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2720" yWindow="0" windowWidth="25600" windowHeight="17480" tabRatio="500" firstSheet="5" activeTab="9"/>
  </bookViews>
  <sheets>
    <sheet name="2LetterCombos.csv" sheetId="1" r:id="rId1"/>
    <sheet name="3LetterComboAJ.csv" sheetId="2" r:id="rId2"/>
    <sheet name="3LetterComboKZ.csv" sheetId="3" r:id="rId3"/>
    <sheet name="Sheet4" sheetId="4" r:id="rId4"/>
    <sheet name="PrettyWordList.csv" sheetId="5" r:id="rId5"/>
    <sheet name="Sheet6" sheetId="6" r:id="rId6"/>
    <sheet name="MostLookedUpWords.csv" sheetId="7" r:id="rId7"/>
    <sheet name="Sheet8" sheetId="8" r:id="rId8"/>
    <sheet name="RandomWords.csv" sheetId="9" r:id="rId9"/>
    <sheet name="Sheet10" sheetId="10" r:id="rId1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XB1" i="9" l="1"/>
  <c r="AXG1" i="9"/>
  <c r="A1978" i="8"/>
  <c r="A1307" i="8"/>
</calcChain>
</file>

<file path=xl/comments1.xml><?xml version="1.0" encoding="utf-8"?>
<comments xmlns="http://schemas.openxmlformats.org/spreadsheetml/2006/main">
  <authors>
    <author>Tim Carlson</author>
  </authors>
  <commentList>
    <comment ref="A1" authorId="0">
      <text>
        <r>
          <rPr>
            <b/>
            <sz val="9"/>
            <color indexed="81"/>
            <rFont val="Calibri"/>
            <family val="2"/>
          </rPr>
          <t>Tim Carlson:</t>
        </r>
        <r>
          <rPr>
            <sz val="9"/>
            <color indexed="81"/>
            <rFont val="Calibri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<sst xmlns="http://schemas.openxmlformats.org/spreadsheetml/2006/main" count="116254" uniqueCount="99505">
  <si>
    <t>bustle</t>
  </si>
  <si>
    <t>off</t>
  </si>
  <si>
    <t>wing</t>
  </si>
  <si>
    <t>friend</t>
  </si>
  <si>
    <t>one</t>
  </si>
  <si>
    <t>appropriate</t>
  </si>
  <si>
    <t>donkey</t>
  </si>
  <si>
    <t>away</t>
  </si>
  <si>
    <t>BAD</t>
  </si>
  <si>
    <t>large</t>
  </si>
  <si>
    <t>biography</t>
  </si>
  <si>
    <t>business</t>
  </si>
  <si>
    <t>body</t>
  </si>
  <si>
    <t>brassiere</t>
  </si>
  <si>
    <t>flatfish</t>
  </si>
  <si>
    <t>automobile</t>
  </si>
  <si>
    <t>corncob</t>
  </si>
  <si>
    <t>cousin</t>
  </si>
  <si>
    <t>father</t>
  </si>
  <si>
    <t>debutante</t>
  </si>
  <si>
    <t>doctor</t>
  </si>
  <si>
    <t>water</t>
  </si>
  <si>
    <t>newt</t>
  </si>
  <si>
    <t>uncle</t>
  </si>
  <si>
    <t>entity</t>
  </si>
  <si>
    <t>evening</t>
  </si>
  <si>
    <t>marsh</t>
  </si>
  <si>
    <t>for</t>
  </si>
  <si>
    <t>crazy</t>
  </si>
  <si>
    <t>enemy</t>
  </si>
  <si>
    <t>drunk</t>
  </si>
  <si>
    <t>FUD</t>
  </si>
  <si>
    <t>girl</t>
  </si>
  <si>
    <t>pistol</t>
  </si>
  <si>
    <t>very</t>
  </si>
  <si>
    <t>governor</t>
  </si>
  <si>
    <t>ha</t>
  </si>
  <si>
    <t>hip</t>
  </si>
  <si>
    <t>color</t>
  </si>
  <si>
    <t>barbarian</t>
  </si>
  <si>
    <t>hypochondria</t>
  </si>
  <si>
    <t>kind</t>
  </si>
  <si>
    <t>evil</t>
  </si>
  <si>
    <t>doctrine</t>
  </si>
  <si>
    <t>ITS</t>
  </si>
  <si>
    <t>game</t>
  </si>
  <si>
    <t>fellow</t>
  </si>
  <si>
    <t>parrot</t>
  </si>
  <si>
    <t>marijuana</t>
  </si>
  <si>
    <t>hill</t>
  </si>
  <si>
    <t>laboratory</t>
  </si>
  <si>
    <t>boy</t>
  </si>
  <si>
    <t>lavatory</t>
  </si>
  <si>
    <t>meadow</t>
  </si>
  <si>
    <t>law</t>
  </si>
  <si>
    <t>lea</t>
  </si>
  <si>
    <t>lesbian</t>
  </si>
  <si>
    <t>liberation</t>
  </si>
  <si>
    <t>chimney</t>
  </si>
  <si>
    <t>sweetheart</t>
  </si>
  <si>
    <t>raincoat</t>
  </si>
  <si>
    <t>more</t>
  </si>
  <si>
    <t>magazine</t>
  </si>
  <si>
    <t>medical</t>
  </si>
  <si>
    <t>honey</t>
  </si>
  <si>
    <t>middle</t>
  </si>
  <si>
    <t>mother</t>
  </si>
  <si>
    <t>man</t>
  </si>
  <si>
    <t>MUD</t>
  </si>
  <si>
    <t>mutt</t>
  </si>
  <si>
    <t>no</t>
  </si>
  <si>
    <t>nothing</t>
  </si>
  <si>
    <t>name</t>
  </si>
  <si>
    <t>now</t>
  </si>
  <si>
    <t>protuberance</t>
  </si>
  <si>
    <t>often</t>
  </si>
  <si>
    <t>out</t>
  </si>
  <si>
    <t>photograph</t>
  </si>
  <si>
    <t>politician</t>
  </si>
  <si>
    <t>POM</t>
  </si>
  <si>
    <t>tavern</t>
  </si>
  <si>
    <t>pudding</t>
  </si>
  <si>
    <t>recreation</t>
  </si>
  <si>
    <t>regulation</t>
  </si>
  <si>
    <t>unhappy</t>
  </si>
  <si>
    <t>so</t>
  </si>
  <si>
    <t>salt</t>
  </si>
  <si>
    <t>saxophone</t>
  </si>
  <si>
    <t>ocean</t>
  </si>
  <si>
    <t>secant</t>
  </si>
  <si>
    <t>self</t>
  </si>
  <si>
    <t>SEX</t>
  </si>
  <si>
    <t>sibling</t>
  </si>
  <si>
    <t>simulation</t>
  </si>
  <si>
    <t>sister</t>
  </si>
  <si>
    <t>crafty</t>
  </si>
  <si>
    <t>SOS</t>
  </si>
  <si>
    <t>soybean</t>
  </si>
  <si>
    <t>to</t>
  </si>
  <si>
    <t>though</t>
  </si>
  <si>
    <t>tuxedo</t>
  </si>
  <si>
    <t>two</t>
  </si>
  <si>
    <t>ukulele</t>
  </si>
  <si>
    <t>upon</t>
  </si>
  <si>
    <t>vegetable</t>
  </si>
  <si>
    <t>energy</t>
  </si>
  <si>
    <t>voice</t>
  </si>
  <si>
    <t>web</t>
  </si>
  <si>
    <t>woe</t>
  </si>
  <si>
    <t>who</t>
  </si>
  <si>
    <t>wizard</t>
  </si>
  <si>
    <t>insane</t>
  </si>
  <si>
    <t>yeah</t>
  </si>
  <si>
    <t>yes</t>
  </si>
  <si>
    <t>hoodlum</t>
  </si>
  <si>
    <t>day</t>
  </si>
  <si>
    <t>yonder</t>
  </si>
  <si>
    <t>yep</t>
  </si>
  <si>
    <t>pimple</t>
  </si>
  <si>
    <t>agriculture</t>
  </si>
  <si>
    <t>AI</t>
  </si>
  <si>
    <t>education</t>
  </si>
  <si>
    <t>RE</t>
  </si>
  <si>
    <t>SO</t>
  </si>
  <si>
    <t>thanks</t>
  </si>
  <si>
    <t>you</t>
  </si>
  <si>
    <t>OS</t>
  </si>
  <si>
    <t>abaci</t>
  </si>
  <si>
    <t>aback</t>
  </si>
  <si>
    <t>abaft</t>
  </si>
  <si>
    <t>abase</t>
  </si>
  <si>
    <t>abash</t>
  </si>
  <si>
    <t>abate</t>
  </si>
  <si>
    <t>abbes</t>
  </si>
  <si>
    <t>abbey</t>
  </si>
  <si>
    <t>abbot</t>
  </si>
  <si>
    <t>abeam</t>
  </si>
  <si>
    <t>abets</t>
  </si>
  <si>
    <t>abhor</t>
  </si>
  <si>
    <t>abide</t>
  </si>
  <si>
    <t>abler</t>
  </si>
  <si>
    <t>abode</t>
  </si>
  <si>
    <t>abort</t>
  </si>
  <si>
    <t>about</t>
  </si>
  <si>
    <t>above</t>
  </si>
  <si>
    <t>abuse</t>
  </si>
  <si>
    <t>abuts</t>
  </si>
  <si>
    <t>abuzz</t>
  </si>
  <si>
    <t>abyss</t>
  </si>
  <si>
    <t>ached</t>
  </si>
  <si>
    <t>aches</t>
  </si>
  <si>
    <t>achoo</t>
  </si>
  <si>
    <t>acids</t>
  </si>
  <si>
    <t>acing</t>
  </si>
  <si>
    <t>acmes</t>
  </si>
  <si>
    <t>acorn</t>
  </si>
  <si>
    <t>acres</t>
  </si>
  <si>
    <t>acrid</t>
  </si>
  <si>
    <t>acted</t>
  </si>
  <si>
    <t>actor</t>
  </si>
  <si>
    <t>acute</t>
  </si>
  <si>
    <t>adage</t>
  </si>
  <si>
    <t>adapt</t>
  </si>
  <si>
    <t>added</t>
  </si>
  <si>
    <t>adder</t>
  </si>
  <si>
    <t>addle</t>
  </si>
  <si>
    <t>adept</t>
  </si>
  <si>
    <t>adieu</t>
  </si>
  <si>
    <t>adios</t>
  </si>
  <si>
    <t>adman</t>
  </si>
  <si>
    <t>admen</t>
  </si>
  <si>
    <t>admit</t>
  </si>
  <si>
    <t>admix</t>
  </si>
  <si>
    <t>adobe</t>
  </si>
  <si>
    <t>adopt</t>
  </si>
  <si>
    <t>adore</t>
  </si>
  <si>
    <t>adorn</t>
  </si>
  <si>
    <t>adult</t>
  </si>
  <si>
    <t>adzes</t>
  </si>
  <si>
    <t>aegis</t>
  </si>
  <si>
    <t>aeons</t>
  </si>
  <si>
    <t>aerie</t>
  </si>
  <si>
    <t>affix</t>
  </si>
  <si>
    <t>afire</t>
  </si>
  <si>
    <t>afoot</t>
  </si>
  <si>
    <t>afoul</t>
  </si>
  <si>
    <t>after</t>
  </si>
  <si>
    <t>again</t>
  </si>
  <si>
    <t>agape</t>
  </si>
  <si>
    <t>agate</t>
  </si>
  <si>
    <t>agave</t>
  </si>
  <si>
    <t>agent</t>
  </si>
  <si>
    <t>aggro</t>
  </si>
  <si>
    <t>agile</t>
  </si>
  <si>
    <t>aging</t>
  </si>
  <si>
    <t>agism</t>
  </si>
  <si>
    <t>aglow</t>
  </si>
  <si>
    <t>agony</t>
  </si>
  <si>
    <t>agree</t>
  </si>
  <si>
    <t>ahead</t>
  </si>
  <si>
    <t>aided</t>
  </si>
  <si>
    <t>aides</t>
  </si>
  <si>
    <t>ailed</t>
  </si>
  <si>
    <t>aimed</t>
  </si>
  <si>
    <t>aired</t>
  </si>
  <si>
    <t>aisle</t>
  </si>
  <si>
    <t>aitch</t>
  </si>
  <si>
    <t>alack</t>
  </si>
  <si>
    <t>alarm</t>
  </si>
  <si>
    <t>album</t>
  </si>
  <si>
    <t>alder</t>
  </si>
  <si>
    <t>alert</t>
  </si>
  <si>
    <t>algae</t>
  </si>
  <si>
    <t>algal</t>
  </si>
  <si>
    <t>alias</t>
  </si>
  <si>
    <t>alibi</t>
  </si>
  <si>
    <t>alien</t>
  </si>
  <si>
    <t>align</t>
  </si>
  <si>
    <t>alike</t>
  </si>
  <si>
    <t>aline</t>
  </si>
  <si>
    <t>alive</t>
  </si>
  <si>
    <t>alkyd</t>
  </si>
  <si>
    <t>allay</t>
  </si>
  <si>
    <t>alley</t>
  </si>
  <si>
    <t>allot</t>
  </si>
  <si>
    <t>allow</t>
  </si>
  <si>
    <t>alloy</t>
  </si>
  <si>
    <t>aloes</t>
  </si>
  <si>
    <t>aloft</t>
  </si>
  <si>
    <t>aloha</t>
  </si>
  <si>
    <t>alone</t>
  </si>
  <si>
    <t>along</t>
  </si>
  <si>
    <t>aloof</t>
  </si>
  <si>
    <t>aloud</t>
  </si>
  <si>
    <t>alpha</t>
  </si>
  <si>
    <t>altar</t>
  </si>
  <si>
    <t>alter</t>
  </si>
  <si>
    <t>altho</t>
  </si>
  <si>
    <t>altos</t>
  </si>
  <si>
    <t>alums</t>
  </si>
  <si>
    <t>amass</t>
  </si>
  <si>
    <t>amaze</t>
  </si>
  <si>
    <t>amber</t>
  </si>
  <si>
    <t>ambit</t>
  </si>
  <si>
    <t>amble</t>
  </si>
  <si>
    <t>ameba</t>
  </si>
  <si>
    <t>amend</t>
  </si>
  <si>
    <t>amide</t>
  </si>
  <si>
    <t>amigo</t>
  </si>
  <si>
    <t>amirs</t>
  </si>
  <si>
    <t>amiss</t>
  </si>
  <si>
    <t>amity</t>
  </si>
  <si>
    <t>amnia</t>
  </si>
  <si>
    <t>among</t>
  </si>
  <si>
    <t>amour</t>
  </si>
  <si>
    <t>ample</t>
  </si>
  <si>
    <t>amply</t>
  </si>
  <si>
    <t>ampul</t>
  </si>
  <si>
    <t>amuck</t>
  </si>
  <si>
    <t>amuse</t>
  </si>
  <si>
    <t>anent</t>
  </si>
  <si>
    <t>angel</t>
  </si>
  <si>
    <t>anger</t>
  </si>
  <si>
    <t>angle</t>
  </si>
  <si>
    <t>angry</t>
  </si>
  <si>
    <t>angst</t>
  </si>
  <si>
    <t>anion</t>
  </si>
  <si>
    <t>anise</t>
  </si>
  <si>
    <t>ankhs</t>
  </si>
  <si>
    <t>ankle</t>
  </si>
  <si>
    <t>annex</t>
  </si>
  <si>
    <t>annoy</t>
  </si>
  <si>
    <t>annul</t>
  </si>
  <si>
    <t>anode</t>
  </si>
  <si>
    <t>anted</t>
  </si>
  <si>
    <t>antes</t>
  </si>
  <si>
    <t>antic</t>
  </si>
  <si>
    <t>antis</t>
  </si>
  <si>
    <t>antsy</t>
  </si>
  <si>
    <t>anvil</t>
  </si>
  <si>
    <t>aorta</t>
  </si>
  <si>
    <t>apace</t>
  </si>
  <si>
    <t>apart</t>
  </si>
  <si>
    <t>aphid</t>
  </si>
  <si>
    <t>aping</t>
  </si>
  <si>
    <t>apish</t>
  </si>
  <si>
    <t>appal</t>
  </si>
  <si>
    <t>apple</t>
  </si>
  <si>
    <t>apply</t>
  </si>
  <si>
    <t>apron</t>
  </si>
  <si>
    <t>apses</t>
  </si>
  <si>
    <t>apter</t>
  </si>
  <si>
    <t>aptly</t>
  </si>
  <si>
    <t>aquae</t>
  </si>
  <si>
    <t>aquas</t>
  </si>
  <si>
    <t>arbor</t>
  </si>
  <si>
    <t>arced</t>
  </si>
  <si>
    <t>ardor</t>
  </si>
  <si>
    <t>areal</t>
  </si>
  <si>
    <t>areas</t>
  </si>
  <si>
    <t>arena</t>
  </si>
  <si>
    <t>argon</t>
  </si>
  <si>
    <t>argot</t>
  </si>
  <si>
    <t>argue</t>
  </si>
  <si>
    <t>arias</t>
  </si>
  <si>
    <t>arise</t>
  </si>
  <si>
    <t>armed</t>
  </si>
  <si>
    <t>armor</t>
  </si>
  <si>
    <t>aroma</t>
  </si>
  <si>
    <t>arose</t>
  </si>
  <si>
    <t>arras</t>
  </si>
  <si>
    <t>array</t>
  </si>
  <si>
    <t>arrow</t>
  </si>
  <si>
    <t>arses</t>
  </si>
  <si>
    <t>arson</t>
  </si>
  <si>
    <t>artsy</t>
  </si>
  <si>
    <t>arums</t>
  </si>
  <si>
    <t>ascot</t>
  </si>
  <si>
    <t>ashen</t>
  </si>
  <si>
    <t>ashes</t>
  </si>
  <si>
    <t>aside</t>
  </si>
  <si>
    <t>asked</t>
  </si>
  <si>
    <t>askew</t>
  </si>
  <si>
    <t>aspen</t>
  </si>
  <si>
    <t>aspic</t>
  </si>
  <si>
    <t>assay</t>
  </si>
  <si>
    <t>asses</t>
  </si>
  <si>
    <t>asset</t>
  </si>
  <si>
    <t>aster</t>
  </si>
  <si>
    <t>astir</t>
  </si>
  <si>
    <t>atilt</t>
  </si>
  <si>
    <t>atlas</t>
  </si>
  <si>
    <t>atoll</t>
  </si>
  <si>
    <t>atoms</t>
  </si>
  <si>
    <t>atone</t>
  </si>
  <si>
    <t>atria</t>
  </si>
  <si>
    <t>attar</t>
  </si>
  <si>
    <t>attic</t>
  </si>
  <si>
    <t>audio</t>
  </si>
  <si>
    <t>audit</t>
  </si>
  <si>
    <t>auger</t>
  </si>
  <si>
    <t>aught</t>
  </si>
  <si>
    <t>augur</t>
  </si>
  <si>
    <t>aunts</t>
  </si>
  <si>
    <t>aunty</t>
  </si>
  <si>
    <t>aurae</t>
  </si>
  <si>
    <t>aural</t>
  </si>
  <si>
    <t>auras</t>
  </si>
  <si>
    <t>autos</t>
  </si>
  <si>
    <t>auxin</t>
  </si>
  <si>
    <t>avail</t>
  </si>
  <si>
    <t>avast</t>
  </si>
  <si>
    <t>avers</t>
  </si>
  <si>
    <t>avert</t>
  </si>
  <si>
    <t>avian</t>
  </si>
  <si>
    <t>avoid</t>
  </si>
  <si>
    <t>avows</t>
  </si>
  <si>
    <t>await</t>
  </si>
  <si>
    <t>awake</t>
  </si>
  <si>
    <t>award</t>
  </si>
  <si>
    <t>aware</t>
  </si>
  <si>
    <t>awash</t>
  </si>
  <si>
    <t>awful</t>
  </si>
  <si>
    <t>awing</t>
  </si>
  <si>
    <t>awoke</t>
  </si>
  <si>
    <t>axial</t>
  </si>
  <si>
    <t>axing</t>
  </si>
  <si>
    <t>axiom</t>
  </si>
  <si>
    <t>axles</t>
  </si>
  <si>
    <t>axons</t>
  </si>
  <si>
    <t>ayahs</t>
  </si>
  <si>
    <t>azure</t>
  </si>
  <si>
    <t>baaed</t>
  </si>
  <si>
    <t>babel</t>
  </si>
  <si>
    <t>babes</t>
  </si>
  <si>
    <t>backs</t>
  </si>
  <si>
    <t>bacon</t>
  </si>
  <si>
    <t>baddy</t>
  </si>
  <si>
    <t>badge</t>
  </si>
  <si>
    <t>badly</t>
  </si>
  <si>
    <t>bagel</t>
  </si>
  <si>
    <t>baggy</t>
  </si>
  <si>
    <t>bahts</t>
  </si>
  <si>
    <t>bails</t>
  </si>
  <si>
    <t>bairn</t>
  </si>
  <si>
    <t>baits</t>
  </si>
  <si>
    <t>baize</t>
  </si>
  <si>
    <t>baked</t>
  </si>
  <si>
    <t>baker</t>
  </si>
  <si>
    <t>bakes</t>
  </si>
  <si>
    <t>balds</t>
  </si>
  <si>
    <t>baldy</t>
  </si>
  <si>
    <t>baled</t>
  </si>
  <si>
    <t>baler</t>
  </si>
  <si>
    <t>bales</t>
  </si>
  <si>
    <t>balks</t>
  </si>
  <si>
    <t>balky</t>
  </si>
  <si>
    <t>balls</t>
  </si>
  <si>
    <t>bally</t>
  </si>
  <si>
    <t>balms</t>
  </si>
  <si>
    <t>balmy</t>
  </si>
  <si>
    <t>balsa</t>
  </si>
  <si>
    <t>banal</t>
  </si>
  <si>
    <t>bands</t>
  </si>
  <si>
    <t>bandy</t>
  </si>
  <si>
    <t>banes</t>
  </si>
  <si>
    <t>bangs</t>
  </si>
  <si>
    <t>banjo</t>
  </si>
  <si>
    <t>banks</t>
  </si>
  <si>
    <t>banns</t>
  </si>
  <si>
    <t>barbs</t>
  </si>
  <si>
    <t>bards</t>
  </si>
  <si>
    <t>bared</t>
  </si>
  <si>
    <t>barer</t>
  </si>
  <si>
    <t>bares</t>
  </si>
  <si>
    <t>barfs</t>
  </si>
  <si>
    <t>barge</t>
  </si>
  <si>
    <t>barks</t>
  </si>
  <si>
    <t>barmy</t>
  </si>
  <si>
    <t>barns</t>
  </si>
  <si>
    <t>baron</t>
  </si>
  <si>
    <t>barre</t>
  </si>
  <si>
    <t>basal</t>
  </si>
  <si>
    <t>based</t>
  </si>
  <si>
    <t>baser</t>
  </si>
  <si>
    <t>bases</t>
  </si>
  <si>
    <t>basic</t>
  </si>
  <si>
    <t>basil</t>
  </si>
  <si>
    <t>basin</t>
  </si>
  <si>
    <t>basis</t>
  </si>
  <si>
    <t>basks</t>
  </si>
  <si>
    <t>bassi</t>
  </si>
  <si>
    <t>basso</t>
  </si>
  <si>
    <t>baste</t>
  </si>
  <si>
    <t>batch</t>
  </si>
  <si>
    <t>bated</t>
  </si>
  <si>
    <t>bates</t>
  </si>
  <si>
    <t>bathe</t>
  </si>
  <si>
    <t>baths</t>
  </si>
  <si>
    <t>batik</t>
  </si>
  <si>
    <t>baton</t>
  </si>
  <si>
    <t>batty</t>
  </si>
  <si>
    <t>bauds</t>
  </si>
  <si>
    <t>baulk</t>
  </si>
  <si>
    <t>bawds</t>
  </si>
  <si>
    <t>bawdy</t>
  </si>
  <si>
    <t>bawls</t>
  </si>
  <si>
    <t>bayed</t>
  </si>
  <si>
    <t>bayou</t>
  </si>
  <si>
    <t>beach</t>
  </si>
  <si>
    <t>beads</t>
  </si>
  <si>
    <t>beady</t>
  </si>
  <si>
    <t>beaks</t>
  </si>
  <si>
    <t>beams</t>
  </si>
  <si>
    <t>beans</t>
  </si>
  <si>
    <t>beard</t>
  </si>
  <si>
    <t>bears</t>
  </si>
  <si>
    <t>beast</t>
  </si>
  <si>
    <t>beats</t>
  </si>
  <si>
    <t>beaus</t>
  </si>
  <si>
    <t>beaut</t>
  </si>
  <si>
    <t>beaux</t>
  </si>
  <si>
    <t>bebop</t>
  </si>
  <si>
    <t>becks</t>
  </si>
  <si>
    <t>bedim</t>
  </si>
  <si>
    <t>beech</t>
  </si>
  <si>
    <t>beefs</t>
  </si>
  <si>
    <t>beefy</t>
  </si>
  <si>
    <t>beeps</t>
  </si>
  <si>
    <t>beers</t>
  </si>
  <si>
    <t>beery</t>
  </si>
  <si>
    <t>beets</t>
  </si>
  <si>
    <t>befit</t>
  </si>
  <si>
    <t>befog</t>
  </si>
  <si>
    <t>began</t>
  </si>
  <si>
    <t>begat</t>
  </si>
  <si>
    <t>beget</t>
  </si>
  <si>
    <t>begin</t>
  </si>
  <si>
    <t>begot</t>
  </si>
  <si>
    <t>begum</t>
  </si>
  <si>
    <t>begun</t>
  </si>
  <si>
    <t>beige</t>
  </si>
  <si>
    <t>being</t>
  </si>
  <si>
    <t>belay</t>
  </si>
  <si>
    <t>belch</t>
  </si>
  <si>
    <t>belie</t>
  </si>
  <si>
    <t>belle</t>
  </si>
  <si>
    <t>bells</t>
  </si>
  <si>
    <t>belly</t>
  </si>
  <si>
    <t>below</t>
  </si>
  <si>
    <t>belts</t>
  </si>
  <si>
    <t>bench</t>
  </si>
  <si>
    <t>bends</t>
  </si>
  <si>
    <t>bendy</t>
  </si>
  <si>
    <t>bents</t>
  </si>
  <si>
    <t>beret</t>
  </si>
  <si>
    <t>bergs</t>
  </si>
  <si>
    <t>berks</t>
  </si>
  <si>
    <t>berms</t>
  </si>
  <si>
    <t>berry</t>
  </si>
  <si>
    <t>berth</t>
  </si>
  <si>
    <t>beryl</t>
  </si>
  <si>
    <t>beset</t>
  </si>
  <si>
    <t>besom</t>
  </si>
  <si>
    <t>besot</t>
  </si>
  <si>
    <t>bests</t>
  </si>
  <si>
    <t>betas</t>
  </si>
  <si>
    <t>betel</t>
  </si>
  <si>
    <t>bevel</t>
  </si>
  <si>
    <t>bezel</t>
  </si>
  <si>
    <t>bible</t>
  </si>
  <si>
    <t>bicep</t>
  </si>
  <si>
    <t>biddy</t>
  </si>
  <si>
    <t>bided</t>
  </si>
  <si>
    <t>bides</t>
  </si>
  <si>
    <t>bidet</t>
  </si>
  <si>
    <t>biers</t>
  </si>
  <si>
    <t>biffs</t>
  </si>
  <si>
    <t>bight</t>
  </si>
  <si>
    <t>bigot</t>
  </si>
  <si>
    <t>bijou</t>
  </si>
  <si>
    <t>biked</t>
  </si>
  <si>
    <t>biker</t>
  </si>
  <si>
    <t>bikes</t>
  </si>
  <si>
    <t>bilge</t>
  </si>
  <si>
    <t>bilks</t>
  </si>
  <si>
    <t>bills</t>
  </si>
  <si>
    <t>billy</t>
  </si>
  <si>
    <t>bimbo</t>
  </si>
  <si>
    <t>binds</t>
  </si>
  <si>
    <t>binge</t>
  </si>
  <si>
    <t>bingo</t>
  </si>
  <si>
    <t>biped</t>
  </si>
  <si>
    <t>birch</t>
  </si>
  <si>
    <t>birds</t>
  </si>
  <si>
    <t>birth</t>
  </si>
  <si>
    <t>bison</t>
  </si>
  <si>
    <t>bitch</t>
  </si>
  <si>
    <t>biter</t>
  </si>
  <si>
    <t>bites</t>
  </si>
  <si>
    <t>bitty</t>
  </si>
  <si>
    <t>blabs</t>
  </si>
  <si>
    <t>black</t>
  </si>
  <si>
    <t>blade</t>
  </si>
  <si>
    <t>blahs</t>
  </si>
  <si>
    <t>blame</t>
  </si>
  <si>
    <t>bland</t>
  </si>
  <si>
    <t>blank</t>
  </si>
  <si>
    <t>blare</t>
  </si>
  <si>
    <t>blase</t>
  </si>
  <si>
    <t>blast</t>
  </si>
  <si>
    <t>blaze</t>
  </si>
  <si>
    <t>bleak</t>
  </si>
  <si>
    <t>blear</t>
  </si>
  <si>
    <t>bleat</t>
  </si>
  <si>
    <t>bleed</t>
  </si>
  <si>
    <t>bleep</t>
  </si>
  <si>
    <t>blend</t>
  </si>
  <si>
    <t>blent</t>
  </si>
  <si>
    <t>bless</t>
  </si>
  <si>
    <t>blest</t>
  </si>
  <si>
    <t>blimp</t>
  </si>
  <si>
    <t>blind</t>
  </si>
  <si>
    <t>blini</t>
  </si>
  <si>
    <t>blink</t>
  </si>
  <si>
    <t>blips</t>
  </si>
  <si>
    <t>bliss</t>
  </si>
  <si>
    <t>blitz</t>
  </si>
  <si>
    <t>bloat</t>
  </si>
  <si>
    <t>blobs</t>
  </si>
  <si>
    <t>block</t>
  </si>
  <si>
    <t>blocs</t>
  </si>
  <si>
    <t>blogs</t>
  </si>
  <si>
    <t>bloke</t>
  </si>
  <si>
    <t>blond</t>
  </si>
  <si>
    <t>blood</t>
  </si>
  <si>
    <t>bloom</t>
  </si>
  <si>
    <t>bloop</t>
  </si>
  <si>
    <t>blots</t>
  </si>
  <si>
    <t>blown</t>
  </si>
  <si>
    <t>blows</t>
  </si>
  <si>
    <t>blowy</t>
  </si>
  <si>
    <t>blubs</t>
  </si>
  <si>
    <t>blued</t>
  </si>
  <si>
    <t>bluer</t>
  </si>
  <si>
    <t>blues</t>
  </si>
  <si>
    <t>bluet</t>
  </si>
  <si>
    <t>bluff</t>
  </si>
  <si>
    <t>blunt</t>
  </si>
  <si>
    <t>blurb</t>
  </si>
  <si>
    <t>blurs</t>
  </si>
  <si>
    <t>blurt</t>
  </si>
  <si>
    <t>blush</t>
  </si>
  <si>
    <t>board</t>
  </si>
  <si>
    <t>boars</t>
  </si>
  <si>
    <t>boast</t>
  </si>
  <si>
    <t>boats</t>
  </si>
  <si>
    <t>bobby</t>
  </si>
  <si>
    <t>bocce</t>
  </si>
  <si>
    <t>bocci</t>
  </si>
  <si>
    <t>boded</t>
  </si>
  <si>
    <t>bodes</t>
  </si>
  <si>
    <t>boffo</t>
  </si>
  <si>
    <t>bogey</t>
  </si>
  <si>
    <t>boggy</t>
  </si>
  <si>
    <t>bogie</t>
  </si>
  <si>
    <t>bogus</t>
  </si>
  <si>
    <t>boils</t>
  </si>
  <si>
    <t>boink</t>
  </si>
  <si>
    <t>bolas</t>
  </si>
  <si>
    <t>boles</t>
  </si>
  <si>
    <t>bolls</t>
  </si>
  <si>
    <t>bolts</t>
  </si>
  <si>
    <t>bolus</t>
  </si>
  <si>
    <t>bombs</t>
  </si>
  <si>
    <t>bonds</t>
  </si>
  <si>
    <t>boned</t>
  </si>
  <si>
    <t>boner</t>
  </si>
  <si>
    <t>bones</t>
  </si>
  <si>
    <t>boney</t>
  </si>
  <si>
    <t>bongo</t>
  </si>
  <si>
    <t>bongs</t>
  </si>
  <si>
    <t>bonks</t>
  </si>
  <si>
    <t>bonny</t>
  </si>
  <si>
    <t>bonus</t>
  </si>
  <si>
    <t>boobs</t>
  </si>
  <si>
    <t>booby</t>
  </si>
  <si>
    <t>booed</t>
  </si>
  <si>
    <t>books</t>
  </si>
  <si>
    <t>booms</t>
  </si>
  <si>
    <t>boons</t>
  </si>
  <si>
    <t>boors</t>
  </si>
  <si>
    <t>boost</t>
  </si>
  <si>
    <t>booth</t>
  </si>
  <si>
    <t>boots</t>
  </si>
  <si>
    <t>booty</t>
  </si>
  <si>
    <t>booze</t>
  </si>
  <si>
    <t>boozy</t>
  </si>
  <si>
    <t>borax</t>
  </si>
  <si>
    <t>bored</t>
  </si>
  <si>
    <t>borer</t>
  </si>
  <si>
    <t>bores</t>
  </si>
  <si>
    <t>borne</t>
  </si>
  <si>
    <t>boron</t>
  </si>
  <si>
    <t>bosom</t>
  </si>
  <si>
    <t>bossy</t>
  </si>
  <si>
    <t>bosun</t>
  </si>
  <si>
    <t>botch</t>
  </si>
  <si>
    <t>bough</t>
  </si>
  <si>
    <t>bound</t>
  </si>
  <si>
    <t>bouts</t>
  </si>
  <si>
    <t>bowed</t>
  </si>
  <si>
    <t>bowel</t>
  </si>
  <si>
    <t>bower</t>
  </si>
  <si>
    <t>bowls</t>
  </si>
  <si>
    <t>boxed</t>
  </si>
  <si>
    <t>boxer</t>
  </si>
  <si>
    <t>boxes</t>
  </si>
  <si>
    <t>bozos</t>
  </si>
  <si>
    <t>brace</t>
  </si>
  <si>
    <t>bract</t>
  </si>
  <si>
    <t>brads</t>
  </si>
  <si>
    <t>braes</t>
  </si>
  <si>
    <t>brags</t>
  </si>
  <si>
    <t>braid</t>
  </si>
  <si>
    <t>brain</t>
  </si>
  <si>
    <t>brake</t>
  </si>
  <si>
    <t>brand</t>
  </si>
  <si>
    <t>brash</t>
  </si>
  <si>
    <t>brass</t>
  </si>
  <si>
    <t>brats</t>
  </si>
  <si>
    <t>brave</t>
  </si>
  <si>
    <t>bravo</t>
  </si>
  <si>
    <t>brawl</t>
  </si>
  <si>
    <t>brawn</t>
  </si>
  <si>
    <t>brays</t>
  </si>
  <si>
    <t>braze</t>
  </si>
  <si>
    <t>bread</t>
  </si>
  <si>
    <t>break</t>
  </si>
  <si>
    <t>bream</t>
  </si>
  <si>
    <t>breed</t>
  </si>
  <si>
    <t>breve</t>
  </si>
  <si>
    <t>brews</t>
  </si>
  <si>
    <t>briar</t>
  </si>
  <si>
    <t>bribe</t>
  </si>
  <si>
    <t>brick</t>
  </si>
  <si>
    <t>bride</t>
  </si>
  <si>
    <t>brief</t>
  </si>
  <si>
    <t>brier</t>
  </si>
  <si>
    <t>brigs</t>
  </si>
  <si>
    <t>brill</t>
  </si>
  <si>
    <t>brims</t>
  </si>
  <si>
    <t>brine</t>
  </si>
  <si>
    <t>bring</t>
  </si>
  <si>
    <t>brink</t>
  </si>
  <si>
    <t>briny</t>
  </si>
  <si>
    <t>brisk</t>
  </si>
  <si>
    <t>broad</t>
  </si>
  <si>
    <t>broil</t>
  </si>
  <si>
    <t>broke</t>
  </si>
  <si>
    <t>bronc</t>
  </si>
  <si>
    <t>brood</t>
  </si>
  <si>
    <t>brook</t>
  </si>
  <si>
    <t>broom</t>
  </si>
  <si>
    <t>broth</t>
  </si>
  <si>
    <t>brown</t>
  </si>
  <si>
    <t>brows</t>
  </si>
  <si>
    <t>bruin</t>
  </si>
  <si>
    <t>bruit</t>
  </si>
  <si>
    <t>brunt</t>
  </si>
  <si>
    <t>brush</t>
  </si>
  <si>
    <t>brusk</t>
  </si>
  <si>
    <t>brute</t>
  </si>
  <si>
    <t>bucks</t>
  </si>
  <si>
    <t>buddy</t>
  </si>
  <si>
    <t>budge</t>
  </si>
  <si>
    <t>buffs</t>
  </si>
  <si>
    <t>buggy</t>
  </si>
  <si>
    <t>bugle</t>
  </si>
  <si>
    <t>build</t>
  </si>
  <si>
    <t>built</t>
  </si>
  <si>
    <t>bulbs</t>
  </si>
  <si>
    <t>bulge</t>
  </si>
  <si>
    <t>bulgy</t>
  </si>
  <si>
    <t>bulks</t>
  </si>
  <si>
    <t>bulky</t>
  </si>
  <si>
    <t>bulls</t>
  </si>
  <si>
    <t>bully</t>
  </si>
  <si>
    <t>bumph</t>
  </si>
  <si>
    <t>bumps</t>
  </si>
  <si>
    <t>bumpy</t>
  </si>
  <si>
    <t>bunch</t>
  </si>
  <si>
    <t>bunco</t>
  </si>
  <si>
    <t>bungs</t>
  </si>
  <si>
    <t>bunko</t>
  </si>
  <si>
    <t>bunks</t>
  </si>
  <si>
    <t>bunny</t>
  </si>
  <si>
    <t>bunts</t>
  </si>
  <si>
    <t>buoys</t>
  </si>
  <si>
    <t>burbs</t>
  </si>
  <si>
    <t>burgh</t>
  </si>
  <si>
    <t>burgs</t>
  </si>
  <si>
    <t>burls</t>
  </si>
  <si>
    <t>burly</t>
  </si>
  <si>
    <t>burns</t>
  </si>
  <si>
    <t>burnt</t>
  </si>
  <si>
    <t>burps</t>
  </si>
  <si>
    <t>burqa</t>
  </si>
  <si>
    <t>burro</t>
  </si>
  <si>
    <t>burrs</t>
  </si>
  <si>
    <t>bursa</t>
  </si>
  <si>
    <t>burst</t>
  </si>
  <si>
    <t>busby</t>
  </si>
  <si>
    <t>bused</t>
  </si>
  <si>
    <t>buses</t>
  </si>
  <si>
    <t>bushy</t>
  </si>
  <si>
    <t>busks</t>
  </si>
  <si>
    <t>busts</t>
  </si>
  <si>
    <t>busty</t>
  </si>
  <si>
    <t>butch</t>
  </si>
  <si>
    <t>butte</t>
  </si>
  <si>
    <t>butts</t>
  </si>
  <si>
    <t>butty</t>
  </si>
  <si>
    <t>buxom</t>
  </si>
  <si>
    <t>buyer</t>
  </si>
  <si>
    <t>bylaw</t>
  </si>
  <si>
    <t>byres</t>
  </si>
  <si>
    <t>bytes</t>
  </si>
  <si>
    <t>byway</t>
  </si>
  <si>
    <t>cabal</t>
  </si>
  <si>
    <t>cabby</t>
  </si>
  <si>
    <t>caber</t>
  </si>
  <si>
    <t>cabin</t>
  </si>
  <si>
    <t>cable</t>
  </si>
  <si>
    <t>cacao</t>
  </si>
  <si>
    <t>cache</t>
  </si>
  <si>
    <t>cacti</t>
  </si>
  <si>
    <t>caddy</t>
  </si>
  <si>
    <t>cadet</t>
  </si>
  <si>
    <t>cadge</t>
  </si>
  <si>
    <t>cadre</t>
  </si>
  <si>
    <t>caeca</t>
  </si>
  <si>
    <t>cafes</t>
  </si>
  <si>
    <t>caffs</t>
  </si>
  <si>
    <t>caged</t>
  </si>
  <si>
    <t>cages</t>
  </si>
  <si>
    <t>cagey</t>
  </si>
  <si>
    <t>cairn</t>
  </si>
  <si>
    <t>caked</t>
  </si>
  <si>
    <t>cakes</t>
  </si>
  <si>
    <t>calfs</t>
  </si>
  <si>
    <t>calif</t>
  </si>
  <si>
    <t>calks</t>
  </si>
  <si>
    <t>calla</t>
  </si>
  <si>
    <t>calls</t>
  </si>
  <si>
    <t>calms</t>
  </si>
  <si>
    <t>calve</t>
  </si>
  <si>
    <t>calyx</t>
  </si>
  <si>
    <t>camel</t>
  </si>
  <si>
    <t>cameo</t>
  </si>
  <si>
    <t>camps</t>
  </si>
  <si>
    <t>campy</t>
  </si>
  <si>
    <t>canal</t>
  </si>
  <si>
    <t>candy</t>
  </si>
  <si>
    <t>caned</t>
  </si>
  <si>
    <t>caner</t>
  </si>
  <si>
    <t>canes</t>
  </si>
  <si>
    <t>canny</t>
  </si>
  <si>
    <t>canoe</t>
  </si>
  <si>
    <t>canon</t>
  </si>
  <si>
    <t>canst</t>
  </si>
  <si>
    <t>canto</t>
  </si>
  <si>
    <t>cants</t>
  </si>
  <si>
    <t>caped</t>
  </si>
  <si>
    <t>caper</t>
  </si>
  <si>
    <t>capes</t>
  </si>
  <si>
    <t>capon</t>
  </si>
  <si>
    <t>capos</t>
  </si>
  <si>
    <t>carat</t>
  </si>
  <si>
    <t>cards</t>
  </si>
  <si>
    <t>cared</t>
  </si>
  <si>
    <t>carer</t>
  </si>
  <si>
    <t>cares</t>
  </si>
  <si>
    <t>caret</t>
  </si>
  <si>
    <t>cargo</t>
  </si>
  <si>
    <t>carny</t>
  </si>
  <si>
    <t>carob</t>
  </si>
  <si>
    <t>carol</t>
  </si>
  <si>
    <t>carom</t>
  </si>
  <si>
    <t>carpi</t>
  </si>
  <si>
    <t>carps</t>
  </si>
  <si>
    <t>carry</t>
  </si>
  <si>
    <t>carts</t>
  </si>
  <si>
    <t>carve</t>
  </si>
  <si>
    <t>cased</t>
  </si>
  <si>
    <t>cases</t>
  </si>
  <si>
    <t>casks</t>
  </si>
  <si>
    <t>caste</t>
  </si>
  <si>
    <t>casts</t>
  </si>
  <si>
    <t>catch</t>
  </si>
  <si>
    <t>cater</t>
  </si>
  <si>
    <t>catty</t>
  </si>
  <si>
    <t>caulk</t>
  </si>
  <si>
    <t>cause</t>
  </si>
  <si>
    <t>caved</t>
  </si>
  <si>
    <t>caver</t>
  </si>
  <si>
    <t>caves</t>
  </si>
  <si>
    <t>cavil</t>
  </si>
  <si>
    <t>cawed</t>
  </si>
  <si>
    <t>cease</t>
  </si>
  <si>
    <t>cecal</t>
  </si>
  <si>
    <t>cecum</t>
  </si>
  <si>
    <t>cedar</t>
  </si>
  <si>
    <t>ceded</t>
  </si>
  <si>
    <t>ceder</t>
  </si>
  <si>
    <t>cedes</t>
  </si>
  <si>
    <t>celeb</t>
  </si>
  <si>
    <t>celli</t>
  </si>
  <si>
    <t>cello</t>
  </si>
  <si>
    <t>cells</t>
  </si>
  <si>
    <t>cents</t>
  </si>
  <si>
    <t>chafe</t>
  </si>
  <si>
    <t>chaff</t>
  </si>
  <si>
    <t>chain</t>
  </si>
  <si>
    <t>chair</t>
  </si>
  <si>
    <t>chalk</t>
  </si>
  <si>
    <t>champ</t>
  </si>
  <si>
    <t>chant</t>
  </si>
  <si>
    <t>chaos</t>
  </si>
  <si>
    <t>chaps</t>
  </si>
  <si>
    <t>chapt</t>
  </si>
  <si>
    <t>chard</t>
  </si>
  <si>
    <t>charm</t>
  </si>
  <si>
    <t>chars</t>
  </si>
  <si>
    <t>chart</t>
  </si>
  <si>
    <t>chary</t>
  </si>
  <si>
    <t>chase</t>
  </si>
  <si>
    <t>chasm</t>
  </si>
  <si>
    <t>chats</t>
  </si>
  <si>
    <t>cheap</t>
  </si>
  <si>
    <t>cheat</t>
  </si>
  <si>
    <t>check</t>
  </si>
  <si>
    <t>cheek</t>
  </si>
  <si>
    <t>cheep</t>
  </si>
  <si>
    <t>cheer</t>
  </si>
  <si>
    <t>chefs</t>
  </si>
  <si>
    <t>chemo</t>
  </si>
  <si>
    <t>chert</t>
  </si>
  <si>
    <t>chess</t>
  </si>
  <si>
    <t>chest</t>
  </si>
  <si>
    <t>chews</t>
  </si>
  <si>
    <t>chewy</t>
  </si>
  <si>
    <t>chick</t>
  </si>
  <si>
    <t>chide</t>
  </si>
  <si>
    <t>chief</t>
  </si>
  <si>
    <t>child</t>
  </si>
  <si>
    <t>chile</t>
  </si>
  <si>
    <t>chili</t>
  </si>
  <si>
    <t>chill</t>
  </si>
  <si>
    <t>chime</t>
  </si>
  <si>
    <t>chimp</t>
  </si>
  <si>
    <t>china</t>
  </si>
  <si>
    <t>chine</t>
  </si>
  <si>
    <t>chino</t>
  </si>
  <si>
    <t>chins</t>
  </si>
  <si>
    <t>chips</t>
  </si>
  <si>
    <t>chirp</t>
  </si>
  <si>
    <t>chits</t>
  </si>
  <si>
    <t>chive</t>
  </si>
  <si>
    <t>chivy</t>
  </si>
  <si>
    <t>chock</t>
  </si>
  <si>
    <t>choir</t>
  </si>
  <si>
    <t>choke</t>
  </si>
  <si>
    <t>chomp</t>
  </si>
  <si>
    <t>chops</t>
  </si>
  <si>
    <t>chord</t>
  </si>
  <si>
    <t>chore</t>
  </si>
  <si>
    <t>chose</t>
  </si>
  <si>
    <t>chows</t>
  </si>
  <si>
    <t>chubs</t>
  </si>
  <si>
    <t>chuck</t>
  </si>
  <si>
    <t>chugs</t>
  </si>
  <si>
    <t>chump</t>
  </si>
  <si>
    <t>chums</t>
  </si>
  <si>
    <t>chunk</t>
  </si>
  <si>
    <t>churl</t>
  </si>
  <si>
    <t>churn</t>
  </si>
  <si>
    <t>chute</t>
  </si>
  <si>
    <t>chyme</t>
  </si>
  <si>
    <t>cider</t>
  </si>
  <si>
    <t>cigar</t>
  </si>
  <si>
    <t>cilia</t>
  </si>
  <si>
    <t>cinch</t>
  </si>
  <si>
    <t>circa</t>
  </si>
  <si>
    <t>cissy</t>
  </si>
  <si>
    <t>cited</t>
  </si>
  <si>
    <t>cites</t>
  </si>
  <si>
    <t>civet</t>
  </si>
  <si>
    <t>civic</t>
  </si>
  <si>
    <t>civil</t>
  </si>
  <si>
    <t>clack</t>
  </si>
  <si>
    <t>claim</t>
  </si>
  <si>
    <t>clamp</t>
  </si>
  <si>
    <t>clams</t>
  </si>
  <si>
    <t>clang</t>
  </si>
  <si>
    <t>clank</t>
  </si>
  <si>
    <t>clans</t>
  </si>
  <si>
    <t>claps</t>
  </si>
  <si>
    <t>clash</t>
  </si>
  <si>
    <t>clasp</t>
  </si>
  <si>
    <t>class</t>
  </si>
  <si>
    <t>claws</t>
  </si>
  <si>
    <t>clean</t>
  </si>
  <si>
    <t>clear</t>
  </si>
  <si>
    <t>cleat</t>
  </si>
  <si>
    <t>clefs</t>
  </si>
  <si>
    <t>cleft</t>
  </si>
  <si>
    <t>clerk</t>
  </si>
  <si>
    <t>clews</t>
  </si>
  <si>
    <t>click</t>
  </si>
  <si>
    <t>cliff</t>
  </si>
  <si>
    <t>climb</t>
  </si>
  <si>
    <t>clime</t>
  </si>
  <si>
    <t>cling</t>
  </si>
  <si>
    <t>clink</t>
  </si>
  <si>
    <t>clips</t>
  </si>
  <si>
    <t>clipt</t>
  </si>
  <si>
    <t>cloak</t>
  </si>
  <si>
    <t>clock</t>
  </si>
  <si>
    <t>clods</t>
  </si>
  <si>
    <t>clogs</t>
  </si>
  <si>
    <t>clomp</t>
  </si>
  <si>
    <t>clone</t>
  </si>
  <si>
    <t>clonk</t>
  </si>
  <si>
    <t>clops</t>
  </si>
  <si>
    <t>close</t>
  </si>
  <si>
    <t>cloth</t>
  </si>
  <si>
    <t>clots</t>
  </si>
  <si>
    <t>cloud</t>
  </si>
  <si>
    <t>clout</t>
  </si>
  <si>
    <t>clove</t>
  </si>
  <si>
    <t>clown</t>
  </si>
  <si>
    <t>cloys</t>
  </si>
  <si>
    <t>clubs</t>
  </si>
  <si>
    <t>cluck</t>
  </si>
  <si>
    <t>clued</t>
  </si>
  <si>
    <t>clues</t>
  </si>
  <si>
    <t>clump</t>
  </si>
  <si>
    <t>clung</t>
  </si>
  <si>
    <t>clunk</t>
  </si>
  <si>
    <t>coach</t>
  </si>
  <si>
    <t>coals</t>
  </si>
  <si>
    <t>coast</t>
  </si>
  <si>
    <t>coats</t>
  </si>
  <si>
    <t>cobra</t>
  </si>
  <si>
    <t>cocci</t>
  </si>
  <si>
    <t>cocks</t>
  </si>
  <si>
    <t>cocky</t>
  </si>
  <si>
    <t>cocoa</t>
  </si>
  <si>
    <t>cocos</t>
  </si>
  <si>
    <t>codas</t>
  </si>
  <si>
    <t>coded</t>
  </si>
  <si>
    <t>coder</t>
  </si>
  <si>
    <t>codes</t>
  </si>
  <si>
    <t>codex</t>
  </si>
  <si>
    <t>coeds</t>
  </si>
  <si>
    <t>cohos</t>
  </si>
  <si>
    <t>coifs</t>
  </si>
  <si>
    <t>coils</t>
  </si>
  <si>
    <t>coins</t>
  </si>
  <si>
    <t>coked</t>
  </si>
  <si>
    <t>cokes</t>
  </si>
  <si>
    <t>colas</t>
  </si>
  <si>
    <t>colds</t>
  </si>
  <si>
    <t>colic</t>
  </si>
  <si>
    <t>colon</t>
  </si>
  <si>
    <t>colts</t>
  </si>
  <si>
    <t>comas</t>
  </si>
  <si>
    <t>combo</t>
  </si>
  <si>
    <t>combs</t>
  </si>
  <si>
    <t>comer</t>
  </si>
  <si>
    <t>comes</t>
  </si>
  <si>
    <t>comet</t>
  </si>
  <si>
    <t>comfy</t>
  </si>
  <si>
    <t>comic</t>
  </si>
  <si>
    <t>comma</t>
  </si>
  <si>
    <t>compo</t>
  </si>
  <si>
    <t>comps</t>
  </si>
  <si>
    <t>conch</t>
  </si>
  <si>
    <t>condo</t>
  </si>
  <si>
    <t>coned</t>
  </si>
  <si>
    <t>cones</t>
  </si>
  <si>
    <t>coney</t>
  </si>
  <si>
    <t>conga</t>
  </si>
  <si>
    <t>conic</t>
  </si>
  <si>
    <t>conks</t>
  </si>
  <si>
    <t>cooed</t>
  </si>
  <si>
    <t>cooks</t>
  </si>
  <si>
    <t>cooky</t>
  </si>
  <si>
    <t>cools</t>
  </si>
  <si>
    <t>coons</t>
  </si>
  <si>
    <t>coops</t>
  </si>
  <si>
    <t>coots</t>
  </si>
  <si>
    <t>copay</t>
  </si>
  <si>
    <t>coped</t>
  </si>
  <si>
    <t>copes</t>
  </si>
  <si>
    <t>copra</t>
  </si>
  <si>
    <t>copse</t>
  </si>
  <si>
    <t>coral</t>
  </si>
  <si>
    <t>cords</t>
  </si>
  <si>
    <t>cored</t>
  </si>
  <si>
    <t>corer</t>
  </si>
  <si>
    <t>cores</t>
  </si>
  <si>
    <t>corgi</t>
  </si>
  <si>
    <t>corks</t>
  </si>
  <si>
    <t>corms</t>
  </si>
  <si>
    <t>corns</t>
  </si>
  <si>
    <t>corny</t>
  </si>
  <si>
    <t>corps</t>
  </si>
  <si>
    <t>costs</t>
  </si>
  <si>
    <t>cotes</t>
  </si>
  <si>
    <t>couch</t>
  </si>
  <si>
    <t>cough</t>
  </si>
  <si>
    <t>could</t>
  </si>
  <si>
    <t>count</t>
  </si>
  <si>
    <t>coupe</t>
  </si>
  <si>
    <t>coups</t>
  </si>
  <si>
    <t>court</t>
  </si>
  <si>
    <t>coven</t>
  </si>
  <si>
    <t>cover</t>
  </si>
  <si>
    <t>coves</t>
  </si>
  <si>
    <t>covet</t>
  </si>
  <si>
    <t>covey</t>
  </si>
  <si>
    <t>cowed</t>
  </si>
  <si>
    <t>cower</t>
  </si>
  <si>
    <t>cowls</t>
  </si>
  <si>
    <t>coxed</t>
  </si>
  <si>
    <t>coxes</t>
  </si>
  <si>
    <t>coyer</t>
  </si>
  <si>
    <t>coyly</t>
  </si>
  <si>
    <t>coypu</t>
  </si>
  <si>
    <t>cozen</t>
  </si>
  <si>
    <t>crabs</t>
  </si>
  <si>
    <t>crack</t>
  </si>
  <si>
    <t>craft</t>
  </si>
  <si>
    <t>crags</t>
  </si>
  <si>
    <t>cramp</t>
  </si>
  <si>
    <t>crams</t>
  </si>
  <si>
    <t>crane</t>
  </si>
  <si>
    <t>crank</t>
  </si>
  <si>
    <t>crape</t>
  </si>
  <si>
    <t>craps</t>
  </si>
  <si>
    <t>crash</t>
  </si>
  <si>
    <t>crass</t>
  </si>
  <si>
    <t>crate</t>
  </si>
  <si>
    <t>crave</t>
  </si>
  <si>
    <t>crawl</t>
  </si>
  <si>
    <t>craws</t>
  </si>
  <si>
    <t>craze</t>
  </si>
  <si>
    <t>creak</t>
  </si>
  <si>
    <t>cream</t>
  </si>
  <si>
    <t>credo</t>
  </si>
  <si>
    <t>creed</t>
  </si>
  <si>
    <t>creek</t>
  </si>
  <si>
    <t>creel</t>
  </si>
  <si>
    <t>creep</t>
  </si>
  <si>
    <t>creme</t>
  </si>
  <si>
    <t>crepe</t>
  </si>
  <si>
    <t>crept</t>
  </si>
  <si>
    <t>cress</t>
  </si>
  <si>
    <t>crest</t>
  </si>
  <si>
    <t>crews</t>
  </si>
  <si>
    <t>cribs</t>
  </si>
  <si>
    <t>crick</t>
  </si>
  <si>
    <t>cried</t>
  </si>
  <si>
    <t>crier</t>
  </si>
  <si>
    <t>cries</t>
  </si>
  <si>
    <t>crime</t>
  </si>
  <si>
    <t>crimp</t>
  </si>
  <si>
    <t>crisp</t>
  </si>
  <si>
    <t>croak</t>
  </si>
  <si>
    <t>croci</t>
  </si>
  <si>
    <t>crock</t>
  </si>
  <si>
    <t>croft</t>
  </si>
  <si>
    <t>crone</t>
  </si>
  <si>
    <t>crony</t>
  </si>
  <si>
    <t>crook</t>
  </si>
  <si>
    <t>croon</t>
  </si>
  <si>
    <t>crops</t>
  </si>
  <si>
    <t>cross</t>
  </si>
  <si>
    <t>croup</t>
  </si>
  <si>
    <t>crowd</t>
  </si>
  <si>
    <t>crown</t>
  </si>
  <si>
    <t>crows</t>
  </si>
  <si>
    <t>crude</t>
  </si>
  <si>
    <t>cruel</t>
  </si>
  <si>
    <t>cruet</t>
  </si>
  <si>
    <t>crumb</t>
  </si>
  <si>
    <t>cruse</t>
  </si>
  <si>
    <t>crush</t>
  </si>
  <si>
    <t>crust</t>
  </si>
  <si>
    <t>crypt</t>
  </si>
  <si>
    <t>cubed</t>
  </si>
  <si>
    <t>cuber</t>
  </si>
  <si>
    <t>cubes</t>
  </si>
  <si>
    <t>cubic</t>
  </si>
  <si>
    <t>cubit</t>
  </si>
  <si>
    <t>cuffs</t>
  </si>
  <si>
    <t>cuing</t>
  </si>
  <si>
    <t>culls</t>
  </si>
  <si>
    <t>cults</t>
  </si>
  <si>
    <t>cumin</t>
  </si>
  <si>
    <t>cupid</t>
  </si>
  <si>
    <t>cuppa</t>
  </si>
  <si>
    <t>curbs</t>
  </si>
  <si>
    <t>curds</t>
  </si>
  <si>
    <t>cured</t>
  </si>
  <si>
    <t>curer</t>
  </si>
  <si>
    <t>cures</t>
  </si>
  <si>
    <t>curia</t>
  </si>
  <si>
    <t>curie</t>
  </si>
  <si>
    <t>curio</t>
  </si>
  <si>
    <t>curls</t>
  </si>
  <si>
    <t>curly</t>
  </si>
  <si>
    <t>curry</t>
  </si>
  <si>
    <t>curse</t>
  </si>
  <si>
    <t>curst</t>
  </si>
  <si>
    <t>curve</t>
  </si>
  <si>
    <t>curvy</t>
  </si>
  <si>
    <t>cushy</t>
  </si>
  <si>
    <t>cusps</t>
  </si>
  <si>
    <t>cuter</t>
  </si>
  <si>
    <t>cutey</t>
  </si>
  <si>
    <t>cutie</t>
  </si>
  <si>
    <t>cutup</t>
  </si>
  <si>
    <t>cycle</t>
  </si>
  <si>
    <t>cyder</t>
  </si>
  <si>
    <t>cynic</t>
  </si>
  <si>
    <t>cysts</t>
  </si>
  <si>
    <t>czars</t>
  </si>
  <si>
    <t>daces</t>
  </si>
  <si>
    <t>dacha</t>
  </si>
  <si>
    <t>daddy</t>
  </si>
  <si>
    <t>dados</t>
  </si>
  <si>
    <t>daffy</t>
  </si>
  <si>
    <t>dagos</t>
  </si>
  <si>
    <t>daily</t>
  </si>
  <si>
    <t>dairy</t>
  </si>
  <si>
    <t>daisy</t>
  </si>
  <si>
    <t>dales</t>
  </si>
  <si>
    <t>dally</t>
  </si>
  <si>
    <t>dames</t>
  </si>
  <si>
    <t>damns</t>
  </si>
  <si>
    <t>damps</t>
  </si>
  <si>
    <t>dance</t>
  </si>
  <si>
    <t>dandy</t>
  </si>
  <si>
    <t>dangs</t>
  </si>
  <si>
    <t>dared</t>
  </si>
  <si>
    <t>darer</t>
  </si>
  <si>
    <t>dares</t>
  </si>
  <si>
    <t>darns</t>
  </si>
  <si>
    <t>darts</t>
  </si>
  <si>
    <t>dated</t>
  </si>
  <si>
    <t>dater</t>
  </si>
  <si>
    <t>dates</t>
  </si>
  <si>
    <t>datum</t>
  </si>
  <si>
    <t>daubs</t>
  </si>
  <si>
    <t>daunt</t>
  </si>
  <si>
    <t>davit</t>
  </si>
  <si>
    <t>dawns</t>
  </si>
  <si>
    <t>dazed</t>
  </si>
  <si>
    <t>dazes</t>
  </si>
  <si>
    <t>deals</t>
  </si>
  <si>
    <t>dealt</t>
  </si>
  <si>
    <t>deans</t>
  </si>
  <si>
    <t>dears</t>
  </si>
  <si>
    <t>deary</t>
  </si>
  <si>
    <t>death</t>
  </si>
  <si>
    <t>debar</t>
  </si>
  <si>
    <t>debit</t>
  </si>
  <si>
    <t>debts</t>
  </si>
  <si>
    <t>debug</t>
  </si>
  <si>
    <t>debut</t>
  </si>
  <si>
    <t>decaf</t>
  </si>
  <si>
    <t>decal</t>
  </si>
  <si>
    <t>decay</t>
  </si>
  <si>
    <t>decks</t>
  </si>
  <si>
    <t>decor</t>
  </si>
  <si>
    <t>decoy</t>
  </si>
  <si>
    <t>decry</t>
  </si>
  <si>
    <t>deeds</t>
  </si>
  <si>
    <t>deems</t>
  </si>
  <si>
    <t>deeps</t>
  </si>
  <si>
    <t>deers</t>
  </si>
  <si>
    <t>defer</t>
  </si>
  <si>
    <t>defog</t>
  </si>
  <si>
    <t>degas</t>
  </si>
  <si>
    <t>deice</t>
  </si>
  <si>
    <t>deify</t>
  </si>
  <si>
    <t>deign</t>
  </si>
  <si>
    <t>deism</t>
  </si>
  <si>
    <t>deist</t>
  </si>
  <si>
    <t>deity</t>
  </si>
  <si>
    <t>delay</t>
  </si>
  <si>
    <t>delft</t>
  </si>
  <si>
    <t>delis</t>
  </si>
  <si>
    <t>dells</t>
  </si>
  <si>
    <t>delta</t>
  </si>
  <si>
    <t>delve</t>
  </si>
  <si>
    <t>demob</t>
  </si>
  <si>
    <t>demon</t>
  </si>
  <si>
    <t>demos</t>
  </si>
  <si>
    <t>demur</t>
  </si>
  <si>
    <t>denim</t>
  </si>
  <si>
    <t>dense</t>
  </si>
  <si>
    <t>dents</t>
  </si>
  <si>
    <t>depot</t>
  </si>
  <si>
    <t>depth</t>
  </si>
  <si>
    <t>derby</t>
  </si>
  <si>
    <t>desks</t>
  </si>
  <si>
    <t>deter</t>
  </si>
  <si>
    <t>detox</t>
  </si>
  <si>
    <t>deuce</t>
  </si>
  <si>
    <t>devil</t>
  </si>
  <si>
    <t>dhoti</t>
  </si>
  <si>
    <t>dhows</t>
  </si>
  <si>
    <t>dials</t>
  </si>
  <si>
    <t>diary</t>
  </si>
  <si>
    <t>diced</t>
  </si>
  <si>
    <t>dices</t>
  </si>
  <si>
    <t>dicey</t>
  </si>
  <si>
    <t>dicks</t>
  </si>
  <si>
    <t>dicky</t>
  </si>
  <si>
    <t>dicta</t>
  </si>
  <si>
    <t>didos</t>
  </si>
  <si>
    <t>didst</t>
  </si>
  <si>
    <t>diets</t>
  </si>
  <si>
    <t>digit</t>
  </si>
  <si>
    <t>diked</t>
  </si>
  <si>
    <t>dikes</t>
  </si>
  <si>
    <t>dildo</t>
  </si>
  <si>
    <t>dills</t>
  </si>
  <si>
    <t>dilly</t>
  </si>
  <si>
    <t>dimes</t>
  </si>
  <si>
    <t>dimly</t>
  </si>
  <si>
    <t>dinar</t>
  </si>
  <si>
    <t>dined</t>
  </si>
  <si>
    <t>diner</t>
  </si>
  <si>
    <t>dines</t>
  </si>
  <si>
    <t>dingo</t>
  </si>
  <si>
    <t>dings</t>
  </si>
  <si>
    <t>dingy</t>
  </si>
  <si>
    <t>dinky</t>
  </si>
  <si>
    <t>diode</t>
  </si>
  <si>
    <t>dippy</t>
  </si>
  <si>
    <t>dipso</t>
  </si>
  <si>
    <t>direr</t>
  </si>
  <si>
    <t>dirge</t>
  </si>
  <si>
    <t>dirks</t>
  </si>
  <si>
    <t>dirty</t>
  </si>
  <si>
    <t>disco</t>
  </si>
  <si>
    <t>discs</t>
  </si>
  <si>
    <t>dishy</t>
  </si>
  <si>
    <t>disks</t>
  </si>
  <si>
    <t>ditch</t>
  </si>
  <si>
    <t>ditsy</t>
  </si>
  <si>
    <t>ditto</t>
  </si>
  <si>
    <t>ditty</t>
  </si>
  <si>
    <t>ditzy</t>
  </si>
  <si>
    <t>divan</t>
  </si>
  <si>
    <t>divas</t>
  </si>
  <si>
    <t>dived</t>
  </si>
  <si>
    <t>diver</t>
  </si>
  <si>
    <t>dives</t>
  </si>
  <si>
    <t>divot</t>
  </si>
  <si>
    <t>divvy</t>
  </si>
  <si>
    <t>dizzy</t>
  </si>
  <si>
    <t>djinn</t>
  </si>
  <si>
    <t>docks</t>
  </si>
  <si>
    <t>dodge</t>
  </si>
  <si>
    <t>dodgy</t>
  </si>
  <si>
    <t>dodos</t>
  </si>
  <si>
    <t>doers</t>
  </si>
  <si>
    <t>doffs</t>
  </si>
  <si>
    <t>doges</t>
  </si>
  <si>
    <t>doggy</t>
  </si>
  <si>
    <t>dogie</t>
  </si>
  <si>
    <t>dogma</t>
  </si>
  <si>
    <t>doily</t>
  </si>
  <si>
    <t>doing</t>
  </si>
  <si>
    <t>doled</t>
  </si>
  <si>
    <t>doles</t>
  </si>
  <si>
    <t>dolls</t>
  </si>
  <si>
    <t>dolly</t>
  </si>
  <si>
    <t>dolor</t>
  </si>
  <si>
    <t>dolts</t>
  </si>
  <si>
    <t>domed</t>
  </si>
  <si>
    <t>domes</t>
  </si>
  <si>
    <t>donas</t>
  </si>
  <si>
    <t>dongs</t>
  </si>
  <si>
    <t>donor</t>
  </si>
  <si>
    <t>donut</t>
  </si>
  <si>
    <t>dooms</t>
  </si>
  <si>
    <t>doors</t>
  </si>
  <si>
    <t>doped</t>
  </si>
  <si>
    <t>doper</t>
  </si>
  <si>
    <t>dopes</t>
  </si>
  <si>
    <t>dopey</t>
  </si>
  <si>
    <t>dorks</t>
  </si>
  <si>
    <t>dorky</t>
  </si>
  <si>
    <t>dorms</t>
  </si>
  <si>
    <t>dosed</t>
  </si>
  <si>
    <t>doses</t>
  </si>
  <si>
    <t>doted</t>
  </si>
  <si>
    <t>doter</t>
  </si>
  <si>
    <t>dotes</t>
  </si>
  <si>
    <t>dotty</t>
  </si>
  <si>
    <t>doubt</t>
  </si>
  <si>
    <t>dough</t>
  </si>
  <si>
    <t>douse</t>
  </si>
  <si>
    <t>doves</t>
  </si>
  <si>
    <t>dowdy</t>
  </si>
  <si>
    <t>dowel</t>
  </si>
  <si>
    <t>dower</t>
  </si>
  <si>
    <t>downs</t>
  </si>
  <si>
    <t>downy</t>
  </si>
  <si>
    <t>dowry</t>
  </si>
  <si>
    <t>dowse</t>
  </si>
  <si>
    <t>doyen</t>
  </si>
  <si>
    <t>dozed</t>
  </si>
  <si>
    <t>dozen</t>
  </si>
  <si>
    <t>dozes</t>
  </si>
  <si>
    <t>drabs</t>
  </si>
  <si>
    <t>draft</t>
  </si>
  <si>
    <t>drags</t>
  </si>
  <si>
    <t>drain</t>
  </si>
  <si>
    <t>drake</t>
  </si>
  <si>
    <t>drama</t>
  </si>
  <si>
    <t>drams</t>
  </si>
  <si>
    <t>drank</t>
  </si>
  <si>
    <t>drape</t>
  </si>
  <si>
    <t>drawl</t>
  </si>
  <si>
    <t>drawn</t>
  </si>
  <si>
    <t>draws</t>
  </si>
  <si>
    <t>drays</t>
  </si>
  <si>
    <t>dread</t>
  </si>
  <si>
    <t>dream</t>
  </si>
  <si>
    <t>drear</t>
  </si>
  <si>
    <t>dregs</t>
  </si>
  <si>
    <t>dress</t>
  </si>
  <si>
    <t>drest</t>
  </si>
  <si>
    <t>dried</t>
  </si>
  <si>
    <t>drier</t>
  </si>
  <si>
    <t>dries</t>
  </si>
  <si>
    <t>drift</t>
  </si>
  <si>
    <t>drill</t>
  </si>
  <si>
    <t>drily</t>
  </si>
  <si>
    <t>drink</t>
  </si>
  <si>
    <t>drips</t>
  </si>
  <si>
    <t>dript</t>
  </si>
  <si>
    <t>drive</t>
  </si>
  <si>
    <t>droid</t>
  </si>
  <si>
    <t>droll</t>
  </si>
  <si>
    <t>drone</t>
  </si>
  <si>
    <t>drool</t>
  </si>
  <si>
    <t>droop</t>
  </si>
  <si>
    <t>drops</t>
  </si>
  <si>
    <t>dross</t>
  </si>
  <si>
    <t>drove</t>
  </si>
  <si>
    <t>drown</t>
  </si>
  <si>
    <t>drubs</t>
  </si>
  <si>
    <t>drugs</t>
  </si>
  <si>
    <t>druid</t>
  </si>
  <si>
    <t>drums</t>
  </si>
  <si>
    <t>drupe</t>
  </si>
  <si>
    <t>dryad</t>
  </si>
  <si>
    <t>dryer</t>
  </si>
  <si>
    <t>dryly</t>
  </si>
  <si>
    <t>ducal</t>
  </si>
  <si>
    <t>ducat</t>
  </si>
  <si>
    <t>duchy</t>
  </si>
  <si>
    <t>ducks</t>
  </si>
  <si>
    <t>ducky</t>
  </si>
  <si>
    <t>ducts</t>
  </si>
  <si>
    <t>duded</t>
  </si>
  <si>
    <t>dudes</t>
  </si>
  <si>
    <t>duels</t>
  </si>
  <si>
    <t>duets</t>
  </si>
  <si>
    <t>duffs</t>
  </si>
  <si>
    <t>dukes</t>
  </si>
  <si>
    <t>dulls</t>
  </si>
  <si>
    <t>dully</t>
  </si>
  <si>
    <t>dumbo</t>
  </si>
  <si>
    <t>dummy</t>
  </si>
  <si>
    <t>dumps</t>
  </si>
  <si>
    <t>dumpy</t>
  </si>
  <si>
    <t>dunce</t>
  </si>
  <si>
    <t>dunes</t>
  </si>
  <si>
    <t>dungs</t>
  </si>
  <si>
    <t>dunks</t>
  </si>
  <si>
    <t>duped</t>
  </si>
  <si>
    <t>duper</t>
  </si>
  <si>
    <t>dupes</t>
  </si>
  <si>
    <t>duple</t>
  </si>
  <si>
    <t>durst</t>
  </si>
  <si>
    <t>durum</t>
  </si>
  <si>
    <t>dusky</t>
  </si>
  <si>
    <t>dusts</t>
  </si>
  <si>
    <t>dusty</t>
  </si>
  <si>
    <t>dutch</t>
  </si>
  <si>
    <t>duvet</t>
  </si>
  <si>
    <t>dwarf</t>
  </si>
  <si>
    <t>dweeb</t>
  </si>
  <si>
    <t>dwell</t>
  </si>
  <si>
    <t>dwelt</t>
  </si>
  <si>
    <t>dyers</t>
  </si>
  <si>
    <t>dying</t>
  </si>
  <si>
    <t>dyked</t>
  </si>
  <si>
    <t>dykes</t>
  </si>
  <si>
    <t>eager</t>
  </si>
  <si>
    <t>eagle</t>
  </si>
  <si>
    <t>eared</t>
  </si>
  <si>
    <t>earls</t>
  </si>
  <si>
    <t>early</t>
  </si>
  <si>
    <t>earns</t>
  </si>
  <si>
    <t>earth</t>
  </si>
  <si>
    <t>eased</t>
  </si>
  <si>
    <t>easel</t>
  </si>
  <si>
    <t>eases</t>
  </si>
  <si>
    <t>eaten</t>
  </si>
  <si>
    <t>eater</t>
  </si>
  <si>
    <t>eaves</t>
  </si>
  <si>
    <t>ebbed</t>
  </si>
  <si>
    <t>ebony</t>
  </si>
  <si>
    <t>echos</t>
  </si>
  <si>
    <t>eclat</t>
  </si>
  <si>
    <t>edema</t>
  </si>
  <si>
    <t>edged</t>
  </si>
  <si>
    <t>edger</t>
  </si>
  <si>
    <t>edges</t>
  </si>
  <si>
    <t>edict</t>
  </si>
  <si>
    <t>edify</t>
  </si>
  <si>
    <t>edits</t>
  </si>
  <si>
    <t>educe</t>
  </si>
  <si>
    <t>eerie</t>
  </si>
  <si>
    <t>egged</t>
  </si>
  <si>
    <t>egret</t>
  </si>
  <si>
    <t>eider</t>
  </si>
  <si>
    <t>eight</t>
  </si>
  <si>
    <t>eject</t>
  </si>
  <si>
    <t>eking</t>
  </si>
  <si>
    <t>eland</t>
  </si>
  <si>
    <t>elate</t>
  </si>
  <si>
    <t>elbow</t>
  </si>
  <si>
    <t>elder</t>
  </si>
  <si>
    <t>elect</t>
  </si>
  <si>
    <t>elegy</t>
  </si>
  <si>
    <t>elfin</t>
  </si>
  <si>
    <t>elide</t>
  </si>
  <si>
    <t>elite</t>
  </si>
  <si>
    <t>elope</t>
  </si>
  <si>
    <t>elude</t>
  </si>
  <si>
    <t>elver</t>
  </si>
  <si>
    <t>elves</t>
  </si>
  <si>
    <t>email</t>
  </si>
  <si>
    <t>embed</t>
  </si>
  <si>
    <t>ember</t>
  </si>
  <si>
    <t>emcee</t>
  </si>
  <si>
    <t>emend</t>
  </si>
  <si>
    <t>emery</t>
  </si>
  <si>
    <t>emirs</t>
  </si>
  <si>
    <t>emits</t>
  </si>
  <si>
    <t>emote</t>
  </si>
  <si>
    <t>empty</t>
  </si>
  <si>
    <t>enact</t>
  </si>
  <si>
    <t>ended</t>
  </si>
  <si>
    <t>endow</t>
  </si>
  <si>
    <t>endue</t>
  </si>
  <si>
    <t>enema</t>
  </si>
  <si>
    <t>enjoy</t>
  </si>
  <si>
    <t>ennui</t>
  </si>
  <si>
    <t>enrol</t>
  </si>
  <si>
    <t>ensue</t>
  </si>
  <si>
    <t>enter</t>
  </si>
  <si>
    <t>entry</t>
  </si>
  <si>
    <t>enure</t>
  </si>
  <si>
    <t>envoy</t>
  </si>
  <si>
    <t>epees</t>
  </si>
  <si>
    <t>epics</t>
  </si>
  <si>
    <t>epoch</t>
  </si>
  <si>
    <t>epoxy</t>
  </si>
  <si>
    <t>equal</t>
  </si>
  <si>
    <t>equip</t>
  </si>
  <si>
    <t>erase</t>
  </si>
  <si>
    <t>erect</t>
  </si>
  <si>
    <t>ergot</t>
  </si>
  <si>
    <t>erode</t>
  </si>
  <si>
    <t>erred</t>
  </si>
  <si>
    <t>error</t>
  </si>
  <si>
    <t>eruct</t>
  </si>
  <si>
    <t>erupt</t>
  </si>
  <si>
    <t>essay</t>
  </si>
  <si>
    <t>ester</t>
  </si>
  <si>
    <t>ether</t>
  </si>
  <si>
    <t>ethic</t>
  </si>
  <si>
    <t>ethos</t>
  </si>
  <si>
    <t>ethyl</t>
  </si>
  <si>
    <t>etude</t>
  </si>
  <si>
    <t>euros</t>
  </si>
  <si>
    <t>evade</t>
  </si>
  <si>
    <t>evens</t>
  </si>
  <si>
    <t>event</t>
  </si>
  <si>
    <t>every</t>
  </si>
  <si>
    <t>evict</t>
  </si>
  <si>
    <t>evils</t>
  </si>
  <si>
    <t>evoke</t>
  </si>
  <si>
    <t>ewers</t>
  </si>
  <si>
    <t>exact</t>
  </si>
  <si>
    <t>exalt</t>
  </si>
  <si>
    <t>exams</t>
  </si>
  <si>
    <t>excel</t>
  </si>
  <si>
    <t>execs</t>
  </si>
  <si>
    <t>exert</t>
  </si>
  <si>
    <t>exile</t>
  </si>
  <si>
    <t>exist</t>
  </si>
  <si>
    <t>exits</t>
  </si>
  <si>
    <t>expat</t>
  </si>
  <si>
    <t>expel</t>
  </si>
  <si>
    <t>expos</t>
  </si>
  <si>
    <t>extol</t>
  </si>
  <si>
    <t>extra</t>
  </si>
  <si>
    <t>exude</t>
  </si>
  <si>
    <t>exult</t>
  </si>
  <si>
    <t>exurb</t>
  </si>
  <si>
    <t>eying</t>
  </si>
  <si>
    <t>eyrie</t>
  </si>
  <si>
    <t>fable</t>
  </si>
  <si>
    <t>faced</t>
  </si>
  <si>
    <t>faces</t>
  </si>
  <si>
    <t>facet</t>
  </si>
  <si>
    <t>facts</t>
  </si>
  <si>
    <t>faddy</t>
  </si>
  <si>
    <t>faded</t>
  </si>
  <si>
    <t>fades</t>
  </si>
  <si>
    <t>faery</t>
  </si>
  <si>
    <t>fails</t>
  </si>
  <si>
    <t>faint</t>
  </si>
  <si>
    <t>fairs</t>
  </si>
  <si>
    <t>fairy</t>
  </si>
  <si>
    <t>faith</t>
  </si>
  <si>
    <t>faked</t>
  </si>
  <si>
    <t>faker</t>
  </si>
  <si>
    <t>fakes</t>
  </si>
  <si>
    <t>fakir</t>
  </si>
  <si>
    <t>falls</t>
  </si>
  <si>
    <t>famed</t>
  </si>
  <si>
    <t>fancy</t>
  </si>
  <si>
    <t>fangs</t>
  </si>
  <si>
    <t>fanny</t>
  </si>
  <si>
    <t>farad</t>
  </si>
  <si>
    <t>farce</t>
  </si>
  <si>
    <t>fared</t>
  </si>
  <si>
    <t>fares</t>
  </si>
  <si>
    <t>farms</t>
  </si>
  <si>
    <t>farts</t>
  </si>
  <si>
    <t>fasts</t>
  </si>
  <si>
    <t>fatal</t>
  </si>
  <si>
    <t>fated</t>
  </si>
  <si>
    <t>fates</t>
  </si>
  <si>
    <t>fatso</t>
  </si>
  <si>
    <t>fatty</t>
  </si>
  <si>
    <t>fatwa</t>
  </si>
  <si>
    <t>fault</t>
  </si>
  <si>
    <t>fauna</t>
  </si>
  <si>
    <t>fauns</t>
  </si>
  <si>
    <t>faves</t>
  </si>
  <si>
    <t>favor</t>
  </si>
  <si>
    <t>fawns</t>
  </si>
  <si>
    <t>faxed</t>
  </si>
  <si>
    <t>faxes</t>
  </si>
  <si>
    <t>fazed</t>
  </si>
  <si>
    <t>fazes</t>
  </si>
  <si>
    <t>fears</t>
  </si>
  <si>
    <t>feast</t>
  </si>
  <si>
    <t>feats</t>
  </si>
  <si>
    <t>fecal</t>
  </si>
  <si>
    <t>feces</t>
  </si>
  <si>
    <t>feeds</t>
  </si>
  <si>
    <t>feels</t>
  </si>
  <si>
    <t>feign</t>
  </si>
  <si>
    <t>feint</t>
  </si>
  <si>
    <t>fella</t>
  </si>
  <si>
    <t>fells</t>
  </si>
  <si>
    <t>felon</t>
  </si>
  <si>
    <t>felts</t>
  </si>
  <si>
    <t>femur</t>
  </si>
  <si>
    <t>fence</t>
  </si>
  <si>
    <t>fends</t>
  </si>
  <si>
    <t>feral</t>
  </si>
  <si>
    <t>ferns</t>
  </si>
  <si>
    <t>ferny</t>
  </si>
  <si>
    <t>ferry</t>
  </si>
  <si>
    <t>fests</t>
  </si>
  <si>
    <t>fetal</t>
  </si>
  <si>
    <t>fetch</t>
  </si>
  <si>
    <t>feted</t>
  </si>
  <si>
    <t>fetes</t>
  </si>
  <si>
    <t>fetid</t>
  </si>
  <si>
    <t>fetus</t>
  </si>
  <si>
    <t>feuds</t>
  </si>
  <si>
    <t>fever</t>
  </si>
  <si>
    <t>fewer</t>
  </si>
  <si>
    <t>fezes</t>
  </si>
  <si>
    <t>fiats</t>
  </si>
  <si>
    <t>fiber</t>
  </si>
  <si>
    <t>fibre</t>
  </si>
  <si>
    <t>fiche</t>
  </si>
  <si>
    <t>fichu</t>
  </si>
  <si>
    <t>ficus</t>
  </si>
  <si>
    <t>fiefs</t>
  </si>
  <si>
    <t>field</t>
  </si>
  <si>
    <t>fiend</t>
  </si>
  <si>
    <t>fiery</t>
  </si>
  <si>
    <t>fifer</t>
  </si>
  <si>
    <t>fifes</t>
  </si>
  <si>
    <t>fifth</t>
  </si>
  <si>
    <t>fifty</t>
  </si>
  <si>
    <t>fight</t>
  </si>
  <si>
    <t>filch</t>
  </si>
  <si>
    <t>filed</t>
  </si>
  <si>
    <t>filer</t>
  </si>
  <si>
    <t>files</t>
  </si>
  <si>
    <t>filet</t>
  </si>
  <si>
    <t>fills</t>
  </si>
  <si>
    <t>filly</t>
  </si>
  <si>
    <t>films</t>
  </si>
  <si>
    <t>filmy</t>
  </si>
  <si>
    <t>filth</t>
  </si>
  <si>
    <t>final</t>
  </si>
  <si>
    <t>finch</t>
  </si>
  <si>
    <t>finds</t>
  </si>
  <si>
    <t>fined</t>
  </si>
  <si>
    <t>finer</t>
  </si>
  <si>
    <t>fines</t>
  </si>
  <si>
    <t>finis</t>
  </si>
  <si>
    <t>finks</t>
  </si>
  <si>
    <t>finny</t>
  </si>
  <si>
    <t>fiord</t>
  </si>
  <si>
    <t>fired</t>
  </si>
  <si>
    <t>firer</t>
  </si>
  <si>
    <t>fires</t>
  </si>
  <si>
    <t>firms</t>
  </si>
  <si>
    <t>first</t>
  </si>
  <si>
    <t>firth</t>
  </si>
  <si>
    <t>fishy</t>
  </si>
  <si>
    <t>fists</t>
  </si>
  <si>
    <t>fitly</t>
  </si>
  <si>
    <t>fiver</t>
  </si>
  <si>
    <t>fives</t>
  </si>
  <si>
    <t>fixed</t>
  </si>
  <si>
    <t>fixer</t>
  </si>
  <si>
    <t>fixes</t>
  </si>
  <si>
    <t>fizzy</t>
  </si>
  <si>
    <t>fjord</t>
  </si>
  <si>
    <t>flack</t>
  </si>
  <si>
    <t>flags</t>
  </si>
  <si>
    <t>flail</t>
  </si>
  <si>
    <t>flair</t>
  </si>
  <si>
    <t>flake</t>
  </si>
  <si>
    <t>flaky</t>
  </si>
  <si>
    <t>flame</t>
  </si>
  <si>
    <t>flank</t>
  </si>
  <si>
    <t>flans</t>
  </si>
  <si>
    <t>flaps</t>
  </si>
  <si>
    <t>flare</t>
  </si>
  <si>
    <t>flash</t>
  </si>
  <si>
    <t>flask</t>
  </si>
  <si>
    <t>flats</t>
  </si>
  <si>
    <t>flaws</t>
  </si>
  <si>
    <t>flays</t>
  </si>
  <si>
    <t>fleas</t>
  </si>
  <si>
    <t>fleck</t>
  </si>
  <si>
    <t>flees</t>
  </si>
  <si>
    <t>fleet</t>
  </si>
  <si>
    <t>flesh</t>
  </si>
  <si>
    <t>flick</t>
  </si>
  <si>
    <t>flied</t>
  </si>
  <si>
    <t>flier</t>
  </si>
  <si>
    <t>flies</t>
  </si>
  <si>
    <t>fling</t>
  </si>
  <si>
    <t>flint</t>
  </si>
  <si>
    <t>flips</t>
  </si>
  <si>
    <t>flirt</t>
  </si>
  <si>
    <t>flits</t>
  </si>
  <si>
    <t>float</t>
  </si>
  <si>
    <t>flock</t>
  </si>
  <si>
    <t>floes</t>
  </si>
  <si>
    <t>flogs</t>
  </si>
  <si>
    <t>flood</t>
  </si>
  <si>
    <t>floor</t>
  </si>
  <si>
    <t>flops</t>
  </si>
  <si>
    <t>flora</t>
  </si>
  <si>
    <t>floss</t>
  </si>
  <si>
    <t>flour</t>
  </si>
  <si>
    <t>flout</t>
  </si>
  <si>
    <t>flown</t>
  </si>
  <si>
    <t>flows</t>
  </si>
  <si>
    <t>flubs</t>
  </si>
  <si>
    <t>flues</t>
  </si>
  <si>
    <t>fluff</t>
  </si>
  <si>
    <t>fluid</t>
  </si>
  <si>
    <t>fluke</t>
  </si>
  <si>
    <t>fluky</t>
  </si>
  <si>
    <t>flume</t>
  </si>
  <si>
    <t>flung</t>
  </si>
  <si>
    <t>flunk</t>
  </si>
  <si>
    <t>flush</t>
  </si>
  <si>
    <t>flute</t>
  </si>
  <si>
    <t>flyby</t>
  </si>
  <si>
    <t>flyer</t>
  </si>
  <si>
    <t>foals</t>
  </si>
  <si>
    <t>foams</t>
  </si>
  <si>
    <t>foamy</t>
  </si>
  <si>
    <t>focal</t>
  </si>
  <si>
    <t>focus</t>
  </si>
  <si>
    <t>fogey</t>
  </si>
  <si>
    <t>foggy</t>
  </si>
  <si>
    <t>foils</t>
  </si>
  <si>
    <t>foist</t>
  </si>
  <si>
    <t>folds</t>
  </si>
  <si>
    <t>folio</t>
  </si>
  <si>
    <t>folks</t>
  </si>
  <si>
    <t>folly</t>
  </si>
  <si>
    <t>fondu</t>
  </si>
  <si>
    <t>fonts</t>
  </si>
  <si>
    <t>foods</t>
  </si>
  <si>
    <t>fools</t>
  </si>
  <si>
    <t>foots</t>
  </si>
  <si>
    <t>footy</t>
  </si>
  <si>
    <t>foray</t>
  </si>
  <si>
    <t>force</t>
  </si>
  <si>
    <t>fords</t>
  </si>
  <si>
    <t>fores</t>
  </si>
  <si>
    <t>forge</t>
  </si>
  <si>
    <t>forgo</t>
  </si>
  <si>
    <t>forks</t>
  </si>
  <si>
    <t>forms</t>
  </si>
  <si>
    <t>forte</t>
  </si>
  <si>
    <t>forth</t>
  </si>
  <si>
    <t>forts</t>
  </si>
  <si>
    <t>forty</t>
  </si>
  <si>
    <t>forum</t>
  </si>
  <si>
    <t>fouls</t>
  </si>
  <si>
    <t>found</t>
  </si>
  <si>
    <t>fount</t>
  </si>
  <si>
    <t>fours</t>
  </si>
  <si>
    <t>fowls</t>
  </si>
  <si>
    <t>foxed</t>
  </si>
  <si>
    <t>foxes</t>
  </si>
  <si>
    <t>foyer</t>
  </si>
  <si>
    <t>frail</t>
  </si>
  <si>
    <t>frame</t>
  </si>
  <si>
    <t>franc</t>
  </si>
  <si>
    <t>frank</t>
  </si>
  <si>
    <t>frats</t>
  </si>
  <si>
    <t>fraud</t>
  </si>
  <si>
    <t>frays</t>
  </si>
  <si>
    <t>freak</t>
  </si>
  <si>
    <t>freed</t>
  </si>
  <si>
    <t>freer</t>
  </si>
  <si>
    <t>frees</t>
  </si>
  <si>
    <t>fresh</t>
  </si>
  <si>
    <t>frets</t>
  </si>
  <si>
    <t>friar</t>
  </si>
  <si>
    <t>fried</t>
  </si>
  <si>
    <t>frier</t>
  </si>
  <si>
    <t>fries</t>
  </si>
  <si>
    <t>frigs</t>
  </si>
  <si>
    <t>frill</t>
  </si>
  <si>
    <t>frisk</t>
  </si>
  <si>
    <t>fritz</t>
  </si>
  <si>
    <t>frizz</t>
  </si>
  <si>
    <t>frock</t>
  </si>
  <si>
    <t>frogs</t>
  </si>
  <si>
    <t>frond</t>
  </si>
  <si>
    <t>front</t>
  </si>
  <si>
    <t>frosh</t>
  </si>
  <si>
    <t>frost</t>
  </si>
  <si>
    <t>froth</t>
  </si>
  <si>
    <t>frown</t>
  </si>
  <si>
    <t>froze</t>
  </si>
  <si>
    <t>fruit</t>
  </si>
  <si>
    <t>frump</t>
  </si>
  <si>
    <t>fryer</t>
  </si>
  <si>
    <t>fudge</t>
  </si>
  <si>
    <t>fuels</t>
  </si>
  <si>
    <t>fugal</t>
  </si>
  <si>
    <t>fuggy</t>
  </si>
  <si>
    <t>fugue</t>
  </si>
  <si>
    <t>fulls</t>
  </si>
  <si>
    <t>fully</t>
  </si>
  <si>
    <t>fumed</t>
  </si>
  <si>
    <t>fumes</t>
  </si>
  <si>
    <t>funds</t>
  </si>
  <si>
    <t>fungi</t>
  </si>
  <si>
    <t>funks</t>
  </si>
  <si>
    <t>funky</t>
  </si>
  <si>
    <t>funny</t>
  </si>
  <si>
    <t>furls</t>
  </si>
  <si>
    <t>furor</t>
  </si>
  <si>
    <t>furry</t>
  </si>
  <si>
    <t>furze</t>
  </si>
  <si>
    <t>fused</t>
  </si>
  <si>
    <t>fusee</t>
  </si>
  <si>
    <t>fuses</t>
  </si>
  <si>
    <t>fussy</t>
  </si>
  <si>
    <t>fusty</t>
  </si>
  <si>
    <t>futon</t>
  </si>
  <si>
    <t>fuzed</t>
  </si>
  <si>
    <t>fuzes</t>
  </si>
  <si>
    <t>fuzzy</t>
  </si>
  <si>
    <t>gabby</t>
  </si>
  <si>
    <t>gable</t>
  </si>
  <si>
    <t>gaffe</t>
  </si>
  <si>
    <t>gaffs</t>
  </si>
  <si>
    <t>gaged</t>
  </si>
  <si>
    <t>gages</t>
  </si>
  <si>
    <t>gaily</t>
  </si>
  <si>
    <t>gains</t>
  </si>
  <si>
    <t>gaits</t>
  </si>
  <si>
    <t>galas</t>
  </si>
  <si>
    <t>gales</t>
  </si>
  <si>
    <t>galls</t>
  </si>
  <si>
    <t>gamed</t>
  </si>
  <si>
    <t>gamer</t>
  </si>
  <si>
    <t>games</t>
  </si>
  <si>
    <t>gamey</t>
  </si>
  <si>
    <t>gamin</t>
  </si>
  <si>
    <t>gamma</t>
  </si>
  <si>
    <t>gammy</t>
  </si>
  <si>
    <t>gamut</t>
  </si>
  <si>
    <t>gangs</t>
  </si>
  <si>
    <t>ganja</t>
  </si>
  <si>
    <t>gaols</t>
  </si>
  <si>
    <t>gaped</t>
  </si>
  <si>
    <t>gapes</t>
  </si>
  <si>
    <t>garbs</t>
  </si>
  <si>
    <t>gases</t>
  </si>
  <si>
    <t>gasps</t>
  </si>
  <si>
    <t>gassy</t>
  </si>
  <si>
    <t>gated</t>
  </si>
  <si>
    <t>gates</t>
  </si>
  <si>
    <t>gator</t>
  </si>
  <si>
    <t>gaudy</t>
  </si>
  <si>
    <t>gauge</t>
  </si>
  <si>
    <t>gaunt</t>
  </si>
  <si>
    <t>gauze</t>
  </si>
  <si>
    <t>gauzy</t>
  </si>
  <si>
    <t>gavel</t>
  </si>
  <si>
    <t>gawks</t>
  </si>
  <si>
    <t>gawky</t>
  </si>
  <si>
    <t>gawps</t>
  </si>
  <si>
    <t>gayer</t>
  </si>
  <si>
    <t>gayly</t>
  </si>
  <si>
    <t>gazed</t>
  </si>
  <si>
    <t>gazer</t>
  </si>
  <si>
    <t>gazes</t>
  </si>
  <si>
    <t>gears</t>
  </si>
  <si>
    <t>gecko</t>
  </si>
  <si>
    <t>geeks</t>
  </si>
  <si>
    <t>geeky</t>
  </si>
  <si>
    <t>geese</t>
  </si>
  <si>
    <t>gelds</t>
  </si>
  <si>
    <t>gelid</t>
  </si>
  <si>
    <t>genes</t>
  </si>
  <si>
    <t>genie</t>
  </si>
  <si>
    <t>genii</t>
  </si>
  <si>
    <t>genre</t>
  </si>
  <si>
    <t>gents</t>
  </si>
  <si>
    <t>genus</t>
  </si>
  <si>
    <t>geode</t>
  </si>
  <si>
    <t>germs</t>
  </si>
  <si>
    <t>getup</t>
  </si>
  <si>
    <t>ghats</t>
  </si>
  <si>
    <t>ghost</t>
  </si>
  <si>
    <t>ghoul</t>
  </si>
  <si>
    <t>giant</t>
  </si>
  <si>
    <t>gibed</t>
  </si>
  <si>
    <t>gibes</t>
  </si>
  <si>
    <t>giddy</t>
  </si>
  <si>
    <t>gifts</t>
  </si>
  <si>
    <t>gilds</t>
  </si>
  <si>
    <t>gills</t>
  </si>
  <si>
    <t>gilts</t>
  </si>
  <si>
    <t>gimme</t>
  </si>
  <si>
    <t>gimps</t>
  </si>
  <si>
    <t>gimpy</t>
  </si>
  <si>
    <t>gipsy</t>
  </si>
  <si>
    <t>girds</t>
  </si>
  <si>
    <t>girls</t>
  </si>
  <si>
    <t>girly</t>
  </si>
  <si>
    <t>giros</t>
  </si>
  <si>
    <t>girth</t>
  </si>
  <si>
    <t>girts</t>
  </si>
  <si>
    <t>gismo</t>
  </si>
  <si>
    <t>gites</t>
  </si>
  <si>
    <t>given</t>
  </si>
  <si>
    <t>giver</t>
  </si>
  <si>
    <t>gives</t>
  </si>
  <si>
    <t>gizmo</t>
  </si>
  <si>
    <t>glace</t>
  </si>
  <si>
    <t>glade</t>
  </si>
  <si>
    <t>glads</t>
  </si>
  <si>
    <t>gland</t>
  </si>
  <si>
    <t>glans</t>
  </si>
  <si>
    <t>glare</t>
  </si>
  <si>
    <t>glass</t>
  </si>
  <si>
    <t>glaze</t>
  </si>
  <si>
    <t>gleam</t>
  </si>
  <si>
    <t>glean</t>
  </si>
  <si>
    <t>glens</t>
  </si>
  <si>
    <t>glide</t>
  </si>
  <si>
    <t>glint</t>
  </si>
  <si>
    <t>glitz</t>
  </si>
  <si>
    <t>gloat</t>
  </si>
  <si>
    <t>globe</t>
  </si>
  <si>
    <t>globs</t>
  </si>
  <si>
    <t>gloom</t>
  </si>
  <si>
    <t>glory</t>
  </si>
  <si>
    <t>gloss</t>
  </si>
  <si>
    <t>glove</t>
  </si>
  <si>
    <t>glows</t>
  </si>
  <si>
    <t>glued</t>
  </si>
  <si>
    <t>glues</t>
  </si>
  <si>
    <t>gluey</t>
  </si>
  <si>
    <t>gluts</t>
  </si>
  <si>
    <t>gnarl</t>
  </si>
  <si>
    <t>gnash</t>
  </si>
  <si>
    <t>gnats</t>
  </si>
  <si>
    <t>gnawn</t>
  </si>
  <si>
    <t>gnaws</t>
  </si>
  <si>
    <t>gnome</t>
  </si>
  <si>
    <t>goads</t>
  </si>
  <si>
    <t>goals</t>
  </si>
  <si>
    <t>goats</t>
  </si>
  <si>
    <t>godly</t>
  </si>
  <si>
    <t>goers</t>
  </si>
  <si>
    <t>gofer</t>
  </si>
  <si>
    <t>going</t>
  </si>
  <si>
    <t>golds</t>
  </si>
  <si>
    <t>golfs</t>
  </si>
  <si>
    <t>golly</t>
  </si>
  <si>
    <t>gonad</t>
  </si>
  <si>
    <t>goner</t>
  </si>
  <si>
    <t>gongs</t>
  </si>
  <si>
    <t>gonzo</t>
  </si>
  <si>
    <t>goods</t>
  </si>
  <si>
    <t>goody</t>
  </si>
  <si>
    <t>gooey</t>
  </si>
  <si>
    <t>goofs</t>
  </si>
  <si>
    <t>goofy</t>
  </si>
  <si>
    <t>goons</t>
  </si>
  <si>
    <t>goose</t>
  </si>
  <si>
    <t>gored</t>
  </si>
  <si>
    <t>gores</t>
  </si>
  <si>
    <t>gorge</t>
  </si>
  <si>
    <t>gorse</t>
  </si>
  <si>
    <t>goths</t>
  </si>
  <si>
    <t>gouge</t>
  </si>
  <si>
    <t>gourd</t>
  </si>
  <si>
    <t>gouty</t>
  </si>
  <si>
    <t>gowns</t>
  </si>
  <si>
    <t>grabs</t>
  </si>
  <si>
    <t>grace</t>
  </si>
  <si>
    <t>grade</t>
  </si>
  <si>
    <t>grads</t>
  </si>
  <si>
    <t>graft</t>
  </si>
  <si>
    <t>grail</t>
  </si>
  <si>
    <t>grain</t>
  </si>
  <si>
    <t>grams</t>
  </si>
  <si>
    <t>grand</t>
  </si>
  <si>
    <t>grans</t>
  </si>
  <si>
    <t>grant</t>
  </si>
  <si>
    <t>grape</t>
  </si>
  <si>
    <t>graph</t>
  </si>
  <si>
    <t>grasp</t>
  </si>
  <si>
    <t>grass</t>
  </si>
  <si>
    <t>grate</t>
  </si>
  <si>
    <t>grave</t>
  </si>
  <si>
    <t>gravy</t>
  </si>
  <si>
    <t>grays</t>
  </si>
  <si>
    <t>graze</t>
  </si>
  <si>
    <t>great</t>
  </si>
  <si>
    <t>grebe</t>
  </si>
  <si>
    <t>greed</t>
  </si>
  <si>
    <t>green</t>
  </si>
  <si>
    <t>greet</t>
  </si>
  <si>
    <t>greys</t>
  </si>
  <si>
    <t>grids</t>
  </si>
  <si>
    <t>grief</t>
  </si>
  <si>
    <t>grill</t>
  </si>
  <si>
    <t>grime</t>
  </si>
  <si>
    <t>grimy</t>
  </si>
  <si>
    <t>grind</t>
  </si>
  <si>
    <t>grins</t>
  </si>
  <si>
    <t>gripe</t>
  </si>
  <si>
    <t>grips</t>
  </si>
  <si>
    <t>gript</t>
  </si>
  <si>
    <t>grist</t>
  </si>
  <si>
    <t>grits</t>
  </si>
  <si>
    <t>groan</t>
  </si>
  <si>
    <t>groat</t>
  </si>
  <si>
    <t>groin</t>
  </si>
  <si>
    <t>groom</t>
  </si>
  <si>
    <t>grope</t>
  </si>
  <si>
    <t>gross</t>
  </si>
  <si>
    <t>group</t>
  </si>
  <si>
    <t>grout</t>
  </si>
  <si>
    <t>grove</t>
  </si>
  <si>
    <t>growl</t>
  </si>
  <si>
    <t>grown</t>
  </si>
  <si>
    <t>grows</t>
  </si>
  <si>
    <t>grubs</t>
  </si>
  <si>
    <t>gruel</t>
  </si>
  <si>
    <t>gruff</t>
  </si>
  <si>
    <t>grump</t>
  </si>
  <si>
    <t>grunt</t>
  </si>
  <si>
    <t>guano</t>
  </si>
  <si>
    <t>guard</t>
  </si>
  <si>
    <t>guava</t>
  </si>
  <si>
    <t>guess</t>
  </si>
  <si>
    <t>guest</t>
  </si>
  <si>
    <t>guide</t>
  </si>
  <si>
    <t>guild</t>
  </si>
  <si>
    <t>guile</t>
  </si>
  <si>
    <t>guilt</t>
  </si>
  <si>
    <t>guise</t>
  </si>
  <si>
    <t>gulag</t>
  </si>
  <si>
    <t>gulch</t>
  </si>
  <si>
    <t>gulfs</t>
  </si>
  <si>
    <t>gulls</t>
  </si>
  <si>
    <t>gully</t>
  </si>
  <si>
    <t>gulps</t>
  </si>
  <si>
    <t>gumbo</t>
  </si>
  <si>
    <t>gummy</t>
  </si>
  <si>
    <t>gunky</t>
  </si>
  <si>
    <t>gunny</t>
  </si>
  <si>
    <t>guppy</t>
  </si>
  <si>
    <t>gurus</t>
  </si>
  <si>
    <t>gushy</t>
  </si>
  <si>
    <t>gussy</t>
  </si>
  <si>
    <t>gusto</t>
  </si>
  <si>
    <t>gusts</t>
  </si>
  <si>
    <t>gusty</t>
  </si>
  <si>
    <t>gutsy</t>
  </si>
  <si>
    <t>gutty</t>
  </si>
  <si>
    <t>guyed</t>
  </si>
  <si>
    <t>gypsy</t>
  </si>
  <si>
    <t>gyros</t>
  </si>
  <si>
    <t>gyved</t>
  </si>
  <si>
    <t>gyves</t>
  </si>
  <si>
    <t>habit</t>
  </si>
  <si>
    <t>hacks</t>
  </si>
  <si>
    <t>hadji</t>
  </si>
  <si>
    <t>hadst</t>
  </si>
  <si>
    <t>hafts</t>
  </si>
  <si>
    <t>haiku</t>
  </si>
  <si>
    <t>hails</t>
  </si>
  <si>
    <t>hairs</t>
  </si>
  <si>
    <t>hairy</t>
  </si>
  <si>
    <t>hajji</t>
  </si>
  <si>
    <t>hakes</t>
  </si>
  <si>
    <t>halal</t>
  </si>
  <si>
    <t>haled</t>
  </si>
  <si>
    <t>haler</t>
  </si>
  <si>
    <t>hales</t>
  </si>
  <si>
    <t>hallo</t>
  </si>
  <si>
    <t>halls</t>
  </si>
  <si>
    <t>halos</t>
  </si>
  <si>
    <t>halts</t>
  </si>
  <si>
    <t>halve</t>
  </si>
  <si>
    <t>hammy</t>
  </si>
  <si>
    <t>hands</t>
  </si>
  <si>
    <t>handy</t>
  </si>
  <si>
    <t>hangs</t>
  </si>
  <si>
    <t>hanks</t>
  </si>
  <si>
    <t>hanky</t>
  </si>
  <si>
    <t>haply</t>
  </si>
  <si>
    <t>happy</t>
  </si>
  <si>
    <t>hardy</t>
  </si>
  <si>
    <t>hared</t>
  </si>
  <si>
    <t>harem</t>
  </si>
  <si>
    <t>hares</t>
  </si>
  <si>
    <t>harks</t>
  </si>
  <si>
    <t>harms</t>
  </si>
  <si>
    <t>harps</t>
  </si>
  <si>
    <t>harpy</t>
  </si>
  <si>
    <t>harry</t>
  </si>
  <si>
    <t>harsh</t>
  </si>
  <si>
    <t>harts</t>
  </si>
  <si>
    <t>hasps</t>
  </si>
  <si>
    <t>haste</t>
  </si>
  <si>
    <t>hasty</t>
  </si>
  <si>
    <t>hatch</t>
  </si>
  <si>
    <t>hated</t>
  </si>
  <si>
    <t>hater</t>
  </si>
  <si>
    <t>hates</t>
  </si>
  <si>
    <t>hauls</t>
  </si>
  <si>
    <t>haunt</t>
  </si>
  <si>
    <t>haven</t>
  </si>
  <si>
    <t>haves</t>
  </si>
  <si>
    <t>havoc</t>
  </si>
  <si>
    <t>hawed</t>
  </si>
  <si>
    <t>hawks</t>
  </si>
  <si>
    <t>hayed</t>
  </si>
  <si>
    <t>hazed</t>
  </si>
  <si>
    <t>hazel</t>
  </si>
  <si>
    <t>hazer</t>
  </si>
  <si>
    <t>hazes</t>
  </si>
  <si>
    <t>heads</t>
  </si>
  <si>
    <t>heady</t>
  </si>
  <si>
    <t>heals</t>
  </si>
  <si>
    <t>heaps</t>
  </si>
  <si>
    <t>heard</t>
  </si>
  <si>
    <t>hears</t>
  </si>
  <si>
    <t>heart</t>
  </si>
  <si>
    <t>heath</t>
  </si>
  <si>
    <t>heats</t>
  </si>
  <si>
    <t>heave</t>
  </si>
  <si>
    <t>heavy</t>
  </si>
  <si>
    <t>hedge</t>
  </si>
  <si>
    <t>heeds</t>
  </si>
  <si>
    <t>heels</t>
  </si>
  <si>
    <t>hefts</t>
  </si>
  <si>
    <t>hefty</t>
  </si>
  <si>
    <t>heirs</t>
  </si>
  <si>
    <t>heist</t>
  </si>
  <si>
    <t>helix</t>
  </si>
  <si>
    <t>hello</t>
  </si>
  <si>
    <t>helms</t>
  </si>
  <si>
    <t>helot</t>
  </si>
  <si>
    <t>helps</t>
  </si>
  <si>
    <t>helve</t>
  </si>
  <si>
    <t>hence</t>
  </si>
  <si>
    <t>henna</t>
  </si>
  <si>
    <t>herbs</t>
  </si>
  <si>
    <t>herds</t>
  </si>
  <si>
    <t>heron</t>
  </si>
  <si>
    <t>heros</t>
  </si>
  <si>
    <t>hertz</t>
  </si>
  <si>
    <t>hewed</t>
  </si>
  <si>
    <t>hewer</t>
  </si>
  <si>
    <t>hexed</t>
  </si>
  <si>
    <t>hexes</t>
  </si>
  <si>
    <t>hicks</t>
  </si>
  <si>
    <t>hided</t>
  </si>
  <si>
    <t>hider</t>
  </si>
  <si>
    <t>hides</t>
  </si>
  <si>
    <t>highs</t>
  </si>
  <si>
    <t>hiked</t>
  </si>
  <si>
    <t>hiker</t>
  </si>
  <si>
    <t>hikes</t>
  </si>
  <si>
    <t>hills</t>
  </si>
  <si>
    <t>hilly</t>
  </si>
  <si>
    <t>hilts</t>
  </si>
  <si>
    <t>hinds</t>
  </si>
  <si>
    <t>hinge</t>
  </si>
  <si>
    <t>hints</t>
  </si>
  <si>
    <t>hippo</t>
  </si>
  <si>
    <t>hippy</t>
  </si>
  <si>
    <t>hired</t>
  </si>
  <si>
    <t>hires</t>
  </si>
  <si>
    <t>hitch</t>
  </si>
  <si>
    <t>hived</t>
  </si>
  <si>
    <t>hives</t>
  </si>
  <si>
    <t>hoagy</t>
  </si>
  <si>
    <t>hoard</t>
  </si>
  <si>
    <t>hoary</t>
  </si>
  <si>
    <t>hobby</t>
  </si>
  <si>
    <t>hobos</t>
  </si>
  <si>
    <t>hocks</t>
  </si>
  <si>
    <t>hoers</t>
  </si>
  <si>
    <t>hogan</t>
  </si>
  <si>
    <t>hoick</t>
  </si>
  <si>
    <t>hoist</t>
  </si>
  <si>
    <t>hoked</t>
  </si>
  <si>
    <t>hokes</t>
  </si>
  <si>
    <t>hokey</t>
  </si>
  <si>
    <t>hokum</t>
  </si>
  <si>
    <t>holds</t>
  </si>
  <si>
    <t>holed</t>
  </si>
  <si>
    <t>holes</t>
  </si>
  <si>
    <t>holey</t>
  </si>
  <si>
    <t>holly</t>
  </si>
  <si>
    <t>homed</t>
  </si>
  <si>
    <t>homer</t>
  </si>
  <si>
    <t>homes</t>
  </si>
  <si>
    <t>homey</t>
  </si>
  <si>
    <t>homie</t>
  </si>
  <si>
    <t>homos</t>
  </si>
  <si>
    <t>honed</t>
  </si>
  <si>
    <t>honer</t>
  </si>
  <si>
    <t>hones</t>
  </si>
  <si>
    <t>honks</t>
  </si>
  <si>
    <t>honky</t>
  </si>
  <si>
    <t>honor</t>
  </si>
  <si>
    <t>hooch</t>
  </si>
  <si>
    <t>hoods</t>
  </si>
  <si>
    <t>hooey</t>
  </si>
  <si>
    <t>hoofs</t>
  </si>
  <si>
    <t>hooka</t>
  </si>
  <si>
    <t>hooks</t>
  </si>
  <si>
    <t>hooky</t>
  </si>
  <si>
    <t>hoops</t>
  </si>
  <si>
    <t>hoots</t>
  </si>
  <si>
    <t>hoped</t>
  </si>
  <si>
    <t>hopes</t>
  </si>
  <si>
    <t>horas</t>
  </si>
  <si>
    <t>horde</t>
  </si>
  <si>
    <t>horns</t>
  </si>
  <si>
    <t>horny</t>
  </si>
  <si>
    <t>horse</t>
  </si>
  <si>
    <t>horsy</t>
  </si>
  <si>
    <t>hosed</t>
  </si>
  <si>
    <t>hoses</t>
  </si>
  <si>
    <t>hosts</t>
  </si>
  <si>
    <t>hotel</t>
  </si>
  <si>
    <t>hotly</t>
  </si>
  <si>
    <t>hound</t>
  </si>
  <si>
    <t>houri</t>
  </si>
  <si>
    <t>hours</t>
  </si>
  <si>
    <t>house</t>
  </si>
  <si>
    <t>hovel</t>
  </si>
  <si>
    <t>hover</t>
  </si>
  <si>
    <t>howdy</t>
  </si>
  <si>
    <t>howls</t>
  </si>
  <si>
    <t>hubby</t>
  </si>
  <si>
    <t>huffs</t>
  </si>
  <si>
    <t>huffy</t>
  </si>
  <si>
    <t>huger</t>
  </si>
  <si>
    <t>hulas</t>
  </si>
  <si>
    <t>hulks</t>
  </si>
  <si>
    <t>hullo</t>
  </si>
  <si>
    <t>hulls</t>
  </si>
  <si>
    <t>human</t>
  </si>
  <si>
    <t>humid</t>
  </si>
  <si>
    <t>humor</t>
  </si>
  <si>
    <t>humph</t>
  </si>
  <si>
    <t>humps</t>
  </si>
  <si>
    <t>humus</t>
  </si>
  <si>
    <t>hunch</t>
  </si>
  <si>
    <t>hunks</t>
  </si>
  <si>
    <t>hunky</t>
  </si>
  <si>
    <t>hunts</t>
  </si>
  <si>
    <t>hurls</t>
  </si>
  <si>
    <t>hurry</t>
  </si>
  <si>
    <t>hurts</t>
  </si>
  <si>
    <t>husks</t>
  </si>
  <si>
    <t>husky</t>
  </si>
  <si>
    <t>hussy</t>
  </si>
  <si>
    <t>hutch</t>
  </si>
  <si>
    <t>huzza</t>
  </si>
  <si>
    <t>hydra</t>
  </si>
  <si>
    <t>hydro</t>
  </si>
  <si>
    <t>hyena</t>
  </si>
  <si>
    <t>hying</t>
  </si>
  <si>
    <t>hymen</t>
  </si>
  <si>
    <t>hymns</t>
  </si>
  <si>
    <t>hyped</t>
  </si>
  <si>
    <t>hyper</t>
  </si>
  <si>
    <t>hypes</t>
  </si>
  <si>
    <t>hypos</t>
  </si>
  <si>
    <t>iambi</t>
  </si>
  <si>
    <t>iambs</t>
  </si>
  <si>
    <t>icier</t>
  </si>
  <si>
    <t>icily</t>
  </si>
  <si>
    <t>icing</t>
  </si>
  <si>
    <t>icons</t>
  </si>
  <si>
    <t>ictus</t>
  </si>
  <si>
    <t>ideal</t>
  </si>
  <si>
    <t>ideas</t>
  </si>
  <si>
    <t>idiom</t>
  </si>
  <si>
    <t>idiot</t>
  </si>
  <si>
    <t>idled</t>
  </si>
  <si>
    <t>idler</t>
  </si>
  <si>
    <t>idles</t>
  </si>
  <si>
    <t>idols</t>
  </si>
  <si>
    <t>idyll</t>
  </si>
  <si>
    <t>idyls</t>
  </si>
  <si>
    <t>igloo</t>
  </si>
  <si>
    <t>ikons</t>
  </si>
  <si>
    <t>ileum</t>
  </si>
  <si>
    <t>ilium</t>
  </si>
  <si>
    <t>image</t>
  </si>
  <si>
    <t>imago</t>
  </si>
  <si>
    <t>imams</t>
  </si>
  <si>
    <t>imbed</t>
  </si>
  <si>
    <t>imbue</t>
  </si>
  <si>
    <t>impel</t>
  </si>
  <si>
    <t>imply</t>
  </si>
  <si>
    <t>inane</t>
  </si>
  <si>
    <t>inapt</t>
  </si>
  <si>
    <t>incur</t>
  </si>
  <si>
    <t>index</t>
  </si>
  <si>
    <t>indie</t>
  </si>
  <si>
    <t>indue</t>
  </si>
  <si>
    <t>inept</t>
  </si>
  <si>
    <t>inert</t>
  </si>
  <si>
    <t>infer</t>
  </si>
  <si>
    <t>infra</t>
  </si>
  <si>
    <t>ingot</t>
  </si>
  <si>
    <t>inked</t>
  </si>
  <si>
    <t>inlay</t>
  </si>
  <si>
    <t>inlet</t>
  </si>
  <si>
    <t>inner</t>
  </si>
  <si>
    <t>input</t>
  </si>
  <si>
    <t>inset</t>
  </si>
  <si>
    <t>inter</t>
  </si>
  <si>
    <t>intro</t>
  </si>
  <si>
    <t>inure</t>
  </si>
  <si>
    <t>ionic</t>
  </si>
  <si>
    <t>iotas</t>
  </si>
  <si>
    <t>irate</t>
  </si>
  <si>
    <t>irked</t>
  </si>
  <si>
    <t>irons</t>
  </si>
  <si>
    <t>irony</t>
  </si>
  <si>
    <t>isles</t>
  </si>
  <si>
    <t>islet</t>
  </si>
  <si>
    <t>issue</t>
  </si>
  <si>
    <t>itchy</t>
  </si>
  <si>
    <t>items</t>
  </si>
  <si>
    <t>ivied</t>
  </si>
  <si>
    <t>ivies</t>
  </si>
  <si>
    <t>ivory</t>
  </si>
  <si>
    <t>jabot</t>
  </si>
  <si>
    <t>jacks</t>
  </si>
  <si>
    <t>jaded</t>
  </si>
  <si>
    <t>jades</t>
  </si>
  <si>
    <t>jails</t>
  </si>
  <si>
    <t>jambs</t>
  </si>
  <si>
    <t>jammy</t>
  </si>
  <si>
    <t>japan</t>
  </si>
  <si>
    <t>japed</t>
  </si>
  <si>
    <t>japes</t>
  </si>
  <si>
    <t>jatos</t>
  </si>
  <si>
    <t>jaunt</t>
  </si>
  <si>
    <t>jawed</t>
  </si>
  <si>
    <t>jazzy</t>
  </si>
  <si>
    <t>jeans</t>
  </si>
  <si>
    <t>jeeps</t>
  </si>
  <si>
    <t>jeers</t>
  </si>
  <si>
    <t>jehad</t>
  </si>
  <si>
    <t>jello</t>
  </si>
  <si>
    <t>jells</t>
  </si>
  <si>
    <t>jelly</t>
  </si>
  <si>
    <t>jemmy</t>
  </si>
  <si>
    <t>jenny</t>
  </si>
  <si>
    <t>jerks</t>
  </si>
  <si>
    <t>jerky</t>
  </si>
  <si>
    <t>jests</t>
  </si>
  <si>
    <t>jetty</t>
  </si>
  <si>
    <t>jewel</t>
  </si>
  <si>
    <t>jibed</t>
  </si>
  <si>
    <t>jibes</t>
  </si>
  <si>
    <t>jiffs</t>
  </si>
  <si>
    <t>jiffy</t>
  </si>
  <si>
    <t>jihad</t>
  </si>
  <si>
    <t>jilts</t>
  </si>
  <si>
    <t>jimmy</t>
  </si>
  <si>
    <t>jinks</t>
  </si>
  <si>
    <t>jinni</t>
  </si>
  <si>
    <t>jinns</t>
  </si>
  <si>
    <t>jived</t>
  </si>
  <si>
    <t>jives</t>
  </si>
  <si>
    <t>jocks</t>
  </si>
  <si>
    <t>joeys</t>
  </si>
  <si>
    <t>johns</t>
  </si>
  <si>
    <t>joins</t>
  </si>
  <si>
    <t>joint</t>
  </si>
  <si>
    <t>joist</t>
  </si>
  <si>
    <t>joked</t>
  </si>
  <si>
    <t>joker</t>
  </si>
  <si>
    <t>jokes</t>
  </si>
  <si>
    <t>jokey</t>
  </si>
  <si>
    <t>jolly</t>
  </si>
  <si>
    <t>jolts</t>
  </si>
  <si>
    <t>joule</t>
  </si>
  <si>
    <t>joust</t>
  </si>
  <si>
    <t>jowls</t>
  </si>
  <si>
    <t>jowly</t>
  </si>
  <si>
    <t>joyed</t>
  </si>
  <si>
    <t>judge</t>
  </si>
  <si>
    <t>juice</t>
  </si>
  <si>
    <t>juicy</t>
  </si>
  <si>
    <t>julep</t>
  </si>
  <si>
    <t>jumbo</t>
  </si>
  <si>
    <t>jumps</t>
  </si>
  <si>
    <t>jumpy</t>
  </si>
  <si>
    <t>junco</t>
  </si>
  <si>
    <t>junks</t>
  </si>
  <si>
    <t>junky</t>
  </si>
  <si>
    <t>junta</t>
  </si>
  <si>
    <t>juror</t>
  </si>
  <si>
    <t>kabob</t>
  </si>
  <si>
    <t>kapok</t>
  </si>
  <si>
    <t>kappa</t>
  </si>
  <si>
    <t>kaput</t>
  </si>
  <si>
    <t>karat</t>
  </si>
  <si>
    <t>karma</t>
  </si>
  <si>
    <t>karts</t>
  </si>
  <si>
    <t>kayak</t>
  </si>
  <si>
    <t>kayos</t>
  </si>
  <si>
    <t>kazoo</t>
  </si>
  <si>
    <t>kebab</t>
  </si>
  <si>
    <t>kebob</t>
  </si>
  <si>
    <t>keels</t>
  </si>
  <si>
    <t>keens</t>
  </si>
  <si>
    <t>keeps</t>
  </si>
  <si>
    <t>kepis</t>
  </si>
  <si>
    <t>kerbs</t>
  </si>
  <si>
    <t>ketch</t>
  </si>
  <si>
    <t>keyed</t>
  </si>
  <si>
    <t>khaki</t>
  </si>
  <si>
    <t>khans</t>
  </si>
  <si>
    <t>kicks</t>
  </si>
  <si>
    <t>kicky</t>
  </si>
  <si>
    <t>kiddo</t>
  </si>
  <si>
    <t>kiddy</t>
  </si>
  <si>
    <t>kikes</t>
  </si>
  <si>
    <t>kills</t>
  </si>
  <si>
    <t>kilns</t>
  </si>
  <si>
    <t>kilos</t>
  </si>
  <si>
    <t>kilts</t>
  </si>
  <si>
    <t>kinds</t>
  </si>
  <si>
    <t>kings</t>
  </si>
  <si>
    <t>kinks</t>
  </si>
  <si>
    <t>kinky</t>
  </si>
  <si>
    <t>kiosk</t>
  </si>
  <si>
    <t>kirks</t>
  </si>
  <si>
    <t>kited</t>
  </si>
  <si>
    <t>kites</t>
  </si>
  <si>
    <t>kitty</t>
  </si>
  <si>
    <t>kiwis</t>
  </si>
  <si>
    <t>kluge</t>
  </si>
  <si>
    <t>klutz</t>
  </si>
  <si>
    <t>knack</t>
  </si>
  <si>
    <t>knave</t>
  </si>
  <si>
    <t>knead</t>
  </si>
  <si>
    <t>kneed</t>
  </si>
  <si>
    <t>kneel</t>
  </si>
  <si>
    <t>knees</t>
  </si>
  <si>
    <t>knell</t>
  </si>
  <si>
    <t>knelt</t>
  </si>
  <si>
    <t>knife</t>
  </si>
  <si>
    <t>knish</t>
  </si>
  <si>
    <t>knits</t>
  </si>
  <si>
    <t>knobs</t>
  </si>
  <si>
    <t>knock</t>
  </si>
  <si>
    <t>knoll</t>
  </si>
  <si>
    <t>knots</t>
  </si>
  <si>
    <t>known</t>
  </si>
  <si>
    <t>knows</t>
  </si>
  <si>
    <t>knurl</t>
  </si>
  <si>
    <t>koala</t>
  </si>
  <si>
    <t>kolas</t>
  </si>
  <si>
    <t>kooks</t>
  </si>
  <si>
    <t>kooky</t>
  </si>
  <si>
    <t>kopek</t>
  </si>
  <si>
    <t>korma</t>
  </si>
  <si>
    <t>kraal</t>
  </si>
  <si>
    <t>kraut</t>
  </si>
  <si>
    <t>krill</t>
  </si>
  <si>
    <t>krona</t>
  </si>
  <si>
    <t>krone</t>
  </si>
  <si>
    <t>kudos</t>
  </si>
  <si>
    <t>kudzu</t>
  </si>
  <si>
    <t>label</t>
  </si>
  <si>
    <t>labia</t>
  </si>
  <si>
    <t>labor</t>
  </si>
  <si>
    <t>laced</t>
  </si>
  <si>
    <t>laces</t>
  </si>
  <si>
    <t>lacks</t>
  </si>
  <si>
    <t>laded</t>
  </si>
  <si>
    <t>laden</t>
  </si>
  <si>
    <t>lades</t>
  </si>
  <si>
    <t>ladle</t>
  </si>
  <si>
    <t>lager</t>
  </si>
  <si>
    <t>laird</t>
  </si>
  <si>
    <t>lairs</t>
  </si>
  <si>
    <t>laity</t>
  </si>
  <si>
    <t>lakes</t>
  </si>
  <si>
    <t>lamas</t>
  </si>
  <si>
    <t>lambs</t>
  </si>
  <si>
    <t>lamed</t>
  </si>
  <si>
    <t>lamer</t>
  </si>
  <si>
    <t>lames</t>
  </si>
  <si>
    <t>lamps</t>
  </si>
  <si>
    <t>lanai</t>
  </si>
  <si>
    <t>lance</t>
  </si>
  <si>
    <t>lands</t>
  </si>
  <si>
    <t>lanes</t>
  </si>
  <si>
    <t>lanky</t>
  </si>
  <si>
    <t>lapel</t>
  </si>
  <si>
    <t>lapin</t>
  </si>
  <si>
    <t>lapse</t>
  </si>
  <si>
    <t>larch</t>
  </si>
  <si>
    <t>lards</t>
  </si>
  <si>
    <t>lardy</t>
  </si>
  <si>
    <t>largo</t>
  </si>
  <si>
    <t>larks</t>
  </si>
  <si>
    <t>larva</t>
  </si>
  <si>
    <t>laser</t>
  </si>
  <si>
    <t>lasso</t>
  </si>
  <si>
    <t>lasts</t>
  </si>
  <si>
    <t>latch</t>
  </si>
  <si>
    <t>later</t>
  </si>
  <si>
    <t>latex</t>
  </si>
  <si>
    <t>lathe</t>
  </si>
  <si>
    <t>laths</t>
  </si>
  <si>
    <t>latte</t>
  </si>
  <si>
    <t>lauds</t>
  </si>
  <si>
    <t>laugh</t>
  </si>
  <si>
    <t>laved</t>
  </si>
  <si>
    <t>laves</t>
  </si>
  <si>
    <t>lawns</t>
  </si>
  <si>
    <t>laxer</t>
  </si>
  <si>
    <t>laxly</t>
  </si>
  <si>
    <t>layer</t>
  </si>
  <si>
    <t>layup</t>
  </si>
  <si>
    <t>lazed</t>
  </si>
  <si>
    <t>lazes</t>
  </si>
  <si>
    <t>leach</t>
  </si>
  <si>
    <t>leads</t>
  </si>
  <si>
    <t>leafs</t>
  </si>
  <si>
    <t>leafy</t>
  </si>
  <si>
    <t>leaks</t>
  </si>
  <si>
    <t>leaky</t>
  </si>
  <si>
    <t>leans</t>
  </si>
  <si>
    <t>leant</t>
  </si>
  <si>
    <t>leaps</t>
  </si>
  <si>
    <t>leapt</t>
  </si>
  <si>
    <t>learn</t>
  </si>
  <si>
    <t>lease</t>
  </si>
  <si>
    <t>leash</t>
  </si>
  <si>
    <t>least</t>
  </si>
  <si>
    <t>leave</t>
  </si>
  <si>
    <t>ledge</t>
  </si>
  <si>
    <t>leech</t>
  </si>
  <si>
    <t>leeks</t>
  </si>
  <si>
    <t>leers</t>
  </si>
  <si>
    <t>leery</t>
  </si>
  <si>
    <t>lefts</t>
  </si>
  <si>
    <t>lefty</t>
  </si>
  <si>
    <t>legal</t>
  </si>
  <si>
    <t>leggy</t>
  </si>
  <si>
    <t>legit</t>
  </si>
  <si>
    <t>lemon</t>
  </si>
  <si>
    <t>lemur</t>
  </si>
  <si>
    <t>lends</t>
  </si>
  <si>
    <t>lento</t>
  </si>
  <si>
    <t>leper</t>
  </si>
  <si>
    <t>lepta</t>
  </si>
  <si>
    <t>letch</t>
  </si>
  <si>
    <t>letup</t>
  </si>
  <si>
    <t>levee</t>
  </si>
  <si>
    <t>level</t>
  </si>
  <si>
    <t>lever</t>
  </si>
  <si>
    <t>lexis</t>
  </si>
  <si>
    <t>liars</t>
  </si>
  <si>
    <t>libel</t>
  </si>
  <si>
    <t>licit</t>
  </si>
  <si>
    <t>licks</t>
  </si>
  <si>
    <t>lidos</t>
  </si>
  <si>
    <t>liege</t>
  </si>
  <si>
    <t>liens</t>
  </si>
  <si>
    <t>lifer</t>
  </si>
  <si>
    <t>lifts</t>
  </si>
  <si>
    <t>light</t>
  </si>
  <si>
    <t>liked</t>
  </si>
  <si>
    <t>liken</t>
  </si>
  <si>
    <t>liker</t>
  </si>
  <si>
    <t>likes</t>
  </si>
  <si>
    <t>lilac</t>
  </si>
  <si>
    <t>lilos</t>
  </si>
  <si>
    <t>lilts</t>
  </si>
  <si>
    <t>limbo</t>
  </si>
  <si>
    <t>limbs</t>
  </si>
  <si>
    <t>limed</t>
  </si>
  <si>
    <t>limes</t>
  </si>
  <si>
    <t>limey</t>
  </si>
  <si>
    <t>limit</t>
  </si>
  <si>
    <t>limns</t>
  </si>
  <si>
    <t>limos</t>
  </si>
  <si>
    <t>limps</t>
  </si>
  <si>
    <t>lined</t>
  </si>
  <si>
    <t>linen</t>
  </si>
  <si>
    <t>liner</t>
  </si>
  <si>
    <t>lines</t>
  </si>
  <si>
    <t>lingo</t>
  </si>
  <si>
    <t>lings</t>
  </si>
  <si>
    <t>links</t>
  </si>
  <si>
    <t>linty</t>
  </si>
  <si>
    <t>lions</t>
  </si>
  <si>
    <t>lipid</t>
  </si>
  <si>
    <t>lippy</t>
  </si>
  <si>
    <t>liras</t>
  </si>
  <si>
    <t>lisle</t>
  </si>
  <si>
    <t>lisps</t>
  </si>
  <si>
    <t>lists</t>
  </si>
  <si>
    <t>liter</t>
  </si>
  <si>
    <t>lithe</t>
  </si>
  <si>
    <t>litre</t>
  </si>
  <si>
    <t>lived</t>
  </si>
  <si>
    <t>liven</t>
  </si>
  <si>
    <t>liver</t>
  </si>
  <si>
    <t>lives</t>
  </si>
  <si>
    <t>livid</t>
  </si>
  <si>
    <t>llama</t>
  </si>
  <si>
    <t>llano</t>
  </si>
  <si>
    <t>loads</t>
  </si>
  <si>
    <t>loafs</t>
  </si>
  <si>
    <t>loamy</t>
  </si>
  <si>
    <t>loans</t>
  </si>
  <si>
    <t>loath</t>
  </si>
  <si>
    <t>lobar</t>
  </si>
  <si>
    <t>lobby</t>
  </si>
  <si>
    <t>lobed</t>
  </si>
  <si>
    <t>lobes</t>
  </si>
  <si>
    <t>local</t>
  </si>
  <si>
    <t>lochs</t>
  </si>
  <si>
    <t>locks</t>
  </si>
  <si>
    <t>locos</t>
  </si>
  <si>
    <t>locum</t>
  </si>
  <si>
    <t>locus</t>
  </si>
  <si>
    <t>lodes</t>
  </si>
  <si>
    <t>lodge</t>
  </si>
  <si>
    <t>lofts</t>
  </si>
  <si>
    <t>lofty</t>
  </si>
  <si>
    <t>loges</t>
  </si>
  <si>
    <t>logic</t>
  </si>
  <si>
    <t>logos</t>
  </si>
  <si>
    <t>loins</t>
  </si>
  <si>
    <t>lolls</t>
  </si>
  <si>
    <t>lolly</t>
  </si>
  <si>
    <t>loner</t>
  </si>
  <si>
    <t>longs</t>
  </si>
  <si>
    <t>looks</t>
  </si>
  <si>
    <t>looms</t>
  </si>
  <si>
    <t>loons</t>
  </si>
  <si>
    <t>loony</t>
  </si>
  <si>
    <t>loops</t>
  </si>
  <si>
    <t>loopy</t>
  </si>
  <si>
    <t>loose</t>
  </si>
  <si>
    <t>loots</t>
  </si>
  <si>
    <t>loped</t>
  </si>
  <si>
    <t>lopes</t>
  </si>
  <si>
    <t>lords</t>
  </si>
  <si>
    <t>loris</t>
  </si>
  <si>
    <t>lorry</t>
  </si>
  <si>
    <t>loser</t>
  </si>
  <si>
    <t>loses</t>
  </si>
  <si>
    <t>lotto</t>
  </si>
  <si>
    <t>lotus</t>
  </si>
  <si>
    <t>lough</t>
  </si>
  <si>
    <t>lours</t>
  </si>
  <si>
    <t>louse</t>
  </si>
  <si>
    <t>lousy</t>
  </si>
  <si>
    <t>louts</t>
  </si>
  <si>
    <t>loved</t>
  </si>
  <si>
    <t>lover</t>
  </si>
  <si>
    <t>loves</t>
  </si>
  <si>
    <t>lowed</t>
  </si>
  <si>
    <t>lower</t>
  </si>
  <si>
    <t>lowly</t>
  </si>
  <si>
    <t>loyal</t>
  </si>
  <si>
    <t>luaus</t>
  </si>
  <si>
    <t>lubed</t>
  </si>
  <si>
    <t>lubes</t>
  </si>
  <si>
    <t>lucid</t>
  </si>
  <si>
    <t>lucks</t>
  </si>
  <si>
    <t>lucky</t>
  </si>
  <si>
    <t>lucre</t>
  </si>
  <si>
    <t>luffs</t>
  </si>
  <si>
    <t>luges</t>
  </si>
  <si>
    <t>lulls</t>
  </si>
  <si>
    <t>lulus</t>
  </si>
  <si>
    <t>lumps</t>
  </si>
  <si>
    <t>lumpy</t>
  </si>
  <si>
    <t>lunar</t>
  </si>
  <si>
    <t>lunch</t>
  </si>
  <si>
    <t>lunge</t>
  </si>
  <si>
    <t>lungs</t>
  </si>
  <si>
    <t>lupin</t>
  </si>
  <si>
    <t>lupus</t>
  </si>
  <si>
    <t>lurch</t>
  </si>
  <si>
    <t>lured</t>
  </si>
  <si>
    <t>lures</t>
  </si>
  <si>
    <t>lurid</t>
  </si>
  <si>
    <t>lurks</t>
  </si>
  <si>
    <t>lusts</t>
  </si>
  <si>
    <t>lusty</t>
  </si>
  <si>
    <t>lutes</t>
  </si>
  <si>
    <t>lying</t>
  </si>
  <si>
    <t>lymph</t>
  </si>
  <si>
    <t>lynch</t>
  </si>
  <si>
    <t>lyres</t>
  </si>
  <si>
    <t>lyric</t>
  </si>
  <si>
    <t>macaw</t>
  </si>
  <si>
    <t>maced</t>
  </si>
  <si>
    <t>maces</t>
  </si>
  <si>
    <t>macho</t>
  </si>
  <si>
    <t>macks</t>
  </si>
  <si>
    <t>macro</t>
  </si>
  <si>
    <t>madam</t>
  </si>
  <si>
    <t>madly</t>
  </si>
  <si>
    <t>mafia</t>
  </si>
  <si>
    <t>magic</t>
  </si>
  <si>
    <t>magma</t>
  </si>
  <si>
    <t>magus</t>
  </si>
  <si>
    <t>maids</t>
  </si>
  <si>
    <t>mails</t>
  </si>
  <si>
    <t>maims</t>
  </si>
  <si>
    <t>mains</t>
  </si>
  <si>
    <t>maize</t>
  </si>
  <si>
    <t>major</t>
  </si>
  <si>
    <t>maker</t>
  </si>
  <si>
    <t>makes</t>
  </si>
  <si>
    <t>males</t>
  </si>
  <si>
    <t>malls</t>
  </si>
  <si>
    <t>malts</t>
  </si>
  <si>
    <t>malty</t>
  </si>
  <si>
    <t>mamas</t>
  </si>
  <si>
    <t>mamba</t>
  </si>
  <si>
    <t>mambo</t>
  </si>
  <si>
    <t>mamma</t>
  </si>
  <si>
    <t>mammy</t>
  </si>
  <si>
    <t>maned</t>
  </si>
  <si>
    <t>manes</t>
  </si>
  <si>
    <t>mange</t>
  </si>
  <si>
    <t>mango</t>
  </si>
  <si>
    <t>mangy</t>
  </si>
  <si>
    <t>mania</t>
  </si>
  <si>
    <t>manic</t>
  </si>
  <si>
    <t>manly</t>
  </si>
  <si>
    <t>manna</t>
  </si>
  <si>
    <t>manor</t>
  </si>
  <si>
    <t>manse</t>
  </si>
  <si>
    <t>manta</t>
  </si>
  <si>
    <t>maple</t>
  </si>
  <si>
    <t>march</t>
  </si>
  <si>
    <t>mares</t>
  </si>
  <si>
    <t>marge</t>
  </si>
  <si>
    <t>maria</t>
  </si>
  <si>
    <t>marks</t>
  </si>
  <si>
    <t>marry</t>
  </si>
  <si>
    <t>marts</t>
  </si>
  <si>
    <t>maser</t>
  </si>
  <si>
    <t>masks</t>
  </si>
  <si>
    <t>mason</t>
  </si>
  <si>
    <t>masts</t>
  </si>
  <si>
    <t>match</t>
  </si>
  <si>
    <t>mated</t>
  </si>
  <si>
    <t>mater</t>
  </si>
  <si>
    <t>mates</t>
  </si>
  <si>
    <t>matey</t>
  </si>
  <si>
    <t>maths</t>
  </si>
  <si>
    <t>matte</t>
  </si>
  <si>
    <t>matts</t>
  </si>
  <si>
    <t>matzo</t>
  </si>
  <si>
    <t>mauls</t>
  </si>
  <si>
    <t>mauve</t>
  </si>
  <si>
    <t>maven</t>
  </si>
  <si>
    <t>mavin</t>
  </si>
  <si>
    <t>maxed</t>
  </si>
  <si>
    <t>maxes</t>
  </si>
  <si>
    <t>maxim</t>
  </si>
  <si>
    <t>maxis</t>
  </si>
  <si>
    <t>maybe</t>
  </si>
  <si>
    <t>mayor</t>
  </si>
  <si>
    <t>mayst</t>
  </si>
  <si>
    <t>mazes</t>
  </si>
  <si>
    <t>meals</t>
  </si>
  <si>
    <t>mealy</t>
  </si>
  <si>
    <t>means</t>
  </si>
  <si>
    <t>meant</t>
  </si>
  <si>
    <t>meany</t>
  </si>
  <si>
    <t>meats</t>
  </si>
  <si>
    <t>meaty</t>
  </si>
  <si>
    <t>mecca</t>
  </si>
  <si>
    <t>medal</t>
  </si>
  <si>
    <t>media</t>
  </si>
  <si>
    <t>medic</t>
  </si>
  <si>
    <t>meets</t>
  </si>
  <si>
    <t>melds</t>
  </si>
  <si>
    <t>melee</t>
  </si>
  <si>
    <t>melon</t>
  </si>
  <si>
    <t>melts</t>
  </si>
  <si>
    <t>memos</t>
  </si>
  <si>
    <t>mends</t>
  </si>
  <si>
    <t>menus</t>
  </si>
  <si>
    <t>meows</t>
  </si>
  <si>
    <t>mercy</t>
  </si>
  <si>
    <t>meres</t>
  </si>
  <si>
    <t>merge</t>
  </si>
  <si>
    <t>merit</t>
  </si>
  <si>
    <t>merry</t>
  </si>
  <si>
    <t>mesas</t>
  </si>
  <si>
    <t>meson</t>
  </si>
  <si>
    <t>messy</t>
  </si>
  <si>
    <t>metal</t>
  </si>
  <si>
    <t>meted</t>
  </si>
  <si>
    <t>meter</t>
  </si>
  <si>
    <t>metes</t>
  </si>
  <si>
    <t>meths</t>
  </si>
  <si>
    <t>metre</t>
  </si>
  <si>
    <t>metro</t>
  </si>
  <si>
    <t>mewed</t>
  </si>
  <si>
    <t>mewls</t>
  </si>
  <si>
    <t>mezzo</t>
  </si>
  <si>
    <t>miaow</t>
  </si>
  <si>
    <t>micks</t>
  </si>
  <si>
    <t>micra</t>
  </si>
  <si>
    <t>micro</t>
  </si>
  <si>
    <t>middy</t>
  </si>
  <si>
    <t>midge</t>
  </si>
  <si>
    <t>midis</t>
  </si>
  <si>
    <t>midst</t>
  </si>
  <si>
    <t>miens</t>
  </si>
  <si>
    <t>miffs</t>
  </si>
  <si>
    <t>might</t>
  </si>
  <si>
    <t>miked</t>
  </si>
  <si>
    <t>mikes</t>
  </si>
  <si>
    <t>milch</t>
  </si>
  <si>
    <t>miler</t>
  </si>
  <si>
    <t>miles</t>
  </si>
  <si>
    <t>milks</t>
  </si>
  <si>
    <t>milky</t>
  </si>
  <si>
    <t>mills</t>
  </si>
  <si>
    <t>milts</t>
  </si>
  <si>
    <t>mimed</t>
  </si>
  <si>
    <t>mimes</t>
  </si>
  <si>
    <t>mimic</t>
  </si>
  <si>
    <t>mince</t>
  </si>
  <si>
    <t>minds</t>
  </si>
  <si>
    <t>mined</t>
  </si>
  <si>
    <t>miner</t>
  </si>
  <si>
    <t>mines</t>
  </si>
  <si>
    <t>mingy</t>
  </si>
  <si>
    <t>minim</t>
  </si>
  <si>
    <t>minis</t>
  </si>
  <si>
    <t>minks</t>
  </si>
  <si>
    <t>minor</t>
  </si>
  <si>
    <t>mints</t>
  </si>
  <si>
    <t>minty</t>
  </si>
  <si>
    <t>minus</t>
  </si>
  <si>
    <t>mired</t>
  </si>
  <si>
    <t>mires</t>
  </si>
  <si>
    <t>mirth</t>
  </si>
  <si>
    <t>misdo</t>
  </si>
  <si>
    <t>miser</t>
  </si>
  <si>
    <t>mists</t>
  </si>
  <si>
    <t>misty</t>
  </si>
  <si>
    <t>miter</t>
  </si>
  <si>
    <t>mites</t>
  </si>
  <si>
    <t>mitre</t>
  </si>
  <si>
    <t>mitts</t>
  </si>
  <si>
    <t>mixed</t>
  </si>
  <si>
    <t>mixer</t>
  </si>
  <si>
    <t>mixes</t>
  </si>
  <si>
    <t>moans</t>
  </si>
  <si>
    <t>moats</t>
  </si>
  <si>
    <t>mocha</t>
  </si>
  <si>
    <t>mocks</t>
  </si>
  <si>
    <t>modal</t>
  </si>
  <si>
    <t>model</t>
  </si>
  <si>
    <t>modem</t>
  </si>
  <si>
    <t>modes</t>
  </si>
  <si>
    <t>moggy</t>
  </si>
  <si>
    <t>mogul</t>
  </si>
  <si>
    <t>moils</t>
  </si>
  <si>
    <t>moire</t>
  </si>
  <si>
    <t>moist</t>
  </si>
  <si>
    <t>molar</t>
  </si>
  <si>
    <t>molds</t>
  </si>
  <si>
    <t>moldy</t>
  </si>
  <si>
    <t>moles</t>
  </si>
  <si>
    <t>molls</t>
  </si>
  <si>
    <t>molly</t>
  </si>
  <si>
    <t>molts</t>
  </si>
  <si>
    <t>momma</t>
  </si>
  <si>
    <t>mommy</t>
  </si>
  <si>
    <t>money</t>
  </si>
  <si>
    <t>monks</t>
  </si>
  <si>
    <t>month</t>
  </si>
  <si>
    <t>mooch</t>
  </si>
  <si>
    <t>moods</t>
  </si>
  <si>
    <t>moody</t>
  </si>
  <si>
    <t>mooed</t>
  </si>
  <si>
    <t>moons</t>
  </si>
  <si>
    <t>moors</t>
  </si>
  <si>
    <t>moose</t>
  </si>
  <si>
    <t>moots</t>
  </si>
  <si>
    <t>moped</t>
  </si>
  <si>
    <t>moper</t>
  </si>
  <si>
    <t>mopes</t>
  </si>
  <si>
    <t>mopey</t>
  </si>
  <si>
    <t>moral</t>
  </si>
  <si>
    <t>moray</t>
  </si>
  <si>
    <t>morel</t>
  </si>
  <si>
    <t>mores</t>
  </si>
  <si>
    <t>morns</t>
  </si>
  <si>
    <t>moron</t>
  </si>
  <si>
    <t>morph</t>
  </si>
  <si>
    <t>mosey</t>
  </si>
  <si>
    <t>mossy</t>
  </si>
  <si>
    <t>motel</t>
  </si>
  <si>
    <t>motes</t>
  </si>
  <si>
    <t>motet</t>
  </si>
  <si>
    <t>moths</t>
  </si>
  <si>
    <t>motif</t>
  </si>
  <si>
    <t>motor</t>
  </si>
  <si>
    <t>motto</t>
  </si>
  <si>
    <t>moues</t>
  </si>
  <si>
    <t>mould</t>
  </si>
  <si>
    <t>moult</t>
  </si>
  <si>
    <t>mound</t>
  </si>
  <si>
    <t>mount</t>
  </si>
  <si>
    <t>mourn</t>
  </si>
  <si>
    <t>mouse</t>
  </si>
  <si>
    <t>mousy</t>
  </si>
  <si>
    <t>mouth</t>
  </si>
  <si>
    <t>moved</t>
  </si>
  <si>
    <t>mover</t>
  </si>
  <si>
    <t>moves</t>
  </si>
  <si>
    <t>movie</t>
  </si>
  <si>
    <t>mowed</t>
  </si>
  <si>
    <t>mower</t>
  </si>
  <si>
    <t>moxie</t>
  </si>
  <si>
    <t>mucks</t>
  </si>
  <si>
    <t>mucky</t>
  </si>
  <si>
    <t>mucus</t>
  </si>
  <si>
    <t>muddy</t>
  </si>
  <si>
    <t>muffs</t>
  </si>
  <si>
    <t>mufti</t>
  </si>
  <si>
    <t>muggy</t>
  </si>
  <si>
    <t>mulch</t>
  </si>
  <si>
    <t>mulct</t>
  </si>
  <si>
    <t>mules</t>
  </si>
  <si>
    <t>mulls</t>
  </si>
  <si>
    <t>mummy</t>
  </si>
  <si>
    <t>mumps</t>
  </si>
  <si>
    <t>munch</t>
  </si>
  <si>
    <t>mural</t>
  </si>
  <si>
    <t>murky</t>
  </si>
  <si>
    <t>mused</t>
  </si>
  <si>
    <t>muses</t>
  </si>
  <si>
    <t>mushy</t>
  </si>
  <si>
    <t>music</t>
  </si>
  <si>
    <t>musky</t>
  </si>
  <si>
    <t>mussy</t>
  </si>
  <si>
    <t>musts</t>
  </si>
  <si>
    <t>musty</t>
  </si>
  <si>
    <t>muted</t>
  </si>
  <si>
    <t>muter</t>
  </si>
  <si>
    <t>mutes</t>
  </si>
  <si>
    <t>mutts</t>
  </si>
  <si>
    <t>muzzy</t>
  </si>
  <si>
    <t>mynah</t>
  </si>
  <si>
    <t>mynas</t>
  </si>
  <si>
    <t>myrrh</t>
  </si>
  <si>
    <t>myths</t>
  </si>
  <si>
    <t>naans</t>
  </si>
  <si>
    <t>nabob</t>
  </si>
  <si>
    <t>nacho</t>
  </si>
  <si>
    <t>nacre</t>
  </si>
  <si>
    <t>nadir</t>
  </si>
  <si>
    <t>naiad</t>
  </si>
  <si>
    <t>naifs</t>
  </si>
  <si>
    <t>nails</t>
  </si>
  <si>
    <t>naive</t>
  </si>
  <si>
    <t>naked</t>
  </si>
  <si>
    <t>named</t>
  </si>
  <si>
    <t>names</t>
  </si>
  <si>
    <t>nanny</t>
  </si>
  <si>
    <t>napes</t>
  </si>
  <si>
    <t>nappy</t>
  </si>
  <si>
    <t>narcs</t>
  </si>
  <si>
    <t>narks</t>
  </si>
  <si>
    <t>narky</t>
  </si>
  <si>
    <t>nasal</t>
  </si>
  <si>
    <t>nasty</t>
  </si>
  <si>
    <t>natal</t>
  </si>
  <si>
    <t>natch</t>
  </si>
  <si>
    <t>natty</t>
  </si>
  <si>
    <t>naval</t>
  </si>
  <si>
    <t>navel</t>
  </si>
  <si>
    <t>naves</t>
  </si>
  <si>
    <t>navvy</t>
  </si>
  <si>
    <t>neaps</t>
  </si>
  <si>
    <t>nears</t>
  </si>
  <si>
    <t>neath</t>
  </si>
  <si>
    <t>neats</t>
  </si>
  <si>
    <t>necks</t>
  </si>
  <si>
    <t>needs</t>
  </si>
  <si>
    <t>needy</t>
  </si>
  <si>
    <t>neigh</t>
  </si>
  <si>
    <t>nerds</t>
  </si>
  <si>
    <t>nerdy</t>
  </si>
  <si>
    <t>nerve</t>
  </si>
  <si>
    <t>nervy</t>
  </si>
  <si>
    <t>nests</t>
  </si>
  <si>
    <t>netts</t>
  </si>
  <si>
    <t>never</t>
  </si>
  <si>
    <t>nevus</t>
  </si>
  <si>
    <t>newel</t>
  </si>
  <si>
    <t>newer</t>
  </si>
  <si>
    <t>newly</t>
  </si>
  <si>
    <t>newsy</t>
  </si>
  <si>
    <t>newts</t>
  </si>
  <si>
    <t>nexus</t>
  </si>
  <si>
    <t>nicer</t>
  </si>
  <si>
    <t>niche</t>
  </si>
  <si>
    <t>nicks</t>
  </si>
  <si>
    <t>niece</t>
  </si>
  <si>
    <t>nifty</t>
  </si>
  <si>
    <t>night</t>
  </si>
  <si>
    <t>nimbi</t>
  </si>
  <si>
    <t>nines</t>
  </si>
  <si>
    <t>ninja</t>
  </si>
  <si>
    <t>ninny</t>
  </si>
  <si>
    <t>ninth</t>
  </si>
  <si>
    <t>nippy</t>
  </si>
  <si>
    <t>nisei</t>
  </si>
  <si>
    <t>niter</t>
  </si>
  <si>
    <t>nites</t>
  </si>
  <si>
    <t>nitre</t>
  </si>
  <si>
    <t>nixed</t>
  </si>
  <si>
    <t>nixes</t>
  </si>
  <si>
    <t>noble</t>
  </si>
  <si>
    <t>nobly</t>
  </si>
  <si>
    <t>nodal</t>
  </si>
  <si>
    <t>noddy</t>
  </si>
  <si>
    <t>nodes</t>
  </si>
  <si>
    <t>noels</t>
  </si>
  <si>
    <t>nohow</t>
  </si>
  <si>
    <t>noise</t>
  </si>
  <si>
    <t>noisy</t>
  </si>
  <si>
    <t>nomad</t>
  </si>
  <si>
    <t>nonce</t>
  </si>
  <si>
    <t>nooks</t>
  </si>
  <si>
    <t>nooky</t>
  </si>
  <si>
    <t>noose</t>
  </si>
  <si>
    <t>norms</t>
  </si>
  <si>
    <t>north</t>
  </si>
  <si>
    <t>nosed</t>
  </si>
  <si>
    <t>noses</t>
  </si>
  <si>
    <t>nosey</t>
  </si>
  <si>
    <t>notch</t>
  </si>
  <si>
    <t>noted</t>
  </si>
  <si>
    <t>notes</t>
  </si>
  <si>
    <t>nouns</t>
  </si>
  <si>
    <t>novae</t>
  </si>
  <si>
    <t>novas</t>
  </si>
  <si>
    <t>novel</t>
  </si>
  <si>
    <t>noway</t>
  </si>
  <si>
    <t>nubby</t>
  </si>
  <si>
    <t>nuder</t>
  </si>
  <si>
    <t>nudes</t>
  </si>
  <si>
    <t>nudge</t>
  </si>
  <si>
    <t>nuked</t>
  </si>
  <si>
    <t>nukes</t>
  </si>
  <si>
    <t>numbs</t>
  </si>
  <si>
    <t>nurse</t>
  </si>
  <si>
    <t>nutty</t>
  </si>
  <si>
    <t>nylon</t>
  </si>
  <si>
    <t>nymph</t>
  </si>
  <si>
    <t>oaken</t>
  </si>
  <si>
    <t>oakum</t>
  </si>
  <si>
    <t>oared</t>
  </si>
  <si>
    <t>oases</t>
  </si>
  <si>
    <t>oasis</t>
  </si>
  <si>
    <t>oaten</t>
  </si>
  <si>
    <t>oaths</t>
  </si>
  <si>
    <t>obese</t>
  </si>
  <si>
    <t>obeys</t>
  </si>
  <si>
    <t>obits</t>
  </si>
  <si>
    <t>oboes</t>
  </si>
  <si>
    <t>occur</t>
  </si>
  <si>
    <t>ocher</t>
  </si>
  <si>
    <t>ochre</t>
  </si>
  <si>
    <t>ocker</t>
  </si>
  <si>
    <t>octal</t>
  </si>
  <si>
    <t>octet</t>
  </si>
  <si>
    <t>odder</t>
  </si>
  <si>
    <t>oddly</t>
  </si>
  <si>
    <t>odium</t>
  </si>
  <si>
    <t>odors</t>
  </si>
  <si>
    <t>odour</t>
  </si>
  <si>
    <t>offal</t>
  </si>
  <si>
    <t>offed</t>
  </si>
  <si>
    <t>offer</t>
  </si>
  <si>
    <t>ogled</t>
  </si>
  <si>
    <t>ogler</t>
  </si>
  <si>
    <t>ogles</t>
  </si>
  <si>
    <t>ogres</t>
  </si>
  <si>
    <t>oiled</t>
  </si>
  <si>
    <t>oinks</t>
  </si>
  <si>
    <t>okapi</t>
  </si>
  <si>
    <t>okays</t>
  </si>
  <si>
    <t>okras</t>
  </si>
  <si>
    <t>olden</t>
  </si>
  <si>
    <t>older</t>
  </si>
  <si>
    <t>oldie</t>
  </si>
  <si>
    <t>olive</t>
  </si>
  <si>
    <t>omega</t>
  </si>
  <si>
    <t>omens</t>
  </si>
  <si>
    <t>omits</t>
  </si>
  <si>
    <t>onion</t>
  </si>
  <si>
    <t>onset</t>
  </si>
  <si>
    <t>oohed</t>
  </si>
  <si>
    <t>oomph</t>
  </si>
  <si>
    <t>oozed</t>
  </si>
  <si>
    <t>oozes</t>
  </si>
  <si>
    <t>opals</t>
  </si>
  <si>
    <t>opens</t>
  </si>
  <si>
    <t>opera</t>
  </si>
  <si>
    <t>opine</t>
  </si>
  <si>
    <t>oping</t>
  </si>
  <si>
    <t>opium</t>
  </si>
  <si>
    <t>opted</t>
  </si>
  <si>
    <t>optic</t>
  </si>
  <si>
    <t>orals</t>
  </si>
  <si>
    <t>orate</t>
  </si>
  <si>
    <t>orbit</t>
  </si>
  <si>
    <t>order</t>
  </si>
  <si>
    <t>organ</t>
  </si>
  <si>
    <t>oriel</t>
  </si>
  <si>
    <t>orris</t>
  </si>
  <si>
    <t>osier</t>
  </si>
  <si>
    <t>other</t>
  </si>
  <si>
    <t>otter</t>
  </si>
  <si>
    <t>ought</t>
  </si>
  <si>
    <t>ounce</t>
  </si>
  <si>
    <t>ousts</t>
  </si>
  <si>
    <t>outdo</t>
  </si>
  <si>
    <t>outed</t>
  </si>
  <si>
    <t>outer</t>
  </si>
  <si>
    <t>outgo</t>
  </si>
  <si>
    <t>outre</t>
  </si>
  <si>
    <t>ouzos</t>
  </si>
  <si>
    <t>ovals</t>
  </si>
  <si>
    <t>ovary</t>
  </si>
  <si>
    <t>ovate</t>
  </si>
  <si>
    <t>ovens</t>
  </si>
  <si>
    <t>overs</t>
  </si>
  <si>
    <t>overt</t>
  </si>
  <si>
    <t>ovoid</t>
  </si>
  <si>
    <t>ovule</t>
  </si>
  <si>
    <t>owing</t>
  </si>
  <si>
    <t>owlet</t>
  </si>
  <si>
    <t>owned</t>
  </si>
  <si>
    <t>owner</t>
  </si>
  <si>
    <t>oxbow</t>
  </si>
  <si>
    <t>oxide</t>
  </si>
  <si>
    <t>ozone</t>
  </si>
  <si>
    <t>paced</t>
  </si>
  <si>
    <t>pacer</t>
  </si>
  <si>
    <t>paces</t>
  </si>
  <si>
    <t>pacey</t>
  </si>
  <si>
    <t>packs</t>
  </si>
  <si>
    <t>pacts</t>
  </si>
  <si>
    <t>paddy</t>
  </si>
  <si>
    <t>padre</t>
  </si>
  <si>
    <t>paean</t>
  </si>
  <si>
    <t>pagan</t>
  </si>
  <si>
    <t>paged</t>
  </si>
  <si>
    <t>pager</t>
  </si>
  <si>
    <t>pages</t>
  </si>
  <si>
    <t>pails</t>
  </si>
  <si>
    <t>pains</t>
  </si>
  <si>
    <t>paint</t>
  </si>
  <si>
    <t>pairs</t>
  </si>
  <si>
    <t>paled</t>
  </si>
  <si>
    <t>paler</t>
  </si>
  <si>
    <t>pales</t>
  </si>
  <si>
    <t>palls</t>
  </si>
  <si>
    <t>pally</t>
  </si>
  <si>
    <t>palms</t>
  </si>
  <si>
    <t>palmy</t>
  </si>
  <si>
    <t>palsy</t>
  </si>
  <si>
    <t>panda</t>
  </si>
  <si>
    <t>panel</t>
  </si>
  <si>
    <t>panes</t>
  </si>
  <si>
    <t>pangs</t>
  </si>
  <si>
    <t>panic</t>
  </si>
  <si>
    <t>pansy</t>
  </si>
  <si>
    <t>panto</t>
  </si>
  <si>
    <t>pants</t>
  </si>
  <si>
    <t>panty</t>
  </si>
  <si>
    <t>papal</t>
  </si>
  <si>
    <t>papas</t>
  </si>
  <si>
    <t>papaw</t>
  </si>
  <si>
    <t>paper</t>
  </si>
  <si>
    <t>pappy</t>
  </si>
  <si>
    <t>paras</t>
  </si>
  <si>
    <t>parch</t>
  </si>
  <si>
    <t>pared</t>
  </si>
  <si>
    <t>parer</t>
  </si>
  <si>
    <t>pares</t>
  </si>
  <si>
    <t>parka</t>
  </si>
  <si>
    <t>parks</t>
  </si>
  <si>
    <t>parry</t>
  </si>
  <si>
    <t>parse</t>
  </si>
  <si>
    <t>parts</t>
  </si>
  <si>
    <t>party</t>
  </si>
  <si>
    <t>pasha</t>
  </si>
  <si>
    <t>passe</t>
  </si>
  <si>
    <t>pasta</t>
  </si>
  <si>
    <t>paste</t>
  </si>
  <si>
    <t>pasts</t>
  </si>
  <si>
    <t>pasty</t>
  </si>
  <si>
    <t>patch</t>
  </si>
  <si>
    <t>pater</t>
  </si>
  <si>
    <t>pates</t>
  </si>
  <si>
    <t>paths</t>
  </si>
  <si>
    <t>patio</t>
  </si>
  <si>
    <t>patsy</t>
  </si>
  <si>
    <t>patty</t>
  </si>
  <si>
    <t>pause</t>
  </si>
  <si>
    <t>paved</t>
  </si>
  <si>
    <t>paves</t>
  </si>
  <si>
    <t>pawed</t>
  </si>
  <si>
    <t>pawls</t>
  </si>
  <si>
    <t>pawns</t>
  </si>
  <si>
    <t>payed</t>
  </si>
  <si>
    <t>payee</t>
  </si>
  <si>
    <t>payer</t>
  </si>
  <si>
    <t>peace</t>
  </si>
  <si>
    <t>peach</t>
  </si>
  <si>
    <t>peaks</t>
  </si>
  <si>
    <t>peaky</t>
  </si>
  <si>
    <t>peals</t>
  </si>
  <si>
    <t>pearl</t>
  </si>
  <si>
    <t>pears</t>
  </si>
  <si>
    <t>pease</t>
  </si>
  <si>
    <t>peaty</t>
  </si>
  <si>
    <t>pecan</t>
  </si>
  <si>
    <t>pecks</t>
  </si>
  <si>
    <t>pedal</t>
  </si>
  <si>
    <t>peeks</t>
  </si>
  <si>
    <t>peels</t>
  </si>
  <si>
    <t>peens</t>
  </si>
  <si>
    <t>peeps</t>
  </si>
  <si>
    <t>peers</t>
  </si>
  <si>
    <t>peeve</t>
  </si>
  <si>
    <t>pekes</t>
  </si>
  <si>
    <t>pekoe</t>
  </si>
  <si>
    <t>pelts</t>
  </si>
  <si>
    <t>penal</t>
  </si>
  <si>
    <t>pence</t>
  </si>
  <si>
    <t>pends</t>
  </si>
  <si>
    <t>penes</t>
  </si>
  <si>
    <t>penis</t>
  </si>
  <si>
    <t>penny</t>
  </si>
  <si>
    <t>peons</t>
  </si>
  <si>
    <t>peony</t>
  </si>
  <si>
    <t>peppy</t>
  </si>
  <si>
    <t>perch</t>
  </si>
  <si>
    <t>peril</t>
  </si>
  <si>
    <t>perks</t>
  </si>
  <si>
    <t>perky</t>
  </si>
  <si>
    <t>perms</t>
  </si>
  <si>
    <t>pervs</t>
  </si>
  <si>
    <t>pesky</t>
  </si>
  <si>
    <t>pesos</t>
  </si>
  <si>
    <t>pesto</t>
  </si>
  <si>
    <t>pests</t>
  </si>
  <si>
    <t>petal</t>
  </si>
  <si>
    <t>peter</t>
  </si>
  <si>
    <t>petty</t>
  </si>
  <si>
    <t>pewee</t>
  </si>
  <si>
    <t>pewit</t>
  </si>
  <si>
    <t>phage</t>
  </si>
  <si>
    <t>phase</t>
  </si>
  <si>
    <t>phial</t>
  </si>
  <si>
    <t>phlox</t>
  </si>
  <si>
    <t>phone</t>
  </si>
  <si>
    <t>phony</t>
  </si>
  <si>
    <t>photo</t>
  </si>
  <si>
    <t>phyla</t>
  </si>
  <si>
    <t>piano</t>
  </si>
  <si>
    <t>picks</t>
  </si>
  <si>
    <t>picky</t>
  </si>
  <si>
    <t>picot</t>
  </si>
  <si>
    <t>piece</t>
  </si>
  <si>
    <t>piers</t>
  </si>
  <si>
    <t>piety</t>
  </si>
  <si>
    <t>piggy</t>
  </si>
  <si>
    <t>pigmy</t>
  </si>
  <si>
    <t>piing</t>
  </si>
  <si>
    <t>piked</t>
  </si>
  <si>
    <t>piker</t>
  </si>
  <si>
    <t>pikes</t>
  </si>
  <si>
    <t>pilaf</t>
  </si>
  <si>
    <t>pilau</t>
  </si>
  <si>
    <t>piled</t>
  </si>
  <si>
    <t>piles</t>
  </si>
  <si>
    <t>pills</t>
  </si>
  <si>
    <t>pilot</t>
  </si>
  <si>
    <t>pimps</t>
  </si>
  <si>
    <t>pinch</t>
  </si>
  <si>
    <t>pined</t>
  </si>
  <si>
    <t>pines</t>
  </si>
  <si>
    <t>piney</t>
  </si>
  <si>
    <t>pings</t>
  </si>
  <si>
    <t>pinko</t>
  </si>
  <si>
    <t>pinks</t>
  </si>
  <si>
    <t>pinky</t>
  </si>
  <si>
    <t>pinny</t>
  </si>
  <si>
    <t>pinon</t>
  </si>
  <si>
    <t>pinto</t>
  </si>
  <si>
    <t>pints</t>
  </si>
  <si>
    <t>pinup</t>
  </si>
  <si>
    <t>pious</t>
  </si>
  <si>
    <t>piped</t>
  </si>
  <si>
    <t>piper</t>
  </si>
  <si>
    <t>pipes</t>
  </si>
  <si>
    <t>pipit</t>
  </si>
  <si>
    <t>pique</t>
  </si>
  <si>
    <t>piste</t>
  </si>
  <si>
    <t>pitas</t>
  </si>
  <si>
    <t>pitch</t>
  </si>
  <si>
    <t>pithy</t>
  </si>
  <si>
    <t>piton</t>
  </si>
  <si>
    <t>pitta</t>
  </si>
  <si>
    <t>pivot</t>
  </si>
  <si>
    <t>pixel</t>
  </si>
  <si>
    <t>pixie</t>
  </si>
  <si>
    <t>pizza</t>
  </si>
  <si>
    <t>place</t>
  </si>
  <si>
    <t>plaid</t>
  </si>
  <si>
    <t>plain</t>
  </si>
  <si>
    <t>plait</t>
  </si>
  <si>
    <t>plane</t>
  </si>
  <si>
    <t>plank</t>
  </si>
  <si>
    <t>plans</t>
  </si>
  <si>
    <t>plant</t>
  </si>
  <si>
    <t>plash</t>
  </si>
  <si>
    <t>plate</t>
  </si>
  <si>
    <t>plats</t>
  </si>
  <si>
    <t>platy</t>
  </si>
  <si>
    <t>plays</t>
  </si>
  <si>
    <t>plaza</t>
  </si>
  <si>
    <t>plead</t>
  </si>
  <si>
    <t>pleas</t>
  </si>
  <si>
    <t>pleat</t>
  </si>
  <si>
    <t>plebe</t>
  </si>
  <si>
    <t>plebs</t>
  </si>
  <si>
    <t>plied</t>
  </si>
  <si>
    <t>plies</t>
  </si>
  <si>
    <t>plods</t>
  </si>
  <si>
    <t>plonk</t>
  </si>
  <si>
    <t>plops</t>
  </si>
  <si>
    <t>plots</t>
  </si>
  <si>
    <t>plows</t>
  </si>
  <si>
    <t>ploys</t>
  </si>
  <si>
    <t>pluck</t>
  </si>
  <si>
    <t>plugs</t>
  </si>
  <si>
    <t>plumb</t>
  </si>
  <si>
    <t>plume</t>
  </si>
  <si>
    <t>plump</t>
  </si>
  <si>
    <t>plums</t>
  </si>
  <si>
    <t>plumy</t>
  </si>
  <si>
    <t>plunk</t>
  </si>
  <si>
    <t>plush</t>
  </si>
  <si>
    <t>poach</t>
  </si>
  <si>
    <t>pocks</t>
  </si>
  <si>
    <t>podgy</t>
  </si>
  <si>
    <t>podia</t>
  </si>
  <si>
    <t>poems</t>
  </si>
  <si>
    <t>poesy</t>
  </si>
  <si>
    <t>poets</t>
  </si>
  <si>
    <t>point</t>
  </si>
  <si>
    <t>poise</t>
  </si>
  <si>
    <t>poked</t>
  </si>
  <si>
    <t>poker</t>
  </si>
  <si>
    <t>pokes</t>
  </si>
  <si>
    <t>pokey</t>
  </si>
  <si>
    <t>polar</t>
  </si>
  <si>
    <t>poled</t>
  </si>
  <si>
    <t>poles</t>
  </si>
  <si>
    <t>polio</t>
  </si>
  <si>
    <t>polka</t>
  </si>
  <si>
    <t>polls</t>
  </si>
  <si>
    <t>polyp</t>
  </si>
  <si>
    <t>polys</t>
  </si>
  <si>
    <t>pommy</t>
  </si>
  <si>
    <t>ponce</t>
  </si>
  <si>
    <t>ponds</t>
  </si>
  <si>
    <t>pones</t>
  </si>
  <si>
    <t>pongs</t>
  </si>
  <si>
    <t>pooch</t>
  </si>
  <si>
    <t>pooed</t>
  </si>
  <si>
    <t>poofs</t>
  </si>
  <si>
    <t>poohs</t>
  </si>
  <si>
    <t>pools</t>
  </si>
  <si>
    <t>poops</t>
  </si>
  <si>
    <t>popes</t>
  </si>
  <si>
    <t>poppa</t>
  </si>
  <si>
    <t>poppy</t>
  </si>
  <si>
    <t>porch</t>
  </si>
  <si>
    <t>pored</t>
  </si>
  <si>
    <t>pores</t>
  </si>
  <si>
    <t>porgy</t>
  </si>
  <si>
    <t>porky</t>
  </si>
  <si>
    <t>porno</t>
  </si>
  <si>
    <t>ports</t>
  </si>
  <si>
    <t>posed</t>
  </si>
  <si>
    <t>poser</t>
  </si>
  <si>
    <t>poses</t>
  </si>
  <si>
    <t>posit</t>
  </si>
  <si>
    <t>posse</t>
  </si>
  <si>
    <t>posts</t>
  </si>
  <si>
    <t>potty</t>
  </si>
  <si>
    <t>pouch</t>
  </si>
  <si>
    <t>poufs</t>
  </si>
  <si>
    <t>pound</t>
  </si>
  <si>
    <t>pours</t>
  </si>
  <si>
    <t>pouts</t>
  </si>
  <si>
    <t>power</t>
  </si>
  <si>
    <t>poxes</t>
  </si>
  <si>
    <t>prams</t>
  </si>
  <si>
    <t>prang</t>
  </si>
  <si>
    <t>prank</t>
  </si>
  <si>
    <t>prate</t>
  </si>
  <si>
    <t>prats</t>
  </si>
  <si>
    <t>prawn</t>
  </si>
  <si>
    <t>prays</t>
  </si>
  <si>
    <t>preen</t>
  </si>
  <si>
    <t>preps</t>
  </si>
  <si>
    <t>press</t>
  </si>
  <si>
    <t>preys</t>
  </si>
  <si>
    <t>price</t>
  </si>
  <si>
    <t>prick</t>
  </si>
  <si>
    <t>pricy</t>
  </si>
  <si>
    <t>pride</t>
  </si>
  <si>
    <t>pried</t>
  </si>
  <si>
    <t>prier</t>
  </si>
  <si>
    <t>pries</t>
  </si>
  <si>
    <t>prigs</t>
  </si>
  <si>
    <t>prime</t>
  </si>
  <si>
    <t>primp</t>
  </si>
  <si>
    <t>print</t>
  </si>
  <si>
    <t>prion</t>
  </si>
  <si>
    <t>prior</t>
  </si>
  <si>
    <t>prise</t>
  </si>
  <si>
    <t>prism</t>
  </si>
  <si>
    <t>privy</t>
  </si>
  <si>
    <t>prize</t>
  </si>
  <si>
    <t>probe</t>
  </si>
  <si>
    <t>prods</t>
  </si>
  <si>
    <t>profs</t>
  </si>
  <si>
    <t>prole</t>
  </si>
  <si>
    <t>promo</t>
  </si>
  <si>
    <t>proms</t>
  </si>
  <si>
    <t>prone</t>
  </si>
  <si>
    <t>prong</t>
  </si>
  <si>
    <t>proof</t>
  </si>
  <si>
    <t>props</t>
  </si>
  <si>
    <t>prose</t>
  </si>
  <si>
    <t>prosy</t>
  </si>
  <si>
    <t>proud</t>
  </si>
  <si>
    <t>prove</t>
  </si>
  <si>
    <t>prowl</t>
  </si>
  <si>
    <t>prows</t>
  </si>
  <si>
    <t>proxy</t>
  </si>
  <si>
    <t>prude</t>
  </si>
  <si>
    <t>prune</t>
  </si>
  <si>
    <t>pryer</t>
  </si>
  <si>
    <t>psalm</t>
  </si>
  <si>
    <t>pseud</t>
  </si>
  <si>
    <t>pshaw</t>
  </si>
  <si>
    <t>psych</t>
  </si>
  <si>
    <t>pubes</t>
  </si>
  <si>
    <t>pubic</t>
  </si>
  <si>
    <t>pubis</t>
  </si>
  <si>
    <t>pucks</t>
  </si>
  <si>
    <t>pudgy</t>
  </si>
  <si>
    <t>puffs</t>
  </si>
  <si>
    <t>puffy</t>
  </si>
  <si>
    <t>puked</t>
  </si>
  <si>
    <t>pukes</t>
  </si>
  <si>
    <t>pukka</t>
  </si>
  <si>
    <t>puled</t>
  </si>
  <si>
    <t>pules</t>
  </si>
  <si>
    <t>pulls</t>
  </si>
  <si>
    <t>pulps</t>
  </si>
  <si>
    <t>pulpy</t>
  </si>
  <si>
    <t>pulse</t>
  </si>
  <si>
    <t>pumas</t>
  </si>
  <si>
    <t>pumps</t>
  </si>
  <si>
    <t>punch</t>
  </si>
  <si>
    <t>punks</t>
  </si>
  <si>
    <t>punts</t>
  </si>
  <si>
    <t>pupae</t>
  </si>
  <si>
    <t>pupal</t>
  </si>
  <si>
    <t>pupas</t>
  </si>
  <si>
    <t>pupil</t>
  </si>
  <si>
    <t>puppy</t>
  </si>
  <si>
    <t>puree</t>
  </si>
  <si>
    <t>purer</t>
  </si>
  <si>
    <t>purge</t>
  </si>
  <si>
    <t>purls</t>
  </si>
  <si>
    <t>purrs</t>
  </si>
  <si>
    <t>purse</t>
  </si>
  <si>
    <t>pushy</t>
  </si>
  <si>
    <t>pussy</t>
  </si>
  <si>
    <t>putts</t>
  </si>
  <si>
    <t>putty</t>
  </si>
  <si>
    <t>pygmy</t>
  </si>
  <si>
    <t>pylon</t>
  </si>
  <si>
    <t>pyres</t>
  </si>
  <si>
    <t>pyxes</t>
  </si>
  <si>
    <t>quack</t>
  </si>
  <si>
    <t>quads</t>
  </si>
  <si>
    <t>quaff</t>
  </si>
  <si>
    <t>quail</t>
  </si>
  <si>
    <t>quake</t>
  </si>
  <si>
    <t>quaky</t>
  </si>
  <si>
    <t>qualm</t>
  </si>
  <si>
    <t>quark</t>
  </si>
  <si>
    <t>quart</t>
  </si>
  <si>
    <t>quash</t>
  </si>
  <si>
    <t>quasi</t>
  </si>
  <si>
    <t>quays</t>
  </si>
  <si>
    <t>queen</t>
  </si>
  <si>
    <t>queer</t>
  </si>
  <si>
    <t>quell</t>
  </si>
  <si>
    <t>query</t>
  </si>
  <si>
    <t>quest</t>
  </si>
  <si>
    <t>queue</t>
  </si>
  <si>
    <t>quick</t>
  </si>
  <si>
    <t>quids</t>
  </si>
  <si>
    <t>quiet</t>
  </si>
  <si>
    <t>quiff</t>
  </si>
  <si>
    <t>quill</t>
  </si>
  <si>
    <t>quilt</t>
  </si>
  <si>
    <t>quins</t>
  </si>
  <si>
    <t>quint</t>
  </si>
  <si>
    <t>quips</t>
  </si>
  <si>
    <t>quire</t>
  </si>
  <si>
    <t>quirk</t>
  </si>
  <si>
    <t>quirt</t>
  </si>
  <si>
    <t>quite</t>
  </si>
  <si>
    <t>quits</t>
  </si>
  <si>
    <t>quoin</t>
  </si>
  <si>
    <t>quoit</t>
  </si>
  <si>
    <t>quota</t>
  </si>
  <si>
    <t>quote</t>
  </si>
  <si>
    <t>quoth</t>
  </si>
  <si>
    <t>rabbi</t>
  </si>
  <si>
    <t>rabid</t>
  </si>
  <si>
    <t>raced</t>
  </si>
  <si>
    <t>racer</t>
  </si>
  <si>
    <t>races</t>
  </si>
  <si>
    <t>racks</t>
  </si>
  <si>
    <t>radar</t>
  </si>
  <si>
    <t>radii</t>
  </si>
  <si>
    <t>radio</t>
  </si>
  <si>
    <t>radon</t>
  </si>
  <si>
    <t>rafts</t>
  </si>
  <si>
    <t>ragas</t>
  </si>
  <si>
    <t>raged</t>
  </si>
  <si>
    <t>rages</t>
  </si>
  <si>
    <t>raids</t>
  </si>
  <si>
    <t>rails</t>
  </si>
  <si>
    <t>rains</t>
  </si>
  <si>
    <t>rainy</t>
  </si>
  <si>
    <t>raise</t>
  </si>
  <si>
    <t>rajah</t>
  </si>
  <si>
    <t>rajas</t>
  </si>
  <si>
    <t>raked</t>
  </si>
  <si>
    <t>rakes</t>
  </si>
  <si>
    <t>rally</t>
  </si>
  <si>
    <t>ramie</t>
  </si>
  <si>
    <t>ramps</t>
  </si>
  <si>
    <t>ranch</t>
  </si>
  <si>
    <t>randy</t>
  </si>
  <si>
    <t>ranee</t>
  </si>
  <si>
    <t>range</t>
  </si>
  <si>
    <t>rangy</t>
  </si>
  <si>
    <t>ranis</t>
  </si>
  <si>
    <t>ranks</t>
  </si>
  <si>
    <t>rants</t>
  </si>
  <si>
    <t>raped</t>
  </si>
  <si>
    <t>raper</t>
  </si>
  <si>
    <t>rapes</t>
  </si>
  <si>
    <t>rapid</t>
  </si>
  <si>
    <t>rared</t>
  </si>
  <si>
    <t>rarer</t>
  </si>
  <si>
    <t>rares</t>
  </si>
  <si>
    <t>rasps</t>
  </si>
  <si>
    <t>raspy</t>
  </si>
  <si>
    <t>rated</t>
  </si>
  <si>
    <t>rater</t>
  </si>
  <si>
    <t>rates</t>
  </si>
  <si>
    <t>ratio</t>
  </si>
  <si>
    <t>ratty</t>
  </si>
  <si>
    <t>raved</t>
  </si>
  <si>
    <t>ravel</t>
  </si>
  <si>
    <t>raven</t>
  </si>
  <si>
    <t>raver</t>
  </si>
  <si>
    <t>raves</t>
  </si>
  <si>
    <t>rawer</t>
  </si>
  <si>
    <t>rayon</t>
  </si>
  <si>
    <t>razed</t>
  </si>
  <si>
    <t>razes</t>
  </si>
  <si>
    <t>razor</t>
  </si>
  <si>
    <t>reach</t>
  </si>
  <si>
    <t>react</t>
  </si>
  <si>
    <t>reads</t>
  </si>
  <si>
    <t>ready</t>
  </si>
  <si>
    <t>realm</t>
  </si>
  <si>
    <t>reams</t>
  </si>
  <si>
    <t>reaps</t>
  </si>
  <si>
    <t>rearm</t>
  </si>
  <si>
    <t>rears</t>
  </si>
  <si>
    <t>rebel</t>
  </si>
  <si>
    <t>rebid</t>
  </si>
  <si>
    <t>rebus</t>
  </si>
  <si>
    <t>rebut</t>
  </si>
  <si>
    <t>recap</t>
  </si>
  <si>
    <t>recce</t>
  </si>
  <si>
    <t>recon</t>
  </si>
  <si>
    <t>recta</t>
  </si>
  <si>
    <t>recto</t>
  </si>
  <si>
    <t>recur</t>
  </si>
  <si>
    <t>redid</t>
  </si>
  <si>
    <t>redye</t>
  </si>
  <si>
    <t>reeds</t>
  </si>
  <si>
    <t>reedy</t>
  </si>
  <si>
    <t>reefs</t>
  </si>
  <si>
    <t>reeks</t>
  </si>
  <si>
    <t>reels</t>
  </si>
  <si>
    <t>reeve</t>
  </si>
  <si>
    <t>refer</t>
  </si>
  <si>
    <t>refit</t>
  </si>
  <si>
    <t>regal</t>
  </si>
  <si>
    <t>rehab</t>
  </si>
  <si>
    <t>reign</t>
  </si>
  <si>
    <t>reins</t>
  </si>
  <si>
    <t>rejig</t>
  </si>
  <si>
    <t>relax</t>
  </si>
  <si>
    <t>relay</t>
  </si>
  <si>
    <t>relic</t>
  </si>
  <si>
    <t>relit</t>
  </si>
  <si>
    <t>remap</t>
  </si>
  <si>
    <t>remit</t>
  </si>
  <si>
    <t>remix</t>
  </si>
  <si>
    <t>renal</t>
  </si>
  <si>
    <t>rends</t>
  </si>
  <si>
    <t>renew</t>
  </si>
  <si>
    <t>rents</t>
  </si>
  <si>
    <t>repay</t>
  </si>
  <si>
    <t>repel</t>
  </si>
  <si>
    <t>reply</t>
  </si>
  <si>
    <t>reran</t>
  </si>
  <si>
    <t>rerun</t>
  </si>
  <si>
    <t>resat</t>
  </si>
  <si>
    <t>reset</t>
  </si>
  <si>
    <t>resew</t>
  </si>
  <si>
    <t>resin</t>
  </si>
  <si>
    <t>resit</t>
  </si>
  <si>
    <t>resow</t>
  </si>
  <si>
    <t>rests</t>
  </si>
  <si>
    <t>retch</t>
  </si>
  <si>
    <t>retie</t>
  </si>
  <si>
    <t>retro</t>
  </si>
  <si>
    <t>retry</t>
  </si>
  <si>
    <t>reuse</t>
  </si>
  <si>
    <t>revel</t>
  </si>
  <si>
    <t>revue</t>
  </si>
  <si>
    <t>rewed</t>
  </si>
  <si>
    <t>rheas</t>
  </si>
  <si>
    <t>rheum</t>
  </si>
  <si>
    <t>rhino</t>
  </si>
  <si>
    <t>rhyme</t>
  </si>
  <si>
    <t>rials</t>
  </si>
  <si>
    <t>riced</t>
  </si>
  <si>
    <t>ricer</t>
  </si>
  <si>
    <t>rices</t>
  </si>
  <si>
    <t>ricks</t>
  </si>
  <si>
    <t>rider</t>
  </si>
  <si>
    <t>rides</t>
  </si>
  <si>
    <t>ridge</t>
  </si>
  <si>
    <t>ridgy</t>
  </si>
  <si>
    <t>rifer</t>
  </si>
  <si>
    <t>riffs</t>
  </si>
  <si>
    <t>rifle</t>
  </si>
  <si>
    <t>rifts</t>
  </si>
  <si>
    <t>right</t>
  </si>
  <si>
    <t>rigid</t>
  </si>
  <si>
    <t>rigor</t>
  </si>
  <si>
    <t>riled</t>
  </si>
  <si>
    <t>riles</t>
  </si>
  <si>
    <t>rills</t>
  </si>
  <si>
    <t>rimed</t>
  </si>
  <si>
    <t>rimer</t>
  </si>
  <si>
    <t>rimes</t>
  </si>
  <si>
    <t>rinds</t>
  </si>
  <si>
    <t>rings</t>
  </si>
  <si>
    <t>rinks</t>
  </si>
  <si>
    <t>rinse</t>
  </si>
  <si>
    <t>riots</t>
  </si>
  <si>
    <t>ripen</t>
  </si>
  <si>
    <t>riper</t>
  </si>
  <si>
    <t>risen</t>
  </si>
  <si>
    <t>riser</t>
  </si>
  <si>
    <t>rises</t>
  </si>
  <si>
    <t>risks</t>
  </si>
  <si>
    <t>risky</t>
  </si>
  <si>
    <t>rites</t>
  </si>
  <si>
    <t>ritzy</t>
  </si>
  <si>
    <t>rival</t>
  </si>
  <si>
    <t>rived</t>
  </si>
  <si>
    <t>riven</t>
  </si>
  <si>
    <t>river</t>
  </si>
  <si>
    <t>rives</t>
  </si>
  <si>
    <t>rivet</t>
  </si>
  <si>
    <t>riyal</t>
  </si>
  <si>
    <t>roach</t>
  </si>
  <si>
    <t>roads</t>
  </si>
  <si>
    <t>roams</t>
  </si>
  <si>
    <t>roans</t>
  </si>
  <si>
    <t>roars</t>
  </si>
  <si>
    <t>roast</t>
  </si>
  <si>
    <t>robed</t>
  </si>
  <si>
    <t>robes</t>
  </si>
  <si>
    <t>robin</t>
  </si>
  <si>
    <t>robot</t>
  </si>
  <si>
    <t>rocks</t>
  </si>
  <si>
    <t>rocky</t>
  </si>
  <si>
    <t>rodeo</t>
  </si>
  <si>
    <t>roger</t>
  </si>
  <si>
    <t>rogue</t>
  </si>
  <si>
    <t>roils</t>
  </si>
  <si>
    <t>roles</t>
  </si>
  <si>
    <t>rolls</t>
  </si>
  <si>
    <t>roman</t>
  </si>
  <si>
    <t>romeo</t>
  </si>
  <si>
    <t>romps</t>
  </si>
  <si>
    <t>rondo</t>
  </si>
  <si>
    <t>roods</t>
  </si>
  <si>
    <t>roofs</t>
  </si>
  <si>
    <t>rooks</t>
  </si>
  <si>
    <t>rooms</t>
  </si>
  <si>
    <t>roomy</t>
  </si>
  <si>
    <t>roost</t>
  </si>
  <si>
    <t>roots</t>
  </si>
  <si>
    <t>roped</t>
  </si>
  <si>
    <t>roper</t>
  </si>
  <si>
    <t>ropes</t>
  </si>
  <si>
    <t>ropey</t>
  </si>
  <si>
    <t>roses</t>
  </si>
  <si>
    <t>rosin</t>
  </si>
  <si>
    <t>rotas</t>
  </si>
  <si>
    <t>rotor</t>
  </si>
  <si>
    <t>roues</t>
  </si>
  <si>
    <t>rouge</t>
  </si>
  <si>
    <t>rough</t>
  </si>
  <si>
    <t>round</t>
  </si>
  <si>
    <t>rouse</t>
  </si>
  <si>
    <t>roust</t>
  </si>
  <si>
    <t>route</t>
  </si>
  <si>
    <t>routs</t>
  </si>
  <si>
    <t>roved</t>
  </si>
  <si>
    <t>rover</t>
  </si>
  <si>
    <t>roves</t>
  </si>
  <si>
    <t>rowan</t>
  </si>
  <si>
    <t>rowdy</t>
  </si>
  <si>
    <t>rowed</t>
  </si>
  <si>
    <t>rowel</t>
  </si>
  <si>
    <t>rower</t>
  </si>
  <si>
    <t>royal</t>
  </si>
  <si>
    <t>rubes</t>
  </si>
  <si>
    <t>ruble</t>
  </si>
  <si>
    <t>rucks</t>
  </si>
  <si>
    <t>ruddy</t>
  </si>
  <si>
    <t>ruder</t>
  </si>
  <si>
    <t>ruffs</t>
  </si>
  <si>
    <t>rugby</t>
  </si>
  <si>
    <t>ruing</t>
  </si>
  <si>
    <t>ruins</t>
  </si>
  <si>
    <t>ruled</t>
  </si>
  <si>
    <t>ruler</t>
  </si>
  <si>
    <t>rules</t>
  </si>
  <si>
    <t>rumba</t>
  </si>
  <si>
    <t>rummy</t>
  </si>
  <si>
    <t>rumor</t>
  </si>
  <si>
    <t>rumps</t>
  </si>
  <si>
    <t>runes</t>
  </si>
  <si>
    <t>rungs</t>
  </si>
  <si>
    <t>runic</t>
  </si>
  <si>
    <t>runny</t>
  </si>
  <si>
    <t>runts</t>
  </si>
  <si>
    <t>runty</t>
  </si>
  <si>
    <t>rupee</t>
  </si>
  <si>
    <t>rural</t>
  </si>
  <si>
    <t>ruses</t>
  </si>
  <si>
    <t>rushy</t>
  </si>
  <si>
    <t>rusks</t>
  </si>
  <si>
    <t>rusts</t>
  </si>
  <si>
    <t>rusty</t>
  </si>
  <si>
    <t>rutty</t>
  </si>
  <si>
    <t>saber</t>
  </si>
  <si>
    <t>sable</t>
  </si>
  <si>
    <t>sabot</t>
  </si>
  <si>
    <t>sabra</t>
  </si>
  <si>
    <t>sabre</t>
  </si>
  <si>
    <t>sacks</t>
  </si>
  <si>
    <t>sacra</t>
  </si>
  <si>
    <t>sadhu</t>
  </si>
  <si>
    <t>sadly</t>
  </si>
  <si>
    <t>safer</t>
  </si>
  <si>
    <t>safes</t>
  </si>
  <si>
    <t>sagas</t>
  </si>
  <si>
    <t>sager</t>
  </si>
  <si>
    <t>sages</t>
  </si>
  <si>
    <t>saggy</t>
  </si>
  <si>
    <t>sahib</t>
  </si>
  <si>
    <t>sails</t>
  </si>
  <si>
    <t>saint</t>
  </si>
  <si>
    <t>saith</t>
  </si>
  <si>
    <t>salad</t>
  </si>
  <si>
    <t>sales</t>
  </si>
  <si>
    <t>sally</t>
  </si>
  <si>
    <t>salon</t>
  </si>
  <si>
    <t>salsa</t>
  </si>
  <si>
    <t>salts</t>
  </si>
  <si>
    <t>salty</t>
  </si>
  <si>
    <t>salve</t>
  </si>
  <si>
    <t>salvo</t>
  </si>
  <si>
    <t>samba</t>
  </si>
  <si>
    <t>sands</t>
  </si>
  <si>
    <t>sandy</t>
  </si>
  <si>
    <t>saner</t>
  </si>
  <si>
    <t>sappy</t>
  </si>
  <si>
    <t>saran</t>
  </si>
  <si>
    <t>saree</t>
  </si>
  <si>
    <t>sarge</t>
  </si>
  <si>
    <t>saris</t>
  </si>
  <si>
    <t>sarky</t>
  </si>
  <si>
    <t>sassy</t>
  </si>
  <si>
    <t>satay</t>
  </si>
  <si>
    <t>sated</t>
  </si>
  <si>
    <t>sates</t>
  </si>
  <si>
    <t>satin</t>
  </si>
  <si>
    <t>satyr</t>
  </si>
  <si>
    <t>sauce</t>
  </si>
  <si>
    <t>saucy</t>
  </si>
  <si>
    <t>sauna</t>
  </si>
  <si>
    <t>saute</t>
  </si>
  <si>
    <t>saved</t>
  </si>
  <si>
    <t>saver</t>
  </si>
  <si>
    <t>saves</t>
  </si>
  <si>
    <t>savor</t>
  </si>
  <si>
    <t>savoy</t>
  </si>
  <si>
    <t>savvy</t>
  </si>
  <si>
    <t>sawed</t>
  </si>
  <si>
    <t>saxes</t>
  </si>
  <si>
    <t>scabs</t>
  </si>
  <si>
    <t>scads</t>
  </si>
  <si>
    <t>scald</t>
  </si>
  <si>
    <t>scale</t>
  </si>
  <si>
    <t>scalp</t>
  </si>
  <si>
    <t>scaly</t>
  </si>
  <si>
    <t>scamp</t>
  </si>
  <si>
    <t>scams</t>
  </si>
  <si>
    <t>scans</t>
  </si>
  <si>
    <t>scant</t>
  </si>
  <si>
    <t>scare</t>
  </si>
  <si>
    <t>scarf</t>
  </si>
  <si>
    <t>scarp</t>
  </si>
  <si>
    <t>scars</t>
  </si>
  <si>
    <t>scary</t>
  </si>
  <si>
    <t>scats</t>
  </si>
  <si>
    <t>scene</t>
  </si>
  <si>
    <t>scent</t>
  </si>
  <si>
    <t>schmo</t>
  </si>
  <si>
    <t>schwa</t>
  </si>
  <si>
    <t>scion</t>
  </si>
  <si>
    <t>scoff</t>
  </si>
  <si>
    <t>scold</t>
  </si>
  <si>
    <t>scone</t>
  </si>
  <si>
    <t>scoop</t>
  </si>
  <si>
    <t>scoot</t>
  </si>
  <si>
    <t>scope</t>
  </si>
  <si>
    <t>score</t>
  </si>
  <si>
    <t>scorn</t>
  </si>
  <si>
    <t>scour</t>
  </si>
  <si>
    <t>scout</t>
  </si>
  <si>
    <t>scowl</t>
  </si>
  <si>
    <t>scows</t>
  </si>
  <si>
    <t>scrag</t>
  </si>
  <si>
    <t>scram</t>
  </si>
  <si>
    <t>scrap</t>
  </si>
  <si>
    <t>scree</t>
  </si>
  <si>
    <t>screw</t>
  </si>
  <si>
    <t>scrim</t>
  </si>
  <si>
    <t>scrip</t>
  </si>
  <si>
    <t>scrod</t>
  </si>
  <si>
    <t>scrub</t>
  </si>
  <si>
    <t>scrum</t>
  </si>
  <si>
    <t>scuba</t>
  </si>
  <si>
    <t>scuds</t>
  </si>
  <si>
    <t>scuff</t>
  </si>
  <si>
    <t>scull</t>
  </si>
  <si>
    <t>scums</t>
  </si>
  <si>
    <t>scurf</t>
  </si>
  <si>
    <t>seals</t>
  </si>
  <si>
    <t>seams</t>
  </si>
  <si>
    <t>seamy</t>
  </si>
  <si>
    <t>sears</t>
  </si>
  <si>
    <t>seats</t>
  </si>
  <si>
    <t>sebum</t>
  </si>
  <si>
    <t>sects</t>
  </si>
  <si>
    <t>sedan</t>
  </si>
  <si>
    <t>sedge</t>
  </si>
  <si>
    <t>sedgy</t>
  </si>
  <si>
    <t>seeds</t>
  </si>
  <si>
    <t>seedy</t>
  </si>
  <si>
    <t>seeks</t>
  </si>
  <si>
    <t>seems</t>
  </si>
  <si>
    <t>seeps</t>
  </si>
  <si>
    <t>seers</t>
  </si>
  <si>
    <t>segue</t>
  </si>
  <si>
    <t>seine</t>
  </si>
  <si>
    <t>seize</t>
  </si>
  <si>
    <t>sells</t>
  </si>
  <si>
    <t>semen</t>
  </si>
  <si>
    <t>semis</t>
  </si>
  <si>
    <t>sends</t>
  </si>
  <si>
    <t>senna</t>
  </si>
  <si>
    <t>senor</t>
  </si>
  <si>
    <t>sense</t>
  </si>
  <si>
    <t>sepal</t>
  </si>
  <si>
    <t>sepia</t>
  </si>
  <si>
    <t>septa</t>
  </si>
  <si>
    <t>serer</t>
  </si>
  <si>
    <t>serfs</t>
  </si>
  <si>
    <t>serge</t>
  </si>
  <si>
    <t>serif</t>
  </si>
  <si>
    <t>serum</t>
  </si>
  <si>
    <t>serve</t>
  </si>
  <si>
    <t>servo</t>
  </si>
  <si>
    <t>setts</t>
  </si>
  <si>
    <t>setup</t>
  </si>
  <si>
    <t>seven</t>
  </si>
  <si>
    <t>sever</t>
  </si>
  <si>
    <t>sewed</t>
  </si>
  <si>
    <t>sewer</t>
  </si>
  <si>
    <t>sexed</t>
  </si>
  <si>
    <t>sexes</t>
  </si>
  <si>
    <t>shack</t>
  </si>
  <si>
    <t>shade</t>
  </si>
  <si>
    <t>shads</t>
  </si>
  <si>
    <t>shady</t>
  </si>
  <si>
    <t>shaft</t>
  </si>
  <si>
    <t>shags</t>
  </si>
  <si>
    <t>shahs</t>
  </si>
  <si>
    <t>shake</t>
  </si>
  <si>
    <t>shaky</t>
  </si>
  <si>
    <t>shale</t>
  </si>
  <si>
    <t>shall</t>
  </si>
  <si>
    <t>shalt</t>
  </si>
  <si>
    <t>shame</t>
  </si>
  <si>
    <t>shams</t>
  </si>
  <si>
    <t>shank</t>
  </si>
  <si>
    <t>shape</t>
  </si>
  <si>
    <t>shard</t>
  </si>
  <si>
    <t>share</t>
  </si>
  <si>
    <t>shark</t>
  </si>
  <si>
    <t>sharp</t>
  </si>
  <si>
    <t>shave</t>
  </si>
  <si>
    <t>shawl</t>
  </si>
  <si>
    <t>shays</t>
  </si>
  <si>
    <t>sheaf</t>
  </si>
  <si>
    <t>shear</t>
  </si>
  <si>
    <t>sheds</t>
  </si>
  <si>
    <t>sheen</t>
  </si>
  <si>
    <t>sheep</t>
  </si>
  <si>
    <t>sheer</t>
  </si>
  <si>
    <t>sheet</t>
  </si>
  <si>
    <t>sheik</t>
  </si>
  <si>
    <t>shelf</t>
  </si>
  <si>
    <t>shell</t>
  </si>
  <si>
    <t>sherd</t>
  </si>
  <si>
    <t>shewn</t>
  </si>
  <si>
    <t>shews</t>
  </si>
  <si>
    <t>shied</t>
  </si>
  <si>
    <t>shier</t>
  </si>
  <si>
    <t>shies</t>
  </si>
  <si>
    <t>shift</t>
  </si>
  <si>
    <t>shill</t>
  </si>
  <si>
    <t>shims</t>
  </si>
  <si>
    <t>shine</t>
  </si>
  <si>
    <t>shins</t>
  </si>
  <si>
    <t>shiny</t>
  </si>
  <si>
    <t>ships</t>
  </si>
  <si>
    <t>shire</t>
  </si>
  <si>
    <t>shirk</t>
  </si>
  <si>
    <t>shirr</t>
  </si>
  <si>
    <t>shirt</t>
  </si>
  <si>
    <t>shits</t>
  </si>
  <si>
    <t>shivs</t>
  </si>
  <si>
    <t>shlep</t>
  </si>
  <si>
    <t>shoal</t>
  </si>
  <si>
    <t>shoat</t>
  </si>
  <si>
    <t>shock</t>
  </si>
  <si>
    <t>shoed</t>
  </si>
  <si>
    <t>shoes</t>
  </si>
  <si>
    <t>shone</t>
  </si>
  <si>
    <t>shook</t>
  </si>
  <si>
    <t>shoon</t>
  </si>
  <si>
    <t>shoos</t>
  </si>
  <si>
    <t>shoot</t>
  </si>
  <si>
    <t>shops</t>
  </si>
  <si>
    <t>shore</t>
  </si>
  <si>
    <t>shorn</t>
  </si>
  <si>
    <t>short</t>
  </si>
  <si>
    <t>shots</t>
  </si>
  <si>
    <t>shout</t>
  </si>
  <si>
    <t>shove</t>
  </si>
  <si>
    <t>shown</t>
  </si>
  <si>
    <t>shows</t>
  </si>
  <si>
    <t>showy</t>
  </si>
  <si>
    <t>shred</t>
  </si>
  <si>
    <t>shrew</t>
  </si>
  <si>
    <t>shrub</t>
  </si>
  <si>
    <t>shrug</t>
  </si>
  <si>
    <t>shuck</t>
  </si>
  <si>
    <t>shuns</t>
  </si>
  <si>
    <t>shunt</t>
  </si>
  <si>
    <t>shush</t>
  </si>
  <si>
    <t>shuts</t>
  </si>
  <si>
    <t>shyer</t>
  </si>
  <si>
    <t>shyly</t>
  </si>
  <si>
    <t>sibyl</t>
  </si>
  <si>
    <t>sicko</t>
  </si>
  <si>
    <t>sicks</t>
  </si>
  <si>
    <t>sided</t>
  </si>
  <si>
    <t>sides</t>
  </si>
  <si>
    <t>sidle</t>
  </si>
  <si>
    <t>siege</t>
  </si>
  <si>
    <t>sieve</t>
  </si>
  <si>
    <t>sifts</t>
  </si>
  <si>
    <t>sighs</t>
  </si>
  <si>
    <t>sight</t>
  </si>
  <si>
    <t>sigma</t>
  </si>
  <si>
    <t>signs</t>
  </si>
  <si>
    <t>silks</t>
  </si>
  <si>
    <t>silky</t>
  </si>
  <si>
    <t>sills</t>
  </si>
  <si>
    <t>silly</t>
  </si>
  <si>
    <t>silos</t>
  </si>
  <si>
    <t>silts</t>
  </si>
  <si>
    <t>silty</t>
  </si>
  <si>
    <t>since</t>
  </si>
  <si>
    <t>sines</t>
  </si>
  <si>
    <t>sinew</t>
  </si>
  <si>
    <t>singe</t>
  </si>
  <si>
    <t>sings</t>
  </si>
  <si>
    <t>sinks</t>
  </si>
  <si>
    <t>sinus</t>
  </si>
  <si>
    <t>sired</t>
  </si>
  <si>
    <t>siree</t>
  </si>
  <si>
    <t>siren</t>
  </si>
  <si>
    <t>sires</t>
  </si>
  <si>
    <t>sirup</t>
  </si>
  <si>
    <t>sisal</t>
  </si>
  <si>
    <t>sises</t>
  </si>
  <si>
    <t>sissy</t>
  </si>
  <si>
    <t>sitar</t>
  </si>
  <si>
    <t>sited</t>
  </si>
  <si>
    <t>sites</t>
  </si>
  <si>
    <t>situp</t>
  </si>
  <si>
    <t>sixes</t>
  </si>
  <si>
    <t>sixth</t>
  </si>
  <si>
    <t>sixty</t>
  </si>
  <si>
    <t>sized</t>
  </si>
  <si>
    <t>sizes</t>
  </si>
  <si>
    <t>skate</t>
  </si>
  <si>
    <t>skeet</t>
  </si>
  <si>
    <t>skein</t>
  </si>
  <si>
    <t>skews</t>
  </si>
  <si>
    <t>skids</t>
  </si>
  <si>
    <t>skied</t>
  </si>
  <si>
    <t>skier</t>
  </si>
  <si>
    <t>skies</t>
  </si>
  <si>
    <t>skiff</t>
  </si>
  <si>
    <t>skill</t>
  </si>
  <si>
    <t>skimp</t>
  </si>
  <si>
    <t>skims</t>
  </si>
  <si>
    <t>skins</t>
  </si>
  <si>
    <t>skint</t>
  </si>
  <si>
    <t>skips</t>
  </si>
  <si>
    <t>skirt</t>
  </si>
  <si>
    <t>skits</t>
  </si>
  <si>
    <t>skive</t>
  </si>
  <si>
    <t>skoal</t>
  </si>
  <si>
    <t>skuas</t>
  </si>
  <si>
    <t>skulk</t>
  </si>
  <si>
    <t>skull</t>
  </si>
  <si>
    <t>skunk</t>
  </si>
  <si>
    <t>skyed</t>
  </si>
  <si>
    <t>slabs</t>
  </si>
  <si>
    <t>slack</t>
  </si>
  <si>
    <t>slags</t>
  </si>
  <si>
    <t>slain</t>
  </si>
  <si>
    <t>slake</t>
  </si>
  <si>
    <t>slams</t>
  </si>
  <si>
    <t>slang</t>
  </si>
  <si>
    <t>slant</t>
  </si>
  <si>
    <t>slaps</t>
  </si>
  <si>
    <t>slash</t>
  </si>
  <si>
    <t>slate</t>
  </si>
  <si>
    <t>slats</t>
  </si>
  <si>
    <t>slave</t>
  </si>
  <si>
    <t>slays</t>
  </si>
  <si>
    <t>sleds</t>
  </si>
  <si>
    <t>sleek</t>
  </si>
  <si>
    <t>sleep</t>
  </si>
  <si>
    <t>sleet</t>
  </si>
  <si>
    <t>slept</t>
  </si>
  <si>
    <t>slews</t>
  </si>
  <si>
    <t>slice</t>
  </si>
  <si>
    <t>slick</t>
  </si>
  <si>
    <t>slide</t>
  </si>
  <si>
    <t>slier</t>
  </si>
  <si>
    <t>slily</t>
  </si>
  <si>
    <t>slime</t>
  </si>
  <si>
    <t>slims</t>
  </si>
  <si>
    <t>slimy</t>
  </si>
  <si>
    <t>sling</t>
  </si>
  <si>
    <t>slink</t>
  </si>
  <si>
    <t>slips</t>
  </si>
  <si>
    <t>slits</t>
  </si>
  <si>
    <t>slobs</t>
  </si>
  <si>
    <t>sloes</t>
  </si>
  <si>
    <t>slogs</t>
  </si>
  <si>
    <t>sloop</t>
  </si>
  <si>
    <t>slope</t>
  </si>
  <si>
    <t>slops</t>
  </si>
  <si>
    <t>slosh</t>
  </si>
  <si>
    <t>sloth</t>
  </si>
  <si>
    <t>slots</t>
  </si>
  <si>
    <t>slows</t>
  </si>
  <si>
    <t>slued</t>
  </si>
  <si>
    <t>slues</t>
  </si>
  <si>
    <t>slugs</t>
  </si>
  <si>
    <t>slump</t>
  </si>
  <si>
    <t>slums</t>
  </si>
  <si>
    <t>slung</t>
  </si>
  <si>
    <t>slunk</t>
  </si>
  <si>
    <t>slurp</t>
  </si>
  <si>
    <t>slurs</t>
  </si>
  <si>
    <t>slush</t>
  </si>
  <si>
    <t>slyer</t>
  </si>
  <si>
    <t>slyly</t>
  </si>
  <si>
    <t>smack</t>
  </si>
  <si>
    <t>small</t>
  </si>
  <si>
    <t>smart</t>
  </si>
  <si>
    <t>smash</t>
  </si>
  <si>
    <t>smear</t>
  </si>
  <si>
    <t>smell</t>
  </si>
  <si>
    <t>smelt</t>
  </si>
  <si>
    <t>smile</t>
  </si>
  <si>
    <t>smirk</t>
  </si>
  <si>
    <t>smite</t>
  </si>
  <si>
    <t>smith</t>
  </si>
  <si>
    <t>smock</t>
  </si>
  <si>
    <t>smogs</t>
  </si>
  <si>
    <t>smoke</t>
  </si>
  <si>
    <t>smoky</t>
  </si>
  <si>
    <t>smote</t>
  </si>
  <si>
    <t>smuts</t>
  </si>
  <si>
    <t>snack</t>
  </si>
  <si>
    <t>snafu</t>
  </si>
  <si>
    <t>snags</t>
  </si>
  <si>
    <t>snail</t>
  </si>
  <si>
    <t>snake</t>
  </si>
  <si>
    <t>snaky</t>
  </si>
  <si>
    <t>snaps</t>
  </si>
  <si>
    <t>snare</t>
  </si>
  <si>
    <t>snarf</t>
  </si>
  <si>
    <t>snark</t>
  </si>
  <si>
    <t>snarl</t>
  </si>
  <si>
    <t>sneak</t>
  </si>
  <si>
    <t>sneer</t>
  </si>
  <si>
    <t>snick</t>
  </si>
  <si>
    <t>snide</t>
  </si>
  <si>
    <t>sniff</t>
  </si>
  <si>
    <t>snipe</t>
  </si>
  <si>
    <t>snips</t>
  </si>
  <si>
    <t>snits</t>
  </si>
  <si>
    <t>snobs</t>
  </si>
  <si>
    <t>snogs</t>
  </si>
  <si>
    <t>snood</t>
  </si>
  <si>
    <t>snoop</t>
  </si>
  <si>
    <t>snoot</t>
  </si>
  <si>
    <t>snore</t>
  </si>
  <si>
    <t>snort</t>
  </si>
  <si>
    <t>snots</t>
  </si>
  <si>
    <t>snout</t>
  </si>
  <si>
    <t>snows</t>
  </si>
  <si>
    <t>snowy</t>
  </si>
  <si>
    <t>snubs</t>
  </si>
  <si>
    <t>snuck</t>
  </si>
  <si>
    <t>snuff</t>
  </si>
  <si>
    <t>snugs</t>
  </si>
  <si>
    <t>soaks</t>
  </si>
  <si>
    <t>soaps</t>
  </si>
  <si>
    <t>soapy</t>
  </si>
  <si>
    <t>soars</t>
  </si>
  <si>
    <t>sober</t>
  </si>
  <si>
    <t>socks</t>
  </si>
  <si>
    <t>sodas</t>
  </si>
  <si>
    <t>sofas</t>
  </si>
  <si>
    <t>softy</t>
  </si>
  <si>
    <t>soggy</t>
  </si>
  <si>
    <t>soils</t>
  </si>
  <si>
    <t>solar</t>
  </si>
  <si>
    <t>soled</t>
  </si>
  <si>
    <t>soles</t>
  </si>
  <si>
    <t>solid</t>
  </si>
  <si>
    <t>solos</t>
  </si>
  <si>
    <t>solve</t>
  </si>
  <si>
    <t>sonar</t>
  </si>
  <si>
    <t>songs</t>
  </si>
  <si>
    <t>sonic</t>
  </si>
  <si>
    <t>sonny</t>
  </si>
  <si>
    <t>sooth</t>
  </si>
  <si>
    <t>sooty</t>
  </si>
  <si>
    <t>soppy</t>
  </si>
  <si>
    <t>sorer</t>
  </si>
  <si>
    <t>sores</t>
  </si>
  <si>
    <t>sorry</t>
  </si>
  <si>
    <t>sorta</t>
  </si>
  <si>
    <t>sorts</t>
  </si>
  <si>
    <t>sough</t>
  </si>
  <si>
    <t>souks</t>
  </si>
  <si>
    <t>souls</t>
  </si>
  <si>
    <t>sound</t>
  </si>
  <si>
    <t>soups</t>
  </si>
  <si>
    <t>soupy</t>
  </si>
  <si>
    <t>sours</t>
  </si>
  <si>
    <t>souse</t>
  </si>
  <si>
    <t>south</t>
  </si>
  <si>
    <t>sowed</t>
  </si>
  <si>
    <t>sower</t>
  </si>
  <si>
    <t>space</t>
  </si>
  <si>
    <t>spacy</t>
  </si>
  <si>
    <t>spade</t>
  </si>
  <si>
    <t>spake</t>
  </si>
  <si>
    <t>spams</t>
  </si>
  <si>
    <t>spank</t>
  </si>
  <si>
    <t>spans</t>
  </si>
  <si>
    <t>spare</t>
  </si>
  <si>
    <t>spark</t>
  </si>
  <si>
    <t>spars</t>
  </si>
  <si>
    <t>spasm</t>
  </si>
  <si>
    <t>spate</t>
  </si>
  <si>
    <t>spats</t>
  </si>
  <si>
    <t>spawn</t>
  </si>
  <si>
    <t>spays</t>
  </si>
  <si>
    <t>speak</t>
  </si>
  <si>
    <t>spear</t>
  </si>
  <si>
    <t>speck</t>
  </si>
  <si>
    <t>specs</t>
  </si>
  <si>
    <t>speed</t>
  </si>
  <si>
    <t>spell</t>
  </si>
  <si>
    <t>spelt</t>
  </si>
  <si>
    <t>spend</t>
  </si>
  <si>
    <t>spent</t>
  </si>
  <si>
    <t>sperm</t>
  </si>
  <si>
    <t>spews</t>
  </si>
  <si>
    <t>spice</t>
  </si>
  <si>
    <t>spicy</t>
  </si>
  <si>
    <t>spied</t>
  </si>
  <si>
    <t>spiel</t>
  </si>
  <si>
    <t>spies</t>
  </si>
  <si>
    <t>spiff</t>
  </si>
  <si>
    <t>spike</t>
  </si>
  <si>
    <t>spiks</t>
  </si>
  <si>
    <t>spiky</t>
  </si>
  <si>
    <t>spill</t>
  </si>
  <si>
    <t>spilt</t>
  </si>
  <si>
    <t>spine</t>
  </si>
  <si>
    <t>spins</t>
  </si>
  <si>
    <t>spiny</t>
  </si>
  <si>
    <t>spire</t>
  </si>
  <si>
    <t>spiry</t>
  </si>
  <si>
    <t>spite</t>
  </si>
  <si>
    <t>spits</t>
  </si>
  <si>
    <t>spivs</t>
  </si>
  <si>
    <t>splat</t>
  </si>
  <si>
    <t>splay</t>
  </si>
  <si>
    <t>split</t>
  </si>
  <si>
    <t>spoil</t>
  </si>
  <si>
    <t>spoke</t>
  </si>
  <si>
    <t>spoof</t>
  </si>
  <si>
    <t>spook</t>
  </si>
  <si>
    <t>spool</t>
  </si>
  <si>
    <t>spoon</t>
  </si>
  <si>
    <t>spoor</t>
  </si>
  <si>
    <t>spore</t>
  </si>
  <si>
    <t>sport</t>
  </si>
  <si>
    <t>spots</t>
  </si>
  <si>
    <t>spout</t>
  </si>
  <si>
    <t>sprat</t>
  </si>
  <si>
    <t>spray</t>
  </si>
  <si>
    <t>spree</t>
  </si>
  <si>
    <t>sprig</t>
  </si>
  <si>
    <t>spuds</t>
  </si>
  <si>
    <t>spume</t>
  </si>
  <si>
    <t>spumy</t>
  </si>
  <si>
    <t>spunk</t>
  </si>
  <si>
    <t>spurn</t>
  </si>
  <si>
    <t>spurs</t>
  </si>
  <si>
    <t>spurt</t>
  </si>
  <si>
    <t>squab</t>
  </si>
  <si>
    <t>squad</t>
  </si>
  <si>
    <t>squat</t>
  </si>
  <si>
    <t>squaw</t>
  </si>
  <si>
    <t>squib</t>
  </si>
  <si>
    <t>squid</t>
  </si>
  <si>
    <t>stabs</t>
  </si>
  <si>
    <t>stack</t>
  </si>
  <si>
    <t>staff</t>
  </si>
  <si>
    <t>stage</t>
  </si>
  <si>
    <t>stags</t>
  </si>
  <si>
    <t>stagy</t>
  </si>
  <si>
    <t>staid</t>
  </si>
  <si>
    <t>stain</t>
  </si>
  <si>
    <t>stair</t>
  </si>
  <si>
    <t>stake</t>
  </si>
  <si>
    <t>stale</t>
  </si>
  <si>
    <t>stalk</t>
  </si>
  <si>
    <t>stall</t>
  </si>
  <si>
    <t>stamp</t>
  </si>
  <si>
    <t>stand</t>
  </si>
  <si>
    <t>stank</t>
  </si>
  <si>
    <t>staph</t>
  </si>
  <si>
    <t>stare</t>
  </si>
  <si>
    <t>stark</t>
  </si>
  <si>
    <t>stars</t>
  </si>
  <si>
    <t>start</t>
  </si>
  <si>
    <t>stash</t>
  </si>
  <si>
    <t>state</t>
  </si>
  <si>
    <t>stats</t>
  </si>
  <si>
    <t>stave</t>
  </si>
  <si>
    <t>stays</t>
  </si>
  <si>
    <t>stead</t>
  </si>
  <si>
    <t>steak</t>
  </si>
  <si>
    <t>steal</t>
  </si>
  <si>
    <t>steam</t>
  </si>
  <si>
    <t>steed</t>
  </si>
  <si>
    <t>steel</t>
  </si>
  <si>
    <t>steep</t>
  </si>
  <si>
    <t>steer</t>
  </si>
  <si>
    <t>stein</t>
  </si>
  <si>
    <t>stems</t>
  </si>
  <si>
    <t>steno</t>
  </si>
  <si>
    <t>steps</t>
  </si>
  <si>
    <t>stern</t>
  </si>
  <si>
    <t>stets</t>
  </si>
  <si>
    <t>stews</t>
  </si>
  <si>
    <t>stick</t>
  </si>
  <si>
    <t>sties</t>
  </si>
  <si>
    <t>stiff</t>
  </si>
  <si>
    <t>stile</t>
  </si>
  <si>
    <t>still</t>
  </si>
  <si>
    <t>stilt</t>
  </si>
  <si>
    <t>sting</t>
  </si>
  <si>
    <t>stink</t>
  </si>
  <si>
    <t>stint</t>
  </si>
  <si>
    <t>stirs</t>
  </si>
  <si>
    <t>stoat</t>
  </si>
  <si>
    <t>stock</t>
  </si>
  <si>
    <t>stogy</t>
  </si>
  <si>
    <t>stoic</t>
  </si>
  <si>
    <t>stoke</t>
  </si>
  <si>
    <t>stole</t>
  </si>
  <si>
    <t>stomp</t>
  </si>
  <si>
    <t>stone</t>
  </si>
  <si>
    <t>stony</t>
  </si>
  <si>
    <t>stood</t>
  </si>
  <si>
    <t>stool</t>
  </si>
  <si>
    <t>stoop</t>
  </si>
  <si>
    <t>stops</t>
  </si>
  <si>
    <t>store</t>
  </si>
  <si>
    <t>stork</t>
  </si>
  <si>
    <t>storm</t>
  </si>
  <si>
    <t>story</t>
  </si>
  <si>
    <t>stoup</t>
  </si>
  <si>
    <t>stout</t>
  </si>
  <si>
    <t>stove</t>
  </si>
  <si>
    <t>stows</t>
  </si>
  <si>
    <t>strap</t>
  </si>
  <si>
    <t>straw</t>
  </si>
  <si>
    <t>stray</t>
  </si>
  <si>
    <t>strep</t>
  </si>
  <si>
    <t>strew</t>
  </si>
  <si>
    <t>stria</t>
  </si>
  <si>
    <t>strip</t>
  </si>
  <si>
    <t>strop</t>
  </si>
  <si>
    <t>strum</t>
  </si>
  <si>
    <t>strut</t>
  </si>
  <si>
    <t>stubs</t>
  </si>
  <si>
    <t>stuck</t>
  </si>
  <si>
    <t>studs</t>
  </si>
  <si>
    <t>study</t>
  </si>
  <si>
    <t>stuff</t>
  </si>
  <si>
    <t>stump</t>
  </si>
  <si>
    <t>stung</t>
  </si>
  <si>
    <t>stunk</t>
  </si>
  <si>
    <t>stuns</t>
  </si>
  <si>
    <t>stunt</t>
  </si>
  <si>
    <t>styes</t>
  </si>
  <si>
    <t>style</t>
  </si>
  <si>
    <t>styli</t>
  </si>
  <si>
    <t>stymy</t>
  </si>
  <si>
    <t>suave</t>
  </si>
  <si>
    <t>sucks</t>
  </si>
  <si>
    <t>sudsy</t>
  </si>
  <si>
    <t>suede</t>
  </si>
  <si>
    <t>suety</t>
  </si>
  <si>
    <t>sugar</t>
  </si>
  <si>
    <t>suing</t>
  </si>
  <si>
    <t>suite</t>
  </si>
  <si>
    <t>suits</t>
  </si>
  <si>
    <t>sulfa</t>
  </si>
  <si>
    <t>sulks</t>
  </si>
  <si>
    <t>sulky</t>
  </si>
  <si>
    <t>sully</t>
  </si>
  <si>
    <t>sumac</t>
  </si>
  <si>
    <t>sumps</t>
  </si>
  <si>
    <t>sunny</t>
  </si>
  <si>
    <t>sunup</t>
  </si>
  <si>
    <t>super</t>
  </si>
  <si>
    <t>supra</t>
  </si>
  <si>
    <t>surer</t>
  </si>
  <si>
    <t>surfs</t>
  </si>
  <si>
    <t>surge</t>
  </si>
  <si>
    <t>surly</t>
  </si>
  <si>
    <t>sushi</t>
  </si>
  <si>
    <t>swabs</t>
  </si>
  <si>
    <t>swags</t>
  </si>
  <si>
    <t>swain</t>
  </si>
  <si>
    <t>swami</t>
  </si>
  <si>
    <t>swamp</t>
  </si>
  <si>
    <t>swank</t>
  </si>
  <si>
    <t>swans</t>
  </si>
  <si>
    <t>swaps</t>
  </si>
  <si>
    <t>sward</t>
  </si>
  <si>
    <t>swarm</t>
  </si>
  <si>
    <t>swash</t>
  </si>
  <si>
    <t>swath</t>
  </si>
  <si>
    <t>swats</t>
  </si>
  <si>
    <t>sways</t>
  </si>
  <si>
    <t>swear</t>
  </si>
  <si>
    <t>sweat</t>
  </si>
  <si>
    <t>swede</t>
  </si>
  <si>
    <t>sweep</t>
  </si>
  <si>
    <t>sweet</t>
  </si>
  <si>
    <t>swell</t>
  </si>
  <si>
    <t>swept</t>
  </si>
  <si>
    <t>swift</t>
  </si>
  <si>
    <t>swigs</t>
  </si>
  <si>
    <t>swill</t>
  </si>
  <si>
    <t>swims</t>
  </si>
  <si>
    <t>swine</t>
  </si>
  <si>
    <t>swing</t>
  </si>
  <si>
    <t>swipe</t>
  </si>
  <si>
    <t>swirl</t>
  </si>
  <si>
    <t>swish</t>
  </si>
  <si>
    <t>swobs</t>
  </si>
  <si>
    <t>swoon</t>
  </si>
  <si>
    <t>swoop</t>
  </si>
  <si>
    <t>swops</t>
  </si>
  <si>
    <t>sword</t>
  </si>
  <si>
    <t>swore</t>
  </si>
  <si>
    <t>sworn</t>
  </si>
  <si>
    <t>swots</t>
  </si>
  <si>
    <t>swung</t>
  </si>
  <si>
    <t>sylph</t>
  </si>
  <si>
    <t>synch</t>
  </si>
  <si>
    <t>syncs</t>
  </si>
  <si>
    <t>synod</t>
  </si>
  <si>
    <t>syrup</t>
  </si>
  <si>
    <t>sysop</t>
  </si>
  <si>
    <t>tabby</t>
  </si>
  <si>
    <t>tabla</t>
  </si>
  <si>
    <t>table</t>
  </si>
  <si>
    <t>taboo</t>
  </si>
  <si>
    <t>tabor</t>
  </si>
  <si>
    <t>tabus</t>
  </si>
  <si>
    <t>tacit</t>
  </si>
  <si>
    <t>tacks</t>
  </si>
  <si>
    <t>tacky</t>
  </si>
  <si>
    <t>tacos</t>
  </si>
  <si>
    <t>taffy</t>
  </si>
  <si>
    <t>taiga</t>
  </si>
  <si>
    <t>tails</t>
  </si>
  <si>
    <t>taint</t>
  </si>
  <si>
    <t>taken</t>
  </si>
  <si>
    <t>taker</t>
  </si>
  <si>
    <t>takes</t>
  </si>
  <si>
    <t>tales</t>
  </si>
  <si>
    <t>talks</t>
  </si>
  <si>
    <t>talky</t>
  </si>
  <si>
    <t>tally</t>
  </si>
  <si>
    <t>talon</t>
  </si>
  <si>
    <t>talus</t>
  </si>
  <si>
    <t>tamed</t>
  </si>
  <si>
    <t>tamer</t>
  </si>
  <si>
    <t>tames</t>
  </si>
  <si>
    <t>tamps</t>
  </si>
  <si>
    <t>tango</t>
  </si>
  <si>
    <t>tangs</t>
  </si>
  <si>
    <t>tangy</t>
  </si>
  <si>
    <t>tanks</t>
  </si>
  <si>
    <t>tansy</t>
  </si>
  <si>
    <t>tapas</t>
  </si>
  <si>
    <t>taped</t>
  </si>
  <si>
    <t>taper</t>
  </si>
  <si>
    <t>tapes</t>
  </si>
  <si>
    <t>tapir</t>
  </si>
  <si>
    <t>tardy</t>
  </si>
  <si>
    <t>tared</t>
  </si>
  <si>
    <t>tares</t>
  </si>
  <si>
    <t>tarns</t>
  </si>
  <si>
    <t>taros</t>
  </si>
  <si>
    <t>tarot</t>
  </si>
  <si>
    <t>tarps</t>
  </si>
  <si>
    <t>tarry</t>
  </si>
  <si>
    <t>tarsi</t>
  </si>
  <si>
    <t>tarts</t>
  </si>
  <si>
    <t>tarty</t>
  </si>
  <si>
    <t>tasks</t>
  </si>
  <si>
    <t>taste</t>
  </si>
  <si>
    <t>tasty</t>
  </si>
  <si>
    <t>tater</t>
  </si>
  <si>
    <t>tatty</t>
  </si>
  <si>
    <t>taunt</t>
  </si>
  <si>
    <t>taupe</t>
  </si>
  <si>
    <t>tawny</t>
  </si>
  <si>
    <t>taxed</t>
  </si>
  <si>
    <t>taxer</t>
  </si>
  <si>
    <t>taxes</t>
  </si>
  <si>
    <t>taxis</t>
  </si>
  <si>
    <t>teach</t>
  </si>
  <si>
    <t>teaks</t>
  </si>
  <si>
    <t>teals</t>
  </si>
  <si>
    <t>teams</t>
  </si>
  <si>
    <t>tears</t>
  </si>
  <si>
    <t>teary</t>
  </si>
  <si>
    <t>tease</t>
  </si>
  <si>
    <t>teats</t>
  </si>
  <si>
    <t>techs</t>
  </si>
  <si>
    <t>teddy</t>
  </si>
  <si>
    <t>teems</t>
  </si>
  <si>
    <t>teens</t>
  </si>
  <si>
    <t>teeny</t>
  </si>
  <si>
    <t>teeth</t>
  </si>
  <si>
    <t>telex</t>
  </si>
  <si>
    <t>tells</t>
  </si>
  <si>
    <t>telly</t>
  </si>
  <si>
    <t>tempi</t>
  </si>
  <si>
    <t>tempo</t>
  </si>
  <si>
    <t>temps</t>
  </si>
  <si>
    <t>tempt</t>
  </si>
  <si>
    <t>tench</t>
  </si>
  <si>
    <t>tends</t>
  </si>
  <si>
    <t>tenet</t>
  </si>
  <si>
    <t>tenon</t>
  </si>
  <si>
    <t>tenor</t>
  </si>
  <si>
    <t>tense</t>
  </si>
  <si>
    <t>tenth</t>
  </si>
  <si>
    <t>tents</t>
  </si>
  <si>
    <t>tepee</t>
  </si>
  <si>
    <t>tepid</t>
  </si>
  <si>
    <t>terms</t>
  </si>
  <si>
    <t>terns</t>
  </si>
  <si>
    <t>terry</t>
  </si>
  <si>
    <t>terse</t>
  </si>
  <si>
    <t>tests</t>
  </si>
  <si>
    <t>testy</t>
  </si>
  <si>
    <t>tetra</t>
  </si>
  <si>
    <t>texts</t>
  </si>
  <si>
    <t>thane</t>
  </si>
  <si>
    <t>thank</t>
  </si>
  <si>
    <t>thaws</t>
  </si>
  <si>
    <t>theft</t>
  </si>
  <si>
    <t>their</t>
  </si>
  <si>
    <t>theme</t>
  </si>
  <si>
    <t>there</t>
  </si>
  <si>
    <t>therm</t>
  </si>
  <si>
    <t>these</t>
  </si>
  <si>
    <t>theta</t>
  </si>
  <si>
    <t>thews</t>
  </si>
  <si>
    <t>thick</t>
  </si>
  <si>
    <t>thief</t>
  </si>
  <si>
    <t>thigh</t>
  </si>
  <si>
    <t>thine</t>
  </si>
  <si>
    <t>thing</t>
  </si>
  <si>
    <t>think</t>
  </si>
  <si>
    <t>thins</t>
  </si>
  <si>
    <t>third</t>
  </si>
  <si>
    <t>thole</t>
  </si>
  <si>
    <t>thong</t>
  </si>
  <si>
    <t>thorn</t>
  </si>
  <si>
    <t>those</t>
  </si>
  <si>
    <t>thous</t>
  </si>
  <si>
    <t>three</t>
  </si>
  <si>
    <t>threw</t>
  </si>
  <si>
    <t>throb</t>
  </si>
  <si>
    <t>throe</t>
  </si>
  <si>
    <t>throw</t>
  </si>
  <si>
    <t>thrum</t>
  </si>
  <si>
    <t>thuds</t>
  </si>
  <si>
    <t>thugs</t>
  </si>
  <si>
    <t>thumb</t>
  </si>
  <si>
    <t>thump</t>
  </si>
  <si>
    <t>thunk</t>
  </si>
  <si>
    <t>thyme</t>
  </si>
  <si>
    <t>thymi</t>
  </si>
  <si>
    <t>tiara</t>
  </si>
  <si>
    <t>tibia</t>
  </si>
  <si>
    <t>ticks</t>
  </si>
  <si>
    <t>tidal</t>
  </si>
  <si>
    <t>tided</t>
  </si>
  <si>
    <t>tides</t>
  </si>
  <si>
    <t>tiers</t>
  </si>
  <si>
    <t>tiffs</t>
  </si>
  <si>
    <t>tiger</t>
  </si>
  <si>
    <t>tight</t>
  </si>
  <si>
    <t>tikes</t>
  </si>
  <si>
    <t>tilde</t>
  </si>
  <si>
    <t>tiled</t>
  </si>
  <si>
    <t>tiler</t>
  </si>
  <si>
    <t>tiles</t>
  </si>
  <si>
    <t>tills</t>
  </si>
  <si>
    <t>tilts</t>
  </si>
  <si>
    <t>timed</t>
  </si>
  <si>
    <t>timer</t>
  </si>
  <si>
    <t>times</t>
  </si>
  <si>
    <t>timid</t>
  </si>
  <si>
    <t>tines</t>
  </si>
  <si>
    <t>tinge</t>
  </si>
  <si>
    <t>tings</t>
  </si>
  <si>
    <t>tinny</t>
  </si>
  <si>
    <t>tints</t>
  </si>
  <si>
    <t>tipis</t>
  </si>
  <si>
    <t>tipsy</t>
  </si>
  <si>
    <t>tired</t>
  </si>
  <si>
    <t>tires</t>
  </si>
  <si>
    <t>tiros</t>
  </si>
  <si>
    <t>titan</t>
  </si>
  <si>
    <t>tithe</t>
  </si>
  <si>
    <t>title</t>
  </si>
  <si>
    <t>titty</t>
  </si>
  <si>
    <t>tizzy</t>
  </si>
  <si>
    <t>toads</t>
  </si>
  <si>
    <t>toady</t>
  </si>
  <si>
    <t>toast</t>
  </si>
  <si>
    <t>today</t>
  </si>
  <si>
    <t>toddy</t>
  </si>
  <si>
    <t>toffs</t>
  </si>
  <si>
    <t>toffy</t>
  </si>
  <si>
    <t>togae</t>
  </si>
  <si>
    <t>togas</t>
  </si>
  <si>
    <t>toils</t>
  </si>
  <si>
    <t>toked</t>
  </si>
  <si>
    <t>token</t>
  </si>
  <si>
    <t>tokes</t>
  </si>
  <si>
    <t>tolls</t>
  </si>
  <si>
    <t>tombs</t>
  </si>
  <si>
    <t>tomes</t>
  </si>
  <si>
    <t>tonal</t>
  </si>
  <si>
    <t>toned</t>
  </si>
  <si>
    <t>toner</t>
  </si>
  <si>
    <t>tones</t>
  </si>
  <si>
    <t>tongs</t>
  </si>
  <si>
    <t>tonic</t>
  </si>
  <si>
    <t>tonne</t>
  </si>
  <si>
    <t>tools</t>
  </si>
  <si>
    <t>tooth</t>
  </si>
  <si>
    <t>toots</t>
  </si>
  <si>
    <t>topaz</t>
  </si>
  <si>
    <t>topee</t>
  </si>
  <si>
    <t>topic</t>
  </si>
  <si>
    <t>topis</t>
  </si>
  <si>
    <t>toque</t>
  </si>
  <si>
    <t>torah</t>
  </si>
  <si>
    <t>torch</t>
  </si>
  <si>
    <t>torsi</t>
  </si>
  <si>
    <t>torso</t>
  </si>
  <si>
    <t>torte</t>
  </si>
  <si>
    <t>torts</t>
  </si>
  <si>
    <t>total</t>
  </si>
  <si>
    <t>toted</t>
  </si>
  <si>
    <t>totem</t>
  </si>
  <si>
    <t>totes</t>
  </si>
  <si>
    <t>touch</t>
  </si>
  <si>
    <t>tough</t>
  </si>
  <si>
    <t>tours</t>
  </si>
  <si>
    <t>touts</t>
  </si>
  <si>
    <t>towed</t>
  </si>
  <si>
    <t>towel</t>
  </si>
  <si>
    <t>tower</t>
  </si>
  <si>
    <t>towns</t>
  </si>
  <si>
    <t>toxic</t>
  </si>
  <si>
    <t>toxin</t>
  </si>
  <si>
    <t>toyed</t>
  </si>
  <si>
    <t>trace</t>
  </si>
  <si>
    <t>track</t>
  </si>
  <si>
    <t>tract</t>
  </si>
  <si>
    <t>trade</t>
  </si>
  <si>
    <t>trail</t>
  </si>
  <si>
    <t>train</t>
  </si>
  <si>
    <t>trait</t>
  </si>
  <si>
    <t>tramp</t>
  </si>
  <si>
    <t>trams</t>
  </si>
  <si>
    <t>traps</t>
  </si>
  <si>
    <t>trash</t>
  </si>
  <si>
    <t>trawl</t>
  </si>
  <si>
    <t>trays</t>
  </si>
  <si>
    <t>tread</t>
  </si>
  <si>
    <t>treat</t>
  </si>
  <si>
    <t>treed</t>
  </si>
  <si>
    <t>trees</t>
  </si>
  <si>
    <t>treks</t>
  </si>
  <si>
    <t>trend</t>
  </si>
  <si>
    <t>tress</t>
  </si>
  <si>
    <t>trews</t>
  </si>
  <si>
    <t>treys</t>
  </si>
  <si>
    <t>triad</t>
  </si>
  <si>
    <t>trial</t>
  </si>
  <si>
    <t>tribe</t>
  </si>
  <si>
    <t>trice</t>
  </si>
  <si>
    <t>trick</t>
  </si>
  <si>
    <t>tried</t>
  </si>
  <si>
    <t>trier</t>
  </si>
  <si>
    <t>tries</t>
  </si>
  <si>
    <t>trike</t>
  </si>
  <si>
    <t>trill</t>
  </si>
  <si>
    <t>trims</t>
  </si>
  <si>
    <t>trios</t>
  </si>
  <si>
    <t>tripe</t>
  </si>
  <si>
    <t>trips</t>
  </si>
  <si>
    <t>trite</t>
  </si>
  <si>
    <t>troll</t>
  </si>
  <si>
    <t>tromp</t>
  </si>
  <si>
    <t>troop</t>
  </si>
  <si>
    <t>trope</t>
  </si>
  <si>
    <t>troth</t>
  </si>
  <si>
    <t>trots</t>
  </si>
  <si>
    <t>trout</t>
  </si>
  <si>
    <t>trove</t>
  </si>
  <si>
    <t>trows</t>
  </si>
  <si>
    <t>truce</t>
  </si>
  <si>
    <t>truck</t>
  </si>
  <si>
    <t>trued</t>
  </si>
  <si>
    <t>truer</t>
  </si>
  <si>
    <t>trues</t>
  </si>
  <si>
    <t>trugs</t>
  </si>
  <si>
    <t>truly</t>
  </si>
  <si>
    <t>trump</t>
  </si>
  <si>
    <t>trunk</t>
  </si>
  <si>
    <t>truss</t>
  </si>
  <si>
    <t>trust</t>
  </si>
  <si>
    <t>truth</t>
  </si>
  <si>
    <t>tryst</t>
  </si>
  <si>
    <t>tsars</t>
  </si>
  <si>
    <t>tubal</t>
  </si>
  <si>
    <t>tubas</t>
  </si>
  <si>
    <t>tubby</t>
  </si>
  <si>
    <t>tubed</t>
  </si>
  <si>
    <t>tuber</t>
  </si>
  <si>
    <t>tubes</t>
  </si>
  <si>
    <t>tucks</t>
  </si>
  <si>
    <t>tufts</t>
  </si>
  <si>
    <t>tulip</t>
  </si>
  <si>
    <t>tulle</t>
  </si>
  <si>
    <t>tumid</t>
  </si>
  <si>
    <t>tummy</t>
  </si>
  <si>
    <t>tumor</t>
  </si>
  <si>
    <t>tunas</t>
  </si>
  <si>
    <t>tuned</t>
  </si>
  <si>
    <t>tuner</t>
  </si>
  <si>
    <t>tunes</t>
  </si>
  <si>
    <t>tunic</t>
  </si>
  <si>
    <t>tunny</t>
  </si>
  <si>
    <t>tuque</t>
  </si>
  <si>
    <t>turbo</t>
  </si>
  <si>
    <t>turds</t>
  </si>
  <si>
    <t>turfs</t>
  </si>
  <si>
    <t>turfy</t>
  </si>
  <si>
    <t>turns</t>
  </si>
  <si>
    <t>turps</t>
  </si>
  <si>
    <t>tusks</t>
  </si>
  <si>
    <t>tutor</t>
  </si>
  <si>
    <t>tutti</t>
  </si>
  <si>
    <t>tutus</t>
  </si>
  <si>
    <t>tuxes</t>
  </si>
  <si>
    <t>twain</t>
  </si>
  <si>
    <t>twang</t>
  </si>
  <si>
    <t>twats</t>
  </si>
  <si>
    <t>tweak</t>
  </si>
  <si>
    <t>tweed</t>
  </si>
  <si>
    <t>tween</t>
  </si>
  <si>
    <t>tweet</t>
  </si>
  <si>
    <t>twerp</t>
  </si>
  <si>
    <t>twice</t>
  </si>
  <si>
    <t>twigs</t>
  </si>
  <si>
    <t>twill</t>
  </si>
  <si>
    <t>twine</t>
  </si>
  <si>
    <t>twins</t>
  </si>
  <si>
    <t>twirl</t>
  </si>
  <si>
    <t>twist</t>
  </si>
  <si>
    <t>twits</t>
  </si>
  <si>
    <t>twixt</t>
  </si>
  <si>
    <t>tying</t>
  </si>
  <si>
    <t>tykes</t>
  </si>
  <si>
    <t>typed</t>
  </si>
  <si>
    <t>types</t>
  </si>
  <si>
    <t>typos</t>
  </si>
  <si>
    <t>tyres</t>
  </si>
  <si>
    <t>tyros</t>
  </si>
  <si>
    <t>tzars</t>
  </si>
  <si>
    <t>udder</t>
  </si>
  <si>
    <t>ukase</t>
  </si>
  <si>
    <t>ulcer</t>
  </si>
  <si>
    <t>ulnae</t>
  </si>
  <si>
    <t>ulnar</t>
  </si>
  <si>
    <t>ulnas</t>
  </si>
  <si>
    <t>ultra</t>
  </si>
  <si>
    <t>umbel</t>
  </si>
  <si>
    <t>umber</t>
  </si>
  <si>
    <t>umbra</t>
  </si>
  <si>
    <t>umiak</t>
  </si>
  <si>
    <t>umped</t>
  </si>
  <si>
    <t>unbar</t>
  </si>
  <si>
    <t>unbid</t>
  </si>
  <si>
    <t>uncap</t>
  </si>
  <si>
    <t>uncut</t>
  </si>
  <si>
    <t>under</t>
  </si>
  <si>
    <t>undid</t>
  </si>
  <si>
    <t>undue</t>
  </si>
  <si>
    <t>unfed</t>
  </si>
  <si>
    <t>unfit</t>
  </si>
  <si>
    <t>unfix</t>
  </si>
  <si>
    <t>unify</t>
  </si>
  <si>
    <t>union</t>
  </si>
  <si>
    <t>unite</t>
  </si>
  <si>
    <t>units</t>
  </si>
  <si>
    <t>unity</t>
  </si>
  <si>
    <t>unlit</t>
  </si>
  <si>
    <t>unman</t>
  </si>
  <si>
    <t>unmet</t>
  </si>
  <si>
    <t>unpin</t>
  </si>
  <si>
    <t>unsay</t>
  </si>
  <si>
    <t>untie</t>
  </si>
  <si>
    <t>until</t>
  </si>
  <si>
    <t>unwed</t>
  </si>
  <si>
    <t>unzip</t>
  </si>
  <si>
    <t>upend</t>
  </si>
  <si>
    <t>upped</t>
  </si>
  <si>
    <t>upper</t>
  </si>
  <si>
    <t>upset</t>
  </si>
  <si>
    <t>urban</t>
  </si>
  <si>
    <t>urged</t>
  </si>
  <si>
    <t>urges</t>
  </si>
  <si>
    <t>urine</t>
  </si>
  <si>
    <t>usage</t>
  </si>
  <si>
    <t>users</t>
  </si>
  <si>
    <t>usher</t>
  </si>
  <si>
    <t>using</t>
  </si>
  <si>
    <t>usual</t>
  </si>
  <si>
    <t>usurp</t>
  </si>
  <si>
    <t>usury</t>
  </si>
  <si>
    <t>uteri</t>
  </si>
  <si>
    <t>utter</t>
  </si>
  <si>
    <t>uvula</t>
  </si>
  <si>
    <t>vacua</t>
  </si>
  <si>
    <t>vague</t>
  </si>
  <si>
    <t>vales</t>
  </si>
  <si>
    <t>valet</t>
  </si>
  <si>
    <t>valid</t>
  </si>
  <si>
    <t>valor</t>
  </si>
  <si>
    <t>value</t>
  </si>
  <si>
    <t>valve</t>
  </si>
  <si>
    <t>vamps</t>
  </si>
  <si>
    <t>vanes</t>
  </si>
  <si>
    <t>vapid</t>
  </si>
  <si>
    <t>vapor</t>
  </si>
  <si>
    <t>vases</t>
  </si>
  <si>
    <t>vasts</t>
  </si>
  <si>
    <t>vault</t>
  </si>
  <si>
    <t>vaunt</t>
  </si>
  <si>
    <t>veeps</t>
  </si>
  <si>
    <t>veers</t>
  </si>
  <si>
    <t>vegan</t>
  </si>
  <si>
    <t>veges</t>
  </si>
  <si>
    <t>veils</t>
  </si>
  <si>
    <t>veins</t>
  </si>
  <si>
    <t>velar</t>
  </si>
  <si>
    <t>velds</t>
  </si>
  <si>
    <t>veldt</t>
  </si>
  <si>
    <t>velum</t>
  </si>
  <si>
    <t>venal</t>
  </si>
  <si>
    <t>vends</t>
  </si>
  <si>
    <t>venom</t>
  </si>
  <si>
    <t>vents</t>
  </si>
  <si>
    <t>venue</t>
  </si>
  <si>
    <t>verbs</t>
  </si>
  <si>
    <t>verge</t>
  </si>
  <si>
    <t>verse</t>
  </si>
  <si>
    <t>verso</t>
  </si>
  <si>
    <t>verve</t>
  </si>
  <si>
    <t>vests</t>
  </si>
  <si>
    <t>vetch</t>
  </si>
  <si>
    <t>vexed</t>
  </si>
  <si>
    <t>vexes</t>
  </si>
  <si>
    <t>vials</t>
  </si>
  <si>
    <t>viand</t>
  </si>
  <si>
    <t>vibes</t>
  </si>
  <si>
    <t>vicar</t>
  </si>
  <si>
    <t>viced</t>
  </si>
  <si>
    <t>vices</t>
  </si>
  <si>
    <t>video</t>
  </si>
  <si>
    <t>views</t>
  </si>
  <si>
    <t>vigil</t>
  </si>
  <si>
    <t>vigor</t>
  </si>
  <si>
    <t>viler</t>
  </si>
  <si>
    <t>villa</t>
  </si>
  <si>
    <t>villi</t>
  </si>
  <si>
    <t>vines</t>
  </si>
  <si>
    <t>vinyl</t>
  </si>
  <si>
    <t>viola</t>
  </si>
  <si>
    <t>viols</t>
  </si>
  <si>
    <t>viper</t>
  </si>
  <si>
    <t>viral</t>
  </si>
  <si>
    <t>vireo</t>
  </si>
  <si>
    <t>virus</t>
  </si>
  <si>
    <t>visas</t>
  </si>
  <si>
    <t>vised</t>
  </si>
  <si>
    <t>vises</t>
  </si>
  <si>
    <t>visit</t>
  </si>
  <si>
    <t>visor</t>
  </si>
  <si>
    <t>vista</t>
  </si>
  <si>
    <t>vitae</t>
  </si>
  <si>
    <t>vital</t>
  </si>
  <si>
    <t>vivas</t>
  </si>
  <si>
    <t>vivid</t>
  </si>
  <si>
    <t>vixen</t>
  </si>
  <si>
    <t>vizir</t>
  </si>
  <si>
    <t>vizor</t>
  </si>
  <si>
    <t>vocab</t>
  </si>
  <si>
    <t>vocal</t>
  </si>
  <si>
    <t>vodka</t>
  </si>
  <si>
    <t>vogue</t>
  </si>
  <si>
    <t>voids</t>
  </si>
  <si>
    <t>voila</t>
  </si>
  <si>
    <t>voile</t>
  </si>
  <si>
    <t>voles</t>
  </si>
  <si>
    <t>volts</t>
  </si>
  <si>
    <t>vomit</t>
  </si>
  <si>
    <t>voted</t>
  </si>
  <si>
    <t>voter</t>
  </si>
  <si>
    <t>votes</t>
  </si>
  <si>
    <t>vouch</t>
  </si>
  <si>
    <t>vowed</t>
  </si>
  <si>
    <t>vowel</t>
  </si>
  <si>
    <t>vulva</t>
  </si>
  <si>
    <t>vying</t>
  </si>
  <si>
    <t>wacko</t>
  </si>
  <si>
    <t>wacks</t>
  </si>
  <si>
    <t>wacky</t>
  </si>
  <si>
    <t>waded</t>
  </si>
  <si>
    <t>wader</t>
  </si>
  <si>
    <t>wades</t>
  </si>
  <si>
    <t>wadis</t>
  </si>
  <si>
    <t>wafer</t>
  </si>
  <si>
    <t>wafts</t>
  </si>
  <si>
    <t>waged</t>
  </si>
  <si>
    <t>wager</t>
  </si>
  <si>
    <t>wages</t>
  </si>
  <si>
    <t>wagon</t>
  </si>
  <si>
    <t>waifs</t>
  </si>
  <si>
    <t>wails</t>
  </si>
  <si>
    <t>wains</t>
  </si>
  <si>
    <t>waist</t>
  </si>
  <si>
    <t>waits</t>
  </si>
  <si>
    <t>waive</t>
  </si>
  <si>
    <t>waked</t>
  </si>
  <si>
    <t>waken</t>
  </si>
  <si>
    <t>wakes</t>
  </si>
  <si>
    <t>waled</t>
  </si>
  <si>
    <t>wales</t>
  </si>
  <si>
    <t>walks</t>
  </si>
  <si>
    <t>walla</t>
  </si>
  <si>
    <t>walls</t>
  </si>
  <si>
    <t>wally</t>
  </si>
  <si>
    <t>waltz</t>
  </si>
  <si>
    <t>wands</t>
  </si>
  <si>
    <t>waned</t>
  </si>
  <si>
    <t>wanes</t>
  </si>
  <si>
    <t>wanks</t>
  </si>
  <si>
    <t>wanly</t>
  </si>
  <si>
    <t>wants</t>
  </si>
  <si>
    <t>wards</t>
  </si>
  <si>
    <t>wares</t>
  </si>
  <si>
    <t>warms</t>
  </si>
  <si>
    <t>warns</t>
  </si>
  <si>
    <t>warps</t>
  </si>
  <si>
    <t>warts</t>
  </si>
  <si>
    <t>warty</t>
  </si>
  <si>
    <t>washy</t>
  </si>
  <si>
    <t>wasps</t>
  </si>
  <si>
    <t>waste</t>
  </si>
  <si>
    <t>watch</t>
  </si>
  <si>
    <t>watts</t>
  </si>
  <si>
    <t>waved</t>
  </si>
  <si>
    <t>waver</t>
  </si>
  <si>
    <t>waves</t>
  </si>
  <si>
    <t>waxed</t>
  </si>
  <si>
    <t>waxen</t>
  </si>
  <si>
    <t>waxes</t>
  </si>
  <si>
    <t>wazoo</t>
  </si>
  <si>
    <t>weals</t>
  </si>
  <si>
    <t>weans</t>
  </si>
  <si>
    <t>wears</t>
  </si>
  <si>
    <t>weary</t>
  </si>
  <si>
    <t>weave</t>
  </si>
  <si>
    <t>wedge</t>
  </si>
  <si>
    <t>weeds</t>
  </si>
  <si>
    <t>weedy</t>
  </si>
  <si>
    <t>weeks</t>
  </si>
  <si>
    <t>weens</t>
  </si>
  <si>
    <t>weeny</t>
  </si>
  <si>
    <t>weeps</t>
  </si>
  <si>
    <t>weepy</t>
  </si>
  <si>
    <t>weest</t>
  </si>
  <si>
    <t>wefts</t>
  </si>
  <si>
    <t>weigh</t>
  </si>
  <si>
    <t>weird</t>
  </si>
  <si>
    <t>weirs</t>
  </si>
  <si>
    <t>welch</t>
  </si>
  <si>
    <t>welds</t>
  </si>
  <si>
    <t>wells</t>
  </si>
  <si>
    <t>welly</t>
  </si>
  <si>
    <t>welsh</t>
  </si>
  <si>
    <t>welts</t>
  </si>
  <si>
    <t>wench</t>
  </si>
  <si>
    <t>wends</t>
  </si>
  <si>
    <t>wetly</t>
  </si>
  <si>
    <t>whack</t>
  </si>
  <si>
    <t>whale</t>
  </si>
  <si>
    <t>whams</t>
  </si>
  <si>
    <t>wharf</t>
  </si>
  <si>
    <t>whats</t>
  </si>
  <si>
    <t>wheal</t>
  </si>
  <si>
    <t>wheat</t>
  </si>
  <si>
    <t>wheel</t>
  </si>
  <si>
    <t>whelk</t>
  </si>
  <si>
    <t>whelm</t>
  </si>
  <si>
    <t>whelp</t>
  </si>
  <si>
    <t>whens</t>
  </si>
  <si>
    <t>where</t>
  </si>
  <si>
    <t>whets</t>
  </si>
  <si>
    <t>which</t>
  </si>
  <si>
    <t>whiff</t>
  </si>
  <si>
    <t>while</t>
  </si>
  <si>
    <t>whims</t>
  </si>
  <si>
    <t>whine</t>
  </si>
  <si>
    <t>whiny</t>
  </si>
  <si>
    <t>whips</t>
  </si>
  <si>
    <t>whirl</t>
  </si>
  <si>
    <t>whirr</t>
  </si>
  <si>
    <t>whirs</t>
  </si>
  <si>
    <t>whisk</t>
  </si>
  <si>
    <t>whist</t>
  </si>
  <si>
    <t>white</t>
  </si>
  <si>
    <t>whits</t>
  </si>
  <si>
    <t>whizz</t>
  </si>
  <si>
    <t>whole</t>
  </si>
  <si>
    <t>whoop</t>
  </si>
  <si>
    <t>whops</t>
  </si>
  <si>
    <t>whore</t>
  </si>
  <si>
    <t>whorl</t>
  </si>
  <si>
    <t>whose</t>
  </si>
  <si>
    <t>whoso</t>
  </si>
  <si>
    <t>whups</t>
  </si>
  <si>
    <t>wicks</t>
  </si>
  <si>
    <t>widen</t>
  </si>
  <si>
    <t>wider</t>
  </si>
  <si>
    <t>widow</t>
  </si>
  <si>
    <t>width</t>
  </si>
  <si>
    <t>wield</t>
  </si>
  <si>
    <t>wight</t>
  </si>
  <si>
    <t>wilds</t>
  </si>
  <si>
    <t>wiled</t>
  </si>
  <si>
    <t>wiles</t>
  </si>
  <si>
    <t>wills</t>
  </si>
  <si>
    <t>willy</t>
  </si>
  <si>
    <t>wilts</t>
  </si>
  <si>
    <t>wimps</t>
  </si>
  <si>
    <t>wimpy</t>
  </si>
  <si>
    <t>wince</t>
  </si>
  <si>
    <t>winch</t>
  </si>
  <si>
    <t>winds</t>
  </si>
  <si>
    <t>windy</t>
  </si>
  <si>
    <t>wined</t>
  </si>
  <si>
    <t>wines</t>
  </si>
  <si>
    <t>wings</t>
  </si>
  <si>
    <t>winks</t>
  </si>
  <si>
    <t>winos</t>
  </si>
  <si>
    <t>wiped</t>
  </si>
  <si>
    <t>wiper</t>
  </si>
  <si>
    <t>wipes</t>
  </si>
  <si>
    <t>wired</t>
  </si>
  <si>
    <t>wires</t>
  </si>
  <si>
    <t>wised</t>
  </si>
  <si>
    <t>wiser</t>
  </si>
  <si>
    <t>wises</t>
  </si>
  <si>
    <t>wisps</t>
  </si>
  <si>
    <t>wispy</t>
  </si>
  <si>
    <t>witch</t>
  </si>
  <si>
    <t>withe</t>
  </si>
  <si>
    <t>witty</t>
  </si>
  <si>
    <t>wived</t>
  </si>
  <si>
    <t>wives</t>
  </si>
  <si>
    <t>wizes</t>
  </si>
  <si>
    <t>wodge</t>
  </si>
  <si>
    <t>woken</t>
  </si>
  <si>
    <t>wolds</t>
  </si>
  <si>
    <t>wolfs</t>
  </si>
  <si>
    <t>woman</t>
  </si>
  <si>
    <t>wombs</t>
  </si>
  <si>
    <t>women</t>
  </si>
  <si>
    <t>wonks</t>
  </si>
  <si>
    <t>wonky</t>
  </si>
  <si>
    <t>woods</t>
  </si>
  <si>
    <t>woody</t>
  </si>
  <si>
    <t>wooed</t>
  </si>
  <si>
    <t>wooer</t>
  </si>
  <si>
    <t>woofs</t>
  </si>
  <si>
    <t>wooly</t>
  </si>
  <si>
    <t>woozy</t>
  </si>
  <si>
    <t>words</t>
  </si>
  <si>
    <t>wordy</t>
  </si>
  <si>
    <t>works</t>
  </si>
  <si>
    <t>world</t>
  </si>
  <si>
    <t>worms</t>
  </si>
  <si>
    <t>wormy</t>
  </si>
  <si>
    <t>worry</t>
  </si>
  <si>
    <t>worse</t>
  </si>
  <si>
    <t>worst</t>
  </si>
  <si>
    <t>worth</t>
  </si>
  <si>
    <t>would</t>
  </si>
  <si>
    <t>wound</t>
  </si>
  <si>
    <t>woven</t>
  </si>
  <si>
    <t>wowed</t>
  </si>
  <si>
    <t>wrack</t>
  </si>
  <si>
    <t>wraps</t>
  </si>
  <si>
    <t>wrapt</t>
  </si>
  <si>
    <t>wrath</t>
  </si>
  <si>
    <t>wreak</t>
  </si>
  <si>
    <t>wreck</t>
  </si>
  <si>
    <t>wrens</t>
  </si>
  <si>
    <t>wrest</t>
  </si>
  <si>
    <t>wrier</t>
  </si>
  <si>
    <t>wring</t>
  </si>
  <si>
    <t>wrist</t>
  </si>
  <si>
    <t>write</t>
  </si>
  <si>
    <t>writs</t>
  </si>
  <si>
    <t>wrong</t>
  </si>
  <si>
    <t>wrote</t>
  </si>
  <si>
    <t>wroth</t>
  </si>
  <si>
    <t>wrung</t>
  </si>
  <si>
    <t>wryer</t>
  </si>
  <si>
    <t>wryly</t>
  </si>
  <si>
    <t>wurst</t>
  </si>
  <si>
    <t>wussy</t>
  </si>
  <si>
    <t>xenon</t>
  </si>
  <si>
    <t>xerox</t>
  </si>
  <si>
    <t>xylem</t>
  </si>
  <si>
    <t>yacht</t>
  </si>
  <si>
    <t>yacks</t>
  </si>
  <si>
    <t>yahoo</t>
  </si>
  <si>
    <t>yanks</t>
  </si>
  <si>
    <t>yards</t>
  </si>
  <si>
    <t>yarns</t>
  </si>
  <si>
    <t>yawed</t>
  </si>
  <si>
    <t>yawls</t>
  </si>
  <si>
    <t>yawns</t>
  </si>
  <si>
    <t>yeahs</t>
  </si>
  <si>
    <t>yearn</t>
  </si>
  <si>
    <t>years</t>
  </si>
  <si>
    <t>yeast</t>
  </si>
  <si>
    <t>yeggs</t>
  </si>
  <si>
    <t>yells</t>
  </si>
  <si>
    <t>yelps</t>
  </si>
  <si>
    <t>yeses</t>
  </si>
  <si>
    <t>yetis</t>
  </si>
  <si>
    <t>yield</t>
  </si>
  <si>
    <t>yikes</t>
  </si>
  <si>
    <t>yobbo</t>
  </si>
  <si>
    <t>yodel</t>
  </si>
  <si>
    <t>yogic</t>
  </si>
  <si>
    <t>yogin</t>
  </si>
  <si>
    <t>yogis</t>
  </si>
  <si>
    <t>yoked</t>
  </si>
  <si>
    <t>yokel</t>
  </si>
  <si>
    <t>yokes</t>
  </si>
  <si>
    <t>yolks</t>
  </si>
  <si>
    <t>young</t>
  </si>
  <si>
    <t>yours</t>
  </si>
  <si>
    <t>youth</t>
  </si>
  <si>
    <t>yowls</t>
  </si>
  <si>
    <t>yucca</t>
  </si>
  <si>
    <t>yucks</t>
  </si>
  <si>
    <t>yucky</t>
  </si>
  <si>
    <t>yukky</t>
  </si>
  <si>
    <t>yummy</t>
  </si>
  <si>
    <t>yuppy</t>
  </si>
  <si>
    <t>yurts</t>
  </si>
  <si>
    <t>zappy</t>
  </si>
  <si>
    <t>zebra</t>
  </si>
  <si>
    <t>zebus</t>
  </si>
  <si>
    <t>zeros</t>
  </si>
  <si>
    <t>zests</t>
  </si>
  <si>
    <t>zesty</t>
  </si>
  <si>
    <t>zetas</t>
  </si>
  <si>
    <t>zilch</t>
  </si>
  <si>
    <t>zincs</t>
  </si>
  <si>
    <t>zines</t>
  </si>
  <si>
    <t>zings</t>
  </si>
  <si>
    <t>zingy</t>
  </si>
  <si>
    <t>zippy</t>
  </si>
  <si>
    <t>zloty</t>
  </si>
  <si>
    <t>zombi</t>
  </si>
  <si>
    <t>zonal</t>
  </si>
  <si>
    <t>zoned</t>
  </si>
  <si>
    <t>zones</t>
  </si>
  <si>
    <t>zooms</t>
  </si>
  <si>
    <t>DP</t>
  </si>
  <si>
    <t>FM</t>
  </si>
  <si>
    <t>GC</t>
  </si>
  <si>
    <t>PD</t>
  </si>
  <si>
    <t>PM</t>
  </si>
  <si>
    <t>RL</t>
  </si>
  <si>
    <t>VR</t>
  </si>
  <si>
    <t>aaa</t>
  </si>
  <si>
    <t>aab</t>
  </si>
  <si>
    <t>aac</t>
  </si>
  <si>
    <t>aad</t>
  </si>
  <si>
    <t>aae</t>
  </si>
  <si>
    <t>aaf</t>
  </si>
  <si>
    <t>aag</t>
  </si>
  <si>
    <t>aah</t>
  </si>
  <si>
    <t>aai</t>
  </si>
  <si>
    <t>aaj</t>
  </si>
  <si>
    <t>aak</t>
  </si>
  <si>
    <t>aal</t>
  </si>
  <si>
    <t>aam</t>
  </si>
  <si>
    <t>aan</t>
  </si>
  <si>
    <t>aao</t>
  </si>
  <si>
    <t>aap</t>
  </si>
  <si>
    <t>aaq</t>
  </si>
  <si>
    <t>aar</t>
  </si>
  <si>
    <t>aas</t>
  </si>
  <si>
    <t>aat</t>
  </si>
  <si>
    <t>aau</t>
  </si>
  <si>
    <t>aav</t>
  </si>
  <si>
    <t>aaw</t>
  </si>
  <si>
    <t>aax</t>
  </si>
  <si>
    <t>aay</t>
  </si>
  <si>
    <t>aaz</t>
  </si>
  <si>
    <t>aba</t>
  </si>
  <si>
    <t>abb</t>
  </si>
  <si>
    <t>abc</t>
  </si>
  <si>
    <t>abd</t>
  </si>
  <si>
    <t>abe</t>
  </si>
  <si>
    <t>abf</t>
  </si>
  <si>
    <t>abg</t>
  </si>
  <si>
    <t>abh</t>
  </si>
  <si>
    <t>abi</t>
  </si>
  <si>
    <t>abj</t>
  </si>
  <si>
    <t>abk</t>
  </si>
  <si>
    <t>abl</t>
  </si>
  <si>
    <t>abm</t>
  </si>
  <si>
    <t>abn</t>
  </si>
  <si>
    <t>abo</t>
  </si>
  <si>
    <t>abp</t>
  </si>
  <si>
    <t>abq</t>
  </si>
  <si>
    <t>abr</t>
  </si>
  <si>
    <t>abs</t>
  </si>
  <si>
    <t>abt</t>
  </si>
  <si>
    <t>abu</t>
  </si>
  <si>
    <t>abv</t>
  </si>
  <si>
    <t>abw</t>
  </si>
  <si>
    <t>abx</t>
  </si>
  <si>
    <t>aby</t>
  </si>
  <si>
    <t>abz</t>
  </si>
  <si>
    <t>aca</t>
  </si>
  <si>
    <t>acb</t>
  </si>
  <si>
    <t>acc</t>
  </si>
  <si>
    <t>acd</t>
  </si>
  <si>
    <t>ace</t>
  </si>
  <si>
    <t>acf</t>
  </si>
  <si>
    <t>acg</t>
  </si>
  <si>
    <t>ach</t>
  </si>
  <si>
    <t>aci</t>
  </si>
  <si>
    <t>acj</t>
  </si>
  <si>
    <t>ack</t>
  </si>
  <si>
    <t>acl</t>
  </si>
  <si>
    <t>acm</t>
  </si>
  <si>
    <t>acn</t>
  </si>
  <si>
    <t>aco</t>
  </si>
  <si>
    <t>acp</t>
  </si>
  <si>
    <t>acq</t>
  </si>
  <si>
    <t>acr</t>
  </si>
  <si>
    <t>acs</t>
  </si>
  <si>
    <t>act</t>
  </si>
  <si>
    <t>acu</t>
  </si>
  <si>
    <t>acv</t>
  </si>
  <si>
    <t>acw</t>
  </si>
  <si>
    <t>acx</t>
  </si>
  <si>
    <t>acy</t>
  </si>
  <si>
    <t>acz</t>
  </si>
  <si>
    <t>ada</t>
  </si>
  <si>
    <t>adb</t>
  </si>
  <si>
    <t>adc</t>
  </si>
  <si>
    <t>add</t>
  </si>
  <si>
    <t>ade</t>
  </si>
  <si>
    <t>adf</t>
  </si>
  <si>
    <t>adg</t>
  </si>
  <si>
    <t>adh</t>
  </si>
  <si>
    <t>adi</t>
  </si>
  <si>
    <t>adj</t>
  </si>
  <si>
    <t>adk</t>
  </si>
  <si>
    <t>adl</t>
  </si>
  <si>
    <t>adm</t>
  </si>
  <si>
    <t>adn</t>
  </si>
  <si>
    <t>ado</t>
  </si>
  <si>
    <t>adp</t>
  </si>
  <si>
    <t>adq</t>
  </si>
  <si>
    <t>adr</t>
  </si>
  <si>
    <t>ads</t>
  </si>
  <si>
    <t>adt</t>
  </si>
  <si>
    <t>adu</t>
  </si>
  <si>
    <t>adv</t>
  </si>
  <si>
    <t>adw</t>
  </si>
  <si>
    <t>adx</t>
  </si>
  <si>
    <t>ady</t>
  </si>
  <si>
    <t>adz</t>
  </si>
  <si>
    <t>aea</t>
  </si>
  <si>
    <t>aeb</t>
  </si>
  <si>
    <t>aec</t>
  </si>
  <si>
    <t>aed</t>
  </si>
  <si>
    <t>aee</t>
  </si>
  <si>
    <t>aef</t>
  </si>
  <si>
    <t>aeg</t>
  </si>
  <si>
    <t>aeh</t>
  </si>
  <si>
    <t>aei</t>
  </si>
  <si>
    <t>aej</t>
  </si>
  <si>
    <t>aek</t>
  </si>
  <si>
    <t>ael</t>
  </si>
  <si>
    <t>aem</t>
  </si>
  <si>
    <t>aen</t>
  </si>
  <si>
    <t>aeo</t>
  </si>
  <si>
    <t>aep</t>
  </si>
  <si>
    <t>aeq</t>
  </si>
  <si>
    <t>aer</t>
  </si>
  <si>
    <t>aes</t>
  </si>
  <si>
    <t>aet</t>
  </si>
  <si>
    <t>aeu</t>
  </si>
  <si>
    <t>aev</t>
  </si>
  <si>
    <t>aew</t>
  </si>
  <si>
    <t>aex</t>
  </si>
  <si>
    <t>aey</t>
  </si>
  <si>
    <t>aez</t>
  </si>
  <si>
    <t>afa</t>
  </si>
  <si>
    <t>afb</t>
  </si>
  <si>
    <t>afc</t>
  </si>
  <si>
    <t>afd</t>
  </si>
  <si>
    <t>afe</t>
  </si>
  <si>
    <t>aff</t>
  </si>
  <si>
    <t>afg</t>
  </si>
  <si>
    <t>afh</t>
  </si>
  <si>
    <t>afi</t>
  </si>
  <si>
    <t>afj</t>
  </si>
  <si>
    <t>afk</t>
  </si>
  <si>
    <t>afl</t>
  </si>
  <si>
    <t>afm</t>
  </si>
  <si>
    <t>afn</t>
  </si>
  <si>
    <t>afo</t>
  </si>
  <si>
    <t>afp</t>
  </si>
  <si>
    <t>afq</t>
  </si>
  <si>
    <t>afr</t>
  </si>
  <si>
    <t>afs</t>
  </si>
  <si>
    <t>aft</t>
  </si>
  <si>
    <t>afu</t>
  </si>
  <si>
    <t>afv</t>
  </si>
  <si>
    <t>afw</t>
  </si>
  <si>
    <t>afx</t>
  </si>
  <si>
    <t>afy</t>
  </si>
  <si>
    <t>afz</t>
  </si>
  <si>
    <t>aga</t>
  </si>
  <si>
    <t>agb</t>
  </si>
  <si>
    <t>agc</t>
  </si>
  <si>
    <t>agd</t>
  </si>
  <si>
    <t>age</t>
  </si>
  <si>
    <t>agf</t>
  </si>
  <si>
    <t>agg</t>
  </si>
  <si>
    <t>agh</t>
  </si>
  <si>
    <t>agi</t>
  </si>
  <si>
    <t>agj</t>
  </si>
  <si>
    <t>agk</t>
  </si>
  <si>
    <t>agl</t>
  </si>
  <si>
    <t>agm</t>
  </si>
  <si>
    <t>agn</t>
  </si>
  <si>
    <t>ago</t>
  </si>
  <si>
    <t>agp</t>
  </si>
  <si>
    <t>agq</t>
  </si>
  <si>
    <t>agr</t>
  </si>
  <si>
    <t>ags</t>
  </si>
  <si>
    <t>agt</t>
  </si>
  <si>
    <t>agu</t>
  </si>
  <si>
    <t>agv</t>
  </si>
  <si>
    <t>agw</t>
  </si>
  <si>
    <t>agx</t>
  </si>
  <si>
    <t>agy</t>
  </si>
  <si>
    <t>agz</t>
  </si>
  <si>
    <t>aha</t>
  </si>
  <si>
    <t>ahb</t>
  </si>
  <si>
    <t>ahc</t>
  </si>
  <si>
    <t>ahd</t>
  </si>
  <si>
    <t>ahe</t>
  </si>
  <si>
    <t>ahf</t>
  </si>
  <si>
    <t>ahg</t>
  </si>
  <si>
    <t>ahh</t>
  </si>
  <si>
    <t>ahi</t>
  </si>
  <si>
    <t>ahj</t>
  </si>
  <si>
    <t>ahk</t>
  </si>
  <si>
    <t>ahl</t>
  </si>
  <si>
    <t>ahm</t>
  </si>
  <si>
    <t>ahn</t>
  </si>
  <si>
    <t>aho</t>
  </si>
  <si>
    <t>ahp</t>
  </si>
  <si>
    <t>ahq</t>
  </si>
  <si>
    <t>ahr</t>
  </si>
  <si>
    <t>ahs</t>
  </si>
  <si>
    <t>aht</t>
  </si>
  <si>
    <t>ahu</t>
  </si>
  <si>
    <t>ahv</t>
  </si>
  <si>
    <t>ahw</t>
  </si>
  <si>
    <t>ahx</t>
  </si>
  <si>
    <t>ahy</t>
  </si>
  <si>
    <t>ahz</t>
  </si>
  <si>
    <t>aia</t>
  </si>
  <si>
    <t>aib</t>
  </si>
  <si>
    <t>aic</t>
  </si>
  <si>
    <t>aid</t>
  </si>
  <si>
    <t>aie</t>
  </si>
  <si>
    <t>aif</t>
  </si>
  <si>
    <t>aig</t>
  </si>
  <si>
    <t>aih</t>
  </si>
  <si>
    <t>aii</t>
  </si>
  <si>
    <t>aij</t>
  </si>
  <si>
    <t>aik</t>
  </si>
  <si>
    <t>ail</t>
  </si>
  <si>
    <t>aim</t>
  </si>
  <si>
    <t>ain</t>
  </si>
  <si>
    <t>aio</t>
  </si>
  <si>
    <t>aip</t>
  </si>
  <si>
    <t>aiq</t>
  </si>
  <si>
    <t>air</t>
  </si>
  <si>
    <t>ais</t>
  </si>
  <si>
    <t>ait</t>
  </si>
  <si>
    <t>aiu</t>
  </si>
  <si>
    <t>aiv</t>
  </si>
  <si>
    <t>aiw</t>
  </si>
  <si>
    <t>aix</t>
  </si>
  <si>
    <t>aiy</t>
  </si>
  <si>
    <t>aiz</t>
  </si>
  <si>
    <t>aja</t>
  </si>
  <si>
    <t>ajb</t>
  </si>
  <si>
    <t>ajc</t>
  </si>
  <si>
    <t>ajd</t>
  </si>
  <si>
    <t>aje</t>
  </si>
  <si>
    <t>ajf</t>
  </si>
  <si>
    <t>ajg</t>
  </si>
  <si>
    <t>ajh</t>
  </si>
  <si>
    <t>aji</t>
  </si>
  <si>
    <t>ajj</t>
  </si>
  <si>
    <t>ajk</t>
  </si>
  <si>
    <t>ajl</t>
  </si>
  <si>
    <t>ajm</t>
  </si>
  <si>
    <t>ajn</t>
  </si>
  <si>
    <t>ajo</t>
  </si>
  <si>
    <t>ajp</t>
  </si>
  <si>
    <t>ajq</t>
  </si>
  <si>
    <t>ajr</t>
  </si>
  <si>
    <t>ajs</t>
  </si>
  <si>
    <t>ajt</t>
  </si>
  <si>
    <t>aju</t>
  </si>
  <si>
    <t>ajv</t>
  </si>
  <si>
    <t>ajw</t>
  </si>
  <si>
    <t>ajx</t>
  </si>
  <si>
    <t>ajy</t>
  </si>
  <si>
    <t>ajz</t>
  </si>
  <si>
    <t>aka</t>
  </si>
  <si>
    <t>akb</t>
  </si>
  <si>
    <t>akc</t>
  </si>
  <si>
    <t>akd</t>
  </si>
  <si>
    <t>ake</t>
  </si>
  <si>
    <t>akf</t>
  </si>
  <si>
    <t>akg</t>
  </si>
  <si>
    <t>akh</t>
  </si>
  <si>
    <t>aki</t>
  </si>
  <si>
    <t>akj</t>
  </si>
  <si>
    <t>akk</t>
  </si>
  <si>
    <t>akl</t>
  </si>
  <si>
    <t>akm</t>
  </si>
  <si>
    <t>akn</t>
  </si>
  <si>
    <t>ako</t>
  </si>
  <si>
    <t>akp</t>
  </si>
  <si>
    <t>akq</t>
  </si>
  <si>
    <t>akr</t>
  </si>
  <si>
    <t>aks</t>
  </si>
  <si>
    <t>akt</t>
  </si>
  <si>
    <t>aku</t>
  </si>
  <si>
    <t>akv</t>
  </si>
  <si>
    <t>akw</t>
  </si>
  <si>
    <t>akx</t>
  </si>
  <si>
    <t>aky</t>
  </si>
  <si>
    <t>akz</t>
  </si>
  <si>
    <t>ala</t>
  </si>
  <si>
    <t>alb</t>
  </si>
  <si>
    <t>alc</t>
  </si>
  <si>
    <t>ald</t>
  </si>
  <si>
    <t>ale</t>
  </si>
  <si>
    <t>alf</t>
  </si>
  <si>
    <t>alg</t>
  </si>
  <si>
    <t>alh</t>
  </si>
  <si>
    <t>ali</t>
  </si>
  <si>
    <t>alj</t>
  </si>
  <si>
    <t>alk</t>
  </si>
  <si>
    <t>all</t>
  </si>
  <si>
    <t>alm</t>
  </si>
  <si>
    <t>aln</t>
  </si>
  <si>
    <t>alo</t>
  </si>
  <si>
    <t>alp</t>
  </si>
  <si>
    <t>alq</t>
  </si>
  <si>
    <t>alr</t>
  </si>
  <si>
    <t>als</t>
  </si>
  <si>
    <t>alt</t>
  </si>
  <si>
    <t>alu</t>
  </si>
  <si>
    <t>alv</t>
  </si>
  <si>
    <t>alw</t>
  </si>
  <si>
    <t>alx</t>
  </si>
  <si>
    <t>aly</t>
  </si>
  <si>
    <t>alz</t>
  </si>
  <si>
    <t>ama</t>
  </si>
  <si>
    <t>amb</t>
  </si>
  <si>
    <t>amc</t>
  </si>
  <si>
    <t>amd</t>
  </si>
  <si>
    <t>ame</t>
  </si>
  <si>
    <t>amf</t>
  </si>
  <si>
    <t>amg</t>
  </si>
  <si>
    <t>amh</t>
  </si>
  <si>
    <t>ami</t>
  </si>
  <si>
    <t>amj</t>
  </si>
  <si>
    <t>amk</t>
  </si>
  <si>
    <t>aml</t>
  </si>
  <si>
    <t>amm</t>
  </si>
  <si>
    <t>amn</t>
  </si>
  <si>
    <t>amo</t>
  </si>
  <si>
    <t>amp</t>
  </si>
  <si>
    <t>amq</t>
  </si>
  <si>
    <t>amr</t>
  </si>
  <si>
    <t>ams</t>
  </si>
  <si>
    <t>amt</t>
  </si>
  <si>
    <t>amu</t>
  </si>
  <si>
    <t>amv</t>
  </si>
  <si>
    <t>amw</t>
  </si>
  <si>
    <t>amx</t>
  </si>
  <si>
    <t>amy</t>
  </si>
  <si>
    <t>amz</t>
  </si>
  <si>
    <t>ana</t>
  </si>
  <si>
    <t>anb</t>
  </si>
  <si>
    <t>anc</t>
  </si>
  <si>
    <t>and</t>
  </si>
  <si>
    <t>ane</t>
  </si>
  <si>
    <t>anf</t>
  </si>
  <si>
    <t>ang</t>
  </si>
  <si>
    <t>anh</t>
  </si>
  <si>
    <t>ani</t>
  </si>
  <si>
    <t>anj</t>
  </si>
  <si>
    <t>ank</t>
  </si>
  <si>
    <t>anl</t>
  </si>
  <si>
    <t>anm</t>
  </si>
  <si>
    <t>ann</t>
  </si>
  <si>
    <t>ano</t>
  </si>
  <si>
    <t>anp</t>
  </si>
  <si>
    <t>anq</t>
  </si>
  <si>
    <t>anr</t>
  </si>
  <si>
    <t>ans</t>
  </si>
  <si>
    <t>ant</t>
  </si>
  <si>
    <t>anu</t>
  </si>
  <si>
    <t>anv</t>
  </si>
  <si>
    <t>anw</t>
  </si>
  <si>
    <t>anx</t>
  </si>
  <si>
    <t>any</t>
  </si>
  <si>
    <t>anz</t>
  </si>
  <si>
    <t>aoa</t>
  </si>
  <si>
    <t>aob</t>
  </si>
  <si>
    <t>aoc</t>
  </si>
  <si>
    <t>aod</t>
  </si>
  <si>
    <t>aoe</t>
  </si>
  <si>
    <t>aof</t>
  </si>
  <si>
    <t>aog</t>
  </si>
  <si>
    <t>aoh</t>
  </si>
  <si>
    <t>aoi</t>
  </si>
  <si>
    <t>aoj</t>
  </si>
  <si>
    <t>aok</t>
  </si>
  <si>
    <t>aol</t>
  </si>
  <si>
    <t>aom</t>
  </si>
  <si>
    <t>aon</t>
  </si>
  <si>
    <t>aoo</t>
  </si>
  <si>
    <t>aop</t>
  </si>
  <si>
    <t>aoq</t>
  </si>
  <si>
    <t>aor</t>
  </si>
  <si>
    <t>aos</t>
  </si>
  <si>
    <t>aot</t>
  </si>
  <si>
    <t>aou</t>
  </si>
  <si>
    <t>aov</t>
  </si>
  <si>
    <t>aow</t>
  </si>
  <si>
    <t>aox</t>
  </si>
  <si>
    <t>aoy</t>
  </si>
  <si>
    <t>aoz</t>
  </si>
  <si>
    <t>apa</t>
  </si>
  <si>
    <t>apb</t>
  </si>
  <si>
    <t>apc</t>
  </si>
  <si>
    <t>apd</t>
  </si>
  <si>
    <t>ape</t>
  </si>
  <si>
    <t>apf</t>
  </si>
  <si>
    <t>apg</t>
  </si>
  <si>
    <t>aph</t>
  </si>
  <si>
    <t>api</t>
  </si>
  <si>
    <t>apj</t>
  </si>
  <si>
    <t>apk</t>
  </si>
  <si>
    <t>apl</t>
  </si>
  <si>
    <t>apm</t>
  </si>
  <si>
    <t>apn</t>
  </si>
  <si>
    <t>apo</t>
  </si>
  <si>
    <t>app</t>
  </si>
  <si>
    <t>apq</t>
  </si>
  <si>
    <t>apr</t>
  </si>
  <si>
    <t>aps</t>
  </si>
  <si>
    <t>apt</t>
  </si>
  <si>
    <t>apu</t>
  </si>
  <si>
    <t>apv</t>
  </si>
  <si>
    <t>apw</t>
  </si>
  <si>
    <t>apx</t>
  </si>
  <si>
    <t>apy</t>
  </si>
  <si>
    <t>apz</t>
  </si>
  <si>
    <t>aqa</t>
  </si>
  <si>
    <t>aqb</t>
  </si>
  <si>
    <t>aqc</t>
  </si>
  <si>
    <t>aqd</t>
  </si>
  <si>
    <t>aqe</t>
  </si>
  <si>
    <t>aqf</t>
  </si>
  <si>
    <t>aqg</t>
  </si>
  <si>
    <t>aqh</t>
  </si>
  <si>
    <t>aqi</t>
  </si>
  <si>
    <t>aqj</t>
  </si>
  <si>
    <t>aqk</t>
  </si>
  <si>
    <t>aql</t>
  </si>
  <si>
    <t>aqm</t>
  </si>
  <si>
    <t>aqn</t>
  </si>
  <si>
    <t>aqo</t>
  </si>
  <si>
    <t>aqp</t>
  </si>
  <si>
    <t>aqq</t>
  </si>
  <si>
    <t>aqr</t>
  </si>
  <si>
    <t>aqs</t>
  </si>
  <si>
    <t>aqt</t>
  </si>
  <si>
    <t>aqu</t>
  </si>
  <si>
    <t>aqv</t>
  </si>
  <si>
    <t>aqw</t>
  </si>
  <si>
    <t>aqx</t>
  </si>
  <si>
    <t>aqy</t>
  </si>
  <si>
    <t>aqz</t>
  </si>
  <si>
    <t>ara</t>
  </si>
  <si>
    <t>arb</t>
  </si>
  <si>
    <t>arc</t>
  </si>
  <si>
    <t>ard</t>
  </si>
  <si>
    <t>are</t>
  </si>
  <si>
    <t>arf</t>
  </si>
  <si>
    <t>arg</t>
  </si>
  <si>
    <t>arh</t>
  </si>
  <si>
    <t>ari</t>
  </si>
  <si>
    <t>arj</t>
  </si>
  <si>
    <t>ark</t>
  </si>
  <si>
    <t>arl</t>
  </si>
  <si>
    <t>arm</t>
  </si>
  <si>
    <t>arn</t>
  </si>
  <si>
    <t>aro</t>
  </si>
  <si>
    <t>arp</t>
  </si>
  <si>
    <t>arq</t>
  </si>
  <si>
    <t>arr</t>
  </si>
  <si>
    <t>ars</t>
  </si>
  <si>
    <t>art</t>
  </si>
  <si>
    <t>aru</t>
  </si>
  <si>
    <t>arv</t>
  </si>
  <si>
    <t>arw</t>
  </si>
  <si>
    <t>arx</t>
  </si>
  <si>
    <t>ary</t>
  </si>
  <si>
    <t>arz</t>
  </si>
  <si>
    <t>asa</t>
  </si>
  <si>
    <t>asb</t>
  </si>
  <si>
    <t>asc</t>
  </si>
  <si>
    <t>asd</t>
  </si>
  <si>
    <t>ase</t>
  </si>
  <si>
    <t>asf</t>
  </si>
  <si>
    <t>asg</t>
  </si>
  <si>
    <t>ash</t>
  </si>
  <si>
    <t>asi</t>
  </si>
  <si>
    <t>asj</t>
  </si>
  <si>
    <t>ask</t>
  </si>
  <si>
    <t>asl</t>
  </si>
  <si>
    <t>asm</t>
  </si>
  <si>
    <t>asn</t>
  </si>
  <si>
    <t>aso</t>
  </si>
  <si>
    <t>asp</t>
  </si>
  <si>
    <t>asq</t>
  </si>
  <si>
    <t>asr</t>
  </si>
  <si>
    <t>ass</t>
  </si>
  <si>
    <t>ast</t>
  </si>
  <si>
    <t>asu</t>
  </si>
  <si>
    <t>asv</t>
  </si>
  <si>
    <t>asw</t>
  </si>
  <si>
    <t>asx</t>
  </si>
  <si>
    <t>asy</t>
  </si>
  <si>
    <t>asz</t>
  </si>
  <si>
    <t>ata</t>
  </si>
  <si>
    <t>atb</t>
  </si>
  <si>
    <t>atc</t>
  </si>
  <si>
    <t>atd</t>
  </si>
  <si>
    <t>ate</t>
  </si>
  <si>
    <t>atf</t>
  </si>
  <si>
    <t>atg</t>
  </si>
  <si>
    <t>ath</t>
  </si>
  <si>
    <t>ati</t>
  </si>
  <si>
    <t>atj</t>
  </si>
  <si>
    <t>atk</t>
  </si>
  <si>
    <t>atl</t>
  </si>
  <si>
    <t>atm</t>
  </si>
  <si>
    <t>atn</t>
  </si>
  <si>
    <t>ato</t>
  </si>
  <si>
    <t>atp</t>
  </si>
  <si>
    <t>atq</t>
  </si>
  <si>
    <t>atr</t>
  </si>
  <si>
    <t>ats</t>
  </si>
  <si>
    <t>att</t>
  </si>
  <si>
    <t>atu</t>
  </si>
  <si>
    <t>atv</t>
  </si>
  <si>
    <t>atw</t>
  </si>
  <si>
    <t>atx</t>
  </si>
  <si>
    <t>aty</t>
  </si>
  <si>
    <t>atz</t>
  </si>
  <si>
    <t>aua</t>
  </si>
  <si>
    <t>aub</t>
  </si>
  <si>
    <t>auc</t>
  </si>
  <si>
    <t>aud</t>
  </si>
  <si>
    <t>aue</t>
  </si>
  <si>
    <t>auf</t>
  </si>
  <si>
    <t>aug</t>
  </si>
  <si>
    <t>auh</t>
  </si>
  <si>
    <t>aui</t>
  </si>
  <si>
    <t>auj</t>
  </si>
  <si>
    <t>auk</t>
  </si>
  <si>
    <t>aul</t>
  </si>
  <si>
    <t>aum</t>
  </si>
  <si>
    <t>aun</t>
  </si>
  <si>
    <t>auo</t>
  </si>
  <si>
    <t>aup</t>
  </si>
  <si>
    <t>auq</t>
  </si>
  <si>
    <t>aur</t>
  </si>
  <si>
    <t>aus</t>
  </si>
  <si>
    <t>aut</t>
  </si>
  <si>
    <t>auu</t>
  </si>
  <si>
    <t>auv</t>
  </si>
  <si>
    <t>auw</t>
  </si>
  <si>
    <t>aux</t>
  </si>
  <si>
    <t>auy</t>
  </si>
  <si>
    <t>auz</t>
  </si>
  <si>
    <t>ava</t>
  </si>
  <si>
    <t>avb</t>
  </si>
  <si>
    <t>avc</t>
  </si>
  <si>
    <t>avd</t>
  </si>
  <si>
    <t>ave</t>
  </si>
  <si>
    <t>avf</t>
  </si>
  <si>
    <t>avg</t>
  </si>
  <si>
    <t>avh</t>
  </si>
  <si>
    <t>avi</t>
  </si>
  <si>
    <t>avj</t>
  </si>
  <si>
    <t>avk</t>
  </si>
  <si>
    <t>avl</t>
  </si>
  <si>
    <t>avm</t>
  </si>
  <si>
    <t>avn</t>
  </si>
  <si>
    <t>avo</t>
  </si>
  <si>
    <t>avp</t>
  </si>
  <si>
    <t>avq</t>
  </si>
  <si>
    <t>avr</t>
  </si>
  <si>
    <t>avs</t>
  </si>
  <si>
    <t>avt</t>
  </si>
  <si>
    <t>avu</t>
  </si>
  <si>
    <t>avv</t>
  </si>
  <si>
    <t>avw</t>
  </si>
  <si>
    <t>avx</t>
  </si>
  <si>
    <t>avy</t>
  </si>
  <si>
    <t>avz</t>
  </si>
  <si>
    <t>awa</t>
  </si>
  <si>
    <t>awb</t>
  </si>
  <si>
    <t>awc</t>
  </si>
  <si>
    <t>awd</t>
  </si>
  <si>
    <t>awe</t>
  </si>
  <si>
    <t>awf</t>
  </si>
  <si>
    <t>awg</t>
  </si>
  <si>
    <t>awh</t>
  </si>
  <si>
    <t>awi</t>
  </si>
  <si>
    <t>awj</t>
  </si>
  <si>
    <t>awk</t>
  </si>
  <si>
    <t>awl</t>
  </si>
  <si>
    <t>awm</t>
  </si>
  <si>
    <t>awn</t>
  </si>
  <si>
    <t>awo</t>
  </si>
  <si>
    <t>awp</t>
  </si>
  <si>
    <t>awq</t>
  </si>
  <si>
    <t>awr</t>
  </si>
  <si>
    <t>aws</t>
  </si>
  <si>
    <t>awt</t>
  </si>
  <si>
    <t>awu</t>
  </si>
  <si>
    <t>awv</t>
  </si>
  <si>
    <t>aww</t>
  </si>
  <si>
    <t>awx</t>
  </si>
  <si>
    <t>awy</t>
  </si>
  <si>
    <t>awz</t>
  </si>
  <si>
    <t>axa</t>
  </si>
  <si>
    <t>axb</t>
  </si>
  <si>
    <t>axc</t>
  </si>
  <si>
    <t>axd</t>
  </si>
  <si>
    <t>axe</t>
  </si>
  <si>
    <t>axf</t>
  </si>
  <si>
    <t>axg</t>
  </si>
  <si>
    <t>axh</t>
  </si>
  <si>
    <t>axi</t>
  </si>
  <si>
    <t>axj</t>
  </si>
  <si>
    <t>axk</t>
  </si>
  <si>
    <t>axl</t>
  </si>
  <si>
    <t>axm</t>
  </si>
  <si>
    <t>axn</t>
  </si>
  <si>
    <t>axo</t>
  </si>
  <si>
    <t>axp</t>
  </si>
  <si>
    <t>axq</t>
  </si>
  <si>
    <t>axr</t>
  </si>
  <si>
    <t>axs</t>
  </si>
  <si>
    <t>axt</t>
  </si>
  <si>
    <t>axu</t>
  </si>
  <si>
    <t>axv</t>
  </si>
  <si>
    <t>axw</t>
  </si>
  <si>
    <t>axx</t>
  </si>
  <si>
    <t>axy</t>
  </si>
  <si>
    <t>axz</t>
  </si>
  <si>
    <t>aya</t>
  </si>
  <si>
    <t>ayb</t>
  </si>
  <si>
    <t>ayc</t>
  </si>
  <si>
    <t>ayd</t>
  </si>
  <si>
    <t>aye</t>
  </si>
  <si>
    <t>ayf</t>
  </si>
  <si>
    <t>ayg</t>
  </si>
  <si>
    <t>ayh</t>
  </si>
  <si>
    <t>ayi</t>
  </si>
  <si>
    <t>ayj</t>
  </si>
  <si>
    <t>ayk</t>
  </si>
  <si>
    <t>ayl</t>
  </si>
  <si>
    <t>aym</t>
  </si>
  <si>
    <t>ayn</t>
  </si>
  <si>
    <t>ayo</t>
  </si>
  <si>
    <t>ayp</t>
  </si>
  <si>
    <t>ayq</t>
  </si>
  <si>
    <t>ayr</t>
  </si>
  <si>
    <t>ays</t>
  </si>
  <si>
    <t>ayt</t>
  </si>
  <si>
    <t>ayu</t>
  </si>
  <si>
    <t>ayv</t>
  </si>
  <si>
    <t>ayw</t>
  </si>
  <si>
    <t>ayx</t>
  </si>
  <si>
    <t>ayy</t>
  </si>
  <si>
    <t>ayz</t>
  </si>
  <si>
    <t>aza</t>
  </si>
  <si>
    <t>azb</t>
  </si>
  <si>
    <t>azc</t>
  </si>
  <si>
    <t>azd</t>
  </si>
  <si>
    <t>aze</t>
  </si>
  <si>
    <t>azf</t>
  </si>
  <si>
    <t>azg</t>
  </si>
  <si>
    <t>azh</t>
  </si>
  <si>
    <t>azi</t>
  </si>
  <si>
    <t>azj</t>
  </si>
  <si>
    <t>azk</t>
  </si>
  <si>
    <t>azl</t>
  </si>
  <si>
    <t>azm</t>
  </si>
  <si>
    <t>azn</t>
  </si>
  <si>
    <t>azo</t>
  </si>
  <si>
    <t>azp</t>
  </si>
  <si>
    <t>azq</t>
  </si>
  <si>
    <t>azr</t>
  </si>
  <si>
    <t>azs</t>
  </si>
  <si>
    <t>azt</t>
  </si>
  <si>
    <t>azu</t>
  </si>
  <si>
    <t>azv</t>
  </si>
  <si>
    <t>azw</t>
  </si>
  <si>
    <t>azx</t>
  </si>
  <si>
    <t>azy</t>
  </si>
  <si>
    <t>azz</t>
  </si>
  <si>
    <t>baa</t>
  </si>
  <si>
    <t>bab</t>
  </si>
  <si>
    <t>bac</t>
  </si>
  <si>
    <t>bad</t>
  </si>
  <si>
    <t>bae</t>
  </si>
  <si>
    <t>baf</t>
  </si>
  <si>
    <t>bag</t>
  </si>
  <si>
    <t>bah</t>
  </si>
  <si>
    <t>bai</t>
  </si>
  <si>
    <t>baj</t>
  </si>
  <si>
    <t>bak</t>
  </si>
  <si>
    <t>bal</t>
  </si>
  <si>
    <t>bam</t>
  </si>
  <si>
    <t>ban</t>
  </si>
  <si>
    <t>bao</t>
  </si>
  <si>
    <t>bap</t>
  </si>
  <si>
    <t>baq</t>
  </si>
  <si>
    <t>bar</t>
  </si>
  <si>
    <t>bas</t>
  </si>
  <si>
    <t>bat</t>
  </si>
  <si>
    <t>bau</t>
  </si>
  <si>
    <t>bav</t>
  </si>
  <si>
    <t>baw</t>
  </si>
  <si>
    <t>bax</t>
  </si>
  <si>
    <t>bay</t>
  </si>
  <si>
    <t>baz</t>
  </si>
  <si>
    <t>bba</t>
  </si>
  <si>
    <t>bbb</t>
  </si>
  <si>
    <t>bbc</t>
  </si>
  <si>
    <t>bbd</t>
  </si>
  <si>
    <t>bbe</t>
  </si>
  <si>
    <t>bbf</t>
  </si>
  <si>
    <t>bbg</t>
  </si>
  <si>
    <t>bbh</t>
  </si>
  <si>
    <t>bbi</t>
  </si>
  <si>
    <t>bbj</t>
  </si>
  <si>
    <t>bbk</t>
  </si>
  <si>
    <t>bbl</t>
  </si>
  <si>
    <t>bbm</t>
  </si>
  <si>
    <t>bbn</t>
  </si>
  <si>
    <t>bbo</t>
  </si>
  <si>
    <t>bbp</t>
  </si>
  <si>
    <t>bbq</t>
  </si>
  <si>
    <t>bbr</t>
  </si>
  <si>
    <t>bbs</t>
  </si>
  <si>
    <t>bbt</t>
  </si>
  <si>
    <t>bbu</t>
  </si>
  <si>
    <t>bbv</t>
  </si>
  <si>
    <t>bbw</t>
  </si>
  <si>
    <t>bbx</t>
  </si>
  <si>
    <t>bby</t>
  </si>
  <si>
    <t>bbz</t>
  </si>
  <si>
    <t>bca</t>
  </si>
  <si>
    <t>bcb</t>
  </si>
  <si>
    <t>bcc</t>
  </si>
  <si>
    <t>bcd</t>
  </si>
  <si>
    <t>bce</t>
  </si>
  <si>
    <t>bcf</t>
  </si>
  <si>
    <t>bcg</t>
  </si>
  <si>
    <t>bch</t>
  </si>
  <si>
    <t>bci</t>
  </si>
  <si>
    <t>bcj</t>
  </si>
  <si>
    <t>bck</t>
  </si>
  <si>
    <t>bcl</t>
  </si>
  <si>
    <t>bcm</t>
  </si>
  <si>
    <t>bcn</t>
  </si>
  <si>
    <t>bco</t>
  </si>
  <si>
    <t>bcp</t>
  </si>
  <si>
    <t>bcq</t>
  </si>
  <si>
    <t>bcr</t>
  </si>
  <si>
    <t>bcs</t>
  </si>
  <si>
    <t>bct</t>
  </si>
  <si>
    <t>bcu</t>
  </si>
  <si>
    <t>bcv</t>
  </si>
  <si>
    <t>bcw</t>
  </si>
  <si>
    <t>bcx</t>
  </si>
  <si>
    <t>bcy</t>
  </si>
  <si>
    <t>bcz</t>
  </si>
  <si>
    <t>bda</t>
  </si>
  <si>
    <t>bdb</t>
  </si>
  <si>
    <t>bdc</t>
  </si>
  <si>
    <t>bdd</t>
  </si>
  <si>
    <t>bde</t>
  </si>
  <si>
    <t>bdf</t>
  </si>
  <si>
    <t>bdg</t>
  </si>
  <si>
    <t>bdh</t>
  </si>
  <si>
    <t>bdi</t>
  </si>
  <si>
    <t>bdj</t>
  </si>
  <si>
    <t>bdk</t>
  </si>
  <si>
    <t>bdl</t>
  </si>
  <si>
    <t>bdm</t>
  </si>
  <si>
    <t>bdn</t>
  </si>
  <si>
    <t>bdo</t>
  </si>
  <si>
    <t>bdp</t>
  </si>
  <si>
    <t>bdq</t>
  </si>
  <si>
    <t>bdr</t>
  </si>
  <si>
    <t>bds</t>
  </si>
  <si>
    <t>bdt</t>
  </si>
  <si>
    <t>bdu</t>
  </si>
  <si>
    <t>bdv</t>
  </si>
  <si>
    <t>bdw</t>
  </si>
  <si>
    <t>bdx</t>
  </si>
  <si>
    <t>bdy</t>
  </si>
  <si>
    <t>bdz</t>
  </si>
  <si>
    <t>bea</t>
  </si>
  <si>
    <t>beb</t>
  </si>
  <si>
    <t>bec</t>
  </si>
  <si>
    <t>bed</t>
  </si>
  <si>
    <t>bee</t>
  </si>
  <si>
    <t>bef</t>
  </si>
  <si>
    <t>beg</t>
  </si>
  <si>
    <t>beh</t>
  </si>
  <si>
    <t>bei</t>
  </si>
  <si>
    <t>bej</t>
  </si>
  <si>
    <t>bek</t>
  </si>
  <si>
    <t>bel</t>
  </si>
  <si>
    <t>bem</t>
  </si>
  <si>
    <t>ben</t>
  </si>
  <si>
    <t>beo</t>
  </si>
  <si>
    <t>bep</t>
  </si>
  <si>
    <t>beq</t>
  </si>
  <si>
    <t>ber</t>
  </si>
  <si>
    <t>bes</t>
  </si>
  <si>
    <t>bet</t>
  </si>
  <si>
    <t>beu</t>
  </si>
  <si>
    <t>bev</t>
  </si>
  <si>
    <t>bew</t>
  </si>
  <si>
    <t>bex</t>
  </si>
  <si>
    <t>bey</t>
  </si>
  <si>
    <t>bez</t>
  </si>
  <si>
    <t>bfa</t>
  </si>
  <si>
    <t>bfb</t>
  </si>
  <si>
    <t>bfc</t>
  </si>
  <si>
    <t>bfd</t>
  </si>
  <si>
    <t>bfe</t>
  </si>
  <si>
    <t>bff</t>
  </si>
  <si>
    <t>bfg</t>
  </si>
  <si>
    <t>bfh</t>
  </si>
  <si>
    <t>bfi</t>
  </si>
  <si>
    <t>bfj</t>
  </si>
  <si>
    <t>bfk</t>
  </si>
  <si>
    <t>bfl</t>
  </si>
  <si>
    <t>bfm</t>
  </si>
  <si>
    <t>bfn</t>
  </si>
  <si>
    <t>bfo</t>
  </si>
  <si>
    <t>bfp</t>
  </si>
  <si>
    <t>bfq</t>
  </si>
  <si>
    <t>bfr</t>
  </si>
  <si>
    <t>bfs</t>
  </si>
  <si>
    <t>bft</t>
  </si>
  <si>
    <t>bfu</t>
  </si>
  <si>
    <t>bfv</t>
  </si>
  <si>
    <t>bfw</t>
  </si>
  <si>
    <t>bfx</t>
  </si>
  <si>
    <t>bfy</t>
  </si>
  <si>
    <t>bfz</t>
  </si>
  <si>
    <t>bga</t>
  </si>
  <si>
    <t>bgb</t>
  </si>
  <si>
    <t>bgc</t>
  </si>
  <si>
    <t>bgd</t>
  </si>
  <si>
    <t>bge</t>
  </si>
  <si>
    <t>bgf</t>
  </si>
  <si>
    <t>bgg</t>
  </si>
  <si>
    <t>bgh</t>
  </si>
  <si>
    <t>bgi</t>
  </si>
  <si>
    <t>bgj</t>
  </si>
  <si>
    <t>bgk</t>
  </si>
  <si>
    <t>bgl</t>
  </si>
  <si>
    <t>bgm</t>
  </si>
  <si>
    <t>bgn</t>
  </si>
  <si>
    <t>bgo</t>
  </si>
  <si>
    <t>bgp</t>
  </si>
  <si>
    <t>bgq</t>
  </si>
  <si>
    <t>bgr</t>
  </si>
  <si>
    <t>bgs</t>
  </si>
  <si>
    <t>bgt</t>
  </si>
  <si>
    <t>bgu</t>
  </si>
  <si>
    <t>bgv</t>
  </si>
  <si>
    <t>bgw</t>
  </si>
  <si>
    <t>bgx</t>
  </si>
  <si>
    <t>bgy</t>
  </si>
  <si>
    <t>bgz</t>
  </si>
  <si>
    <t>bha</t>
  </si>
  <si>
    <t>bhb</t>
  </si>
  <si>
    <t>bhc</t>
  </si>
  <si>
    <t>bhd</t>
  </si>
  <si>
    <t>bhe</t>
  </si>
  <si>
    <t>bhf</t>
  </si>
  <si>
    <t>bhg</t>
  </si>
  <si>
    <t>bhh</t>
  </si>
  <si>
    <t>bhi</t>
  </si>
  <si>
    <t>bhj</t>
  </si>
  <si>
    <t>bhk</t>
  </si>
  <si>
    <t>bhl</t>
  </si>
  <si>
    <t>bhm</t>
  </si>
  <si>
    <t>bhn</t>
  </si>
  <si>
    <t>bho</t>
  </si>
  <si>
    <t>bhp</t>
  </si>
  <si>
    <t>bhq</t>
  </si>
  <si>
    <t>bhr</t>
  </si>
  <si>
    <t>bhs</t>
  </si>
  <si>
    <t>bht</t>
  </si>
  <si>
    <t>bhu</t>
  </si>
  <si>
    <t>bhv</t>
  </si>
  <si>
    <t>bhw</t>
  </si>
  <si>
    <t>bhx</t>
  </si>
  <si>
    <t>bhy</t>
  </si>
  <si>
    <t>bhz</t>
  </si>
  <si>
    <t>bia</t>
  </si>
  <si>
    <t>bib</t>
  </si>
  <si>
    <t>bic</t>
  </si>
  <si>
    <t>bid</t>
  </si>
  <si>
    <t>bie</t>
  </si>
  <si>
    <t>bif</t>
  </si>
  <si>
    <t>big</t>
  </si>
  <si>
    <t>bih</t>
  </si>
  <si>
    <t>bii</t>
  </si>
  <si>
    <t>bij</t>
  </si>
  <si>
    <t>bik</t>
  </si>
  <si>
    <t>bil</t>
  </si>
  <si>
    <t>bim</t>
  </si>
  <si>
    <t>bin</t>
  </si>
  <si>
    <t>bio</t>
  </si>
  <si>
    <t>bip</t>
  </si>
  <si>
    <t>biq</t>
  </si>
  <si>
    <t>bir</t>
  </si>
  <si>
    <t>bis</t>
  </si>
  <si>
    <t>bit</t>
  </si>
  <si>
    <t>biu</t>
  </si>
  <si>
    <t>biv</t>
  </si>
  <si>
    <t>biw</t>
  </si>
  <si>
    <t>bix</t>
  </si>
  <si>
    <t>biy</t>
  </si>
  <si>
    <t>biz</t>
  </si>
  <si>
    <t>bja</t>
  </si>
  <si>
    <t>bjb</t>
  </si>
  <si>
    <t>bjc</t>
  </si>
  <si>
    <t>bjd</t>
  </si>
  <si>
    <t>bje</t>
  </si>
  <si>
    <t>bjf</t>
  </si>
  <si>
    <t>bjg</t>
  </si>
  <si>
    <t>bjh</t>
  </si>
  <si>
    <t>bji</t>
  </si>
  <si>
    <t>bjj</t>
  </si>
  <si>
    <t>bjk</t>
  </si>
  <si>
    <t>bjl</t>
  </si>
  <si>
    <t>bjm</t>
  </si>
  <si>
    <t>bjn</t>
  </si>
  <si>
    <t>bjo</t>
  </si>
  <si>
    <t>bjp</t>
  </si>
  <si>
    <t>bjq</t>
  </si>
  <si>
    <t>bjr</t>
  </si>
  <si>
    <t>bjs</t>
  </si>
  <si>
    <t>bjt</t>
  </si>
  <si>
    <t>bju</t>
  </si>
  <si>
    <t>bjv</t>
  </si>
  <si>
    <t>bjw</t>
  </si>
  <si>
    <t>bjx</t>
  </si>
  <si>
    <t>bjy</t>
  </si>
  <si>
    <t>bjz</t>
  </si>
  <si>
    <t>bka</t>
  </si>
  <si>
    <t>bkb</t>
  </si>
  <si>
    <t>bkc</t>
  </si>
  <si>
    <t>bkd</t>
  </si>
  <si>
    <t>bke</t>
  </si>
  <si>
    <t>bkf</t>
  </si>
  <si>
    <t>bkg</t>
  </si>
  <si>
    <t>bkh</t>
  </si>
  <si>
    <t>bki</t>
  </si>
  <si>
    <t>bkj</t>
  </si>
  <si>
    <t>bkk</t>
  </si>
  <si>
    <t>bkl</t>
  </si>
  <si>
    <t>bkm</t>
  </si>
  <si>
    <t>bkn</t>
  </si>
  <si>
    <t>bko</t>
  </si>
  <si>
    <t>bkp</t>
  </si>
  <si>
    <t>bkq</t>
  </si>
  <si>
    <t>bkr</t>
  </si>
  <si>
    <t>bks</t>
  </si>
  <si>
    <t>bkt</t>
  </si>
  <si>
    <t>bku</t>
  </si>
  <si>
    <t>bkv</t>
  </si>
  <si>
    <t>bkw</t>
  </si>
  <si>
    <t>bkx</t>
  </si>
  <si>
    <t>bky</t>
  </si>
  <si>
    <t>bkz</t>
  </si>
  <si>
    <t>bla</t>
  </si>
  <si>
    <t>blb</t>
  </si>
  <si>
    <t>blc</t>
  </si>
  <si>
    <t>bld</t>
  </si>
  <si>
    <t>ble</t>
  </si>
  <si>
    <t>blf</t>
  </si>
  <si>
    <t>blg</t>
  </si>
  <si>
    <t>blh</t>
  </si>
  <si>
    <t>bli</t>
  </si>
  <si>
    <t>blj</t>
  </si>
  <si>
    <t>blk</t>
  </si>
  <si>
    <t>bll</t>
  </si>
  <si>
    <t>blm</t>
  </si>
  <si>
    <t>bln</t>
  </si>
  <si>
    <t>blo</t>
  </si>
  <si>
    <t>blp</t>
  </si>
  <si>
    <t>blq</t>
  </si>
  <si>
    <t>blr</t>
  </si>
  <si>
    <t>bls</t>
  </si>
  <si>
    <t>blt</t>
  </si>
  <si>
    <t>blu</t>
  </si>
  <si>
    <t>blv</t>
  </si>
  <si>
    <t>blw</t>
  </si>
  <si>
    <t>blx</t>
  </si>
  <si>
    <t>bly</t>
  </si>
  <si>
    <t>blz</t>
  </si>
  <si>
    <t>bma</t>
  </si>
  <si>
    <t>bmb</t>
  </si>
  <si>
    <t>bmc</t>
  </si>
  <si>
    <t>bmd</t>
  </si>
  <si>
    <t>bme</t>
  </si>
  <si>
    <t>bmf</t>
  </si>
  <si>
    <t>bmg</t>
  </si>
  <si>
    <t>bmh</t>
  </si>
  <si>
    <t>bmi</t>
  </si>
  <si>
    <t>bmj</t>
  </si>
  <si>
    <t>bmk</t>
  </si>
  <si>
    <t>bml</t>
  </si>
  <si>
    <t>bmm</t>
  </si>
  <si>
    <t>bmn</t>
  </si>
  <si>
    <t>bmo</t>
  </si>
  <si>
    <t>bmp</t>
  </si>
  <si>
    <t>bmq</t>
  </si>
  <si>
    <t>bmr</t>
  </si>
  <si>
    <t>bms</t>
  </si>
  <si>
    <t>bmt</t>
  </si>
  <si>
    <t>bmu</t>
  </si>
  <si>
    <t>bmv</t>
  </si>
  <si>
    <t>bmw</t>
  </si>
  <si>
    <t>bmx</t>
  </si>
  <si>
    <t>bmy</t>
  </si>
  <si>
    <t>bmz</t>
  </si>
  <si>
    <t>bna</t>
  </si>
  <si>
    <t>bnb</t>
  </si>
  <si>
    <t>bnc</t>
  </si>
  <si>
    <t>bnd</t>
  </si>
  <si>
    <t>bne</t>
  </si>
  <si>
    <t>bnf</t>
  </si>
  <si>
    <t>bng</t>
  </si>
  <si>
    <t>bnh</t>
  </si>
  <si>
    <t>bni</t>
  </si>
  <si>
    <t>bnj</t>
  </si>
  <si>
    <t>bnk</t>
  </si>
  <si>
    <t>bnl</t>
  </si>
  <si>
    <t>bnm</t>
  </si>
  <si>
    <t>bnn</t>
  </si>
  <si>
    <t>bno</t>
  </si>
  <si>
    <t>bnp</t>
  </si>
  <si>
    <t>bnq</t>
  </si>
  <si>
    <t>bnr</t>
  </si>
  <si>
    <t>bns</t>
  </si>
  <si>
    <t>bnt</t>
  </si>
  <si>
    <t>bnu</t>
  </si>
  <si>
    <t>bnv</t>
  </si>
  <si>
    <t>bnw</t>
  </si>
  <si>
    <t>bnx</t>
  </si>
  <si>
    <t>bny</t>
  </si>
  <si>
    <t>bnz</t>
  </si>
  <si>
    <t>boa</t>
  </si>
  <si>
    <t>bob</t>
  </si>
  <si>
    <t>boc</t>
  </si>
  <si>
    <t>bod</t>
  </si>
  <si>
    <t>boe</t>
  </si>
  <si>
    <t>bof</t>
  </si>
  <si>
    <t>bog</t>
  </si>
  <si>
    <t>boh</t>
  </si>
  <si>
    <t>boi</t>
  </si>
  <si>
    <t>boj</t>
  </si>
  <si>
    <t>bok</t>
  </si>
  <si>
    <t>bol</t>
  </si>
  <si>
    <t>bom</t>
  </si>
  <si>
    <t>bon</t>
  </si>
  <si>
    <t>boo</t>
  </si>
  <si>
    <t>bop</t>
  </si>
  <si>
    <t>boq</t>
  </si>
  <si>
    <t>bor</t>
  </si>
  <si>
    <t>bos</t>
  </si>
  <si>
    <t>bot</t>
  </si>
  <si>
    <t>bou</t>
  </si>
  <si>
    <t>bov</t>
  </si>
  <si>
    <t>bow</t>
  </si>
  <si>
    <t>box</t>
  </si>
  <si>
    <t>boz</t>
  </si>
  <si>
    <t>bpa</t>
  </si>
  <si>
    <t>bpb</t>
  </si>
  <si>
    <t>bpc</t>
  </si>
  <si>
    <t>bpd</t>
  </si>
  <si>
    <t>bpe</t>
  </si>
  <si>
    <t>bpf</t>
  </si>
  <si>
    <t>bpg</t>
  </si>
  <si>
    <t>bph</t>
  </si>
  <si>
    <t>bpi</t>
  </si>
  <si>
    <t>bpj</t>
  </si>
  <si>
    <t>bpk</t>
  </si>
  <si>
    <t>bpl</t>
  </si>
  <si>
    <t>bpm</t>
  </si>
  <si>
    <t>bpn</t>
  </si>
  <si>
    <t>bpo</t>
  </si>
  <si>
    <t>bpp</t>
  </si>
  <si>
    <t>bpq</t>
  </si>
  <si>
    <t>bpr</t>
  </si>
  <si>
    <t>bps</t>
  </si>
  <si>
    <t>bpt</t>
  </si>
  <si>
    <t>bpu</t>
  </si>
  <si>
    <t>bpv</t>
  </si>
  <si>
    <t>bpw</t>
  </si>
  <si>
    <t>bpx</t>
  </si>
  <si>
    <t>bpy</t>
  </si>
  <si>
    <t>bpz</t>
  </si>
  <si>
    <t>bqa</t>
  </si>
  <si>
    <t>bqb</t>
  </si>
  <si>
    <t>bqc</t>
  </si>
  <si>
    <t>bqd</t>
  </si>
  <si>
    <t>bqe</t>
  </si>
  <si>
    <t>bqf</t>
  </si>
  <si>
    <t>bqg</t>
  </si>
  <si>
    <t>bqh</t>
  </si>
  <si>
    <t>bqi</t>
  </si>
  <si>
    <t>bqj</t>
  </si>
  <si>
    <t>bqk</t>
  </si>
  <si>
    <t>bql</t>
  </si>
  <si>
    <t>bqm</t>
  </si>
  <si>
    <t>bqn</t>
  </si>
  <si>
    <t>bqo</t>
  </si>
  <si>
    <t>bqp</t>
  </si>
  <si>
    <t>bqq</t>
  </si>
  <si>
    <t>bqr</t>
  </si>
  <si>
    <t>bqs</t>
  </si>
  <si>
    <t>bqt</t>
  </si>
  <si>
    <t>bqu</t>
  </si>
  <si>
    <t>bqv</t>
  </si>
  <si>
    <t>bqw</t>
  </si>
  <si>
    <t>bqx</t>
  </si>
  <si>
    <t>bqy</t>
  </si>
  <si>
    <t>bqz</t>
  </si>
  <si>
    <t>bra</t>
  </si>
  <si>
    <t>brb</t>
  </si>
  <si>
    <t>brc</t>
  </si>
  <si>
    <t>brd</t>
  </si>
  <si>
    <t>bre</t>
  </si>
  <si>
    <t>brf</t>
  </si>
  <si>
    <t>brg</t>
  </si>
  <si>
    <t>brh</t>
  </si>
  <si>
    <t>bri</t>
  </si>
  <si>
    <t>brj</t>
  </si>
  <si>
    <t>brk</t>
  </si>
  <si>
    <t>brl</t>
  </si>
  <si>
    <t>brm</t>
  </si>
  <si>
    <t>brn</t>
  </si>
  <si>
    <t>bro</t>
  </si>
  <si>
    <t>brp</t>
  </si>
  <si>
    <t>brq</t>
  </si>
  <si>
    <t>brr</t>
  </si>
  <si>
    <t>brs</t>
  </si>
  <si>
    <t>brt</t>
  </si>
  <si>
    <t>bru</t>
  </si>
  <si>
    <t>brv</t>
  </si>
  <si>
    <t>brw</t>
  </si>
  <si>
    <t>brx</t>
  </si>
  <si>
    <t>bry</t>
  </si>
  <si>
    <t>brz</t>
  </si>
  <si>
    <t>bsa</t>
  </si>
  <si>
    <t>bsb</t>
  </si>
  <si>
    <t>bsc</t>
  </si>
  <si>
    <t>bsd</t>
  </si>
  <si>
    <t>bse</t>
  </si>
  <si>
    <t>bsf</t>
  </si>
  <si>
    <t>bsg</t>
  </si>
  <si>
    <t>bsh</t>
  </si>
  <si>
    <t>bsi</t>
  </si>
  <si>
    <t>bsj</t>
  </si>
  <si>
    <t>bsk</t>
  </si>
  <si>
    <t>bsl</t>
  </si>
  <si>
    <t>bsm</t>
  </si>
  <si>
    <t>bsn</t>
  </si>
  <si>
    <t>bso</t>
  </si>
  <si>
    <t>bsp</t>
  </si>
  <si>
    <t>bsq</t>
  </si>
  <si>
    <t>bsr</t>
  </si>
  <si>
    <t>bss</t>
  </si>
  <si>
    <t>bst</t>
  </si>
  <si>
    <t>bsu</t>
  </si>
  <si>
    <t>bsv</t>
  </si>
  <si>
    <t>bsw</t>
  </si>
  <si>
    <t>bsx</t>
  </si>
  <si>
    <t>bsy</t>
  </si>
  <si>
    <t>bsz</t>
  </si>
  <si>
    <t>bta</t>
  </si>
  <si>
    <t>btb</t>
  </si>
  <si>
    <t>btc</t>
  </si>
  <si>
    <t>btd</t>
  </si>
  <si>
    <t>bte</t>
  </si>
  <si>
    <t>btf</t>
  </si>
  <si>
    <t>btg</t>
  </si>
  <si>
    <t>bth</t>
  </si>
  <si>
    <t>bti</t>
  </si>
  <si>
    <t>btj</t>
  </si>
  <si>
    <t>btk</t>
  </si>
  <si>
    <t>btl</t>
  </si>
  <si>
    <t>btm</t>
  </si>
  <si>
    <t>btn</t>
  </si>
  <si>
    <t>bto</t>
  </si>
  <si>
    <t>btp</t>
  </si>
  <si>
    <t>btq</t>
  </si>
  <si>
    <t>btr</t>
  </si>
  <si>
    <t>bts</t>
  </si>
  <si>
    <t>btt</t>
  </si>
  <si>
    <t>btu</t>
  </si>
  <si>
    <t>btv</t>
  </si>
  <si>
    <t>btw</t>
  </si>
  <si>
    <t>btx</t>
  </si>
  <si>
    <t>bty</t>
  </si>
  <si>
    <t>btz</t>
  </si>
  <si>
    <t>bua</t>
  </si>
  <si>
    <t>bub</t>
  </si>
  <si>
    <t>buc</t>
  </si>
  <si>
    <t>bud</t>
  </si>
  <si>
    <t>bue</t>
  </si>
  <si>
    <t>buf</t>
  </si>
  <si>
    <t>bug</t>
  </si>
  <si>
    <t>buh</t>
  </si>
  <si>
    <t>bui</t>
  </si>
  <si>
    <t>buj</t>
  </si>
  <si>
    <t>buk</t>
  </si>
  <si>
    <t>bul</t>
  </si>
  <si>
    <t>bum</t>
  </si>
  <si>
    <t>bun</t>
  </si>
  <si>
    <t>buo</t>
  </si>
  <si>
    <t>bup</t>
  </si>
  <si>
    <t>buq</t>
  </si>
  <si>
    <t>bur</t>
  </si>
  <si>
    <t>bus</t>
  </si>
  <si>
    <t>but</t>
  </si>
  <si>
    <t>buu</t>
  </si>
  <si>
    <t>buv</t>
  </si>
  <si>
    <t>buw</t>
  </si>
  <si>
    <t>bux</t>
  </si>
  <si>
    <t>buy</t>
  </si>
  <si>
    <t>buz</t>
  </si>
  <si>
    <t>bva</t>
  </si>
  <si>
    <t>bvb</t>
  </si>
  <si>
    <t>bvc</t>
  </si>
  <si>
    <t>bvd</t>
  </si>
  <si>
    <t>bve</t>
  </si>
  <si>
    <t>bvf</t>
  </si>
  <si>
    <t>bvg</t>
  </si>
  <si>
    <t>bvh</t>
  </si>
  <si>
    <t>bvi</t>
  </si>
  <si>
    <t>bvj</t>
  </si>
  <si>
    <t>bvk</t>
  </si>
  <si>
    <t>bvl</t>
  </si>
  <si>
    <t>bvm</t>
  </si>
  <si>
    <t>bvn</t>
  </si>
  <si>
    <t>bvo</t>
  </si>
  <si>
    <t>bvp</t>
  </si>
  <si>
    <t>bvq</t>
  </si>
  <si>
    <t>bvr</t>
  </si>
  <si>
    <t>bvs</t>
  </si>
  <si>
    <t>bvt</t>
  </si>
  <si>
    <t>bvu</t>
  </si>
  <si>
    <t>bvv</t>
  </si>
  <si>
    <t>bvw</t>
  </si>
  <si>
    <t>bvx</t>
  </si>
  <si>
    <t>bvy</t>
  </si>
  <si>
    <t>bvz</t>
  </si>
  <si>
    <t>bwa</t>
  </si>
  <si>
    <t>bwb</t>
  </si>
  <si>
    <t>bwc</t>
  </si>
  <si>
    <t>bwd</t>
  </si>
  <si>
    <t>bwe</t>
  </si>
  <si>
    <t>bwf</t>
  </si>
  <si>
    <t>bwg</t>
  </si>
  <si>
    <t>bwh</t>
  </si>
  <si>
    <t>bwi</t>
  </si>
  <si>
    <t>bwj</t>
  </si>
  <si>
    <t>bwk</t>
  </si>
  <si>
    <t>bwl</t>
  </si>
  <si>
    <t>bwm</t>
  </si>
  <si>
    <t>bwn</t>
  </si>
  <si>
    <t>bwo</t>
  </si>
  <si>
    <t>bwp</t>
  </si>
  <si>
    <t>bwq</t>
  </si>
  <si>
    <t>bwr</t>
  </si>
  <si>
    <t>bws</t>
  </si>
  <si>
    <t>bwt</t>
  </si>
  <si>
    <t>bwu</t>
  </si>
  <si>
    <t>bwv</t>
  </si>
  <si>
    <t>bww</t>
  </si>
  <si>
    <t>bwx</t>
  </si>
  <si>
    <t>bwy</t>
  </si>
  <si>
    <t>bwz</t>
  </si>
  <si>
    <t>bxa</t>
  </si>
  <si>
    <t>bxb</t>
  </si>
  <si>
    <t>bxc</t>
  </si>
  <si>
    <t>bxd</t>
  </si>
  <si>
    <t>bxe</t>
  </si>
  <si>
    <t>bxf</t>
  </si>
  <si>
    <t>bxg</t>
  </si>
  <si>
    <t>bxh</t>
  </si>
  <si>
    <t>bxi</t>
  </si>
  <si>
    <t>bxj</t>
  </si>
  <si>
    <t>bxk</t>
  </si>
  <si>
    <t>bxl</t>
  </si>
  <si>
    <t>bxm</t>
  </si>
  <si>
    <t>bxn</t>
  </si>
  <si>
    <t>bxo</t>
  </si>
  <si>
    <t>bxp</t>
  </si>
  <si>
    <t>bxq</t>
  </si>
  <si>
    <t>bxr</t>
  </si>
  <si>
    <t>bxs</t>
  </si>
  <si>
    <t>bxt</t>
  </si>
  <si>
    <t>bxu</t>
  </si>
  <si>
    <t>bxv</t>
  </si>
  <si>
    <t>bxw</t>
  </si>
  <si>
    <t>bxx</t>
  </si>
  <si>
    <t>bxy</t>
  </si>
  <si>
    <t>bxz</t>
  </si>
  <si>
    <t>bya</t>
  </si>
  <si>
    <t>byb</t>
  </si>
  <si>
    <t>byc</t>
  </si>
  <si>
    <t>byd</t>
  </si>
  <si>
    <t>bye</t>
  </si>
  <si>
    <t>byf</t>
  </si>
  <si>
    <t>byg</t>
  </si>
  <si>
    <t>byh</t>
  </si>
  <si>
    <t>byi</t>
  </si>
  <si>
    <t>byj</t>
  </si>
  <si>
    <t>byk</t>
  </si>
  <si>
    <t>byl</t>
  </si>
  <si>
    <t>bym</t>
  </si>
  <si>
    <t>byn</t>
  </si>
  <si>
    <t>byo</t>
  </si>
  <si>
    <t>byp</t>
  </si>
  <si>
    <t>byq</t>
  </si>
  <si>
    <t>byr</t>
  </si>
  <si>
    <t>bys</t>
  </si>
  <si>
    <t>byt</t>
  </si>
  <si>
    <t>byu</t>
  </si>
  <si>
    <t>byv</t>
  </si>
  <si>
    <t>byw</t>
  </si>
  <si>
    <t>byx</t>
  </si>
  <si>
    <t>byy</t>
  </si>
  <si>
    <t>byz</t>
  </si>
  <si>
    <t>bza</t>
  </si>
  <si>
    <t>bzb</t>
  </si>
  <si>
    <t>bzc</t>
  </si>
  <si>
    <t>bzd</t>
  </si>
  <si>
    <t>bze</t>
  </si>
  <si>
    <t>bzf</t>
  </si>
  <si>
    <t>bzg</t>
  </si>
  <si>
    <t>bzh</t>
  </si>
  <si>
    <t>bzi</t>
  </si>
  <si>
    <t>bzj</t>
  </si>
  <si>
    <t>bzk</t>
  </si>
  <si>
    <t>bzl</t>
  </si>
  <si>
    <t>bzm</t>
  </si>
  <si>
    <t>bzn</t>
  </si>
  <si>
    <t>bzo</t>
  </si>
  <si>
    <t>bzp</t>
  </si>
  <si>
    <t>bzq</t>
  </si>
  <si>
    <t>bzr</t>
  </si>
  <si>
    <t>bzs</t>
  </si>
  <si>
    <t>bzt</t>
  </si>
  <si>
    <t>bzu</t>
  </si>
  <si>
    <t>bzv</t>
  </si>
  <si>
    <t>bzw</t>
  </si>
  <si>
    <t>bzx</t>
  </si>
  <si>
    <t>bzy</t>
  </si>
  <si>
    <t>bzz</t>
  </si>
  <si>
    <t>caa</t>
  </si>
  <si>
    <t>cab</t>
  </si>
  <si>
    <t>cac</t>
  </si>
  <si>
    <t>cad</t>
  </si>
  <si>
    <t>cae</t>
  </si>
  <si>
    <t>caf</t>
  </si>
  <si>
    <t>cag</t>
  </si>
  <si>
    <t>cah</t>
  </si>
  <si>
    <t>cai</t>
  </si>
  <si>
    <t>caj</t>
  </si>
  <si>
    <t>cak</t>
  </si>
  <si>
    <t>cal</t>
  </si>
  <si>
    <t>cam</t>
  </si>
  <si>
    <t>can</t>
  </si>
  <si>
    <t>cao</t>
  </si>
  <si>
    <t>cap</t>
  </si>
  <si>
    <t>caq</t>
  </si>
  <si>
    <t>car</t>
  </si>
  <si>
    <t>cas</t>
  </si>
  <si>
    <t>cat</t>
  </si>
  <si>
    <t>cau</t>
  </si>
  <si>
    <t>cav</t>
  </si>
  <si>
    <t>caw</t>
  </si>
  <si>
    <t>cax</t>
  </si>
  <si>
    <t>cay</t>
  </si>
  <si>
    <t>caz</t>
  </si>
  <si>
    <t>cba</t>
  </si>
  <si>
    <t>cbb</t>
  </si>
  <si>
    <t>cbc</t>
  </si>
  <si>
    <t>cbd</t>
  </si>
  <si>
    <t>cbe</t>
  </si>
  <si>
    <t>cbf</t>
  </si>
  <si>
    <t>cbg</t>
  </si>
  <si>
    <t>cbh</t>
  </si>
  <si>
    <t>cbi</t>
  </si>
  <si>
    <t>cbj</t>
  </si>
  <si>
    <t>cbk</t>
  </si>
  <si>
    <t>cbl</t>
  </si>
  <si>
    <t>cbm</t>
  </si>
  <si>
    <t>cbn</t>
  </si>
  <si>
    <t>cbo</t>
  </si>
  <si>
    <t>cbp</t>
  </si>
  <si>
    <t>cbq</t>
  </si>
  <si>
    <t>cbr</t>
  </si>
  <si>
    <t>cbs</t>
  </si>
  <si>
    <t>cbt</t>
  </si>
  <si>
    <t>cbu</t>
  </si>
  <si>
    <t>cbv</t>
  </si>
  <si>
    <t>cbw</t>
  </si>
  <si>
    <t>cbx</t>
  </si>
  <si>
    <t>cby</t>
  </si>
  <si>
    <t>cbz</t>
  </si>
  <si>
    <t>cca</t>
  </si>
  <si>
    <t>ccb</t>
  </si>
  <si>
    <t>ccc</t>
  </si>
  <si>
    <t>ccd</t>
  </si>
  <si>
    <t>cce</t>
  </si>
  <si>
    <t>ccf</t>
  </si>
  <si>
    <t>ccg</t>
  </si>
  <si>
    <t>cch</t>
  </si>
  <si>
    <t>cci</t>
  </si>
  <si>
    <t>ccj</t>
  </si>
  <si>
    <t>cck</t>
  </si>
  <si>
    <t>ccl</t>
  </si>
  <si>
    <t>ccm</t>
  </si>
  <si>
    <t>ccn</t>
  </si>
  <si>
    <t>cco</t>
  </si>
  <si>
    <t>ccp</t>
  </si>
  <si>
    <t>ccq</t>
  </si>
  <si>
    <t>ccr</t>
  </si>
  <si>
    <t>ccs</t>
  </si>
  <si>
    <t>cct</t>
  </si>
  <si>
    <t>ccu</t>
  </si>
  <si>
    <t>ccv</t>
  </si>
  <si>
    <t>ccw</t>
  </si>
  <si>
    <t>ccx</t>
  </si>
  <si>
    <t>ccy</t>
  </si>
  <si>
    <t>ccz</t>
  </si>
  <si>
    <t>cda</t>
  </si>
  <si>
    <t>cdb</t>
  </si>
  <si>
    <t>cdc</t>
  </si>
  <si>
    <t>cdd</t>
  </si>
  <si>
    <t>cde</t>
  </si>
  <si>
    <t>cdf</t>
  </si>
  <si>
    <t>cdg</t>
  </si>
  <si>
    <t>cdh</t>
  </si>
  <si>
    <t>cdi</t>
  </si>
  <si>
    <t>cdj</t>
  </si>
  <si>
    <t>cdk</t>
  </si>
  <si>
    <t>cdl</t>
  </si>
  <si>
    <t>cdm</t>
  </si>
  <si>
    <t>cdn</t>
  </si>
  <si>
    <t>cdo</t>
  </si>
  <si>
    <t>cdp</t>
  </si>
  <si>
    <t>cdq</t>
  </si>
  <si>
    <t>cdr</t>
  </si>
  <si>
    <t>cds</t>
  </si>
  <si>
    <t>cdt</t>
  </si>
  <si>
    <t>cdu</t>
  </si>
  <si>
    <t>cdv</t>
  </si>
  <si>
    <t>cdw</t>
  </si>
  <si>
    <t>cdx</t>
  </si>
  <si>
    <t>cdy</t>
  </si>
  <si>
    <t>cdz</t>
  </si>
  <si>
    <t>cea</t>
  </si>
  <si>
    <t>ceb</t>
  </si>
  <si>
    <t>cec</t>
  </si>
  <si>
    <t>ced</t>
  </si>
  <si>
    <t>cee</t>
  </si>
  <si>
    <t>cef</t>
  </si>
  <si>
    <t>ceg</t>
  </si>
  <si>
    <t>ceh</t>
  </si>
  <si>
    <t>cei</t>
  </si>
  <si>
    <t>cej</t>
  </si>
  <si>
    <t>cek</t>
  </si>
  <si>
    <t>cel</t>
  </si>
  <si>
    <t>cem</t>
  </si>
  <si>
    <t>cen</t>
  </si>
  <si>
    <t>ceo</t>
  </si>
  <si>
    <t>cep</t>
  </si>
  <si>
    <t>ceq</t>
  </si>
  <si>
    <t>cer</t>
  </si>
  <si>
    <t>ces</t>
  </si>
  <si>
    <t>cet</t>
  </si>
  <si>
    <t>ceu</t>
  </si>
  <si>
    <t>cev</t>
  </si>
  <si>
    <t>cew</t>
  </si>
  <si>
    <t>cex</t>
  </si>
  <si>
    <t>cey</t>
  </si>
  <si>
    <t>cez</t>
  </si>
  <si>
    <t>cfa</t>
  </si>
  <si>
    <t>cfb</t>
  </si>
  <si>
    <t>cfc</t>
  </si>
  <si>
    <t>cfd</t>
  </si>
  <si>
    <t>cfe</t>
  </si>
  <si>
    <t>cff</t>
  </si>
  <si>
    <t>cfg</t>
  </si>
  <si>
    <t>cfh</t>
  </si>
  <si>
    <t>cfi</t>
  </si>
  <si>
    <t>cfj</t>
  </si>
  <si>
    <t>cfk</t>
  </si>
  <si>
    <t>cfl</t>
  </si>
  <si>
    <t>cfm</t>
  </si>
  <si>
    <t>cfn</t>
  </si>
  <si>
    <t>cfo</t>
  </si>
  <si>
    <t>cfp</t>
  </si>
  <si>
    <t>cfq</t>
  </si>
  <si>
    <t>cfr</t>
  </si>
  <si>
    <t>cfs</t>
  </si>
  <si>
    <t>cft</t>
  </si>
  <si>
    <t>cfu</t>
  </si>
  <si>
    <t>cfv</t>
  </si>
  <si>
    <t>cfw</t>
  </si>
  <si>
    <t>cfx</t>
  </si>
  <si>
    <t>cfy</t>
  </si>
  <si>
    <t>cfz</t>
  </si>
  <si>
    <t>cga</t>
  </si>
  <si>
    <t>cgb</t>
  </si>
  <si>
    <t>cgc</t>
  </si>
  <si>
    <t>cgd</t>
  </si>
  <si>
    <t>cge</t>
  </si>
  <si>
    <t>cgf</t>
  </si>
  <si>
    <t>cgg</t>
  </si>
  <si>
    <t>cgh</t>
  </si>
  <si>
    <t>cgi</t>
  </si>
  <si>
    <t>cgj</t>
  </si>
  <si>
    <t>cgk</t>
  </si>
  <si>
    <t>cgl</t>
  </si>
  <si>
    <t>cgm</t>
  </si>
  <si>
    <t>cgn</t>
  </si>
  <si>
    <t>cgo</t>
  </si>
  <si>
    <t>cgp</t>
  </si>
  <si>
    <t>cgq</t>
  </si>
  <si>
    <t>cgr</t>
  </si>
  <si>
    <t>cgs</t>
  </si>
  <si>
    <t>cgt</t>
  </si>
  <si>
    <t>cgu</t>
  </si>
  <si>
    <t>cgv</t>
  </si>
  <si>
    <t>cgw</t>
  </si>
  <si>
    <t>cgx</t>
  </si>
  <si>
    <t>cgy</t>
  </si>
  <si>
    <t>cgz</t>
  </si>
  <si>
    <t>cha</t>
  </si>
  <si>
    <t>chb</t>
  </si>
  <si>
    <t>chc</t>
  </si>
  <si>
    <t>chd</t>
  </si>
  <si>
    <t>che</t>
  </si>
  <si>
    <t>chf</t>
  </si>
  <si>
    <t>chg</t>
  </si>
  <si>
    <t>chh</t>
  </si>
  <si>
    <t>chi</t>
  </si>
  <si>
    <t>chj</t>
  </si>
  <si>
    <t>chk</t>
  </si>
  <si>
    <t>chl</t>
  </si>
  <si>
    <t>chm</t>
  </si>
  <si>
    <t>chn</t>
  </si>
  <si>
    <t>cho</t>
  </si>
  <si>
    <t>chp</t>
  </si>
  <si>
    <t>chq</t>
  </si>
  <si>
    <t>chr</t>
  </si>
  <si>
    <t>chs</t>
  </si>
  <si>
    <t>cht</t>
  </si>
  <si>
    <t>chu</t>
  </si>
  <si>
    <t>chv</t>
  </si>
  <si>
    <t>chw</t>
  </si>
  <si>
    <t>chx</t>
  </si>
  <si>
    <t>chy</t>
  </si>
  <si>
    <t>chz</t>
  </si>
  <si>
    <t>cia</t>
  </si>
  <si>
    <t>cib</t>
  </si>
  <si>
    <t>cic</t>
  </si>
  <si>
    <t>cid</t>
  </si>
  <si>
    <t>cie</t>
  </si>
  <si>
    <t>cif</t>
  </si>
  <si>
    <t>cig</t>
  </si>
  <si>
    <t>cih</t>
  </si>
  <si>
    <t>cii</t>
  </si>
  <si>
    <t>cij</t>
  </si>
  <si>
    <t>cik</t>
  </si>
  <si>
    <t>cil</t>
  </si>
  <si>
    <t>cim</t>
  </si>
  <si>
    <t>cin</t>
  </si>
  <si>
    <t>cio</t>
  </si>
  <si>
    <t>cip</t>
  </si>
  <si>
    <t>ciq</t>
  </si>
  <si>
    <t>cir</t>
  </si>
  <si>
    <t>cis</t>
  </si>
  <si>
    <t>cit</t>
  </si>
  <si>
    <t>ciu</t>
  </si>
  <si>
    <t>civ</t>
  </si>
  <si>
    <t>ciw</t>
  </si>
  <si>
    <t>cix</t>
  </si>
  <si>
    <t>ciy</t>
  </si>
  <si>
    <t>ciz</t>
  </si>
  <si>
    <t>cja</t>
  </si>
  <si>
    <t>cjb</t>
  </si>
  <si>
    <t>cjc</t>
  </si>
  <si>
    <t>cjd</t>
  </si>
  <si>
    <t>cje</t>
  </si>
  <si>
    <t>cjf</t>
  </si>
  <si>
    <t>cjg</t>
  </si>
  <si>
    <t>cjh</t>
  </si>
  <si>
    <t>cji</t>
  </si>
  <si>
    <t>cjj</t>
  </si>
  <si>
    <t>cjk</t>
  </si>
  <si>
    <t>cjl</t>
  </si>
  <si>
    <t>cjm</t>
  </si>
  <si>
    <t>cjn</t>
  </si>
  <si>
    <t>cjo</t>
  </si>
  <si>
    <t>cjp</t>
  </si>
  <si>
    <t>cjq</t>
  </si>
  <si>
    <t>cjr</t>
  </si>
  <si>
    <t>cjs</t>
  </si>
  <si>
    <t>cjt</t>
  </si>
  <si>
    <t>cju</t>
  </si>
  <si>
    <t>cjv</t>
  </si>
  <si>
    <t>cjw</t>
  </si>
  <si>
    <t>cjx</t>
  </si>
  <si>
    <t>cjy</t>
  </si>
  <si>
    <t>cjz</t>
  </si>
  <si>
    <t>cka</t>
  </si>
  <si>
    <t>ckb</t>
  </si>
  <si>
    <t>ckc</t>
  </si>
  <si>
    <t>ckd</t>
  </si>
  <si>
    <t>cke</t>
  </si>
  <si>
    <t>ckf</t>
  </si>
  <si>
    <t>ckg</t>
  </si>
  <si>
    <t>ckh</t>
  </si>
  <si>
    <t>cki</t>
  </si>
  <si>
    <t>ckj</t>
  </si>
  <si>
    <t>ckk</t>
  </si>
  <si>
    <t>ckl</t>
  </si>
  <si>
    <t>ckm</t>
  </si>
  <si>
    <t>ckn</t>
  </si>
  <si>
    <t>cko</t>
  </si>
  <si>
    <t>ckp</t>
  </si>
  <si>
    <t>ckq</t>
  </si>
  <si>
    <t>ckr</t>
  </si>
  <si>
    <t>cks</t>
  </si>
  <si>
    <t>ckt</t>
  </si>
  <si>
    <t>cku</t>
  </si>
  <si>
    <t>ckv</t>
  </si>
  <si>
    <t>ckw</t>
  </si>
  <si>
    <t>ckx</t>
  </si>
  <si>
    <t>cky</t>
  </si>
  <si>
    <t>ckz</t>
  </si>
  <si>
    <t>cla</t>
  </si>
  <si>
    <t>clb</t>
  </si>
  <si>
    <t>clc</t>
  </si>
  <si>
    <t>cld</t>
  </si>
  <si>
    <t>cle</t>
  </si>
  <si>
    <t>clf</t>
  </si>
  <si>
    <t>clg</t>
  </si>
  <si>
    <t>clh</t>
  </si>
  <si>
    <t>cli</t>
  </si>
  <si>
    <t>clj</t>
  </si>
  <si>
    <t>clk</t>
  </si>
  <si>
    <t>cll</t>
  </si>
  <si>
    <t>clm</t>
  </si>
  <si>
    <t>cln</t>
  </si>
  <si>
    <t>clo</t>
  </si>
  <si>
    <t>clp</t>
  </si>
  <si>
    <t>clq</t>
  </si>
  <si>
    <t>clr</t>
  </si>
  <si>
    <t>cls</t>
  </si>
  <si>
    <t>clt</t>
  </si>
  <si>
    <t>clu</t>
  </si>
  <si>
    <t>clv</t>
  </si>
  <si>
    <t>clw</t>
  </si>
  <si>
    <t>clx</t>
  </si>
  <si>
    <t>cly</t>
  </si>
  <si>
    <t>clz</t>
  </si>
  <si>
    <t>cma</t>
  </si>
  <si>
    <t>cmb</t>
  </si>
  <si>
    <t>cmc</t>
  </si>
  <si>
    <t>cmd</t>
  </si>
  <si>
    <t>cme</t>
  </si>
  <si>
    <t>cmf</t>
  </si>
  <si>
    <t>cmg</t>
  </si>
  <si>
    <t>cmh</t>
  </si>
  <si>
    <t>cmi</t>
  </si>
  <si>
    <t>cmj</t>
  </si>
  <si>
    <t>cmk</t>
  </si>
  <si>
    <t>cml</t>
  </si>
  <si>
    <t>cmm</t>
  </si>
  <si>
    <t>cmn</t>
  </si>
  <si>
    <t>cmo</t>
  </si>
  <si>
    <t>cmp</t>
  </si>
  <si>
    <t>cmq</t>
  </si>
  <si>
    <t>cmr</t>
  </si>
  <si>
    <t>cms</t>
  </si>
  <si>
    <t>cmt</t>
  </si>
  <si>
    <t>cmu</t>
  </si>
  <si>
    <t>cmv</t>
  </si>
  <si>
    <t>cmw</t>
  </si>
  <si>
    <t>cmx</t>
  </si>
  <si>
    <t>cmy</t>
  </si>
  <si>
    <t>cmz</t>
  </si>
  <si>
    <t>cna</t>
  </si>
  <si>
    <t>cnb</t>
  </si>
  <si>
    <t>cnc</t>
  </si>
  <si>
    <t>cnd</t>
  </si>
  <si>
    <t>cne</t>
  </si>
  <si>
    <t>cnf</t>
  </si>
  <si>
    <t>cng</t>
  </si>
  <si>
    <t>cnh</t>
  </si>
  <si>
    <t>cni</t>
  </si>
  <si>
    <t>cnj</t>
  </si>
  <si>
    <t>cnk</t>
  </si>
  <si>
    <t>cnl</t>
  </si>
  <si>
    <t>cnm</t>
  </si>
  <si>
    <t>cnn</t>
  </si>
  <si>
    <t>cno</t>
  </si>
  <si>
    <t>cnp</t>
  </si>
  <si>
    <t>cnq</t>
  </si>
  <si>
    <t>cnr</t>
  </si>
  <si>
    <t>cns</t>
  </si>
  <si>
    <t>cnt</t>
  </si>
  <si>
    <t>cnu</t>
  </si>
  <si>
    <t>cnv</t>
  </si>
  <si>
    <t>cnw</t>
  </si>
  <si>
    <t>cnx</t>
  </si>
  <si>
    <t>cny</t>
  </si>
  <si>
    <t>cnz</t>
  </si>
  <si>
    <t>coa</t>
  </si>
  <si>
    <t>cob</t>
  </si>
  <si>
    <t>coc</t>
  </si>
  <si>
    <t>cod</t>
  </si>
  <si>
    <t>coe</t>
  </si>
  <si>
    <t>cof</t>
  </si>
  <si>
    <t>cog</t>
  </si>
  <si>
    <t>coh</t>
  </si>
  <si>
    <t>coi</t>
  </si>
  <si>
    <t>coj</t>
  </si>
  <si>
    <t>cok</t>
  </si>
  <si>
    <t>col</t>
  </si>
  <si>
    <t>com</t>
  </si>
  <si>
    <t>con</t>
  </si>
  <si>
    <t>coo</t>
  </si>
  <si>
    <t>cop</t>
  </si>
  <si>
    <t>coq</t>
  </si>
  <si>
    <t>cor</t>
  </si>
  <si>
    <t>cos</t>
  </si>
  <si>
    <t>cot</t>
  </si>
  <si>
    <t>cou</t>
  </si>
  <si>
    <t>cov</t>
  </si>
  <si>
    <t>cow</t>
  </si>
  <si>
    <t>cox</t>
  </si>
  <si>
    <t>coy</t>
  </si>
  <si>
    <t>coz</t>
  </si>
  <si>
    <t>cpa</t>
  </si>
  <si>
    <t>cpb</t>
  </si>
  <si>
    <t>cpc</t>
  </si>
  <si>
    <t>cpd</t>
  </si>
  <si>
    <t>cpe</t>
  </si>
  <si>
    <t>cpf</t>
  </si>
  <si>
    <t>cpg</t>
  </si>
  <si>
    <t>cph</t>
  </si>
  <si>
    <t>cpi</t>
  </si>
  <si>
    <t>cpj</t>
  </si>
  <si>
    <t>cpk</t>
  </si>
  <si>
    <t>cpl</t>
  </si>
  <si>
    <t>cpm</t>
  </si>
  <si>
    <t>cpn</t>
  </si>
  <si>
    <t>cpo</t>
  </si>
  <si>
    <t>cpp</t>
  </si>
  <si>
    <t>cpq</t>
  </si>
  <si>
    <t>cpr</t>
  </si>
  <si>
    <t>cps</t>
  </si>
  <si>
    <t>cpt</t>
  </si>
  <si>
    <t>cpu</t>
  </si>
  <si>
    <t>cpv</t>
  </si>
  <si>
    <t>cpw</t>
  </si>
  <si>
    <t>cpx</t>
  </si>
  <si>
    <t>cpy</t>
  </si>
  <si>
    <t>cpz</t>
  </si>
  <si>
    <t>cqa</t>
  </si>
  <si>
    <t>cqb</t>
  </si>
  <si>
    <t>cqc</t>
  </si>
  <si>
    <t>cqd</t>
  </si>
  <si>
    <t>cqe</t>
  </si>
  <si>
    <t>cqf</t>
  </si>
  <si>
    <t>cqg</t>
  </si>
  <si>
    <t>cqh</t>
  </si>
  <si>
    <t>cqi</t>
  </si>
  <si>
    <t>cqj</t>
  </si>
  <si>
    <t>cqk</t>
  </si>
  <si>
    <t>cql</t>
  </si>
  <si>
    <t>cqm</t>
  </si>
  <si>
    <t>cqn</t>
  </si>
  <si>
    <t>cqo</t>
  </si>
  <si>
    <t>cqp</t>
  </si>
  <si>
    <t>cqq</t>
  </si>
  <si>
    <t>cqr</t>
  </si>
  <si>
    <t>cqs</t>
  </si>
  <si>
    <t>cqt</t>
  </si>
  <si>
    <t>cqu</t>
  </si>
  <si>
    <t>cqv</t>
  </si>
  <si>
    <t>cqw</t>
  </si>
  <si>
    <t>cqx</t>
  </si>
  <si>
    <t>cqy</t>
  </si>
  <si>
    <t>cqz</t>
  </si>
  <si>
    <t>cra</t>
  </si>
  <si>
    <t>crb</t>
  </si>
  <si>
    <t>crc</t>
  </si>
  <si>
    <t>crd</t>
  </si>
  <si>
    <t>cre</t>
  </si>
  <si>
    <t>crf</t>
  </si>
  <si>
    <t>crg</t>
  </si>
  <si>
    <t>crh</t>
  </si>
  <si>
    <t>cri</t>
  </si>
  <si>
    <t>crj</t>
  </si>
  <si>
    <t>crk</t>
  </si>
  <si>
    <t>crl</t>
  </si>
  <si>
    <t>crm</t>
  </si>
  <si>
    <t>crn</t>
  </si>
  <si>
    <t>cro</t>
  </si>
  <si>
    <t>crp</t>
  </si>
  <si>
    <t>crq</t>
  </si>
  <si>
    <t>crr</t>
  </si>
  <si>
    <t>crs</t>
  </si>
  <si>
    <t>crt</t>
  </si>
  <si>
    <t>cru</t>
  </si>
  <si>
    <t>crv</t>
  </si>
  <si>
    <t>crw</t>
  </si>
  <si>
    <t>crx</t>
  </si>
  <si>
    <t>cry</t>
  </si>
  <si>
    <t>crz</t>
  </si>
  <si>
    <t>csa</t>
  </si>
  <si>
    <t>csb</t>
  </si>
  <si>
    <t>csc</t>
  </si>
  <si>
    <t>csd</t>
  </si>
  <si>
    <t>cse</t>
  </si>
  <si>
    <t>csf</t>
  </si>
  <si>
    <t>csg</t>
  </si>
  <si>
    <t>csh</t>
  </si>
  <si>
    <t>csi</t>
  </si>
  <si>
    <t>csj</t>
  </si>
  <si>
    <t>csk</t>
  </si>
  <si>
    <t>csl</t>
  </si>
  <si>
    <t>csm</t>
  </si>
  <si>
    <t>csn</t>
  </si>
  <si>
    <t>cso</t>
  </si>
  <si>
    <t>csp</t>
  </si>
  <si>
    <t>csq</t>
  </si>
  <si>
    <t>csr</t>
  </si>
  <si>
    <t>css</t>
  </si>
  <si>
    <t>cst</t>
  </si>
  <si>
    <t>csu</t>
  </si>
  <si>
    <t>csv</t>
  </si>
  <si>
    <t>csw</t>
  </si>
  <si>
    <t>csx</t>
  </si>
  <si>
    <t>csy</t>
  </si>
  <si>
    <t>csz</t>
  </si>
  <si>
    <t>cta</t>
  </si>
  <si>
    <t>ctb</t>
  </si>
  <si>
    <t>ctc</t>
  </si>
  <si>
    <t>ctd</t>
  </si>
  <si>
    <t>cte</t>
  </si>
  <si>
    <t>ctf</t>
  </si>
  <si>
    <t>ctg</t>
  </si>
  <si>
    <t>cth</t>
  </si>
  <si>
    <t>cti</t>
  </si>
  <si>
    <t>ctj</t>
  </si>
  <si>
    <t>ctk</t>
  </si>
  <si>
    <t>ctl</t>
  </si>
  <si>
    <t>ctm</t>
  </si>
  <si>
    <t>ctn</t>
  </si>
  <si>
    <t>cto</t>
  </si>
  <si>
    <t>ctp</t>
  </si>
  <si>
    <t>ctq</t>
  </si>
  <si>
    <t>ctr</t>
  </si>
  <si>
    <t>cts</t>
  </si>
  <si>
    <t>ctt</t>
  </si>
  <si>
    <t>ctu</t>
  </si>
  <si>
    <t>ctv</t>
  </si>
  <si>
    <t>ctw</t>
  </si>
  <si>
    <t>ctx</t>
  </si>
  <si>
    <t>cty</t>
  </si>
  <si>
    <t>ctz</t>
  </si>
  <si>
    <t>cua</t>
  </si>
  <si>
    <t>cub</t>
  </si>
  <si>
    <t>cuc</t>
  </si>
  <si>
    <t>cud</t>
  </si>
  <si>
    <t>cue</t>
  </si>
  <si>
    <t>cuf</t>
  </si>
  <si>
    <t>cug</t>
  </si>
  <si>
    <t>cuh</t>
  </si>
  <si>
    <t>cui</t>
  </si>
  <si>
    <t>cuj</t>
  </si>
  <si>
    <t>cuk</t>
  </si>
  <si>
    <t>cul</t>
  </si>
  <si>
    <t>cum</t>
  </si>
  <si>
    <t>cun</t>
  </si>
  <si>
    <t>cuo</t>
  </si>
  <si>
    <t>cup</t>
  </si>
  <si>
    <t>cuq</t>
  </si>
  <si>
    <t>cur</t>
  </si>
  <si>
    <t>cus</t>
  </si>
  <si>
    <t>cut</t>
  </si>
  <si>
    <t>cuu</t>
  </si>
  <si>
    <t>cuv</t>
  </si>
  <si>
    <t>cuw</t>
  </si>
  <si>
    <t>cux</t>
  </si>
  <si>
    <t>cuy</t>
  </si>
  <si>
    <t>cuz</t>
  </si>
  <si>
    <t>cva</t>
  </si>
  <si>
    <t>cvb</t>
  </si>
  <si>
    <t>cvc</t>
  </si>
  <si>
    <t>cvd</t>
  </si>
  <si>
    <t>cve</t>
  </si>
  <si>
    <t>cvf</t>
  </si>
  <si>
    <t>cvg</t>
  </si>
  <si>
    <t>cvh</t>
  </si>
  <si>
    <t>cvi</t>
  </si>
  <si>
    <t>cvj</t>
  </si>
  <si>
    <t>cvk</t>
  </si>
  <si>
    <t>cvl</t>
  </si>
  <si>
    <t>cvm</t>
  </si>
  <si>
    <t>cvn</t>
  </si>
  <si>
    <t>cvo</t>
  </si>
  <si>
    <t>cvp</t>
  </si>
  <si>
    <t>cvq</t>
  </si>
  <si>
    <t>cvr</t>
  </si>
  <si>
    <t>cvs</t>
  </si>
  <si>
    <t>cvt</t>
  </si>
  <si>
    <t>cvu</t>
  </si>
  <si>
    <t>cvv</t>
  </si>
  <si>
    <t>cvw</t>
  </si>
  <si>
    <t>cvx</t>
  </si>
  <si>
    <t>cvy</t>
  </si>
  <si>
    <t>cvz</t>
  </si>
  <si>
    <t>cwa</t>
  </si>
  <si>
    <t>cwb</t>
  </si>
  <si>
    <t>cwc</t>
  </si>
  <si>
    <t>cwd</t>
  </si>
  <si>
    <t>cwe</t>
  </si>
  <si>
    <t>cwf</t>
  </si>
  <si>
    <t>cwg</t>
  </si>
  <si>
    <t>cwh</t>
  </si>
  <si>
    <t>cwi</t>
  </si>
  <si>
    <t>cwj</t>
  </si>
  <si>
    <t>cwk</t>
  </si>
  <si>
    <t>cwl</t>
  </si>
  <si>
    <t>cwm</t>
  </si>
  <si>
    <t>cwn</t>
  </si>
  <si>
    <t>cwo</t>
  </si>
  <si>
    <t>cwp</t>
  </si>
  <si>
    <t>cwq</t>
  </si>
  <si>
    <t>cwr</t>
  </si>
  <si>
    <t>cws</t>
  </si>
  <si>
    <t>cwt</t>
  </si>
  <si>
    <t>cwu</t>
  </si>
  <si>
    <t>cwv</t>
  </si>
  <si>
    <t>cww</t>
  </si>
  <si>
    <t>cwx</t>
  </si>
  <si>
    <t>cwy</t>
  </si>
  <si>
    <t>cwz</t>
  </si>
  <si>
    <t>cxa</t>
  </si>
  <si>
    <t>cxb</t>
  </si>
  <si>
    <t>cxc</t>
  </si>
  <si>
    <t>cxd</t>
  </si>
  <si>
    <t>cxe</t>
  </si>
  <si>
    <t>cxf</t>
  </si>
  <si>
    <t>cxg</t>
  </si>
  <si>
    <t>cxh</t>
  </si>
  <si>
    <t>cxi</t>
  </si>
  <si>
    <t>cxj</t>
  </si>
  <si>
    <t>cxk</t>
  </si>
  <si>
    <t>cxl</t>
  </si>
  <si>
    <t>cxm</t>
  </si>
  <si>
    <t>cxn</t>
  </si>
  <si>
    <t>cxo</t>
  </si>
  <si>
    <t>cxp</t>
  </si>
  <si>
    <t>cxq</t>
  </si>
  <si>
    <t>cxr</t>
  </si>
  <si>
    <t>cxs</t>
  </si>
  <si>
    <t>cxt</t>
  </si>
  <si>
    <t>cxu</t>
  </si>
  <si>
    <t>cxv</t>
  </si>
  <si>
    <t>cxw</t>
  </si>
  <si>
    <t>cxx</t>
  </si>
  <si>
    <t>cxy</t>
  </si>
  <si>
    <t>cxz</t>
  </si>
  <si>
    <t>cya</t>
  </si>
  <si>
    <t>cyb</t>
  </si>
  <si>
    <t>cyc</t>
  </si>
  <si>
    <t>cyd</t>
  </si>
  <si>
    <t>cye</t>
  </si>
  <si>
    <t>cyf</t>
  </si>
  <si>
    <t>cyg</t>
  </si>
  <si>
    <t>cyh</t>
  </si>
  <si>
    <t>cyi</t>
  </si>
  <si>
    <t>cyj</t>
  </si>
  <si>
    <t>cyk</t>
  </si>
  <si>
    <t>cyl</t>
  </si>
  <si>
    <t>cym</t>
  </si>
  <si>
    <t>cyn</t>
  </si>
  <si>
    <t>cyo</t>
  </si>
  <si>
    <t>cyp</t>
  </si>
  <si>
    <t>cyq</t>
  </si>
  <si>
    <t>cyr</t>
  </si>
  <si>
    <t>cys</t>
  </si>
  <si>
    <t>cyt</t>
  </si>
  <si>
    <t>cyu</t>
  </si>
  <si>
    <t>cyv</t>
  </si>
  <si>
    <t>cyw</t>
  </si>
  <si>
    <t>cyx</t>
  </si>
  <si>
    <t>cyy</t>
  </si>
  <si>
    <t>cyz</t>
  </si>
  <si>
    <t>cza</t>
  </si>
  <si>
    <t>czb</t>
  </si>
  <si>
    <t>czc</t>
  </si>
  <si>
    <t>czd</t>
  </si>
  <si>
    <t>cze</t>
  </si>
  <si>
    <t>czf</t>
  </si>
  <si>
    <t>czg</t>
  </si>
  <si>
    <t>czh</t>
  </si>
  <si>
    <t>czi</t>
  </si>
  <si>
    <t>czj</t>
  </si>
  <si>
    <t>czk</t>
  </si>
  <si>
    <t>czl</t>
  </si>
  <si>
    <t>czm</t>
  </si>
  <si>
    <t>czn</t>
  </si>
  <si>
    <t>czo</t>
  </si>
  <si>
    <t>czp</t>
  </si>
  <si>
    <t>czq</t>
  </si>
  <si>
    <t>czr</t>
  </si>
  <si>
    <t>czs</t>
  </si>
  <si>
    <t>czt</t>
  </si>
  <si>
    <t>czu</t>
  </si>
  <si>
    <t>czv</t>
  </si>
  <si>
    <t>czw</t>
  </si>
  <si>
    <t>czx</t>
  </si>
  <si>
    <t>czy</t>
  </si>
  <si>
    <t>czz</t>
  </si>
  <si>
    <t>daa</t>
  </si>
  <si>
    <t>dab</t>
  </si>
  <si>
    <t>dac</t>
  </si>
  <si>
    <t>dad</t>
  </si>
  <si>
    <t>dae</t>
  </si>
  <si>
    <t>daf</t>
  </si>
  <si>
    <t>dag</t>
  </si>
  <si>
    <t>dah</t>
  </si>
  <si>
    <t>dai</t>
  </si>
  <si>
    <t>daj</t>
  </si>
  <si>
    <t>dak</t>
  </si>
  <si>
    <t>dal</t>
  </si>
  <si>
    <t>dam</t>
  </si>
  <si>
    <t>dan</t>
  </si>
  <si>
    <t>dao</t>
  </si>
  <si>
    <t>dap</t>
  </si>
  <si>
    <t>daq</t>
  </si>
  <si>
    <t>dar</t>
  </si>
  <si>
    <t>das</t>
  </si>
  <si>
    <t>dat</t>
  </si>
  <si>
    <t>dau</t>
  </si>
  <si>
    <t>dav</t>
  </si>
  <si>
    <t>daw</t>
  </si>
  <si>
    <t>dax</t>
  </si>
  <si>
    <t>daz</t>
  </si>
  <si>
    <t>dba</t>
  </si>
  <si>
    <t>dbb</t>
  </si>
  <si>
    <t>dbc</t>
  </si>
  <si>
    <t>dbd</t>
  </si>
  <si>
    <t>dbe</t>
  </si>
  <si>
    <t>dbf</t>
  </si>
  <si>
    <t>dbg</t>
  </si>
  <si>
    <t>dbh</t>
  </si>
  <si>
    <t>dbi</t>
  </si>
  <si>
    <t>dbj</t>
  </si>
  <si>
    <t>dbk</t>
  </si>
  <si>
    <t>dbl</t>
  </si>
  <si>
    <t>dbm</t>
  </si>
  <si>
    <t>dbn</t>
  </si>
  <si>
    <t>dbo</t>
  </si>
  <si>
    <t>dbp</t>
  </si>
  <si>
    <t>dbq</t>
  </si>
  <si>
    <t>dbr</t>
  </si>
  <si>
    <t>dbs</t>
  </si>
  <si>
    <t>dbt</t>
  </si>
  <si>
    <t>dbu</t>
  </si>
  <si>
    <t>dbv</t>
  </si>
  <si>
    <t>dbw</t>
  </si>
  <si>
    <t>dbx</t>
  </si>
  <si>
    <t>dby</t>
  </si>
  <si>
    <t>dbz</t>
  </si>
  <si>
    <t>dca</t>
  </si>
  <si>
    <t>dcb</t>
  </si>
  <si>
    <t>dcc</t>
  </si>
  <si>
    <t>dcd</t>
  </si>
  <si>
    <t>dce</t>
  </si>
  <si>
    <t>dcf</t>
  </si>
  <si>
    <t>dcg</t>
  </si>
  <si>
    <t>dch</t>
  </si>
  <si>
    <t>dci</t>
  </si>
  <si>
    <t>dcj</t>
  </si>
  <si>
    <t>dck</t>
  </si>
  <si>
    <t>dcl</t>
  </si>
  <si>
    <t>dcm</t>
  </si>
  <si>
    <t>dcn</t>
  </si>
  <si>
    <t>dco</t>
  </si>
  <si>
    <t>dcp</t>
  </si>
  <si>
    <t>dcq</t>
  </si>
  <si>
    <t>dcr</t>
  </si>
  <si>
    <t>dcs</t>
  </si>
  <si>
    <t>dct</t>
  </si>
  <si>
    <t>dcu</t>
  </si>
  <si>
    <t>dcv</t>
  </si>
  <si>
    <t>dcw</t>
  </si>
  <si>
    <t>dcx</t>
  </si>
  <si>
    <t>dcy</t>
  </si>
  <si>
    <t>dcz</t>
  </si>
  <si>
    <t>dda</t>
  </si>
  <si>
    <t>ddb</t>
  </si>
  <si>
    <t>ddc</t>
  </si>
  <si>
    <t>ddd</t>
  </si>
  <si>
    <t>dde</t>
  </si>
  <si>
    <t>ddf</t>
  </si>
  <si>
    <t>ddg</t>
  </si>
  <si>
    <t>ddh</t>
  </si>
  <si>
    <t>ddi</t>
  </si>
  <si>
    <t>ddj</t>
  </si>
  <si>
    <t>ddk</t>
  </si>
  <si>
    <t>ddl</t>
  </si>
  <si>
    <t>ddm</t>
  </si>
  <si>
    <t>ddn</t>
  </si>
  <si>
    <t>ddo</t>
  </si>
  <si>
    <t>ddp</t>
  </si>
  <si>
    <t>ddq</t>
  </si>
  <si>
    <t>ddr</t>
  </si>
  <si>
    <t>dds</t>
  </si>
  <si>
    <t>ddt</t>
  </si>
  <si>
    <t>ddu</t>
  </si>
  <si>
    <t>ddv</t>
  </si>
  <si>
    <t>ddw</t>
  </si>
  <si>
    <t>ddx</t>
  </si>
  <si>
    <t>ddy</t>
  </si>
  <si>
    <t>ddz</t>
  </si>
  <si>
    <t>dea</t>
  </si>
  <si>
    <t>deb</t>
  </si>
  <si>
    <t>dec</t>
  </si>
  <si>
    <t>ded</t>
  </si>
  <si>
    <t>dee</t>
  </si>
  <si>
    <t>def</t>
  </si>
  <si>
    <t>deg</t>
  </si>
  <si>
    <t>deh</t>
  </si>
  <si>
    <t>dei</t>
  </si>
  <si>
    <t>dej</t>
  </si>
  <si>
    <t>dek</t>
  </si>
  <si>
    <t>del</t>
  </si>
  <si>
    <t>dem</t>
  </si>
  <si>
    <t>den</t>
  </si>
  <si>
    <t>deo</t>
  </si>
  <si>
    <t>dep</t>
  </si>
  <si>
    <t>deq</t>
  </si>
  <si>
    <t>der</t>
  </si>
  <si>
    <t>des</t>
  </si>
  <si>
    <t>det</t>
  </si>
  <si>
    <t>deu</t>
  </si>
  <si>
    <t>dev</t>
  </si>
  <si>
    <t>dew</t>
  </si>
  <si>
    <t>dex</t>
  </si>
  <si>
    <t>dey</t>
  </si>
  <si>
    <t>dez</t>
  </si>
  <si>
    <t>dfa</t>
  </si>
  <si>
    <t>dfb</t>
  </si>
  <si>
    <t>dfc</t>
  </si>
  <si>
    <t>dfd</t>
  </si>
  <si>
    <t>dfe</t>
  </si>
  <si>
    <t>dff</t>
  </si>
  <si>
    <t>dfg</t>
  </si>
  <si>
    <t>dfh</t>
  </si>
  <si>
    <t>dfi</t>
  </si>
  <si>
    <t>dfj</t>
  </si>
  <si>
    <t>dfk</t>
  </si>
  <si>
    <t>dfl</t>
  </si>
  <si>
    <t>dfm</t>
  </si>
  <si>
    <t>dfn</t>
  </si>
  <si>
    <t>dfo</t>
  </si>
  <si>
    <t>dfp</t>
  </si>
  <si>
    <t>dfq</t>
  </si>
  <si>
    <t>dfr</t>
  </si>
  <si>
    <t>dfs</t>
  </si>
  <si>
    <t>dft</t>
  </si>
  <si>
    <t>dfu</t>
  </si>
  <si>
    <t>dfv</t>
  </si>
  <si>
    <t>dfw</t>
  </si>
  <si>
    <t>dfx</t>
  </si>
  <si>
    <t>dfy</t>
  </si>
  <si>
    <t>dfz</t>
  </si>
  <si>
    <t>dga</t>
  </si>
  <si>
    <t>dgb</t>
  </si>
  <si>
    <t>dgc</t>
  </si>
  <si>
    <t>dgd</t>
  </si>
  <si>
    <t>dge</t>
  </si>
  <si>
    <t>dgf</t>
  </si>
  <si>
    <t>dgg</t>
  </si>
  <si>
    <t>dgh</t>
  </si>
  <si>
    <t>dgi</t>
  </si>
  <si>
    <t>dgj</t>
  </si>
  <si>
    <t>dgk</t>
  </si>
  <si>
    <t>dgl</t>
  </si>
  <si>
    <t>dgm</t>
  </si>
  <si>
    <t>dgn</t>
  </si>
  <si>
    <t>dgo</t>
  </si>
  <si>
    <t>dgp</t>
  </si>
  <si>
    <t>dgq</t>
  </si>
  <si>
    <t>dgr</t>
  </si>
  <si>
    <t>dgs</t>
  </si>
  <si>
    <t>dgt</t>
  </si>
  <si>
    <t>dgu</t>
  </si>
  <si>
    <t>dgv</t>
  </si>
  <si>
    <t>dgw</t>
  </si>
  <si>
    <t>dgx</t>
  </si>
  <si>
    <t>dgy</t>
  </si>
  <si>
    <t>dgz</t>
  </si>
  <si>
    <t>dha</t>
  </si>
  <si>
    <t>dhb</t>
  </si>
  <si>
    <t>dhc</t>
  </si>
  <si>
    <t>dhd</t>
  </si>
  <si>
    <t>dhe</t>
  </si>
  <si>
    <t>dhf</t>
  </si>
  <si>
    <t>dhg</t>
  </si>
  <si>
    <t>dhh</t>
  </si>
  <si>
    <t>dhi</t>
  </si>
  <si>
    <t>dhj</t>
  </si>
  <si>
    <t>dhk</t>
  </si>
  <si>
    <t>dhl</t>
  </si>
  <si>
    <t>dhm</t>
  </si>
  <si>
    <t>dhn</t>
  </si>
  <si>
    <t>dho</t>
  </si>
  <si>
    <t>dhp</t>
  </si>
  <si>
    <t>dhq</t>
  </si>
  <si>
    <t>dhr</t>
  </si>
  <si>
    <t>dhs</t>
  </si>
  <si>
    <t>dht</t>
  </si>
  <si>
    <t>dhu</t>
  </si>
  <si>
    <t>dhv</t>
  </si>
  <si>
    <t>dhw</t>
  </si>
  <si>
    <t>dhx</t>
  </si>
  <si>
    <t>dhy</t>
  </si>
  <si>
    <t>dhz</t>
  </si>
  <si>
    <t>dia</t>
  </si>
  <si>
    <t>dib</t>
  </si>
  <si>
    <t>dic</t>
  </si>
  <si>
    <t>did</t>
  </si>
  <si>
    <t>die</t>
  </si>
  <si>
    <t>dif</t>
  </si>
  <si>
    <t>dig</t>
  </si>
  <si>
    <t>dih</t>
  </si>
  <si>
    <t>dii</t>
  </si>
  <si>
    <t>dij</t>
  </si>
  <si>
    <t>dik</t>
  </si>
  <si>
    <t>dil</t>
  </si>
  <si>
    <t>dim</t>
  </si>
  <si>
    <t>din</t>
  </si>
  <si>
    <t>dio</t>
  </si>
  <si>
    <t>dip</t>
  </si>
  <si>
    <t>diq</t>
  </si>
  <si>
    <t>dir</t>
  </si>
  <si>
    <t>dis</t>
  </si>
  <si>
    <t>dit</t>
  </si>
  <si>
    <t>diu</t>
  </si>
  <si>
    <t>div</t>
  </si>
  <si>
    <t>diw</t>
  </si>
  <si>
    <t>dix</t>
  </si>
  <si>
    <t>diy</t>
  </si>
  <si>
    <t>diz</t>
  </si>
  <si>
    <t>dja</t>
  </si>
  <si>
    <t>djb</t>
  </si>
  <si>
    <t>djc</t>
  </si>
  <si>
    <t>djd</t>
  </si>
  <si>
    <t>dje</t>
  </si>
  <si>
    <t>djf</t>
  </si>
  <si>
    <t>djg</t>
  </si>
  <si>
    <t>djh</t>
  </si>
  <si>
    <t>dji</t>
  </si>
  <si>
    <t>djj</t>
  </si>
  <si>
    <t>djk</t>
  </si>
  <si>
    <t>djl</t>
  </si>
  <si>
    <t>djm</t>
  </si>
  <si>
    <t>djn</t>
  </si>
  <si>
    <t>djo</t>
  </si>
  <si>
    <t>djp</t>
  </si>
  <si>
    <t>djq</t>
  </si>
  <si>
    <t>djr</t>
  </si>
  <si>
    <t>djs</t>
  </si>
  <si>
    <t>djt</t>
  </si>
  <si>
    <t>dju</t>
  </si>
  <si>
    <t>djv</t>
  </si>
  <si>
    <t>djw</t>
  </si>
  <si>
    <t>djx</t>
  </si>
  <si>
    <t>djy</t>
  </si>
  <si>
    <t>djz</t>
  </si>
  <si>
    <t>dka</t>
  </si>
  <si>
    <t>dkb</t>
  </si>
  <si>
    <t>dkc</t>
  </si>
  <si>
    <t>dkd</t>
  </si>
  <si>
    <t>dke</t>
  </si>
  <si>
    <t>dkf</t>
  </si>
  <si>
    <t>dkg</t>
  </si>
  <si>
    <t>dkh</t>
  </si>
  <si>
    <t>dki</t>
  </si>
  <si>
    <t>dkj</t>
  </si>
  <si>
    <t>dkk</t>
  </si>
  <si>
    <t>dkl</t>
  </si>
  <si>
    <t>dkm</t>
  </si>
  <si>
    <t>dkn</t>
  </si>
  <si>
    <t>dko</t>
  </si>
  <si>
    <t>dkp</t>
  </si>
  <si>
    <t>dkq</t>
  </si>
  <si>
    <t>dkr</t>
  </si>
  <si>
    <t>dks</t>
  </si>
  <si>
    <t>dkt</t>
  </si>
  <si>
    <t>dku</t>
  </si>
  <si>
    <t>dkv</t>
  </si>
  <si>
    <t>dkw</t>
  </si>
  <si>
    <t>dkx</t>
  </si>
  <si>
    <t>dky</t>
  </si>
  <si>
    <t>dkz</t>
  </si>
  <si>
    <t>dla</t>
  </si>
  <si>
    <t>dlb</t>
  </si>
  <si>
    <t>dlc</t>
  </si>
  <si>
    <t>dld</t>
  </si>
  <si>
    <t>dle</t>
  </si>
  <si>
    <t>dlf</t>
  </si>
  <si>
    <t>dlg</t>
  </si>
  <si>
    <t>dlh</t>
  </si>
  <si>
    <t>dli</t>
  </si>
  <si>
    <t>dlj</t>
  </si>
  <si>
    <t>dlk</t>
  </si>
  <si>
    <t>dll</t>
  </si>
  <si>
    <t>dlm</t>
  </si>
  <si>
    <t>dln</t>
  </si>
  <si>
    <t>dlo</t>
  </si>
  <si>
    <t>dlp</t>
  </si>
  <si>
    <t>dlq</t>
  </si>
  <si>
    <t>dlr</t>
  </si>
  <si>
    <t>dls</t>
  </si>
  <si>
    <t>dlt</t>
  </si>
  <si>
    <t>dlu</t>
  </si>
  <si>
    <t>dlv</t>
  </si>
  <si>
    <t>dlw</t>
  </si>
  <si>
    <t>dlx</t>
  </si>
  <si>
    <t>dly</t>
  </si>
  <si>
    <t>dlz</t>
  </si>
  <si>
    <t>dma</t>
  </si>
  <si>
    <t>dmb</t>
  </si>
  <si>
    <t>dmc</t>
  </si>
  <si>
    <t>dmd</t>
  </si>
  <si>
    <t>dme</t>
  </si>
  <si>
    <t>dmf</t>
  </si>
  <si>
    <t>dmg</t>
  </si>
  <si>
    <t>dmh</t>
  </si>
  <si>
    <t>dmi</t>
  </si>
  <si>
    <t>dmj</t>
  </si>
  <si>
    <t>dmk</t>
  </si>
  <si>
    <t>dml</t>
  </si>
  <si>
    <t>dmm</t>
  </si>
  <si>
    <t>dmn</t>
  </si>
  <si>
    <t>dmo</t>
  </si>
  <si>
    <t>dmp</t>
  </si>
  <si>
    <t>dmq</t>
  </si>
  <si>
    <t>dmr</t>
  </si>
  <si>
    <t>dms</t>
  </si>
  <si>
    <t>dmt</t>
  </si>
  <si>
    <t>dmu</t>
  </si>
  <si>
    <t>dmv</t>
  </si>
  <si>
    <t>dmw</t>
  </si>
  <si>
    <t>dmx</t>
  </si>
  <si>
    <t>dmy</t>
  </si>
  <si>
    <t>dmz</t>
  </si>
  <si>
    <t>dna</t>
  </si>
  <si>
    <t>dnb</t>
  </si>
  <si>
    <t>dnc</t>
  </si>
  <si>
    <t>dnd</t>
  </si>
  <si>
    <t>dne</t>
  </si>
  <si>
    <t>dnf</t>
  </si>
  <si>
    <t>dng</t>
  </si>
  <si>
    <t>dnh</t>
  </si>
  <si>
    <t>dni</t>
  </si>
  <si>
    <t>dnj</t>
  </si>
  <si>
    <t>dnk</t>
  </si>
  <si>
    <t>dnl</t>
  </si>
  <si>
    <t>dnm</t>
  </si>
  <si>
    <t>dnn</t>
  </si>
  <si>
    <t>dno</t>
  </si>
  <si>
    <t>dnp</t>
  </si>
  <si>
    <t>dnq</t>
  </si>
  <si>
    <t>dnr</t>
  </si>
  <si>
    <t>dns</t>
  </si>
  <si>
    <t>dnt</t>
  </si>
  <si>
    <t>dnu</t>
  </si>
  <si>
    <t>dnv</t>
  </si>
  <si>
    <t>dnw</t>
  </si>
  <si>
    <t>dnx</t>
  </si>
  <si>
    <t>dny</t>
  </si>
  <si>
    <t>dnz</t>
  </si>
  <si>
    <t>doa</t>
  </si>
  <si>
    <t>dob</t>
  </si>
  <si>
    <t>doc</t>
  </si>
  <si>
    <t>dod</t>
  </si>
  <si>
    <t>doe</t>
  </si>
  <si>
    <t>dof</t>
  </si>
  <si>
    <t>dog</t>
  </si>
  <si>
    <t>doh</t>
  </si>
  <si>
    <t>doi</t>
  </si>
  <si>
    <t>doj</t>
  </si>
  <si>
    <t>dok</t>
  </si>
  <si>
    <t>dol</t>
  </si>
  <si>
    <t>dom</t>
  </si>
  <si>
    <t>don</t>
  </si>
  <si>
    <t>doo</t>
  </si>
  <si>
    <t>dop</t>
  </si>
  <si>
    <t>doq</t>
  </si>
  <si>
    <t>dor</t>
  </si>
  <si>
    <t>dos</t>
  </si>
  <si>
    <t>dot</t>
  </si>
  <si>
    <t>dou</t>
  </si>
  <si>
    <t>dov</t>
  </si>
  <si>
    <t>dow</t>
  </si>
  <si>
    <t>dox</t>
  </si>
  <si>
    <t>doy</t>
  </si>
  <si>
    <t>doz</t>
  </si>
  <si>
    <t>dpa</t>
  </si>
  <si>
    <t>dpb</t>
  </si>
  <si>
    <t>dpc</t>
  </si>
  <si>
    <t>dpd</t>
  </si>
  <si>
    <t>dpe</t>
  </si>
  <si>
    <t>dpf</t>
  </si>
  <si>
    <t>dpg</t>
  </si>
  <si>
    <t>dph</t>
  </si>
  <si>
    <t>dpi</t>
  </si>
  <si>
    <t>dpj</t>
  </si>
  <si>
    <t>dpk</t>
  </si>
  <si>
    <t>dpl</t>
  </si>
  <si>
    <t>dpm</t>
  </si>
  <si>
    <t>dpn</t>
  </si>
  <si>
    <t>dpo</t>
  </si>
  <si>
    <t>dpp</t>
  </si>
  <si>
    <t>dpq</t>
  </si>
  <si>
    <t>dpr</t>
  </si>
  <si>
    <t>dps</t>
  </si>
  <si>
    <t>dpt</t>
  </si>
  <si>
    <t>dpu</t>
  </si>
  <si>
    <t>dpv</t>
  </si>
  <si>
    <t>dpw</t>
  </si>
  <si>
    <t>dpx</t>
  </si>
  <si>
    <t>dpy</t>
  </si>
  <si>
    <t>dpz</t>
  </si>
  <si>
    <t>dqa</t>
  </si>
  <si>
    <t>dqb</t>
  </si>
  <si>
    <t>dqc</t>
  </si>
  <si>
    <t>dqd</t>
  </si>
  <si>
    <t>dqe</t>
  </si>
  <si>
    <t>dqf</t>
  </si>
  <si>
    <t>dqg</t>
  </si>
  <si>
    <t>dqh</t>
  </si>
  <si>
    <t>dqi</t>
  </si>
  <si>
    <t>dqj</t>
  </si>
  <si>
    <t>dqk</t>
  </si>
  <si>
    <t>dql</t>
  </si>
  <si>
    <t>dqm</t>
  </si>
  <si>
    <t>dqn</t>
  </si>
  <si>
    <t>dqo</t>
  </si>
  <si>
    <t>dqp</t>
  </si>
  <si>
    <t>dqq</t>
  </si>
  <si>
    <t>dqr</t>
  </si>
  <si>
    <t>dqs</t>
  </si>
  <si>
    <t>dqt</t>
  </si>
  <si>
    <t>dqu</t>
  </si>
  <si>
    <t>dqv</t>
  </si>
  <si>
    <t>dqw</t>
  </si>
  <si>
    <t>dqx</t>
  </si>
  <si>
    <t>dqy</t>
  </si>
  <si>
    <t>dqz</t>
  </si>
  <si>
    <t>dra</t>
  </si>
  <si>
    <t>drb</t>
  </si>
  <si>
    <t>drc</t>
  </si>
  <si>
    <t>drd</t>
  </si>
  <si>
    <t>dre</t>
  </si>
  <si>
    <t>drf</t>
  </si>
  <si>
    <t>drg</t>
  </si>
  <si>
    <t>drh</t>
  </si>
  <si>
    <t>dri</t>
  </si>
  <si>
    <t>drj</t>
  </si>
  <si>
    <t>drk</t>
  </si>
  <si>
    <t>drl</t>
  </si>
  <si>
    <t>drm</t>
  </si>
  <si>
    <t>drn</t>
  </si>
  <si>
    <t>dro</t>
  </si>
  <si>
    <t>drp</t>
  </si>
  <si>
    <t>drq</t>
  </si>
  <si>
    <t>drr</t>
  </si>
  <si>
    <t>drs</t>
  </si>
  <si>
    <t>drt</t>
  </si>
  <si>
    <t>dru</t>
  </si>
  <si>
    <t>drv</t>
  </si>
  <si>
    <t>drw</t>
  </si>
  <si>
    <t>drx</t>
  </si>
  <si>
    <t>dry</t>
  </si>
  <si>
    <t>drz</t>
  </si>
  <si>
    <t>dsa</t>
  </si>
  <si>
    <t>dsb</t>
  </si>
  <si>
    <t>dsc</t>
  </si>
  <si>
    <t>dsd</t>
  </si>
  <si>
    <t>dse</t>
  </si>
  <si>
    <t>dsf</t>
  </si>
  <si>
    <t>dsg</t>
  </si>
  <si>
    <t>dsh</t>
  </si>
  <si>
    <t>dsi</t>
  </si>
  <si>
    <t>dsj</t>
  </si>
  <si>
    <t>dsk</t>
  </si>
  <si>
    <t>dsl</t>
  </si>
  <si>
    <t>dsm</t>
  </si>
  <si>
    <t>dsn</t>
  </si>
  <si>
    <t>dso</t>
  </si>
  <si>
    <t>dsp</t>
  </si>
  <si>
    <t>dsq</t>
  </si>
  <si>
    <t>dsr</t>
  </si>
  <si>
    <t>dss</t>
  </si>
  <si>
    <t>dst</t>
  </si>
  <si>
    <t>dsu</t>
  </si>
  <si>
    <t>dsv</t>
  </si>
  <si>
    <t>dsw</t>
  </si>
  <si>
    <t>dsx</t>
  </si>
  <si>
    <t>dsy</t>
  </si>
  <si>
    <t>dsz</t>
  </si>
  <si>
    <t>dta</t>
  </si>
  <si>
    <t>dtb</t>
  </si>
  <si>
    <t>dtc</t>
  </si>
  <si>
    <t>dtd</t>
  </si>
  <si>
    <t>dte</t>
  </si>
  <si>
    <t>dtf</t>
  </si>
  <si>
    <t>dtg</t>
  </si>
  <si>
    <t>dth</t>
  </si>
  <si>
    <t>dti</t>
  </si>
  <si>
    <t>dtj</t>
  </si>
  <si>
    <t>dtk</t>
  </si>
  <si>
    <t>dtl</t>
  </si>
  <si>
    <t>dtm</t>
  </si>
  <si>
    <t>dtn</t>
  </si>
  <si>
    <t>dto</t>
  </si>
  <si>
    <t>dtp</t>
  </si>
  <si>
    <t>dtq</t>
  </si>
  <si>
    <t>dtr</t>
  </si>
  <si>
    <t>dts</t>
  </si>
  <si>
    <t>dtt</t>
  </si>
  <si>
    <t>dtu</t>
  </si>
  <si>
    <t>dtv</t>
  </si>
  <si>
    <t>dtw</t>
  </si>
  <si>
    <t>dtx</t>
  </si>
  <si>
    <t>dty</t>
  </si>
  <si>
    <t>dtz</t>
  </si>
  <si>
    <t>dua</t>
  </si>
  <si>
    <t>dub</t>
  </si>
  <si>
    <t>duc</t>
  </si>
  <si>
    <t>dud</t>
  </si>
  <si>
    <t>due</t>
  </si>
  <si>
    <t>duf</t>
  </si>
  <si>
    <t>dug</t>
  </si>
  <si>
    <t>duh</t>
  </si>
  <si>
    <t>dui</t>
  </si>
  <si>
    <t>duj</t>
  </si>
  <si>
    <t>duk</t>
  </si>
  <si>
    <t>dul</t>
  </si>
  <si>
    <t>dum</t>
  </si>
  <si>
    <t>dun</t>
  </si>
  <si>
    <t>duo</t>
  </si>
  <si>
    <t>dup</t>
  </si>
  <si>
    <t>duq</t>
  </si>
  <si>
    <t>dur</t>
  </si>
  <si>
    <t>dus</t>
  </si>
  <si>
    <t>dut</t>
  </si>
  <si>
    <t>duu</t>
  </si>
  <si>
    <t>duv</t>
  </si>
  <si>
    <t>duw</t>
  </si>
  <si>
    <t>dux</t>
  </si>
  <si>
    <t>duy</t>
  </si>
  <si>
    <t>duz</t>
  </si>
  <si>
    <t>dva</t>
  </si>
  <si>
    <t>dvb</t>
  </si>
  <si>
    <t>dvc</t>
  </si>
  <si>
    <t>dvd</t>
  </si>
  <si>
    <t>dve</t>
  </si>
  <si>
    <t>dvf</t>
  </si>
  <si>
    <t>dvg</t>
  </si>
  <si>
    <t>dvh</t>
  </si>
  <si>
    <t>dvi</t>
  </si>
  <si>
    <t>dvj</t>
  </si>
  <si>
    <t>dvk</t>
  </si>
  <si>
    <t>dvl</t>
  </si>
  <si>
    <t>dvm</t>
  </si>
  <si>
    <t>dvn</t>
  </si>
  <si>
    <t>dvo</t>
  </si>
  <si>
    <t>dvp</t>
  </si>
  <si>
    <t>dvq</t>
  </si>
  <si>
    <t>dvr</t>
  </si>
  <si>
    <t>dvs</t>
  </si>
  <si>
    <t>dvt</t>
  </si>
  <si>
    <t>dvu</t>
  </si>
  <si>
    <t>dvv</t>
  </si>
  <si>
    <t>dvw</t>
  </si>
  <si>
    <t>dvx</t>
  </si>
  <si>
    <t>dvy</t>
  </si>
  <si>
    <t>dvz</t>
  </si>
  <si>
    <t>dwa</t>
  </si>
  <si>
    <t>dwb</t>
  </si>
  <si>
    <t>dwc</t>
  </si>
  <si>
    <t>dwd</t>
  </si>
  <si>
    <t>dwe</t>
  </si>
  <si>
    <t>dwf</t>
  </si>
  <si>
    <t>dwg</t>
  </si>
  <si>
    <t>dwh</t>
  </si>
  <si>
    <t>dwi</t>
  </si>
  <si>
    <t>dwj</t>
  </si>
  <si>
    <t>dwk</t>
  </si>
  <si>
    <t>dwl</t>
  </si>
  <si>
    <t>dwm</t>
  </si>
  <si>
    <t>dwn</t>
  </si>
  <si>
    <t>dwo</t>
  </si>
  <si>
    <t>dwp</t>
  </si>
  <si>
    <t>dwq</t>
  </si>
  <si>
    <t>dwr</t>
  </si>
  <si>
    <t>dws</t>
  </si>
  <si>
    <t>dwt</t>
  </si>
  <si>
    <t>dwu</t>
  </si>
  <si>
    <t>dwv</t>
  </si>
  <si>
    <t>dww</t>
  </si>
  <si>
    <t>dwx</t>
  </si>
  <si>
    <t>dwy</t>
  </si>
  <si>
    <t>dwz</t>
  </si>
  <si>
    <t>dxa</t>
  </si>
  <si>
    <t>dxb</t>
  </si>
  <si>
    <t>dxc</t>
  </si>
  <si>
    <t>dxd</t>
  </si>
  <si>
    <t>dxe</t>
  </si>
  <si>
    <t>dxf</t>
  </si>
  <si>
    <t>dxg</t>
  </si>
  <si>
    <t>dxh</t>
  </si>
  <si>
    <t>dxi</t>
  </si>
  <si>
    <t>dxj</t>
  </si>
  <si>
    <t>dxk</t>
  </si>
  <si>
    <t>dxl</t>
  </si>
  <si>
    <t>dxm</t>
  </si>
  <si>
    <t>dxn</t>
  </si>
  <si>
    <t>dxo</t>
  </si>
  <si>
    <t>dxp</t>
  </si>
  <si>
    <t>dxq</t>
  </si>
  <si>
    <t>dxr</t>
  </si>
  <si>
    <t>dxs</t>
  </si>
  <si>
    <t>dxt</t>
  </si>
  <si>
    <t>dxu</t>
  </si>
  <si>
    <t>dxv</t>
  </si>
  <si>
    <t>dxw</t>
  </si>
  <si>
    <t>dxx</t>
  </si>
  <si>
    <t>dxy</t>
  </si>
  <si>
    <t>dxz</t>
  </si>
  <si>
    <t>dya</t>
  </si>
  <si>
    <t>dyb</t>
  </si>
  <si>
    <t>dyc</t>
  </si>
  <si>
    <t>dyd</t>
  </si>
  <si>
    <t>dye</t>
  </si>
  <si>
    <t>dyf</t>
  </si>
  <si>
    <t>dyg</t>
  </si>
  <si>
    <t>dyh</t>
  </si>
  <si>
    <t>dyi</t>
  </si>
  <si>
    <t>dyj</t>
  </si>
  <si>
    <t>dyk</t>
  </si>
  <si>
    <t>dyl</t>
  </si>
  <si>
    <t>dym</t>
  </si>
  <si>
    <t>dyn</t>
  </si>
  <si>
    <t>dyo</t>
  </si>
  <si>
    <t>dyp</t>
  </si>
  <si>
    <t>dyq</t>
  </si>
  <si>
    <t>dyr</t>
  </si>
  <si>
    <t>dys</t>
  </si>
  <si>
    <t>dyt</t>
  </si>
  <si>
    <t>dyu</t>
  </si>
  <si>
    <t>dyv</t>
  </si>
  <si>
    <t>dyw</t>
  </si>
  <si>
    <t>dyx</t>
  </si>
  <si>
    <t>dyy</t>
  </si>
  <si>
    <t>dyz</t>
  </si>
  <si>
    <t>dza</t>
  </si>
  <si>
    <t>dzb</t>
  </si>
  <si>
    <t>dzc</t>
  </si>
  <si>
    <t>dzd</t>
  </si>
  <si>
    <t>dze</t>
  </si>
  <si>
    <t>dzf</t>
  </si>
  <si>
    <t>dzg</t>
  </si>
  <si>
    <t>dzh</t>
  </si>
  <si>
    <t>dzi</t>
  </si>
  <si>
    <t>dzj</t>
  </si>
  <si>
    <t>dzk</t>
  </si>
  <si>
    <t>dzl</t>
  </si>
  <si>
    <t>dzm</t>
  </si>
  <si>
    <t>dzn</t>
  </si>
  <si>
    <t>dzo</t>
  </si>
  <si>
    <t>dzp</t>
  </si>
  <si>
    <t>dzq</t>
  </si>
  <si>
    <t>dzr</t>
  </si>
  <si>
    <t>dzs</t>
  </si>
  <si>
    <t>dzt</t>
  </si>
  <si>
    <t>dzu</t>
  </si>
  <si>
    <t>dzv</t>
  </si>
  <si>
    <t>dzw</t>
  </si>
  <si>
    <t>dzx</t>
  </si>
  <si>
    <t>dzy</t>
  </si>
  <si>
    <t>dzz</t>
  </si>
  <si>
    <t>eaa</t>
  </si>
  <si>
    <t>eab</t>
  </si>
  <si>
    <t>eac</t>
  </si>
  <si>
    <t>ead</t>
  </si>
  <si>
    <t>eae</t>
  </si>
  <si>
    <t>eaf</t>
  </si>
  <si>
    <t>eag</t>
  </si>
  <si>
    <t>eah</t>
  </si>
  <si>
    <t>eai</t>
  </si>
  <si>
    <t>eaj</t>
  </si>
  <si>
    <t>eak</t>
  </si>
  <si>
    <t>eal</t>
  </si>
  <si>
    <t>eam</t>
  </si>
  <si>
    <t>ean</t>
  </si>
  <si>
    <t>eao</t>
  </si>
  <si>
    <t>eap</t>
  </si>
  <si>
    <t>eaq</t>
  </si>
  <si>
    <t>ear</t>
  </si>
  <si>
    <t>eas</t>
  </si>
  <si>
    <t>eat</t>
  </si>
  <si>
    <t>eau</t>
  </si>
  <si>
    <t>eav</t>
  </si>
  <si>
    <t>eaw</t>
  </si>
  <si>
    <t>eax</t>
  </si>
  <si>
    <t>eay</t>
  </si>
  <si>
    <t>eaz</t>
  </si>
  <si>
    <t>eba</t>
  </si>
  <si>
    <t>ebb</t>
  </si>
  <si>
    <t>ebc</t>
  </si>
  <si>
    <t>ebd</t>
  </si>
  <si>
    <t>ebe</t>
  </si>
  <si>
    <t>ebf</t>
  </si>
  <si>
    <t>ebg</t>
  </si>
  <si>
    <t>ebh</t>
  </si>
  <si>
    <t>ebi</t>
  </si>
  <si>
    <t>ebj</t>
  </si>
  <si>
    <t>ebk</t>
  </si>
  <si>
    <t>ebl</t>
  </si>
  <si>
    <t>ebm</t>
  </si>
  <si>
    <t>ebn</t>
  </si>
  <si>
    <t>ebo</t>
  </si>
  <si>
    <t>ebp</t>
  </si>
  <si>
    <t>ebq</t>
  </si>
  <si>
    <t>ebr</t>
  </si>
  <si>
    <t>ebs</t>
  </si>
  <si>
    <t>ebt</t>
  </si>
  <si>
    <t>ebu</t>
  </si>
  <si>
    <t>ebv</t>
  </si>
  <si>
    <t>ebw</t>
  </si>
  <si>
    <t>ebx</t>
  </si>
  <si>
    <t>eby</t>
  </si>
  <si>
    <t>ebz</t>
  </si>
  <si>
    <t>eca</t>
  </si>
  <si>
    <t>ecb</t>
  </si>
  <si>
    <t>ecc</t>
  </si>
  <si>
    <t>ecd</t>
  </si>
  <si>
    <t>ece</t>
  </si>
  <si>
    <t>ecf</t>
  </si>
  <si>
    <t>ecg</t>
  </si>
  <si>
    <t>ech</t>
  </si>
  <si>
    <t>eci</t>
  </si>
  <si>
    <t>ecj</t>
  </si>
  <si>
    <t>eck</t>
  </si>
  <si>
    <t>ecl</t>
  </si>
  <si>
    <t>ecm</t>
  </si>
  <si>
    <t>ecn</t>
  </si>
  <si>
    <t>eco</t>
  </si>
  <si>
    <t>ecp</t>
  </si>
  <si>
    <t>ecq</t>
  </si>
  <si>
    <t>ecr</t>
  </si>
  <si>
    <t>ecs</t>
  </si>
  <si>
    <t>ect</t>
  </si>
  <si>
    <t>ecu</t>
  </si>
  <si>
    <t>ecv</t>
  </si>
  <si>
    <t>ecw</t>
  </si>
  <si>
    <t>ecx</t>
  </si>
  <si>
    <t>ecy</t>
  </si>
  <si>
    <t>ecz</t>
  </si>
  <si>
    <t>eda</t>
  </si>
  <si>
    <t>edb</t>
  </si>
  <si>
    <t>edc</t>
  </si>
  <si>
    <t>edd</t>
  </si>
  <si>
    <t>ede</t>
  </si>
  <si>
    <t>edf</t>
  </si>
  <si>
    <t>edg</t>
  </si>
  <si>
    <t>edh</t>
  </si>
  <si>
    <t>edi</t>
  </si>
  <si>
    <t>edj</t>
  </si>
  <si>
    <t>edk</t>
  </si>
  <si>
    <t>edl</t>
  </si>
  <si>
    <t>edm</t>
  </si>
  <si>
    <t>edn</t>
  </si>
  <si>
    <t>edo</t>
  </si>
  <si>
    <t>edp</t>
  </si>
  <si>
    <t>edq</t>
  </si>
  <si>
    <t>edr</t>
  </si>
  <si>
    <t>eds</t>
  </si>
  <si>
    <t>edt</t>
  </si>
  <si>
    <t>edu</t>
  </si>
  <si>
    <t>edv</t>
  </si>
  <si>
    <t>edw</t>
  </si>
  <si>
    <t>edx</t>
  </si>
  <si>
    <t>edy</t>
  </si>
  <si>
    <t>edz</t>
  </si>
  <si>
    <t>eea</t>
  </si>
  <si>
    <t>eeb</t>
  </si>
  <si>
    <t>eec</t>
  </si>
  <si>
    <t>eed</t>
  </si>
  <si>
    <t>eee</t>
  </si>
  <si>
    <t>eef</t>
  </si>
  <si>
    <t>eeg</t>
  </si>
  <si>
    <t>eeh</t>
  </si>
  <si>
    <t>eei</t>
  </si>
  <si>
    <t>eej</t>
  </si>
  <si>
    <t>eek</t>
  </si>
  <si>
    <t>eel</t>
  </si>
  <si>
    <t>eem</t>
  </si>
  <si>
    <t>een</t>
  </si>
  <si>
    <t>eeo</t>
  </si>
  <si>
    <t>eep</t>
  </si>
  <si>
    <t>eeq</t>
  </si>
  <si>
    <t>eer</t>
  </si>
  <si>
    <t>ees</t>
  </si>
  <si>
    <t>eet</t>
  </si>
  <si>
    <t>eeu</t>
  </si>
  <si>
    <t>eev</t>
  </si>
  <si>
    <t>eew</t>
  </si>
  <si>
    <t>eex</t>
  </si>
  <si>
    <t>eey</t>
  </si>
  <si>
    <t>eez</t>
  </si>
  <si>
    <t>efa</t>
  </si>
  <si>
    <t>efb</t>
  </si>
  <si>
    <t>efc</t>
  </si>
  <si>
    <t>efd</t>
  </si>
  <si>
    <t>efe</t>
  </si>
  <si>
    <t>eff</t>
  </si>
  <si>
    <t>efg</t>
  </si>
  <si>
    <t>efh</t>
  </si>
  <si>
    <t>efi</t>
  </si>
  <si>
    <t>efj</t>
  </si>
  <si>
    <t>efk</t>
  </si>
  <si>
    <t>efl</t>
  </si>
  <si>
    <t>efm</t>
  </si>
  <si>
    <t>efn</t>
  </si>
  <si>
    <t>efo</t>
  </si>
  <si>
    <t>efp</t>
  </si>
  <si>
    <t>efq</t>
  </si>
  <si>
    <t>efr</t>
  </si>
  <si>
    <t>efs</t>
  </si>
  <si>
    <t>eft</t>
  </si>
  <si>
    <t>efu</t>
  </si>
  <si>
    <t>efv</t>
  </si>
  <si>
    <t>efw</t>
  </si>
  <si>
    <t>efx</t>
  </si>
  <si>
    <t>efy</t>
  </si>
  <si>
    <t>efz</t>
  </si>
  <si>
    <t>ega</t>
  </si>
  <si>
    <t>egb</t>
  </si>
  <si>
    <t>egc</t>
  </si>
  <si>
    <t>egd</t>
  </si>
  <si>
    <t>ege</t>
  </si>
  <si>
    <t>egf</t>
  </si>
  <si>
    <t>egg</t>
  </si>
  <si>
    <t>egh</t>
  </si>
  <si>
    <t>egi</t>
  </si>
  <si>
    <t>egj</t>
  </si>
  <si>
    <t>egk</t>
  </si>
  <si>
    <t>egl</t>
  </si>
  <si>
    <t>egm</t>
  </si>
  <si>
    <t>egn</t>
  </si>
  <si>
    <t>ego</t>
  </si>
  <si>
    <t>egp</t>
  </si>
  <si>
    <t>egq</t>
  </si>
  <si>
    <t>egr</t>
  </si>
  <si>
    <t>egs</t>
  </si>
  <si>
    <t>egt</t>
  </si>
  <si>
    <t>egu</t>
  </si>
  <si>
    <t>egv</t>
  </si>
  <si>
    <t>egw</t>
  </si>
  <si>
    <t>egx</t>
  </si>
  <si>
    <t>egy</t>
  </si>
  <si>
    <t>egz</t>
  </si>
  <si>
    <t>eha</t>
  </si>
  <si>
    <t>ehb</t>
  </si>
  <si>
    <t>ehc</t>
  </si>
  <si>
    <t>ehd</t>
  </si>
  <si>
    <t>ehe</t>
  </si>
  <si>
    <t>ehf</t>
  </si>
  <si>
    <t>ehg</t>
  </si>
  <si>
    <t>ehh</t>
  </si>
  <si>
    <t>ehi</t>
  </si>
  <si>
    <t>ehj</t>
  </si>
  <si>
    <t>ehk</t>
  </si>
  <si>
    <t>ehl</t>
  </si>
  <si>
    <t>ehm</t>
  </si>
  <si>
    <t>ehn</t>
  </si>
  <si>
    <t>eho</t>
  </si>
  <si>
    <t>ehp</t>
  </si>
  <si>
    <t>ehq</t>
  </si>
  <si>
    <t>ehr</t>
  </si>
  <si>
    <t>ehs</t>
  </si>
  <si>
    <t>eht</t>
  </si>
  <si>
    <t>ehu</t>
  </si>
  <si>
    <t>ehv</t>
  </si>
  <si>
    <t>ehw</t>
  </si>
  <si>
    <t>ehx</t>
  </si>
  <si>
    <t>ehy</t>
  </si>
  <si>
    <t>ehz</t>
  </si>
  <si>
    <t>eia</t>
  </si>
  <si>
    <t>eib</t>
  </si>
  <si>
    <t>eic</t>
  </si>
  <si>
    <t>eid</t>
  </si>
  <si>
    <t>eie</t>
  </si>
  <si>
    <t>eif</t>
  </si>
  <si>
    <t>eig</t>
  </si>
  <si>
    <t>eih</t>
  </si>
  <si>
    <t>eii</t>
  </si>
  <si>
    <t>eij</t>
  </si>
  <si>
    <t>eik</t>
  </si>
  <si>
    <t>eil</t>
  </si>
  <si>
    <t>eim</t>
  </si>
  <si>
    <t>ein</t>
  </si>
  <si>
    <t>eio</t>
  </si>
  <si>
    <t>eip</t>
  </si>
  <si>
    <t>eiq</t>
  </si>
  <si>
    <t>eir</t>
  </si>
  <si>
    <t>eis</t>
  </si>
  <si>
    <t>eit</t>
  </si>
  <si>
    <t>eiu</t>
  </si>
  <si>
    <t>eiv</t>
  </si>
  <si>
    <t>eiw</t>
  </si>
  <si>
    <t>eix</t>
  </si>
  <si>
    <t>eiy</t>
  </si>
  <si>
    <t>eiz</t>
  </si>
  <si>
    <t>eja</t>
  </si>
  <si>
    <t>ejb</t>
  </si>
  <si>
    <t>ejc</t>
  </si>
  <si>
    <t>ejd</t>
  </si>
  <si>
    <t>eje</t>
  </si>
  <si>
    <t>ejf</t>
  </si>
  <si>
    <t>ejg</t>
  </si>
  <si>
    <t>ejh</t>
  </si>
  <si>
    <t>eji</t>
  </si>
  <si>
    <t>ejj</t>
  </si>
  <si>
    <t>ejk</t>
  </si>
  <si>
    <t>ejl</t>
  </si>
  <si>
    <t>ejm</t>
  </si>
  <si>
    <t>ejn</t>
  </si>
  <si>
    <t>ejo</t>
  </si>
  <si>
    <t>ejp</t>
  </si>
  <si>
    <t>ejq</t>
  </si>
  <si>
    <t>ejr</t>
  </si>
  <si>
    <t>ejs</t>
  </si>
  <si>
    <t>ejt</t>
  </si>
  <si>
    <t>eju</t>
  </si>
  <si>
    <t>ejv</t>
  </si>
  <si>
    <t>ejw</t>
  </si>
  <si>
    <t>ejx</t>
  </si>
  <si>
    <t>ejy</t>
  </si>
  <si>
    <t>ejz</t>
  </si>
  <si>
    <t>eka</t>
  </si>
  <si>
    <t>ekb</t>
  </si>
  <si>
    <t>ekc</t>
  </si>
  <si>
    <t>ekd</t>
  </si>
  <si>
    <t>eke</t>
  </si>
  <si>
    <t>ekf</t>
  </si>
  <si>
    <t>ekg</t>
  </si>
  <si>
    <t>ekh</t>
  </si>
  <si>
    <t>eki</t>
  </si>
  <si>
    <t>ekj</t>
  </si>
  <si>
    <t>ekk</t>
  </si>
  <si>
    <t>ekl</t>
  </si>
  <si>
    <t>ekm</t>
  </si>
  <si>
    <t>ekn</t>
  </si>
  <si>
    <t>eko</t>
  </si>
  <si>
    <t>ekp</t>
  </si>
  <si>
    <t>ekq</t>
  </si>
  <si>
    <t>ekr</t>
  </si>
  <si>
    <t>eks</t>
  </si>
  <si>
    <t>ekt</t>
  </si>
  <si>
    <t>eku</t>
  </si>
  <si>
    <t>ekv</t>
  </si>
  <si>
    <t>ekw</t>
  </si>
  <si>
    <t>ekx</t>
  </si>
  <si>
    <t>eky</t>
  </si>
  <si>
    <t>ekz</t>
  </si>
  <si>
    <t>ela</t>
  </si>
  <si>
    <t>elb</t>
  </si>
  <si>
    <t>elc</t>
  </si>
  <si>
    <t>eld</t>
  </si>
  <si>
    <t>ele</t>
  </si>
  <si>
    <t>elf</t>
  </si>
  <si>
    <t>elg</t>
  </si>
  <si>
    <t>elh</t>
  </si>
  <si>
    <t>eli</t>
  </si>
  <si>
    <t>elj</t>
  </si>
  <si>
    <t>elk</t>
  </si>
  <si>
    <t>ell</t>
  </si>
  <si>
    <t>elm</t>
  </si>
  <si>
    <t>eln</t>
  </si>
  <si>
    <t>elo</t>
  </si>
  <si>
    <t>elp</t>
  </si>
  <si>
    <t>elq</t>
  </si>
  <si>
    <t>elr</t>
  </si>
  <si>
    <t>els</t>
  </si>
  <si>
    <t>elt</t>
  </si>
  <si>
    <t>elu</t>
  </si>
  <si>
    <t>elv</t>
  </si>
  <si>
    <t>elw</t>
  </si>
  <si>
    <t>elx</t>
  </si>
  <si>
    <t>ely</t>
  </si>
  <si>
    <t>elz</t>
  </si>
  <si>
    <t>ema</t>
  </si>
  <si>
    <t>emb</t>
  </si>
  <si>
    <t>emc</t>
  </si>
  <si>
    <t>emd</t>
  </si>
  <si>
    <t>eme</t>
  </si>
  <si>
    <t>emf</t>
  </si>
  <si>
    <t>emg</t>
  </si>
  <si>
    <t>emh</t>
  </si>
  <si>
    <t>emi</t>
  </si>
  <si>
    <t>emj</t>
  </si>
  <si>
    <t>emk</t>
  </si>
  <si>
    <t>eml</t>
  </si>
  <si>
    <t>emm</t>
  </si>
  <si>
    <t>emn</t>
  </si>
  <si>
    <t>emo</t>
  </si>
  <si>
    <t>emp</t>
  </si>
  <si>
    <t>emq</t>
  </si>
  <si>
    <t>emr</t>
  </si>
  <si>
    <t>ems</t>
  </si>
  <si>
    <t>emt</t>
  </si>
  <si>
    <t>emu</t>
  </si>
  <si>
    <t>emv</t>
  </si>
  <si>
    <t>emw</t>
  </si>
  <si>
    <t>emx</t>
  </si>
  <si>
    <t>emy</t>
  </si>
  <si>
    <t>emz</t>
  </si>
  <si>
    <t>ena</t>
  </si>
  <si>
    <t>enb</t>
  </si>
  <si>
    <t>enc</t>
  </si>
  <si>
    <t>end</t>
  </si>
  <si>
    <t>ene</t>
  </si>
  <si>
    <t>enf</t>
  </si>
  <si>
    <t>eng</t>
  </si>
  <si>
    <t>enh</t>
  </si>
  <si>
    <t>eni</t>
  </si>
  <si>
    <t>enj</t>
  </si>
  <si>
    <t>enk</t>
  </si>
  <si>
    <t>enl</t>
  </si>
  <si>
    <t>enm</t>
  </si>
  <si>
    <t>enn</t>
  </si>
  <si>
    <t>eno</t>
  </si>
  <si>
    <t>enp</t>
  </si>
  <si>
    <t>enq</t>
  </si>
  <si>
    <t>enr</t>
  </si>
  <si>
    <t>ens</t>
  </si>
  <si>
    <t>ent</t>
  </si>
  <si>
    <t>enu</t>
  </si>
  <si>
    <t>env</t>
  </si>
  <si>
    <t>enw</t>
  </si>
  <si>
    <t>enx</t>
  </si>
  <si>
    <t>eny</t>
  </si>
  <si>
    <t>enz</t>
  </si>
  <si>
    <t>eoa</t>
  </si>
  <si>
    <t>eob</t>
  </si>
  <si>
    <t>eoc</t>
  </si>
  <si>
    <t>eod</t>
  </si>
  <si>
    <t>eoe</t>
  </si>
  <si>
    <t>eof</t>
  </si>
  <si>
    <t>eog</t>
  </si>
  <si>
    <t>eoh</t>
  </si>
  <si>
    <t>eoi</t>
  </si>
  <si>
    <t>eoj</t>
  </si>
  <si>
    <t>eok</t>
  </si>
  <si>
    <t>eol</t>
  </si>
  <si>
    <t>eom</t>
  </si>
  <si>
    <t>eon</t>
  </si>
  <si>
    <t>eoo</t>
  </si>
  <si>
    <t>eop</t>
  </si>
  <si>
    <t>eoq</t>
  </si>
  <si>
    <t>eor</t>
  </si>
  <si>
    <t>eos</t>
  </si>
  <si>
    <t>eot</t>
  </si>
  <si>
    <t>eou</t>
  </si>
  <si>
    <t>eov</t>
  </si>
  <si>
    <t>eow</t>
  </si>
  <si>
    <t>eox</t>
  </si>
  <si>
    <t>eoy</t>
  </si>
  <si>
    <t>eoz</t>
  </si>
  <si>
    <t>epa</t>
  </si>
  <si>
    <t>epb</t>
  </si>
  <si>
    <t>epc</t>
  </si>
  <si>
    <t>epd</t>
  </si>
  <si>
    <t>epe</t>
  </si>
  <si>
    <t>epf</t>
  </si>
  <si>
    <t>epg</t>
  </si>
  <si>
    <t>eph</t>
  </si>
  <si>
    <t>epi</t>
  </si>
  <si>
    <t>epj</t>
  </si>
  <si>
    <t>epk</t>
  </si>
  <si>
    <t>epl</t>
  </si>
  <si>
    <t>epm</t>
  </si>
  <si>
    <t>epn</t>
  </si>
  <si>
    <t>epo</t>
  </si>
  <si>
    <t>epp</t>
  </si>
  <si>
    <t>epq</t>
  </si>
  <si>
    <t>epr</t>
  </si>
  <si>
    <t>eps</t>
  </si>
  <si>
    <t>ept</t>
  </si>
  <si>
    <t>epu</t>
  </si>
  <si>
    <t>epv</t>
  </si>
  <si>
    <t>epw</t>
  </si>
  <si>
    <t>epx</t>
  </si>
  <si>
    <t>epy</t>
  </si>
  <si>
    <t>epz</t>
  </si>
  <si>
    <t>eqa</t>
  </si>
  <si>
    <t>eqb</t>
  </si>
  <si>
    <t>eqc</t>
  </si>
  <si>
    <t>eqd</t>
  </si>
  <si>
    <t>eqe</t>
  </si>
  <si>
    <t>eqf</t>
  </si>
  <si>
    <t>eqg</t>
  </si>
  <si>
    <t>eqh</t>
  </si>
  <si>
    <t>eqi</t>
  </si>
  <si>
    <t>eqj</t>
  </si>
  <si>
    <t>eqk</t>
  </si>
  <si>
    <t>eql</t>
  </si>
  <si>
    <t>eqm</t>
  </si>
  <si>
    <t>eqn</t>
  </si>
  <si>
    <t>eqo</t>
  </si>
  <si>
    <t>eqp</t>
  </si>
  <si>
    <t>eqq</t>
  </si>
  <si>
    <t>eqr</t>
  </si>
  <si>
    <t>eqs</t>
  </si>
  <si>
    <t>eqt</t>
  </si>
  <si>
    <t>equ</t>
  </si>
  <si>
    <t>eqv</t>
  </si>
  <si>
    <t>eqw</t>
  </si>
  <si>
    <t>eqx</t>
  </si>
  <si>
    <t>eqy</t>
  </si>
  <si>
    <t>eqz</t>
  </si>
  <si>
    <t>era</t>
  </si>
  <si>
    <t>erb</t>
  </si>
  <si>
    <t>erc</t>
  </si>
  <si>
    <t>erd</t>
  </si>
  <si>
    <t>ere</t>
  </si>
  <si>
    <t>erf</t>
  </si>
  <si>
    <t>erg</t>
  </si>
  <si>
    <t>erh</t>
  </si>
  <si>
    <t>eri</t>
  </si>
  <si>
    <t>erj</t>
  </si>
  <si>
    <t>erk</t>
  </si>
  <si>
    <t>erl</t>
  </si>
  <si>
    <t>erm</t>
  </si>
  <si>
    <t>ern</t>
  </si>
  <si>
    <t>ero</t>
  </si>
  <si>
    <t>erp</t>
  </si>
  <si>
    <t>erq</t>
  </si>
  <si>
    <t>err</t>
  </si>
  <si>
    <t>ers</t>
  </si>
  <si>
    <t>ert</t>
  </si>
  <si>
    <t>eru</t>
  </si>
  <si>
    <t>erv</t>
  </si>
  <si>
    <t>erw</t>
  </si>
  <si>
    <t>erx</t>
  </si>
  <si>
    <t>ery</t>
  </si>
  <si>
    <t>erz</t>
  </si>
  <si>
    <t>esa</t>
  </si>
  <si>
    <t>esb</t>
  </si>
  <si>
    <t>esc</t>
  </si>
  <si>
    <t>esd</t>
  </si>
  <si>
    <t>ese</t>
  </si>
  <si>
    <t>esf</t>
  </si>
  <si>
    <t>esg</t>
  </si>
  <si>
    <t>esh</t>
  </si>
  <si>
    <t>esi</t>
  </si>
  <si>
    <t>esj</t>
  </si>
  <si>
    <t>esk</t>
  </si>
  <si>
    <t>esl</t>
  </si>
  <si>
    <t>esm</t>
  </si>
  <si>
    <t>esn</t>
  </si>
  <si>
    <t>eso</t>
  </si>
  <si>
    <t>esp</t>
  </si>
  <si>
    <t>esq</t>
  </si>
  <si>
    <t>esr</t>
  </si>
  <si>
    <t>ess</t>
  </si>
  <si>
    <t>est</t>
  </si>
  <si>
    <t>esu</t>
  </si>
  <si>
    <t>esv</t>
  </si>
  <si>
    <t>esw</t>
  </si>
  <si>
    <t>esx</t>
  </si>
  <si>
    <t>esy</t>
  </si>
  <si>
    <t>esz</t>
  </si>
  <si>
    <t>eta</t>
  </si>
  <si>
    <t>etb</t>
  </si>
  <si>
    <t>etc</t>
  </si>
  <si>
    <t>etd</t>
  </si>
  <si>
    <t>ete</t>
  </si>
  <si>
    <t>etf</t>
  </si>
  <si>
    <t>etg</t>
  </si>
  <si>
    <t>eth</t>
  </si>
  <si>
    <t>eti</t>
  </si>
  <si>
    <t>etj</t>
  </si>
  <si>
    <t>etk</t>
  </si>
  <si>
    <t>etl</t>
  </si>
  <si>
    <t>etm</t>
  </si>
  <si>
    <t>etn</t>
  </si>
  <si>
    <t>eto</t>
  </si>
  <si>
    <t>etp</t>
  </si>
  <si>
    <t>etq</t>
  </si>
  <si>
    <t>etr</t>
  </si>
  <si>
    <t>ets</t>
  </si>
  <si>
    <t>ett</t>
  </si>
  <si>
    <t>etu</t>
  </si>
  <si>
    <t>etv</t>
  </si>
  <si>
    <t>etw</t>
  </si>
  <si>
    <t>etx</t>
  </si>
  <si>
    <t>ety</t>
  </si>
  <si>
    <t>etz</t>
  </si>
  <si>
    <t>eua</t>
  </si>
  <si>
    <t>eub</t>
  </si>
  <si>
    <t>euc</t>
  </si>
  <si>
    <t>eud</t>
  </si>
  <si>
    <t>eue</t>
  </si>
  <si>
    <t>euf</t>
  </si>
  <si>
    <t>eug</t>
  </si>
  <si>
    <t>euh</t>
  </si>
  <si>
    <t>eui</t>
  </si>
  <si>
    <t>euj</t>
  </si>
  <si>
    <t>euk</t>
  </si>
  <si>
    <t>eul</t>
  </si>
  <si>
    <t>eum</t>
  </si>
  <si>
    <t>eun</t>
  </si>
  <si>
    <t>euo</t>
  </si>
  <si>
    <t>eup</t>
  </si>
  <si>
    <t>euq</t>
  </si>
  <si>
    <t>eur</t>
  </si>
  <si>
    <t>eus</t>
  </si>
  <si>
    <t>eut</t>
  </si>
  <si>
    <t>euu</t>
  </si>
  <si>
    <t>euv</t>
  </si>
  <si>
    <t>euw</t>
  </si>
  <si>
    <t>eux</t>
  </si>
  <si>
    <t>euy</t>
  </si>
  <si>
    <t>euz</t>
  </si>
  <si>
    <t>eva</t>
  </si>
  <si>
    <t>evb</t>
  </si>
  <si>
    <t>evc</t>
  </si>
  <si>
    <t>evd</t>
  </si>
  <si>
    <t>eve</t>
  </si>
  <si>
    <t>evf</t>
  </si>
  <si>
    <t>evg</t>
  </si>
  <si>
    <t>evh</t>
  </si>
  <si>
    <t>evi</t>
  </si>
  <si>
    <t>evj</t>
  </si>
  <si>
    <t>evk</t>
  </si>
  <si>
    <t>evl</t>
  </si>
  <si>
    <t>evm</t>
  </si>
  <si>
    <t>evn</t>
  </si>
  <si>
    <t>evo</t>
  </si>
  <si>
    <t>evp</t>
  </si>
  <si>
    <t>evq</t>
  </si>
  <si>
    <t>evr</t>
  </si>
  <si>
    <t>evs</t>
  </si>
  <si>
    <t>evt</t>
  </si>
  <si>
    <t>evu</t>
  </si>
  <si>
    <t>evv</t>
  </si>
  <si>
    <t>evw</t>
  </si>
  <si>
    <t>evx</t>
  </si>
  <si>
    <t>evy</t>
  </si>
  <si>
    <t>evz</t>
  </si>
  <si>
    <t>ewa</t>
  </si>
  <si>
    <t>ewb</t>
  </si>
  <si>
    <t>ewc</t>
  </si>
  <si>
    <t>ewd</t>
  </si>
  <si>
    <t>ewe</t>
  </si>
  <si>
    <t>ewf</t>
  </si>
  <si>
    <t>ewg</t>
  </si>
  <si>
    <t>ewh</t>
  </si>
  <si>
    <t>ewi</t>
  </si>
  <si>
    <t>ewj</t>
  </si>
  <si>
    <t>ewk</t>
  </si>
  <si>
    <t>ewl</t>
  </si>
  <si>
    <t>ewm</t>
  </si>
  <si>
    <t>ewn</t>
  </si>
  <si>
    <t>ewo</t>
  </si>
  <si>
    <t>ewp</t>
  </si>
  <si>
    <t>ewq</t>
  </si>
  <si>
    <t>ewr</t>
  </si>
  <si>
    <t>ews</t>
  </si>
  <si>
    <t>ewt</t>
  </si>
  <si>
    <t>ewu</t>
  </si>
  <si>
    <t>ewv</t>
  </si>
  <si>
    <t>eww</t>
  </si>
  <si>
    <t>ewx</t>
  </si>
  <si>
    <t>ewy</t>
  </si>
  <si>
    <t>ewz</t>
  </si>
  <si>
    <t>exa</t>
  </si>
  <si>
    <t>exb</t>
  </si>
  <si>
    <t>exc</t>
  </si>
  <si>
    <t>exd</t>
  </si>
  <si>
    <t>exe</t>
  </si>
  <si>
    <t>exf</t>
  </si>
  <si>
    <t>exg</t>
  </si>
  <si>
    <t>exh</t>
  </si>
  <si>
    <t>exi</t>
  </si>
  <si>
    <t>exj</t>
  </si>
  <si>
    <t>exk</t>
  </si>
  <si>
    <t>exl</t>
  </si>
  <si>
    <t>exm</t>
  </si>
  <si>
    <t>exn</t>
  </si>
  <si>
    <t>exo</t>
  </si>
  <si>
    <t>exp</t>
  </si>
  <si>
    <t>exq</t>
  </si>
  <si>
    <t>exr</t>
  </si>
  <si>
    <t>exs</t>
  </si>
  <si>
    <t>ext</t>
  </si>
  <si>
    <t>exu</t>
  </si>
  <si>
    <t>exv</t>
  </si>
  <si>
    <t>exw</t>
  </si>
  <si>
    <t>exx</t>
  </si>
  <si>
    <t>exy</t>
  </si>
  <si>
    <t>exz</t>
  </si>
  <si>
    <t>eya</t>
  </si>
  <si>
    <t>eyb</t>
  </si>
  <si>
    <t>eyc</t>
  </si>
  <si>
    <t>eyd</t>
  </si>
  <si>
    <t>eye</t>
  </si>
  <si>
    <t>eyf</t>
  </si>
  <si>
    <t>eyg</t>
  </si>
  <si>
    <t>eyh</t>
  </si>
  <si>
    <t>eyi</t>
  </si>
  <si>
    <t>eyj</t>
  </si>
  <si>
    <t>eyk</t>
  </si>
  <si>
    <t>eyl</t>
  </si>
  <si>
    <t>eym</t>
  </si>
  <si>
    <t>eyn</t>
  </si>
  <si>
    <t>eyo</t>
  </si>
  <si>
    <t>eyp</t>
  </si>
  <si>
    <t>eyq</t>
  </si>
  <si>
    <t>eyr</t>
  </si>
  <si>
    <t>eys</t>
  </si>
  <si>
    <t>eyt</t>
  </si>
  <si>
    <t>eyu</t>
  </si>
  <si>
    <t>eyv</t>
  </si>
  <si>
    <t>eyw</t>
  </si>
  <si>
    <t>eyx</t>
  </si>
  <si>
    <t>eyy</t>
  </si>
  <si>
    <t>eyz</t>
  </si>
  <si>
    <t>eza</t>
  </si>
  <si>
    <t>ezb</t>
  </si>
  <si>
    <t>ezc</t>
  </si>
  <si>
    <t>ezd</t>
  </si>
  <si>
    <t>eze</t>
  </si>
  <si>
    <t>ezf</t>
  </si>
  <si>
    <t>ezg</t>
  </si>
  <si>
    <t>ezh</t>
  </si>
  <si>
    <t>ezi</t>
  </si>
  <si>
    <t>ezj</t>
  </si>
  <si>
    <t>ezk</t>
  </si>
  <si>
    <t>ezl</t>
  </si>
  <si>
    <t>ezm</t>
  </si>
  <si>
    <t>ezn</t>
  </si>
  <si>
    <t>ezo</t>
  </si>
  <si>
    <t>ezp</t>
  </si>
  <si>
    <t>ezq</t>
  </si>
  <si>
    <t>ezr</t>
  </si>
  <si>
    <t>ezs</t>
  </si>
  <si>
    <t>ezt</t>
  </si>
  <si>
    <t>ezu</t>
  </si>
  <si>
    <t>ezv</t>
  </si>
  <si>
    <t>ezw</t>
  </si>
  <si>
    <t>ezx</t>
  </si>
  <si>
    <t>ezy</t>
  </si>
  <si>
    <t>ezz</t>
  </si>
  <si>
    <t>faa</t>
  </si>
  <si>
    <t>fab</t>
  </si>
  <si>
    <t>fac</t>
  </si>
  <si>
    <t>fad</t>
  </si>
  <si>
    <t>fae</t>
  </si>
  <si>
    <t>faf</t>
  </si>
  <si>
    <t>fag</t>
  </si>
  <si>
    <t>fah</t>
  </si>
  <si>
    <t>fai</t>
  </si>
  <si>
    <t>faj</t>
  </si>
  <si>
    <t>fak</t>
  </si>
  <si>
    <t>fal</t>
  </si>
  <si>
    <t>fam</t>
  </si>
  <si>
    <t>fan</t>
  </si>
  <si>
    <t>fao</t>
  </si>
  <si>
    <t>fap</t>
  </si>
  <si>
    <t>faq</t>
  </si>
  <si>
    <t>far</t>
  </si>
  <si>
    <t>fas</t>
  </si>
  <si>
    <t>fat</t>
  </si>
  <si>
    <t>fau</t>
  </si>
  <si>
    <t>fav</t>
  </si>
  <si>
    <t>faw</t>
  </si>
  <si>
    <t>fax</t>
  </si>
  <si>
    <t>fay</t>
  </si>
  <si>
    <t>faz</t>
  </si>
  <si>
    <t>fba</t>
  </si>
  <si>
    <t>fbb</t>
  </si>
  <si>
    <t>fbc</t>
  </si>
  <si>
    <t>fbd</t>
  </si>
  <si>
    <t>fbe</t>
  </si>
  <si>
    <t>fbf</t>
  </si>
  <si>
    <t>fbg</t>
  </si>
  <si>
    <t>fbh</t>
  </si>
  <si>
    <t>fbi</t>
  </si>
  <si>
    <t>fbj</t>
  </si>
  <si>
    <t>fbk</t>
  </si>
  <si>
    <t>fbl</t>
  </si>
  <si>
    <t>fbm</t>
  </si>
  <si>
    <t>fbn</t>
  </si>
  <si>
    <t>fbo</t>
  </si>
  <si>
    <t>fbp</t>
  </si>
  <si>
    <t>fbq</t>
  </si>
  <si>
    <t>fbr</t>
  </si>
  <si>
    <t>fbs</t>
  </si>
  <si>
    <t>fbt</t>
  </si>
  <si>
    <t>fbu</t>
  </si>
  <si>
    <t>fbv</t>
  </si>
  <si>
    <t>fbw</t>
  </si>
  <si>
    <t>fbx</t>
  </si>
  <si>
    <t>fby</t>
  </si>
  <si>
    <t>fbz</t>
  </si>
  <si>
    <t>fca</t>
  </si>
  <si>
    <t>fcb</t>
  </si>
  <si>
    <t>fcc</t>
  </si>
  <si>
    <t>fcd</t>
  </si>
  <si>
    <t>fce</t>
  </si>
  <si>
    <t>fcf</t>
  </si>
  <si>
    <t>fcg</t>
  </si>
  <si>
    <t>fch</t>
  </si>
  <si>
    <t>fci</t>
  </si>
  <si>
    <t>fcj</t>
  </si>
  <si>
    <t>fck</t>
  </si>
  <si>
    <t>fcl</t>
  </si>
  <si>
    <t>fcm</t>
  </si>
  <si>
    <t>fcn</t>
  </si>
  <si>
    <t>fco</t>
  </si>
  <si>
    <t>fcp</t>
  </si>
  <si>
    <t>fcq</t>
  </si>
  <si>
    <t>fcr</t>
  </si>
  <si>
    <t>fcs</t>
  </si>
  <si>
    <t>fct</t>
  </si>
  <si>
    <t>fcu</t>
  </si>
  <si>
    <t>fcv</t>
  </si>
  <si>
    <t>fcw</t>
  </si>
  <si>
    <t>fcx</t>
  </si>
  <si>
    <t>fcy</t>
  </si>
  <si>
    <t>fcz</t>
  </si>
  <si>
    <t>fda</t>
  </si>
  <si>
    <t>fdb</t>
  </si>
  <si>
    <t>fdc</t>
  </si>
  <si>
    <t>fdd</t>
  </si>
  <si>
    <t>fde</t>
  </si>
  <si>
    <t>fdf</t>
  </si>
  <si>
    <t>fdg</t>
  </si>
  <si>
    <t>fdh</t>
  </si>
  <si>
    <t>fdi</t>
  </si>
  <si>
    <t>fdj</t>
  </si>
  <si>
    <t>fdk</t>
  </si>
  <si>
    <t>fdl</t>
  </si>
  <si>
    <t>fdm</t>
  </si>
  <si>
    <t>fdn</t>
  </si>
  <si>
    <t>fdo</t>
  </si>
  <si>
    <t>fdp</t>
  </si>
  <si>
    <t>fdq</t>
  </si>
  <si>
    <t>fdr</t>
  </si>
  <si>
    <t>fds</t>
  </si>
  <si>
    <t>fdt</t>
  </si>
  <si>
    <t>fdu</t>
  </si>
  <si>
    <t>fdv</t>
  </si>
  <si>
    <t>fdw</t>
  </si>
  <si>
    <t>fdx</t>
  </si>
  <si>
    <t>fdy</t>
  </si>
  <si>
    <t>fdz</t>
  </si>
  <si>
    <t>fea</t>
  </si>
  <si>
    <t>feb</t>
  </si>
  <si>
    <t>fec</t>
  </si>
  <si>
    <t>fed</t>
  </si>
  <si>
    <t>fee</t>
  </si>
  <si>
    <t>fef</t>
  </si>
  <si>
    <t>feg</t>
  </si>
  <si>
    <t>feh</t>
  </si>
  <si>
    <t>fei</t>
  </si>
  <si>
    <t>fej</t>
  </si>
  <si>
    <t>fek</t>
  </si>
  <si>
    <t>fel</t>
  </si>
  <si>
    <t>fem</t>
  </si>
  <si>
    <t>fen</t>
  </si>
  <si>
    <t>feo</t>
  </si>
  <si>
    <t>fep</t>
  </si>
  <si>
    <t>feq</t>
  </si>
  <si>
    <t>fer</t>
  </si>
  <si>
    <t>fes</t>
  </si>
  <si>
    <t>fet</t>
  </si>
  <si>
    <t>feu</t>
  </si>
  <si>
    <t>fev</t>
  </si>
  <si>
    <t>few</t>
  </si>
  <si>
    <t>fex</t>
  </si>
  <si>
    <t>fey</t>
  </si>
  <si>
    <t>fez</t>
  </si>
  <si>
    <t>ffa</t>
  </si>
  <si>
    <t>ffb</t>
  </si>
  <si>
    <t>ffc</t>
  </si>
  <si>
    <t>ffd</t>
  </si>
  <si>
    <t>ffe</t>
  </si>
  <si>
    <t>fff</t>
  </si>
  <si>
    <t>ffg</t>
  </si>
  <si>
    <t>ffh</t>
  </si>
  <si>
    <t>ffi</t>
  </si>
  <si>
    <t>ffj</t>
  </si>
  <si>
    <t>ffk</t>
  </si>
  <si>
    <t>ffl</t>
  </si>
  <si>
    <t>ffm</t>
  </si>
  <si>
    <t>ffn</t>
  </si>
  <si>
    <t>ffo</t>
  </si>
  <si>
    <t>ffp</t>
  </si>
  <si>
    <t>ffq</t>
  </si>
  <si>
    <t>ffr</t>
  </si>
  <si>
    <t>ffs</t>
  </si>
  <si>
    <t>fft</t>
  </si>
  <si>
    <t>ffu</t>
  </si>
  <si>
    <t>ffv</t>
  </si>
  <si>
    <t>ffw</t>
  </si>
  <si>
    <t>ffx</t>
  </si>
  <si>
    <t>ffy</t>
  </si>
  <si>
    <t>ffz</t>
  </si>
  <si>
    <t>fga</t>
  </si>
  <si>
    <t>fgb</t>
  </si>
  <si>
    <t>fgc</t>
  </si>
  <si>
    <t>fgd</t>
  </si>
  <si>
    <t>fge</t>
  </si>
  <si>
    <t>fgf</t>
  </si>
  <si>
    <t>fgg</t>
  </si>
  <si>
    <t>fgh</t>
  </si>
  <si>
    <t>fgi</t>
  </si>
  <si>
    <t>fgj</t>
  </si>
  <si>
    <t>fgk</t>
  </si>
  <si>
    <t>fgl</t>
  </si>
  <si>
    <t>fgm</t>
  </si>
  <si>
    <t>fgn</t>
  </si>
  <si>
    <t>fgo</t>
  </si>
  <si>
    <t>fgp</t>
  </si>
  <si>
    <t>fgq</t>
  </si>
  <si>
    <t>fgr</t>
  </si>
  <si>
    <t>fgs</t>
  </si>
  <si>
    <t>fgt</t>
  </si>
  <si>
    <t>fgu</t>
  </si>
  <si>
    <t>fgv</t>
  </si>
  <si>
    <t>fgw</t>
  </si>
  <si>
    <t>fgx</t>
  </si>
  <si>
    <t>fgy</t>
  </si>
  <si>
    <t>fgz</t>
  </si>
  <si>
    <t>fha</t>
  </si>
  <si>
    <t>fhb</t>
  </si>
  <si>
    <t>fhc</t>
  </si>
  <si>
    <t>fhd</t>
  </si>
  <si>
    <t>fhe</t>
  </si>
  <si>
    <t>fhf</t>
  </si>
  <si>
    <t>fhg</t>
  </si>
  <si>
    <t>fhh</t>
  </si>
  <si>
    <t>fhi</t>
  </si>
  <si>
    <t>fhj</t>
  </si>
  <si>
    <t>fhk</t>
  </si>
  <si>
    <t>fhl</t>
  </si>
  <si>
    <t>fhm</t>
  </si>
  <si>
    <t>fhn</t>
  </si>
  <si>
    <t>fho</t>
  </si>
  <si>
    <t>fhp</t>
  </si>
  <si>
    <t>fhq</t>
  </si>
  <si>
    <t>fhr</t>
  </si>
  <si>
    <t>fhs</t>
  </si>
  <si>
    <t>fht</t>
  </si>
  <si>
    <t>fhu</t>
  </si>
  <si>
    <t>fhv</t>
  </si>
  <si>
    <t>fhw</t>
  </si>
  <si>
    <t>fhx</t>
  </si>
  <si>
    <t>fhy</t>
  </si>
  <si>
    <t>fhz</t>
  </si>
  <si>
    <t>fia</t>
  </si>
  <si>
    <t>fib</t>
  </si>
  <si>
    <t>fic</t>
  </si>
  <si>
    <t>fid</t>
  </si>
  <si>
    <t>fie</t>
  </si>
  <si>
    <t>fif</t>
  </si>
  <si>
    <t>fig</t>
  </si>
  <si>
    <t>fih</t>
  </si>
  <si>
    <t>fii</t>
  </si>
  <si>
    <t>fij</t>
  </si>
  <si>
    <t>fik</t>
  </si>
  <si>
    <t>fil</t>
  </si>
  <si>
    <t>fim</t>
  </si>
  <si>
    <t>fin</t>
  </si>
  <si>
    <t>fio</t>
  </si>
  <si>
    <t>fip</t>
  </si>
  <si>
    <t>fiq</t>
  </si>
  <si>
    <t>fir</t>
  </si>
  <si>
    <t>fis</t>
  </si>
  <si>
    <t>fit</t>
  </si>
  <si>
    <t>fiu</t>
  </si>
  <si>
    <t>fiv</t>
  </si>
  <si>
    <t>fiw</t>
  </si>
  <si>
    <t>fix</t>
  </si>
  <si>
    <t>fiy</t>
  </si>
  <si>
    <t>fiz</t>
  </si>
  <si>
    <t>fja</t>
  </si>
  <si>
    <t>fjb</t>
  </si>
  <si>
    <t>fjc</t>
  </si>
  <si>
    <t>fjd</t>
  </si>
  <si>
    <t>fje</t>
  </si>
  <si>
    <t>fjf</t>
  </si>
  <si>
    <t>fjg</t>
  </si>
  <si>
    <t>fjh</t>
  </si>
  <si>
    <t>fji</t>
  </si>
  <si>
    <t>fjj</t>
  </si>
  <si>
    <t>fjk</t>
  </si>
  <si>
    <t>fjl</t>
  </si>
  <si>
    <t>fjm</t>
  </si>
  <si>
    <t>fjn</t>
  </si>
  <si>
    <t>fjo</t>
  </si>
  <si>
    <t>fjp</t>
  </si>
  <si>
    <t>fjq</t>
  </si>
  <si>
    <t>fjr</t>
  </si>
  <si>
    <t>fjs</t>
  </si>
  <si>
    <t>fjt</t>
  </si>
  <si>
    <t>fju</t>
  </si>
  <si>
    <t>fjv</t>
  </si>
  <si>
    <t>fjw</t>
  </si>
  <si>
    <t>fjx</t>
  </si>
  <si>
    <t>fjy</t>
  </si>
  <si>
    <t>fjz</t>
  </si>
  <si>
    <t>fka</t>
  </si>
  <si>
    <t>fkb</t>
  </si>
  <si>
    <t>fkc</t>
  </si>
  <si>
    <t>fkd</t>
  </si>
  <si>
    <t>fke</t>
  </si>
  <si>
    <t>fkf</t>
  </si>
  <si>
    <t>fkg</t>
  </si>
  <si>
    <t>fkh</t>
  </si>
  <si>
    <t>fki</t>
  </si>
  <si>
    <t>fkj</t>
  </si>
  <si>
    <t>fkk</t>
  </si>
  <si>
    <t>fkl</t>
  </si>
  <si>
    <t>fkm</t>
  </si>
  <si>
    <t>fkn</t>
  </si>
  <si>
    <t>fko</t>
  </si>
  <si>
    <t>fkp</t>
  </si>
  <si>
    <t>fkq</t>
  </si>
  <si>
    <t>fkr</t>
  </si>
  <si>
    <t>fks</t>
  </si>
  <si>
    <t>fkt</t>
  </si>
  <si>
    <t>fku</t>
  </si>
  <si>
    <t>fkv</t>
  </si>
  <si>
    <t>fkw</t>
  </si>
  <si>
    <t>fkx</t>
  </si>
  <si>
    <t>fky</t>
  </si>
  <si>
    <t>fkz</t>
  </si>
  <si>
    <t>fla</t>
  </si>
  <si>
    <t>flb</t>
  </si>
  <si>
    <t>flc</t>
  </si>
  <si>
    <t>fld</t>
  </si>
  <si>
    <t>fle</t>
  </si>
  <si>
    <t>flf</t>
  </si>
  <si>
    <t>flg</t>
  </si>
  <si>
    <t>flh</t>
  </si>
  <si>
    <t>fli</t>
  </si>
  <si>
    <t>flj</t>
  </si>
  <si>
    <t>flk</t>
  </si>
  <si>
    <t>fll</t>
  </si>
  <si>
    <t>flm</t>
  </si>
  <si>
    <t>fln</t>
  </si>
  <si>
    <t>flo</t>
  </si>
  <si>
    <t>flp</t>
  </si>
  <si>
    <t>flq</t>
  </si>
  <si>
    <t>flr</t>
  </si>
  <si>
    <t>fls</t>
  </si>
  <si>
    <t>flt</t>
  </si>
  <si>
    <t>flu</t>
  </si>
  <si>
    <t>flv</t>
  </si>
  <si>
    <t>flw</t>
  </si>
  <si>
    <t>flx</t>
  </si>
  <si>
    <t>fly</t>
  </si>
  <si>
    <t>flz</t>
  </si>
  <si>
    <t>fma</t>
  </si>
  <si>
    <t>fmb</t>
  </si>
  <si>
    <t>fmc</t>
  </si>
  <si>
    <t>fmd</t>
  </si>
  <si>
    <t>fme</t>
  </si>
  <si>
    <t>fmf</t>
  </si>
  <si>
    <t>fmg</t>
  </si>
  <si>
    <t>fmh</t>
  </si>
  <si>
    <t>fmi</t>
  </si>
  <si>
    <t>fmj</t>
  </si>
  <si>
    <t>fmk</t>
  </si>
  <si>
    <t>fml</t>
  </si>
  <si>
    <t>fmm</t>
  </si>
  <si>
    <t>fmn</t>
  </si>
  <si>
    <t>fmo</t>
  </si>
  <si>
    <t>fmp</t>
  </si>
  <si>
    <t>fmq</t>
  </si>
  <si>
    <t>fmr</t>
  </si>
  <si>
    <t>fms</t>
  </si>
  <si>
    <t>fmt</t>
  </si>
  <si>
    <t>fmu</t>
  </si>
  <si>
    <t>fmv</t>
  </si>
  <si>
    <t>fmw</t>
  </si>
  <si>
    <t>fmx</t>
  </si>
  <si>
    <t>fmy</t>
  </si>
  <si>
    <t>fmz</t>
  </si>
  <si>
    <t>fna</t>
  </si>
  <si>
    <t>fnb</t>
  </si>
  <si>
    <t>fnc</t>
  </si>
  <si>
    <t>fnd</t>
  </si>
  <si>
    <t>fne</t>
  </si>
  <si>
    <t>fnf</t>
  </si>
  <si>
    <t>fng</t>
  </si>
  <si>
    <t>fnh</t>
  </si>
  <si>
    <t>fni</t>
  </si>
  <si>
    <t>fnj</t>
  </si>
  <si>
    <t>fnk</t>
  </si>
  <si>
    <t>fnl</t>
  </si>
  <si>
    <t>fnm</t>
  </si>
  <si>
    <t>fnn</t>
  </si>
  <si>
    <t>fno</t>
  </si>
  <si>
    <t>fnp</t>
  </si>
  <si>
    <t>fnq</t>
  </si>
  <si>
    <t>fnr</t>
  </si>
  <si>
    <t>fns</t>
  </si>
  <si>
    <t>fnt</t>
  </si>
  <si>
    <t>fnu</t>
  </si>
  <si>
    <t>fnv</t>
  </si>
  <si>
    <t>fnw</t>
  </si>
  <si>
    <t>fnx</t>
  </si>
  <si>
    <t>fny</t>
  </si>
  <si>
    <t>fnz</t>
  </si>
  <si>
    <t>foa</t>
  </si>
  <si>
    <t>fob</t>
  </si>
  <si>
    <t>foc</t>
  </si>
  <si>
    <t>fod</t>
  </si>
  <si>
    <t>foe</t>
  </si>
  <si>
    <t>fof</t>
  </si>
  <si>
    <t>fog</t>
  </si>
  <si>
    <t>foh</t>
  </si>
  <si>
    <t>foi</t>
  </si>
  <si>
    <t>foj</t>
  </si>
  <si>
    <t>fok</t>
  </si>
  <si>
    <t>fol</t>
  </si>
  <si>
    <t>fom</t>
  </si>
  <si>
    <t>fon</t>
  </si>
  <si>
    <t>foo</t>
  </si>
  <si>
    <t>fop</t>
  </si>
  <si>
    <t>foq</t>
  </si>
  <si>
    <t>fos</t>
  </si>
  <si>
    <t>fot</t>
  </si>
  <si>
    <t>fou</t>
  </si>
  <si>
    <t>fov</t>
  </si>
  <si>
    <t>fow</t>
  </si>
  <si>
    <t>fox</t>
  </si>
  <si>
    <t>foy</t>
  </si>
  <si>
    <t>foz</t>
  </si>
  <si>
    <t>fpa</t>
  </si>
  <si>
    <t>fpb</t>
  </si>
  <si>
    <t>fpc</t>
  </si>
  <si>
    <t>fpd</t>
  </si>
  <si>
    <t>fpe</t>
  </si>
  <si>
    <t>fpf</t>
  </si>
  <si>
    <t>fpg</t>
  </si>
  <si>
    <t>fph</t>
  </si>
  <si>
    <t>fpi</t>
  </si>
  <si>
    <t>fpj</t>
  </si>
  <si>
    <t>fpk</t>
  </si>
  <si>
    <t>fpl</t>
  </si>
  <si>
    <t>fpm</t>
  </si>
  <si>
    <t>fpn</t>
  </si>
  <si>
    <t>fpo</t>
  </si>
  <si>
    <t>fpp</t>
  </si>
  <si>
    <t>fpq</t>
  </si>
  <si>
    <t>fpr</t>
  </si>
  <si>
    <t>fps</t>
  </si>
  <si>
    <t>fpt</t>
  </si>
  <si>
    <t>fpu</t>
  </si>
  <si>
    <t>fpv</t>
  </si>
  <si>
    <t>fpw</t>
  </si>
  <si>
    <t>fpx</t>
  </si>
  <si>
    <t>fpy</t>
  </si>
  <si>
    <t>fpz</t>
  </si>
  <si>
    <t>fqa</t>
  </si>
  <si>
    <t>fqb</t>
  </si>
  <si>
    <t>fqc</t>
  </si>
  <si>
    <t>fqd</t>
  </si>
  <si>
    <t>fqe</t>
  </si>
  <si>
    <t>fqf</t>
  </si>
  <si>
    <t>fqg</t>
  </si>
  <si>
    <t>fqh</t>
  </si>
  <si>
    <t>fqi</t>
  </si>
  <si>
    <t>fqj</t>
  </si>
  <si>
    <t>fqk</t>
  </si>
  <si>
    <t>fql</t>
  </si>
  <si>
    <t>fqm</t>
  </si>
  <si>
    <t>fqn</t>
  </si>
  <si>
    <t>fqo</t>
  </si>
  <si>
    <t>fqp</t>
  </si>
  <si>
    <t>fqq</t>
  </si>
  <si>
    <t>fqr</t>
  </si>
  <si>
    <t>fqs</t>
  </si>
  <si>
    <t>fqt</t>
  </si>
  <si>
    <t>fqu</t>
  </si>
  <si>
    <t>fqv</t>
  </si>
  <si>
    <t>fqw</t>
  </si>
  <si>
    <t>fqx</t>
  </si>
  <si>
    <t>fqy</t>
  </si>
  <si>
    <t>fqz</t>
  </si>
  <si>
    <t>fra</t>
  </si>
  <si>
    <t>frb</t>
  </si>
  <si>
    <t>frc</t>
  </si>
  <si>
    <t>frd</t>
  </si>
  <si>
    <t>fre</t>
  </si>
  <si>
    <t>frf</t>
  </si>
  <si>
    <t>frg</t>
  </si>
  <si>
    <t>frh</t>
  </si>
  <si>
    <t>fri</t>
  </si>
  <si>
    <t>frj</t>
  </si>
  <si>
    <t>frk</t>
  </si>
  <si>
    <t>frl</t>
  </si>
  <si>
    <t>frm</t>
  </si>
  <si>
    <t>frn</t>
  </si>
  <si>
    <t>fro</t>
  </si>
  <si>
    <t>frp</t>
  </si>
  <si>
    <t>frq</t>
  </si>
  <si>
    <t>frr</t>
  </si>
  <si>
    <t>frs</t>
  </si>
  <si>
    <t>frt</t>
  </si>
  <si>
    <t>fru</t>
  </si>
  <si>
    <t>frv</t>
  </si>
  <si>
    <t>frw</t>
  </si>
  <si>
    <t>frx</t>
  </si>
  <si>
    <t>fry</t>
  </si>
  <si>
    <t>frz</t>
  </si>
  <si>
    <t>fsa</t>
  </si>
  <si>
    <t>fsb</t>
  </si>
  <si>
    <t>fsc</t>
  </si>
  <si>
    <t>fsd</t>
  </si>
  <si>
    <t>fse</t>
  </si>
  <si>
    <t>fsf</t>
  </si>
  <si>
    <t>fsg</t>
  </si>
  <si>
    <t>fsh</t>
  </si>
  <si>
    <t>fsi</t>
  </si>
  <si>
    <t>fsj</t>
  </si>
  <si>
    <t>fsk</t>
  </si>
  <si>
    <t>fsl</t>
  </si>
  <si>
    <t>fsm</t>
  </si>
  <si>
    <t>fsn</t>
  </si>
  <si>
    <t>fso</t>
  </si>
  <si>
    <t>fsp</t>
  </si>
  <si>
    <t>fsq</t>
  </si>
  <si>
    <t>fsr</t>
  </si>
  <si>
    <t>fss</t>
  </si>
  <si>
    <t>fst</t>
  </si>
  <si>
    <t>fsu</t>
  </si>
  <si>
    <t>fsv</t>
  </si>
  <si>
    <t>fsw</t>
  </si>
  <si>
    <t>fsx</t>
  </si>
  <si>
    <t>fsy</t>
  </si>
  <si>
    <t>fsz</t>
  </si>
  <si>
    <t>fta</t>
  </si>
  <si>
    <t>ftb</t>
  </si>
  <si>
    <t>ftc</t>
  </si>
  <si>
    <t>ftd</t>
  </si>
  <si>
    <t>fte</t>
  </si>
  <si>
    <t>ftf</t>
  </si>
  <si>
    <t>ftg</t>
  </si>
  <si>
    <t>fth</t>
  </si>
  <si>
    <t>fti</t>
  </si>
  <si>
    <t>ftj</t>
  </si>
  <si>
    <t>ftk</t>
  </si>
  <si>
    <t>ftl</t>
  </si>
  <si>
    <t>ftm</t>
  </si>
  <si>
    <t>ftn</t>
  </si>
  <si>
    <t>fto</t>
  </si>
  <si>
    <t>ftp</t>
  </si>
  <si>
    <t>ftq</t>
  </si>
  <si>
    <t>ftr</t>
  </si>
  <si>
    <t>fts</t>
  </si>
  <si>
    <t>ftt</t>
  </si>
  <si>
    <t>ftu</t>
  </si>
  <si>
    <t>ftv</t>
  </si>
  <si>
    <t>ftw</t>
  </si>
  <si>
    <t>ftx</t>
  </si>
  <si>
    <t>fty</t>
  </si>
  <si>
    <t>ftz</t>
  </si>
  <si>
    <t>fua</t>
  </si>
  <si>
    <t>fub</t>
  </si>
  <si>
    <t>fuc</t>
  </si>
  <si>
    <t>fud</t>
  </si>
  <si>
    <t>fue</t>
  </si>
  <si>
    <t>fuf</t>
  </si>
  <si>
    <t>fug</t>
  </si>
  <si>
    <t>fuh</t>
  </si>
  <si>
    <t>fui</t>
  </si>
  <si>
    <t>fuj</t>
  </si>
  <si>
    <t>fuk</t>
  </si>
  <si>
    <t>ful</t>
  </si>
  <si>
    <t>fum</t>
  </si>
  <si>
    <t>fun</t>
  </si>
  <si>
    <t>fuo</t>
  </si>
  <si>
    <t>fup</t>
  </si>
  <si>
    <t>fuq</t>
  </si>
  <si>
    <t>fur</t>
  </si>
  <si>
    <t>fus</t>
  </si>
  <si>
    <t>fut</t>
  </si>
  <si>
    <t>fuu</t>
  </si>
  <si>
    <t>fuv</t>
  </si>
  <si>
    <t>fuw</t>
  </si>
  <si>
    <t>fux</t>
  </si>
  <si>
    <t>fuy</t>
  </si>
  <si>
    <t>fuz</t>
  </si>
  <si>
    <t>fva</t>
  </si>
  <si>
    <t>fvb</t>
  </si>
  <si>
    <t>fvc</t>
  </si>
  <si>
    <t>fvd</t>
  </si>
  <si>
    <t>fve</t>
  </si>
  <si>
    <t>fvf</t>
  </si>
  <si>
    <t>fvg</t>
  </si>
  <si>
    <t>fvh</t>
  </si>
  <si>
    <t>fvi</t>
  </si>
  <si>
    <t>fvj</t>
  </si>
  <si>
    <t>fvk</t>
  </si>
  <si>
    <t>fvl</t>
  </si>
  <si>
    <t>fvm</t>
  </si>
  <si>
    <t>fvn</t>
  </si>
  <si>
    <t>fvo</t>
  </si>
  <si>
    <t>fvp</t>
  </si>
  <si>
    <t>fvq</t>
  </si>
  <si>
    <t>fvr</t>
  </si>
  <si>
    <t>fvs</t>
  </si>
  <si>
    <t>fvt</t>
  </si>
  <si>
    <t>fvu</t>
  </si>
  <si>
    <t>fvv</t>
  </si>
  <si>
    <t>fvw</t>
  </si>
  <si>
    <t>fvx</t>
  </si>
  <si>
    <t>fvy</t>
  </si>
  <si>
    <t>fvz</t>
  </si>
  <si>
    <t>fwa</t>
  </si>
  <si>
    <t>fwb</t>
  </si>
  <si>
    <t>fwc</t>
  </si>
  <si>
    <t>fwd</t>
  </si>
  <si>
    <t>fwe</t>
  </si>
  <si>
    <t>fwf</t>
  </si>
  <si>
    <t>fwg</t>
  </si>
  <si>
    <t>fwh</t>
  </si>
  <si>
    <t>fwi</t>
  </si>
  <si>
    <t>fwj</t>
  </si>
  <si>
    <t>fwk</t>
  </si>
  <si>
    <t>fwl</t>
  </si>
  <si>
    <t>fwm</t>
  </si>
  <si>
    <t>fwn</t>
  </si>
  <si>
    <t>fwo</t>
  </si>
  <si>
    <t>fwp</t>
  </si>
  <si>
    <t>fwq</t>
  </si>
  <si>
    <t>fwr</t>
  </si>
  <si>
    <t>fws</t>
  </si>
  <si>
    <t>fwt</t>
  </si>
  <si>
    <t>fwu</t>
  </si>
  <si>
    <t>fwv</t>
  </si>
  <si>
    <t>fww</t>
  </si>
  <si>
    <t>fwx</t>
  </si>
  <si>
    <t>fwy</t>
  </si>
  <si>
    <t>fwz</t>
  </si>
  <si>
    <t>fxa</t>
  </si>
  <si>
    <t>fxb</t>
  </si>
  <si>
    <t>fxc</t>
  </si>
  <si>
    <t>fxd</t>
  </si>
  <si>
    <t>fxe</t>
  </si>
  <si>
    <t>fxf</t>
  </si>
  <si>
    <t>fxg</t>
  </si>
  <si>
    <t>fxh</t>
  </si>
  <si>
    <t>fxi</t>
  </si>
  <si>
    <t>fxj</t>
  </si>
  <si>
    <t>fxk</t>
  </si>
  <si>
    <t>fxl</t>
  </si>
  <si>
    <t>fxm</t>
  </si>
  <si>
    <t>fxn</t>
  </si>
  <si>
    <t>fxo</t>
  </si>
  <si>
    <t>fxp</t>
  </si>
  <si>
    <t>fxq</t>
  </si>
  <si>
    <t>fxr</t>
  </si>
  <si>
    <t>fxs</t>
  </si>
  <si>
    <t>fxt</t>
  </si>
  <si>
    <t>fxu</t>
  </si>
  <si>
    <t>fxv</t>
  </si>
  <si>
    <t>fxw</t>
  </si>
  <si>
    <t>fxx</t>
  </si>
  <si>
    <t>fxy</t>
  </si>
  <si>
    <t>fxz</t>
  </si>
  <si>
    <t>fya</t>
  </si>
  <si>
    <t>fyb</t>
  </si>
  <si>
    <t>fyc</t>
  </si>
  <si>
    <t>fyd</t>
  </si>
  <si>
    <t>fye</t>
  </si>
  <si>
    <t>fyf</t>
  </si>
  <si>
    <t>fyg</t>
  </si>
  <si>
    <t>fyh</t>
  </si>
  <si>
    <t>fyi</t>
  </si>
  <si>
    <t>fyj</t>
  </si>
  <si>
    <t>fyk</t>
  </si>
  <si>
    <t>fyl</t>
  </si>
  <si>
    <t>fym</t>
  </si>
  <si>
    <t>fyn</t>
  </si>
  <si>
    <t>fyo</t>
  </si>
  <si>
    <t>fyp</t>
  </si>
  <si>
    <t>fyq</t>
  </si>
  <si>
    <t>fyr</t>
  </si>
  <si>
    <t>fys</t>
  </si>
  <si>
    <t>fyt</t>
  </si>
  <si>
    <t>fyu</t>
  </si>
  <si>
    <t>fyv</t>
  </si>
  <si>
    <t>fyw</t>
  </si>
  <si>
    <t>fyx</t>
  </si>
  <si>
    <t>fyy</t>
  </si>
  <si>
    <t>fyz</t>
  </si>
  <si>
    <t>fza</t>
  </si>
  <si>
    <t>fzb</t>
  </si>
  <si>
    <t>fzc</t>
  </si>
  <si>
    <t>fzd</t>
  </si>
  <si>
    <t>fze</t>
  </si>
  <si>
    <t>fzf</t>
  </si>
  <si>
    <t>fzg</t>
  </si>
  <si>
    <t>fzh</t>
  </si>
  <si>
    <t>fzi</t>
  </si>
  <si>
    <t>fzj</t>
  </si>
  <si>
    <t>fzk</t>
  </si>
  <si>
    <t>fzl</t>
  </si>
  <si>
    <t>fzm</t>
  </si>
  <si>
    <t>fzn</t>
  </si>
  <si>
    <t>fzo</t>
  </si>
  <si>
    <t>fzp</t>
  </si>
  <si>
    <t>fzq</t>
  </si>
  <si>
    <t>fzr</t>
  </si>
  <si>
    <t>fzs</t>
  </si>
  <si>
    <t>fzt</t>
  </si>
  <si>
    <t>fzu</t>
  </si>
  <si>
    <t>fzv</t>
  </si>
  <si>
    <t>fzw</t>
  </si>
  <si>
    <t>fzx</t>
  </si>
  <si>
    <t>fzy</t>
  </si>
  <si>
    <t>fzz</t>
  </si>
  <si>
    <t>gaa</t>
  </si>
  <si>
    <t>gab</t>
  </si>
  <si>
    <t>gac</t>
  </si>
  <si>
    <t>gad</t>
  </si>
  <si>
    <t>gae</t>
  </si>
  <si>
    <t>gaf</t>
  </si>
  <si>
    <t>gag</t>
  </si>
  <si>
    <t>gah</t>
  </si>
  <si>
    <t>gai</t>
  </si>
  <si>
    <t>gaj</t>
  </si>
  <si>
    <t>gak</t>
  </si>
  <si>
    <t>gal</t>
  </si>
  <si>
    <t>gam</t>
  </si>
  <si>
    <t>gan</t>
  </si>
  <si>
    <t>gao</t>
  </si>
  <si>
    <t>gap</t>
  </si>
  <si>
    <t>gaq</t>
  </si>
  <si>
    <t>gar</t>
  </si>
  <si>
    <t>gas</t>
  </si>
  <si>
    <t>gat</t>
  </si>
  <si>
    <t>gau</t>
  </si>
  <si>
    <t>gav</t>
  </si>
  <si>
    <t>gaw</t>
  </si>
  <si>
    <t>gax</t>
  </si>
  <si>
    <t>gay</t>
  </si>
  <si>
    <t>gaz</t>
  </si>
  <si>
    <t>gba</t>
  </si>
  <si>
    <t>gbb</t>
  </si>
  <si>
    <t>gbc</t>
  </si>
  <si>
    <t>gbd</t>
  </si>
  <si>
    <t>gbe</t>
  </si>
  <si>
    <t>gbf</t>
  </si>
  <si>
    <t>gbg</t>
  </si>
  <si>
    <t>gbh</t>
  </si>
  <si>
    <t>gbi</t>
  </si>
  <si>
    <t>gbj</t>
  </si>
  <si>
    <t>gbk</t>
  </si>
  <si>
    <t>gbl</t>
  </si>
  <si>
    <t>gbm</t>
  </si>
  <si>
    <t>gbn</t>
  </si>
  <si>
    <t>gbo</t>
  </si>
  <si>
    <t>gbp</t>
  </si>
  <si>
    <t>gbq</t>
  </si>
  <si>
    <t>gbr</t>
  </si>
  <si>
    <t>gbs</t>
  </si>
  <si>
    <t>gbt</t>
  </si>
  <si>
    <t>gbu</t>
  </si>
  <si>
    <t>gbv</t>
  </si>
  <si>
    <t>gbw</t>
  </si>
  <si>
    <t>gbx</t>
  </si>
  <si>
    <t>gby</t>
  </si>
  <si>
    <t>gbz</t>
  </si>
  <si>
    <t>gca</t>
  </si>
  <si>
    <t>gcb</t>
  </si>
  <si>
    <t>gcc</t>
  </si>
  <si>
    <t>gcd</t>
  </si>
  <si>
    <t>gce</t>
  </si>
  <si>
    <t>gcf</t>
  </si>
  <si>
    <t>gcg</t>
  </si>
  <si>
    <t>gch</t>
  </si>
  <si>
    <t>gci</t>
  </si>
  <si>
    <t>gcj</t>
  </si>
  <si>
    <t>gck</t>
  </si>
  <si>
    <t>gcl</t>
  </si>
  <si>
    <t>gcm</t>
  </si>
  <si>
    <t>gcn</t>
  </si>
  <si>
    <t>gco</t>
  </si>
  <si>
    <t>gcp</t>
  </si>
  <si>
    <t>gcq</t>
  </si>
  <si>
    <t>gcr</t>
  </si>
  <si>
    <t>gcs</t>
  </si>
  <si>
    <t>gct</t>
  </si>
  <si>
    <t>gcu</t>
  </si>
  <si>
    <t>gcv</t>
  </si>
  <si>
    <t>gcw</t>
  </si>
  <si>
    <t>gcx</t>
  </si>
  <si>
    <t>gcy</t>
  </si>
  <si>
    <t>gcz</t>
  </si>
  <si>
    <t>gda</t>
  </si>
  <si>
    <t>gdb</t>
  </si>
  <si>
    <t>gdc</t>
  </si>
  <si>
    <t>gdd</t>
  </si>
  <si>
    <t>gde</t>
  </si>
  <si>
    <t>gdf</t>
  </si>
  <si>
    <t>gdg</t>
  </si>
  <si>
    <t>gdh</t>
  </si>
  <si>
    <t>gdi</t>
  </si>
  <si>
    <t>gdj</t>
  </si>
  <si>
    <t>gdk</t>
  </si>
  <si>
    <t>gdl</t>
  </si>
  <si>
    <t>gdm</t>
  </si>
  <si>
    <t>gdn</t>
  </si>
  <si>
    <t>gdo</t>
  </si>
  <si>
    <t>gdp</t>
  </si>
  <si>
    <t>gdq</t>
  </si>
  <si>
    <t>gdr</t>
  </si>
  <si>
    <t>gds</t>
  </si>
  <si>
    <t>gdt</t>
  </si>
  <si>
    <t>gdu</t>
  </si>
  <si>
    <t>gdv</t>
  </si>
  <si>
    <t>gdw</t>
  </si>
  <si>
    <t>gdx</t>
  </si>
  <si>
    <t>gdy</t>
  </si>
  <si>
    <t>gdz</t>
  </si>
  <si>
    <t>gea</t>
  </si>
  <si>
    <t>geb</t>
  </si>
  <si>
    <t>gec</t>
  </si>
  <si>
    <t>ged</t>
  </si>
  <si>
    <t>gee</t>
  </si>
  <si>
    <t>gef</t>
  </si>
  <si>
    <t>geg</t>
  </si>
  <si>
    <t>geh</t>
  </si>
  <si>
    <t>gei</t>
  </si>
  <si>
    <t>gej</t>
  </si>
  <si>
    <t>gek</t>
  </si>
  <si>
    <t>gel</t>
  </si>
  <si>
    <t>gem</t>
  </si>
  <si>
    <t>gen</t>
  </si>
  <si>
    <t>geo</t>
  </si>
  <si>
    <t>gep</t>
  </si>
  <si>
    <t>geq</t>
  </si>
  <si>
    <t>ger</t>
  </si>
  <si>
    <t>ges</t>
  </si>
  <si>
    <t>get</t>
  </si>
  <si>
    <t>geu</t>
  </si>
  <si>
    <t>gev</t>
  </si>
  <si>
    <t>gew</t>
  </si>
  <si>
    <t>gex</t>
  </si>
  <si>
    <t>gey</t>
  </si>
  <si>
    <t>gez</t>
  </si>
  <si>
    <t>gfa</t>
  </si>
  <si>
    <t>gfb</t>
  </si>
  <si>
    <t>gfc</t>
  </si>
  <si>
    <t>gfd</t>
  </si>
  <si>
    <t>gfe</t>
  </si>
  <si>
    <t>gff</t>
  </si>
  <si>
    <t>gfg</t>
  </si>
  <si>
    <t>gfh</t>
  </si>
  <si>
    <t>gfi</t>
  </si>
  <si>
    <t>gfj</t>
  </si>
  <si>
    <t>gfk</t>
  </si>
  <si>
    <t>gfl</t>
  </si>
  <si>
    <t>gfm</t>
  </si>
  <si>
    <t>gfn</t>
  </si>
  <si>
    <t>gfo</t>
  </si>
  <si>
    <t>gfp</t>
  </si>
  <si>
    <t>gfq</t>
  </si>
  <si>
    <t>gfr</t>
  </si>
  <si>
    <t>gfs</t>
  </si>
  <si>
    <t>gft</t>
  </si>
  <si>
    <t>gfu</t>
  </si>
  <si>
    <t>gfv</t>
  </si>
  <si>
    <t>gfw</t>
  </si>
  <si>
    <t>gfx</t>
  </si>
  <si>
    <t>gfy</t>
  </si>
  <si>
    <t>gfz</t>
  </si>
  <si>
    <t>gga</t>
  </si>
  <si>
    <t>ggb</t>
  </si>
  <si>
    <t>ggc</t>
  </si>
  <si>
    <t>ggd</t>
  </si>
  <si>
    <t>gge</t>
  </si>
  <si>
    <t>ggf</t>
  </si>
  <si>
    <t>ggg</t>
  </si>
  <si>
    <t>ggh</t>
  </si>
  <si>
    <t>ggi</t>
  </si>
  <si>
    <t>ggj</t>
  </si>
  <si>
    <t>ggk</t>
  </si>
  <si>
    <t>ggl</t>
  </si>
  <si>
    <t>ggm</t>
  </si>
  <si>
    <t>ggn</t>
  </si>
  <si>
    <t>ggo</t>
  </si>
  <si>
    <t>ggp</t>
  </si>
  <si>
    <t>ggq</t>
  </si>
  <si>
    <t>ggr</t>
  </si>
  <si>
    <t>ggs</t>
  </si>
  <si>
    <t>ggt</t>
  </si>
  <si>
    <t>ggu</t>
  </si>
  <si>
    <t>ggv</t>
  </si>
  <si>
    <t>ggw</t>
  </si>
  <si>
    <t>ggx</t>
  </si>
  <si>
    <t>ggy</t>
  </si>
  <si>
    <t>ggz</t>
  </si>
  <si>
    <t>gha</t>
  </si>
  <si>
    <t>ghb</t>
  </si>
  <si>
    <t>ghc</t>
  </si>
  <si>
    <t>ghd</t>
  </si>
  <si>
    <t>ghe</t>
  </si>
  <si>
    <t>ghf</t>
  </si>
  <si>
    <t>ghg</t>
  </si>
  <si>
    <t>ghh</t>
  </si>
  <si>
    <t>ghi</t>
  </si>
  <si>
    <t>ghj</t>
  </si>
  <si>
    <t>ghk</t>
  </si>
  <si>
    <t>ghl</t>
  </si>
  <si>
    <t>ghm</t>
  </si>
  <si>
    <t>ghn</t>
  </si>
  <si>
    <t>gho</t>
  </si>
  <si>
    <t>ghp</t>
  </si>
  <si>
    <t>ghq</t>
  </si>
  <si>
    <t>ghr</t>
  </si>
  <si>
    <t>ghs</t>
  </si>
  <si>
    <t>ght</t>
  </si>
  <si>
    <t>ghu</t>
  </si>
  <si>
    <t>ghv</t>
  </si>
  <si>
    <t>ghw</t>
  </si>
  <si>
    <t>ghx</t>
  </si>
  <si>
    <t>ghy</t>
  </si>
  <si>
    <t>ghz</t>
  </si>
  <si>
    <t>gia</t>
  </si>
  <si>
    <t>gib</t>
  </si>
  <si>
    <t>gic</t>
  </si>
  <si>
    <t>gid</t>
  </si>
  <si>
    <t>gie</t>
  </si>
  <si>
    <t>gif</t>
  </si>
  <si>
    <t>gig</t>
  </si>
  <si>
    <t>gih</t>
  </si>
  <si>
    <t>gii</t>
  </si>
  <si>
    <t>gij</t>
  </si>
  <si>
    <t>gik</t>
  </si>
  <si>
    <t>gil</t>
  </si>
  <si>
    <t>gim</t>
  </si>
  <si>
    <t>gin</t>
  </si>
  <si>
    <t>gio</t>
  </si>
  <si>
    <t>gip</t>
  </si>
  <si>
    <t>giq</t>
  </si>
  <si>
    <t>gir</t>
  </si>
  <si>
    <t>gis</t>
  </si>
  <si>
    <t>git</t>
  </si>
  <si>
    <t>giu</t>
  </si>
  <si>
    <t>giv</t>
  </si>
  <si>
    <t>giw</t>
  </si>
  <si>
    <t>gix</t>
  </si>
  <si>
    <t>giy</t>
  </si>
  <si>
    <t>giz</t>
  </si>
  <si>
    <t>gja</t>
  </si>
  <si>
    <t>gjb</t>
  </si>
  <si>
    <t>gjc</t>
  </si>
  <si>
    <t>gjd</t>
  </si>
  <si>
    <t>gje</t>
  </si>
  <si>
    <t>gjf</t>
  </si>
  <si>
    <t>gjg</t>
  </si>
  <si>
    <t>gjh</t>
  </si>
  <si>
    <t>gji</t>
  </si>
  <si>
    <t>gjj</t>
  </si>
  <si>
    <t>gjk</t>
  </si>
  <si>
    <t>gjl</t>
  </si>
  <si>
    <t>gjm</t>
  </si>
  <si>
    <t>gjn</t>
  </si>
  <si>
    <t>gjo</t>
  </si>
  <si>
    <t>gjp</t>
  </si>
  <si>
    <t>gjq</t>
  </si>
  <si>
    <t>gjr</t>
  </si>
  <si>
    <t>gjs</t>
  </si>
  <si>
    <t>gjt</t>
  </si>
  <si>
    <t>gju</t>
  </si>
  <si>
    <t>gjv</t>
  </si>
  <si>
    <t>gjw</t>
  </si>
  <si>
    <t>gjx</t>
  </si>
  <si>
    <t>gjy</t>
  </si>
  <si>
    <t>gjz</t>
  </si>
  <si>
    <t>gka</t>
  </si>
  <si>
    <t>gkb</t>
  </si>
  <si>
    <t>gkc</t>
  </si>
  <si>
    <t>gkd</t>
  </si>
  <si>
    <t>gke</t>
  </si>
  <si>
    <t>gkf</t>
  </si>
  <si>
    <t>gkg</t>
  </si>
  <si>
    <t>gkh</t>
  </si>
  <si>
    <t>gki</t>
  </si>
  <si>
    <t>gkj</t>
  </si>
  <si>
    <t>gkk</t>
  </si>
  <si>
    <t>gkl</t>
  </si>
  <si>
    <t>gkm</t>
  </si>
  <si>
    <t>gkn</t>
  </si>
  <si>
    <t>gko</t>
  </si>
  <si>
    <t>gkp</t>
  </si>
  <si>
    <t>gkq</t>
  </si>
  <si>
    <t>gkr</t>
  </si>
  <si>
    <t>gks</t>
  </si>
  <si>
    <t>gkt</t>
  </si>
  <si>
    <t>gku</t>
  </si>
  <si>
    <t>gkv</t>
  </si>
  <si>
    <t>gkw</t>
  </si>
  <si>
    <t>gkx</t>
  </si>
  <si>
    <t>gky</t>
  </si>
  <si>
    <t>gkz</t>
  </si>
  <si>
    <t>gla</t>
  </si>
  <si>
    <t>glb</t>
  </si>
  <si>
    <t>glc</t>
  </si>
  <si>
    <t>gld</t>
  </si>
  <si>
    <t>gle</t>
  </si>
  <si>
    <t>glf</t>
  </si>
  <si>
    <t>glg</t>
  </si>
  <si>
    <t>glh</t>
  </si>
  <si>
    <t>gli</t>
  </si>
  <si>
    <t>glj</t>
  </si>
  <si>
    <t>glk</t>
  </si>
  <si>
    <t>gll</t>
  </si>
  <si>
    <t>glm</t>
  </si>
  <si>
    <t>gln</t>
  </si>
  <si>
    <t>glo</t>
  </si>
  <si>
    <t>glp</t>
  </si>
  <si>
    <t>glq</t>
  </si>
  <si>
    <t>glr</t>
  </si>
  <si>
    <t>gls</t>
  </si>
  <si>
    <t>glt</t>
  </si>
  <si>
    <t>glu</t>
  </si>
  <si>
    <t>glv</t>
  </si>
  <si>
    <t>glw</t>
  </si>
  <si>
    <t>glx</t>
  </si>
  <si>
    <t>gly</t>
  </si>
  <si>
    <t>glz</t>
  </si>
  <si>
    <t>gma</t>
  </si>
  <si>
    <t>gmb</t>
  </si>
  <si>
    <t>gmc</t>
  </si>
  <si>
    <t>gmd</t>
  </si>
  <si>
    <t>gme</t>
  </si>
  <si>
    <t>gmf</t>
  </si>
  <si>
    <t>gmg</t>
  </si>
  <si>
    <t>gmh</t>
  </si>
  <si>
    <t>gmi</t>
  </si>
  <si>
    <t>gmj</t>
  </si>
  <si>
    <t>gmk</t>
  </si>
  <si>
    <t>gml</t>
  </si>
  <si>
    <t>gmm</t>
  </si>
  <si>
    <t>gmn</t>
  </si>
  <si>
    <t>gmo</t>
  </si>
  <si>
    <t>gmp</t>
  </si>
  <si>
    <t>gmq</t>
  </si>
  <si>
    <t>gmr</t>
  </si>
  <si>
    <t>gms</t>
  </si>
  <si>
    <t>gmt</t>
  </si>
  <si>
    <t>gmu</t>
  </si>
  <si>
    <t>gmv</t>
  </si>
  <si>
    <t>gmw</t>
  </si>
  <si>
    <t>gmx</t>
  </si>
  <si>
    <t>gmy</t>
  </si>
  <si>
    <t>gmz</t>
  </si>
  <si>
    <t>gna</t>
  </si>
  <si>
    <t>gnb</t>
  </si>
  <si>
    <t>gnc</t>
  </si>
  <si>
    <t>gnd</t>
  </si>
  <si>
    <t>gne</t>
  </si>
  <si>
    <t>gnf</t>
  </si>
  <si>
    <t>gng</t>
  </si>
  <si>
    <t>gnh</t>
  </si>
  <si>
    <t>gni</t>
  </si>
  <si>
    <t>gnj</t>
  </si>
  <si>
    <t>gnk</t>
  </si>
  <si>
    <t>gnl</t>
  </si>
  <si>
    <t>gnm</t>
  </si>
  <si>
    <t>gnn</t>
  </si>
  <si>
    <t>gno</t>
  </si>
  <si>
    <t>gnp</t>
  </si>
  <si>
    <t>gnq</t>
  </si>
  <si>
    <t>gnr</t>
  </si>
  <si>
    <t>gns</t>
  </si>
  <si>
    <t>gnt</t>
  </si>
  <si>
    <t>gnu</t>
  </si>
  <si>
    <t>gnv</t>
  </si>
  <si>
    <t>gnw</t>
  </si>
  <si>
    <t>gnx</t>
  </si>
  <si>
    <t>gny</t>
  </si>
  <si>
    <t>gnz</t>
  </si>
  <si>
    <t>goa</t>
  </si>
  <si>
    <t>gob</t>
  </si>
  <si>
    <t>goc</t>
  </si>
  <si>
    <t>god</t>
  </si>
  <si>
    <t>goe</t>
  </si>
  <si>
    <t>gof</t>
  </si>
  <si>
    <t>gog</t>
  </si>
  <si>
    <t>goh</t>
  </si>
  <si>
    <t>goi</t>
  </si>
  <si>
    <t>goj</t>
  </si>
  <si>
    <t>gok</t>
  </si>
  <si>
    <t>gol</t>
  </si>
  <si>
    <t>gom</t>
  </si>
  <si>
    <t>gon</t>
  </si>
  <si>
    <t>goo</t>
  </si>
  <si>
    <t>gop</t>
  </si>
  <si>
    <t>goq</t>
  </si>
  <si>
    <t>gor</t>
  </si>
  <si>
    <t>gos</t>
  </si>
  <si>
    <t>got</t>
  </si>
  <si>
    <t>gou</t>
  </si>
  <si>
    <t>gov</t>
  </si>
  <si>
    <t>gow</t>
  </si>
  <si>
    <t>gox</t>
  </si>
  <si>
    <t>goy</t>
  </si>
  <si>
    <t>goz</t>
  </si>
  <si>
    <t>gpa</t>
  </si>
  <si>
    <t>gpb</t>
  </si>
  <si>
    <t>gpc</t>
  </si>
  <si>
    <t>gpd</t>
  </si>
  <si>
    <t>gpe</t>
  </si>
  <si>
    <t>gpf</t>
  </si>
  <si>
    <t>gpg</t>
  </si>
  <si>
    <t>gph</t>
  </si>
  <si>
    <t>gpi</t>
  </si>
  <si>
    <t>gpj</t>
  </si>
  <si>
    <t>gpk</t>
  </si>
  <si>
    <t>gpl</t>
  </si>
  <si>
    <t>gpm</t>
  </si>
  <si>
    <t>gpn</t>
  </si>
  <si>
    <t>gpo</t>
  </si>
  <si>
    <t>gpp</t>
  </si>
  <si>
    <t>gpq</t>
  </si>
  <si>
    <t>gpr</t>
  </si>
  <si>
    <t>gps</t>
  </si>
  <si>
    <t>gpt</t>
  </si>
  <si>
    <t>gpu</t>
  </si>
  <si>
    <t>gpv</t>
  </si>
  <si>
    <t>gpw</t>
  </si>
  <si>
    <t>gpx</t>
  </si>
  <si>
    <t>gpy</t>
  </si>
  <si>
    <t>gpz</t>
  </si>
  <si>
    <t>gqa</t>
  </si>
  <si>
    <t>gqb</t>
  </si>
  <si>
    <t>gqc</t>
  </si>
  <si>
    <t>gqd</t>
  </si>
  <si>
    <t>gqe</t>
  </si>
  <si>
    <t>gqf</t>
  </si>
  <si>
    <t>gqg</t>
  </si>
  <si>
    <t>gqh</t>
  </si>
  <si>
    <t>gqi</t>
  </si>
  <si>
    <t>gqj</t>
  </si>
  <si>
    <t>gqk</t>
  </si>
  <si>
    <t>gql</t>
  </si>
  <si>
    <t>gqm</t>
  </si>
  <si>
    <t>gqn</t>
  </si>
  <si>
    <t>gqo</t>
  </si>
  <si>
    <t>gqp</t>
  </si>
  <si>
    <t>gqq</t>
  </si>
  <si>
    <t>gqr</t>
  </si>
  <si>
    <t>gqs</t>
  </si>
  <si>
    <t>gqt</t>
  </si>
  <si>
    <t>gqu</t>
  </si>
  <si>
    <t>gqv</t>
  </si>
  <si>
    <t>gqw</t>
  </si>
  <si>
    <t>gqx</t>
  </si>
  <si>
    <t>gqy</t>
  </si>
  <si>
    <t>gqz</t>
  </si>
  <si>
    <t>gra</t>
  </si>
  <si>
    <t>grb</t>
  </si>
  <si>
    <t>grc</t>
  </si>
  <si>
    <t>grd</t>
  </si>
  <si>
    <t>gre</t>
  </si>
  <si>
    <t>grf</t>
  </si>
  <si>
    <t>grg</t>
  </si>
  <si>
    <t>grh</t>
  </si>
  <si>
    <t>gri</t>
  </si>
  <si>
    <t>grj</t>
  </si>
  <si>
    <t>grk</t>
  </si>
  <si>
    <t>grl</t>
  </si>
  <si>
    <t>grm</t>
  </si>
  <si>
    <t>grn</t>
  </si>
  <si>
    <t>gro</t>
  </si>
  <si>
    <t>grp</t>
  </si>
  <si>
    <t>grq</t>
  </si>
  <si>
    <t>grr</t>
  </si>
  <si>
    <t>grs</t>
  </si>
  <si>
    <t>grt</t>
  </si>
  <si>
    <t>gru</t>
  </si>
  <si>
    <t>grv</t>
  </si>
  <si>
    <t>grw</t>
  </si>
  <si>
    <t>grx</t>
  </si>
  <si>
    <t>gry</t>
  </si>
  <si>
    <t>grz</t>
  </si>
  <si>
    <t>gsa</t>
  </si>
  <si>
    <t>gsb</t>
  </si>
  <si>
    <t>gsc</t>
  </si>
  <si>
    <t>gsd</t>
  </si>
  <si>
    <t>gse</t>
  </si>
  <si>
    <t>gsf</t>
  </si>
  <si>
    <t>gsg</t>
  </si>
  <si>
    <t>gsh</t>
  </si>
  <si>
    <t>gsi</t>
  </si>
  <si>
    <t>gsj</t>
  </si>
  <si>
    <t>gsk</t>
  </si>
  <si>
    <t>gsl</t>
  </si>
  <si>
    <t>gsm</t>
  </si>
  <si>
    <t>gsn</t>
  </si>
  <si>
    <t>gso</t>
  </si>
  <si>
    <t>gsp</t>
  </si>
  <si>
    <t>gsq</t>
  </si>
  <si>
    <t>gsr</t>
  </si>
  <si>
    <t>gss</t>
  </si>
  <si>
    <t>gst</t>
  </si>
  <si>
    <t>gsu</t>
  </si>
  <si>
    <t>gsv</t>
  </si>
  <si>
    <t>gsw</t>
  </si>
  <si>
    <t>gsx</t>
  </si>
  <si>
    <t>gsy</t>
  </si>
  <si>
    <t>gsz</t>
  </si>
  <si>
    <t>gta</t>
  </si>
  <si>
    <t>gtb</t>
  </si>
  <si>
    <t>gtc</t>
  </si>
  <si>
    <t>gtd</t>
  </si>
  <si>
    <t>gte</t>
  </si>
  <si>
    <t>gtf</t>
  </si>
  <si>
    <t>gtg</t>
  </si>
  <si>
    <t>gth</t>
  </si>
  <si>
    <t>gti</t>
  </si>
  <si>
    <t>gtj</t>
  </si>
  <si>
    <t>gtk</t>
  </si>
  <si>
    <t>gtl</t>
  </si>
  <si>
    <t>gtm</t>
  </si>
  <si>
    <t>gtn</t>
  </si>
  <si>
    <t>gto</t>
  </si>
  <si>
    <t>gtp</t>
  </si>
  <si>
    <t>gtq</t>
  </si>
  <si>
    <t>gtr</t>
  </si>
  <si>
    <t>gts</t>
  </si>
  <si>
    <t>gtt</t>
  </si>
  <si>
    <t>gtu</t>
  </si>
  <si>
    <t>gtv</t>
  </si>
  <si>
    <t>gtw</t>
  </si>
  <si>
    <t>gtx</t>
  </si>
  <si>
    <t>gty</t>
  </si>
  <si>
    <t>gtz</t>
  </si>
  <si>
    <t>gua</t>
  </si>
  <si>
    <t>gub</t>
  </si>
  <si>
    <t>guc</t>
  </si>
  <si>
    <t>gud</t>
  </si>
  <si>
    <t>gue</t>
  </si>
  <si>
    <t>guf</t>
  </si>
  <si>
    <t>gug</t>
  </si>
  <si>
    <t>guh</t>
  </si>
  <si>
    <t>gui</t>
  </si>
  <si>
    <t>guj</t>
  </si>
  <si>
    <t>guk</t>
  </si>
  <si>
    <t>gul</t>
  </si>
  <si>
    <t>gum</t>
  </si>
  <si>
    <t>gun</t>
  </si>
  <si>
    <t>guo</t>
  </si>
  <si>
    <t>gup</t>
  </si>
  <si>
    <t>guq</t>
  </si>
  <si>
    <t>gur</t>
  </si>
  <si>
    <t>gus</t>
  </si>
  <si>
    <t>gut</t>
  </si>
  <si>
    <t>guu</t>
  </si>
  <si>
    <t>guv</t>
  </si>
  <si>
    <t>guw</t>
  </si>
  <si>
    <t>gux</t>
  </si>
  <si>
    <t>guy</t>
  </si>
  <si>
    <t>guz</t>
  </si>
  <si>
    <t>gva</t>
  </si>
  <si>
    <t>gvb</t>
  </si>
  <si>
    <t>gvc</t>
  </si>
  <si>
    <t>gvd</t>
  </si>
  <si>
    <t>gve</t>
  </si>
  <si>
    <t>gvf</t>
  </si>
  <si>
    <t>gvg</t>
  </si>
  <si>
    <t>gvh</t>
  </si>
  <si>
    <t>gvi</t>
  </si>
  <si>
    <t>gvj</t>
  </si>
  <si>
    <t>gvk</t>
  </si>
  <si>
    <t>gvl</t>
  </si>
  <si>
    <t>gvm</t>
  </si>
  <si>
    <t>gvn</t>
  </si>
  <si>
    <t>gvo</t>
  </si>
  <si>
    <t>gvp</t>
  </si>
  <si>
    <t>gvq</t>
  </si>
  <si>
    <t>gvr</t>
  </si>
  <si>
    <t>gvs</t>
  </si>
  <si>
    <t>gvt</t>
  </si>
  <si>
    <t>gvu</t>
  </si>
  <si>
    <t>gvv</t>
  </si>
  <si>
    <t>gvw</t>
  </si>
  <si>
    <t>gvx</t>
  </si>
  <si>
    <t>gvy</t>
  </si>
  <si>
    <t>gvz</t>
  </si>
  <si>
    <t>gwa</t>
  </si>
  <si>
    <t>gwb</t>
  </si>
  <si>
    <t>gwc</t>
  </si>
  <si>
    <t>gwd</t>
  </si>
  <si>
    <t>gwe</t>
  </si>
  <si>
    <t>gwf</t>
  </si>
  <si>
    <t>gwg</t>
  </si>
  <si>
    <t>gwh</t>
  </si>
  <si>
    <t>gwi</t>
  </si>
  <si>
    <t>gwj</t>
  </si>
  <si>
    <t>gwk</t>
  </si>
  <si>
    <t>gwl</t>
  </si>
  <si>
    <t>gwm</t>
  </si>
  <si>
    <t>gwn</t>
  </si>
  <si>
    <t>gwo</t>
  </si>
  <si>
    <t>gwp</t>
  </si>
  <si>
    <t>gwq</t>
  </si>
  <si>
    <t>gwr</t>
  </si>
  <si>
    <t>gws</t>
  </si>
  <si>
    <t>gwt</t>
  </si>
  <si>
    <t>gwu</t>
  </si>
  <si>
    <t>gwv</t>
  </si>
  <si>
    <t>gww</t>
  </si>
  <si>
    <t>gwx</t>
  </si>
  <si>
    <t>gwy</t>
  </si>
  <si>
    <t>gwz</t>
  </si>
  <si>
    <t>gxa</t>
  </si>
  <si>
    <t>gxb</t>
  </si>
  <si>
    <t>gxc</t>
  </si>
  <si>
    <t>gxd</t>
  </si>
  <si>
    <t>gxe</t>
  </si>
  <si>
    <t>gxf</t>
  </si>
  <si>
    <t>gxg</t>
  </si>
  <si>
    <t>gxh</t>
  </si>
  <si>
    <t>gxi</t>
  </si>
  <si>
    <t>gxj</t>
  </si>
  <si>
    <t>gxk</t>
  </si>
  <si>
    <t>gxl</t>
  </si>
  <si>
    <t>gxm</t>
  </si>
  <si>
    <t>gxn</t>
  </si>
  <si>
    <t>gxo</t>
  </si>
  <si>
    <t>gxp</t>
  </si>
  <si>
    <t>gxq</t>
  </si>
  <si>
    <t>gxr</t>
  </si>
  <si>
    <t>gxs</t>
  </si>
  <si>
    <t>gxt</t>
  </si>
  <si>
    <t>gxu</t>
  </si>
  <si>
    <t>gxv</t>
  </si>
  <si>
    <t>gxw</t>
  </si>
  <si>
    <t>gxx</t>
  </si>
  <si>
    <t>gxy</t>
  </si>
  <si>
    <t>gxz</t>
  </si>
  <si>
    <t>gya</t>
  </si>
  <si>
    <t>gyb</t>
  </si>
  <si>
    <t>gyc</t>
  </si>
  <si>
    <t>gyd</t>
  </si>
  <si>
    <t>gye</t>
  </si>
  <si>
    <t>gyf</t>
  </si>
  <si>
    <t>gyg</t>
  </si>
  <si>
    <t>gyh</t>
  </si>
  <si>
    <t>gyi</t>
  </si>
  <si>
    <t>gyj</t>
  </si>
  <si>
    <t>gyk</t>
  </si>
  <si>
    <t>gyl</t>
  </si>
  <si>
    <t>gym</t>
  </si>
  <si>
    <t>gyn</t>
  </si>
  <si>
    <t>gyo</t>
  </si>
  <si>
    <t>gyp</t>
  </si>
  <si>
    <t>gyq</t>
  </si>
  <si>
    <t>gyr</t>
  </si>
  <si>
    <t>gys</t>
  </si>
  <si>
    <t>gyt</t>
  </si>
  <si>
    <t>gyu</t>
  </si>
  <si>
    <t>gyv</t>
  </si>
  <si>
    <t>gyw</t>
  </si>
  <si>
    <t>gyx</t>
  </si>
  <si>
    <t>gyy</t>
  </si>
  <si>
    <t>gyz</t>
  </si>
  <si>
    <t>gza</t>
  </si>
  <si>
    <t>gzb</t>
  </si>
  <si>
    <t>gzc</t>
  </si>
  <si>
    <t>gzd</t>
  </si>
  <si>
    <t>gze</t>
  </si>
  <si>
    <t>gzf</t>
  </si>
  <si>
    <t>gzg</t>
  </si>
  <si>
    <t>gzh</t>
  </si>
  <si>
    <t>gzi</t>
  </si>
  <si>
    <t>gzj</t>
  </si>
  <si>
    <t>gzk</t>
  </si>
  <si>
    <t>gzl</t>
  </si>
  <si>
    <t>gzm</t>
  </si>
  <si>
    <t>gzn</t>
  </si>
  <si>
    <t>gzo</t>
  </si>
  <si>
    <t>gzp</t>
  </si>
  <si>
    <t>gzq</t>
  </si>
  <si>
    <t>gzr</t>
  </si>
  <si>
    <t>gzs</t>
  </si>
  <si>
    <t>gzt</t>
  </si>
  <si>
    <t>gzu</t>
  </si>
  <si>
    <t>gzv</t>
  </si>
  <si>
    <t>gzw</t>
  </si>
  <si>
    <t>gzx</t>
  </si>
  <si>
    <t>gzy</t>
  </si>
  <si>
    <t>gzz</t>
  </si>
  <si>
    <t>haa</t>
  </si>
  <si>
    <t>hab</t>
  </si>
  <si>
    <t>hac</t>
  </si>
  <si>
    <t>had</t>
  </si>
  <si>
    <t>hae</t>
  </si>
  <si>
    <t>haf</t>
  </si>
  <si>
    <t>hag</t>
  </si>
  <si>
    <t>hah</t>
  </si>
  <si>
    <t>hai</t>
  </si>
  <si>
    <t>haj</t>
  </si>
  <si>
    <t>hak</t>
  </si>
  <si>
    <t>hal</t>
  </si>
  <si>
    <t>ham</t>
  </si>
  <si>
    <t>han</t>
  </si>
  <si>
    <t>hao</t>
  </si>
  <si>
    <t>hap</t>
  </si>
  <si>
    <t>haq</t>
  </si>
  <si>
    <t>har</t>
  </si>
  <si>
    <t>has</t>
  </si>
  <si>
    <t>hat</t>
  </si>
  <si>
    <t>hau</t>
  </si>
  <si>
    <t>hav</t>
  </si>
  <si>
    <t>haw</t>
  </si>
  <si>
    <t>hax</t>
  </si>
  <si>
    <t>hay</t>
  </si>
  <si>
    <t>haz</t>
  </si>
  <si>
    <t>hba</t>
  </si>
  <si>
    <t>hbb</t>
  </si>
  <si>
    <t>hbc</t>
  </si>
  <si>
    <t>hbd</t>
  </si>
  <si>
    <t>hbe</t>
  </si>
  <si>
    <t>hbf</t>
  </si>
  <si>
    <t>hbg</t>
  </si>
  <si>
    <t>hbh</t>
  </si>
  <si>
    <t>hbi</t>
  </si>
  <si>
    <t>hbj</t>
  </si>
  <si>
    <t>hbk</t>
  </si>
  <si>
    <t>hbl</t>
  </si>
  <si>
    <t>hbm</t>
  </si>
  <si>
    <t>hbn</t>
  </si>
  <si>
    <t>hbo</t>
  </si>
  <si>
    <t>hbp</t>
  </si>
  <si>
    <t>hbq</t>
  </si>
  <si>
    <t>hbr</t>
  </si>
  <si>
    <t>hbs</t>
  </si>
  <si>
    <t>hbt</t>
  </si>
  <si>
    <t>hbu</t>
  </si>
  <si>
    <t>hbv</t>
  </si>
  <si>
    <t>hbw</t>
  </si>
  <si>
    <t>hbx</t>
  </si>
  <si>
    <t>hby</t>
  </si>
  <si>
    <t>hbz</t>
  </si>
  <si>
    <t>hca</t>
  </si>
  <si>
    <t>hcb</t>
  </si>
  <si>
    <t>hcc</t>
  </si>
  <si>
    <t>hcd</t>
  </si>
  <si>
    <t>hce</t>
  </si>
  <si>
    <t>hcf</t>
  </si>
  <si>
    <t>hcg</t>
  </si>
  <si>
    <t>hch</t>
  </si>
  <si>
    <t>hci</t>
  </si>
  <si>
    <t>hcj</t>
  </si>
  <si>
    <t>hck</t>
  </si>
  <si>
    <t>hcl</t>
  </si>
  <si>
    <t>hcm</t>
  </si>
  <si>
    <t>hcn</t>
  </si>
  <si>
    <t>hco</t>
  </si>
  <si>
    <t>hcp</t>
  </si>
  <si>
    <t>hcq</t>
  </si>
  <si>
    <t>hcr</t>
  </si>
  <si>
    <t>hcs</t>
  </si>
  <si>
    <t>hct</t>
  </si>
  <si>
    <t>hcu</t>
  </si>
  <si>
    <t>hcv</t>
  </si>
  <si>
    <t>hcw</t>
  </si>
  <si>
    <t>hcx</t>
  </si>
  <si>
    <t>hcy</t>
  </si>
  <si>
    <t>hcz</t>
  </si>
  <si>
    <t>hda</t>
  </si>
  <si>
    <t>hdb</t>
  </si>
  <si>
    <t>hdc</t>
  </si>
  <si>
    <t>hdd</t>
  </si>
  <si>
    <t>hde</t>
  </si>
  <si>
    <t>hdf</t>
  </si>
  <si>
    <t>hdg</t>
  </si>
  <si>
    <t>hdh</t>
  </si>
  <si>
    <t>hdi</t>
  </si>
  <si>
    <t>hdj</t>
  </si>
  <si>
    <t>hdk</t>
  </si>
  <si>
    <t>hdl</t>
  </si>
  <si>
    <t>hdm</t>
  </si>
  <si>
    <t>hdn</t>
  </si>
  <si>
    <t>hdo</t>
  </si>
  <si>
    <t>hdp</t>
  </si>
  <si>
    <t>hdq</t>
  </si>
  <si>
    <t>hdr</t>
  </si>
  <si>
    <t>hds</t>
  </si>
  <si>
    <t>hdt</t>
  </si>
  <si>
    <t>hdu</t>
  </si>
  <si>
    <t>hdv</t>
  </si>
  <si>
    <t>hdw</t>
  </si>
  <si>
    <t>hdx</t>
  </si>
  <si>
    <t>hdy</t>
  </si>
  <si>
    <t>hdz</t>
  </si>
  <si>
    <t>hea</t>
  </si>
  <si>
    <t>heb</t>
  </si>
  <si>
    <t>hec</t>
  </si>
  <si>
    <t>hed</t>
  </si>
  <si>
    <t>hee</t>
  </si>
  <si>
    <t>hef</t>
  </si>
  <si>
    <t>heg</t>
  </si>
  <si>
    <t>heh</t>
  </si>
  <si>
    <t>hei</t>
  </si>
  <si>
    <t>hej</t>
  </si>
  <si>
    <t>hek</t>
  </si>
  <si>
    <t>hel</t>
  </si>
  <si>
    <t>hem</t>
  </si>
  <si>
    <t>hen</t>
  </si>
  <si>
    <t>heo</t>
  </si>
  <si>
    <t>hep</t>
  </si>
  <si>
    <t>heq</t>
  </si>
  <si>
    <t>her</t>
  </si>
  <si>
    <t>hes</t>
  </si>
  <si>
    <t>het</t>
  </si>
  <si>
    <t>heu</t>
  </si>
  <si>
    <t>hev</t>
  </si>
  <si>
    <t>hew</t>
  </si>
  <si>
    <t>hex</t>
  </si>
  <si>
    <t>hey</t>
  </si>
  <si>
    <t>hez</t>
  </si>
  <si>
    <t>hfa</t>
  </si>
  <si>
    <t>hfb</t>
  </si>
  <si>
    <t>hfc</t>
  </si>
  <si>
    <t>hfd</t>
  </si>
  <si>
    <t>hfe</t>
  </si>
  <si>
    <t>hff</t>
  </si>
  <si>
    <t>hfg</t>
  </si>
  <si>
    <t>hfh</t>
  </si>
  <si>
    <t>hfi</t>
  </si>
  <si>
    <t>hfj</t>
  </si>
  <si>
    <t>hfk</t>
  </si>
  <si>
    <t>hfl</t>
  </si>
  <si>
    <t>hfm</t>
  </si>
  <si>
    <t>hfn</t>
  </si>
  <si>
    <t>hfo</t>
  </si>
  <si>
    <t>hfp</t>
  </si>
  <si>
    <t>hfq</t>
  </si>
  <si>
    <t>hfr</t>
  </si>
  <si>
    <t>hfs</t>
  </si>
  <si>
    <t>hft</t>
  </si>
  <si>
    <t>hfu</t>
  </si>
  <si>
    <t>hfv</t>
  </si>
  <si>
    <t>hfw</t>
  </si>
  <si>
    <t>hfx</t>
  </si>
  <si>
    <t>hfy</t>
  </si>
  <si>
    <t>hfz</t>
  </si>
  <si>
    <t>hga</t>
  </si>
  <si>
    <t>hgb</t>
  </si>
  <si>
    <t>hgc</t>
  </si>
  <si>
    <t>hgd</t>
  </si>
  <si>
    <t>hge</t>
  </si>
  <si>
    <t>hgf</t>
  </si>
  <si>
    <t>hgg</t>
  </si>
  <si>
    <t>hgh</t>
  </si>
  <si>
    <t>hgi</t>
  </si>
  <si>
    <t>hgj</t>
  </si>
  <si>
    <t>hgk</t>
  </si>
  <si>
    <t>hgl</t>
  </si>
  <si>
    <t>hgm</t>
  </si>
  <si>
    <t>hgn</t>
  </si>
  <si>
    <t>hgo</t>
  </si>
  <si>
    <t>hgp</t>
  </si>
  <si>
    <t>hgq</t>
  </si>
  <si>
    <t>hgr</t>
  </si>
  <si>
    <t>hgs</t>
  </si>
  <si>
    <t>hgt</t>
  </si>
  <si>
    <t>hgu</t>
  </si>
  <si>
    <t>hgv</t>
  </si>
  <si>
    <t>hgw</t>
  </si>
  <si>
    <t>hgx</t>
  </si>
  <si>
    <t>hgy</t>
  </si>
  <si>
    <t>hgz</t>
  </si>
  <si>
    <t>hha</t>
  </si>
  <si>
    <t>hhb</t>
  </si>
  <si>
    <t>hhc</t>
  </si>
  <si>
    <t>hhd</t>
  </si>
  <si>
    <t>hhe</t>
  </si>
  <si>
    <t>hhf</t>
  </si>
  <si>
    <t>hhg</t>
  </si>
  <si>
    <t>hhh</t>
  </si>
  <si>
    <t>hhi</t>
  </si>
  <si>
    <t>hhj</t>
  </si>
  <si>
    <t>hhk</t>
  </si>
  <si>
    <t>hhl</t>
  </si>
  <si>
    <t>hhm</t>
  </si>
  <si>
    <t>hhn</t>
  </si>
  <si>
    <t>hho</t>
  </si>
  <si>
    <t>hhp</t>
  </si>
  <si>
    <t>hhq</t>
  </si>
  <si>
    <t>hhr</t>
  </si>
  <si>
    <t>hhs</t>
  </si>
  <si>
    <t>hht</t>
  </si>
  <si>
    <t>hhu</t>
  </si>
  <si>
    <t>hhv</t>
  </si>
  <si>
    <t>hhw</t>
  </si>
  <si>
    <t>hhx</t>
  </si>
  <si>
    <t>hhy</t>
  </si>
  <si>
    <t>hhz</t>
  </si>
  <si>
    <t>hia</t>
  </si>
  <si>
    <t>hib</t>
  </si>
  <si>
    <t>hic</t>
  </si>
  <si>
    <t>hid</t>
  </si>
  <si>
    <t>hie</t>
  </si>
  <si>
    <t>hif</t>
  </si>
  <si>
    <t>hig</t>
  </si>
  <si>
    <t>hih</t>
  </si>
  <si>
    <t>hii</t>
  </si>
  <si>
    <t>hij</t>
  </si>
  <si>
    <t>hik</t>
  </si>
  <si>
    <t>hil</t>
  </si>
  <si>
    <t>him</t>
  </si>
  <si>
    <t>hin</t>
  </si>
  <si>
    <t>hio</t>
  </si>
  <si>
    <t>hiq</t>
  </si>
  <si>
    <t>hir</t>
  </si>
  <si>
    <t>his</t>
  </si>
  <si>
    <t>hit</t>
  </si>
  <si>
    <t>hiu</t>
  </si>
  <si>
    <t>hiv</t>
  </si>
  <si>
    <t>hiw</t>
  </si>
  <si>
    <t>hix</t>
  </si>
  <si>
    <t>hiy</t>
  </si>
  <si>
    <t>hiz</t>
  </si>
  <si>
    <t>hja</t>
  </si>
  <si>
    <t>hjb</t>
  </si>
  <si>
    <t>hjc</t>
  </si>
  <si>
    <t>hjd</t>
  </si>
  <si>
    <t>hje</t>
  </si>
  <si>
    <t>hjf</t>
  </si>
  <si>
    <t>hjg</t>
  </si>
  <si>
    <t>hjh</t>
  </si>
  <si>
    <t>hji</t>
  </si>
  <si>
    <t>hjj</t>
  </si>
  <si>
    <t>hjk</t>
  </si>
  <si>
    <t>hjl</t>
  </si>
  <si>
    <t>hjm</t>
  </si>
  <si>
    <t>hjn</t>
  </si>
  <si>
    <t>hjo</t>
  </si>
  <si>
    <t>hjp</t>
  </si>
  <si>
    <t>hjq</t>
  </si>
  <si>
    <t>hjr</t>
  </si>
  <si>
    <t>hjs</t>
  </si>
  <si>
    <t>hjt</t>
  </si>
  <si>
    <t>hju</t>
  </si>
  <si>
    <t>hjv</t>
  </si>
  <si>
    <t>hjw</t>
  </si>
  <si>
    <t>hjx</t>
  </si>
  <si>
    <t>hjy</t>
  </si>
  <si>
    <t>hjz</t>
  </si>
  <si>
    <t>hka</t>
  </si>
  <si>
    <t>hkb</t>
  </si>
  <si>
    <t>hkc</t>
  </si>
  <si>
    <t>hkd</t>
  </si>
  <si>
    <t>hke</t>
  </si>
  <si>
    <t>hkf</t>
  </si>
  <si>
    <t>hkg</t>
  </si>
  <si>
    <t>hkh</t>
  </si>
  <si>
    <t>hki</t>
  </si>
  <si>
    <t>hkj</t>
  </si>
  <si>
    <t>hkk</t>
  </si>
  <si>
    <t>hkl</t>
  </si>
  <si>
    <t>hkm</t>
  </si>
  <si>
    <t>hkn</t>
  </si>
  <si>
    <t>hko</t>
  </si>
  <si>
    <t>hkp</t>
  </si>
  <si>
    <t>hkq</t>
  </si>
  <si>
    <t>hkr</t>
  </si>
  <si>
    <t>hks</t>
  </si>
  <si>
    <t>hkt</t>
  </si>
  <si>
    <t>hku</t>
  </si>
  <si>
    <t>hkv</t>
  </si>
  <si>
    <t>hkw</t>
  </si>
  <si>
    <t>hkx</t>
  </si>
  <si>
    <t>hky</t>
  </si>
  <si>
    <t>hkz</t>
  </si>
  <si>
    <t>hla</t>
  </si>
  <si>
    <t>hlb</t>
  </si>
  <si>
    <t>hlc</t>
  </si>
  <si>
    <t>hld</t>
  </si>
  <si>
    <t>hle</t>
  </si>
  <si>
    <t>hlf</t>
  </si>
  <si>
    <t>hlg</t>
  </si>
  <si>
    <t>hlh</t>
  </si>
  <si>
    <t>hli</t>
  </si>
  <si>
    <t>hlj</t>
  </si>
  <si>
    <t>hlk</t>
  </si>
  <si>
    <t>hll</t>
  </si>
  <si>
    <t>hlm</t>
  </si>
  <si>
    <t>hln</t>
  </si>
  <si>
    <t>hlo</t>
  </si>
  <si>
    <t>hlp</t>
  </si>
  <si>
    <t>hlq</t>
  </si>
  <si>
    <t>hlr</t>
  </si>
  <si>
    <t>hls</t>
  </si>
  <si>
    <t>hlt</t>
  </si>
  <si>
    <t>hlu</t>
  </si>
  <si>
    <t>hlv</t>
  </si>
  <si>
    <t>hlw</t>
  </si>
  <si>
    <t>hlx</t>
  </si>
  <si>
    <t>hly</t>
  </si>
  <si>
    <t>hlz</t>
  </si>
  <si>
    <t>hma</t>
  </si>
  <si>
    <t>hmb</t>
  </si>
  <si>
    <t>hmc</t>
  </si>
  <si>
    <t>hmd</t>
  </si>
  <si>
    <t>hme</t>
  </si>
  <si>
    <t>hmf</t>
  </si>
  <si>
    <t>hmg</t>
  </si>
  <si>
    <t>hmh</t>
  </si>
  <si>
    <t>hmi</t>
  </si>
  <si>
    <t>hmj</t>
  </si>
  <si>
    <t>hmk</t>
  </si>
  <si>
    <t>hml</t>
  </si>
  <si>
    <t>hmm</t>
  </si>
  <si>
    <t>hmn</t>
  </si>
  <si>
    <t>hmo</t>
  </si>
  <si>
    <t>hmp</t>
  </si>
  <si>
    <t>hmq</t>
  </si>
  <si>
    <t>hmr</t>
  </si>
  <si>
    <t>hms</t>
  </si>
  <si>
    <t>hmt</t>
  </si>
  <si>
    <t>hmu</t>
  </si>
  <si>
    <t>hmv</t>
  </si>
  <si>
    <t>hmw</t>
  </si>
  <si>
    <t>hmx</t>
  </si>
  <si>
    <t>hmy</t>
  </si>
  <si>
    <t>hmz</t>
  </si>
  <si>
    <t>hna</t>
  </si>
  <si>
    <t>hnb</t>
  </si>
  <si>
    <t>hnc</t>
  </si>
  <si>
    <t>hnd</t>
  </si>
  <si>
    <t>hne</t>
  </si>
  <si>
    <t>hnf</t>
  </si>
  <si>
    <t>hng</t>
  </si>
  <si>
    <t>hnh</t>
  </si>
  <si>
    <t>hni</t>
  </si>
  <si>
    <t>hnj</t>
  </si>
  <si>
    <t>hnk</t>
  </si>
  <si>
    <t>hnl</t>
  </si>
  <si>
    <t>hnm</t>
  </si>
  <si>
    <t>hnn</t>
  </si>
  <si>
    <t>hno</t>
  </si>
  <si>
    <t>hnp</t>
  </si>
  <si>
    <t>hnq</t>
  </si>
  <si>
    <t>hnr</t>
  </si>
  <si>
    <t>hns</t>
  </si>
  <si>
    <t>hnt</t>
  </si>
  <si>
    <t>hnu</t>
  </si>
  <si>
    <t>hnv</t>
  </si>
  <si>
    <t>hnw</t>
  </si>
  <si>
    <t>hnx</t>
  </si>
  <si>
    <t>hny</t>
  </si>
  <si>
    <t>hnz</t>
  </si>
  <si>
    <t>hoa</t>
  </si>
  <si>
    <t>hob</t>
  </si>
  <si>
    <t>hoc</t>
  </si>
  <si>
    <t>hod</t>
  </si>
  <si>
    <t>hoe</t>
  </si>
  <si>
    <t>hof</t>
  </si>
  <si>
    <t>hog</t>
  </si>
  <si>
    <t>hoh</t>
  </si>
  <si>
    <t>hoi</t>
  </si>
  <si>
    <t>hoj</t>
  </si>
  <si>
    <t>hok</t>
  </si>
  <si>
    <t>hol</t>
  </si>
  <si>
    <t>hom</t>
  </si>
  <si>
    <t>hon</t>
  </si>
  <si>
    <t>hoo</t>
  </si>
  <si>
    <t>hop</t>
  </si>
  <si>
    <t>hoq</t>
  </si>
  <si>
    <t>hor</t>
  </si>
  <si>
    <t>hos</t>
  </si>
  <si>
    <t>hot</t>
  </si>
  <si>
    <t>hou</t>
  </si>
  <si>
    <t>hov</t>
  </si>
  <si>
    <t>how</t>
  </si>
  <si>
    <t>hox</t>
  </si>
  <si>
    <t>hoy</t>
  </si>
  <si>
    <t>hoz</t>
  </si>
  <si>
    <t>hpa</t>
  </si>
  <si>
    <t>hpb</t>
  </si>
  <si>
    <t>hpc</t>
  </si>
  <si>
    <t>hpd</t>
  </si>
  <si>
    <t>hpe</t>
  </si>
  <si>
    <t>hpf</t>
  </si>
  <si>
    <t>hpg</t>
  </si>
  <si>
    <t>hph</t>
  </si>
  <si>
    <t>hpi</t>
  </si>
  <si>
    <t>hpj</t>
  </si>
  <si>
    <t>hpk</t>
  </si>
  <si>
    <t>hpl</t>
  </si>
  <si>
    <t>hpm</t>
  </si>
  <si>
    <t>hpn</t>
  </si>
  <si>
    <t>hpo</t>
  </si>
  <si>
    <t>hpp</t>
  </si>
  <si>
    <t>hpq</t>
  </si>
  <si>
    <t>hpr</t>
  </si>
  <si>
    <t>hps</t>
  </si>
  <si>
    <t>hpt</t>
  </si>
  <si>
    <t>hpu</t>
  </si>
  <si>
    <t>hpv</t>
  </si>
  <si>
    <t>hpw</t>
  </si>
  <si>
    <t>hpx</t>
  </si>
  <si>
    <t>hpy</t>
  </si>
  <si>
    <t>hpz</t>
  </si>
  <si>
    <t>hqa</t>
  </si>
  <si>
    <t>hqb</t>
  </si>
  <si>
    <t>hqc</t>
  </si>
  <si>
    <t>hqd</t>
  </si>
  <si>
    <t>hqe</t>
  </si>
  <si>
    <t>hqf</t>
  </si>
  <si>
    <t>hqg</t>
  </si>
  <si>
    <t>hqh</t>
  </si>
  <si>
    <t>hqi</t>
  </si>
  <si>
    <t>hqj</t>
  </si>
  <si>
    <t>hqk</t>
  </si>
  <si>
    <t>hql</t>
  </si>
  <si>
    <t>hqm</t>
  </si>
  <si>
    <t>hqn</t>
  </si>
  <si>
    <t>hqo</t>
  </si>
  <si>
    <t>hqp</t>
  </si>
  <si>
    <t>hqq</t>
  </si>
  <si>
    <t>hqr</t>
  </si>
  <si>
    <t>hqs</t>
  </si>
  <si>
    <t>hqt</t>
  </si>
  <si>
    <t>hqu</t>
  </si>
  <si>
    <t>hqv</t>
  </si>
  <si>
    <t>hqw</t>
  </si>
  <si>
    <t>hqx</t>
  </si>
  <si>
    <t>hqy</t>
  </si>
  <si>
    <t>hqz</t>
  </si>
  <si>
    <t>hra</t>
  </si>
  <si>
    <t>hrb</t>
  </si>
  <si>
    <t>hrc</t>
  </si>
  <si>
    <t>hrd</t>
  </si>
  <si>
    <t>hre</t>
  </si>
  <si>
    <t>hrf</t>
  </si>
  <si>
    <t>hrg</t>
  </si>
  <si>
    <t>hrh</t>
  </si>
  <si>
    <t>hri</t>
  </si>
  <si>
    <t>hrj</t>
  </si>
  <si>
    <t>hrk</t>
  </si>
  <si>
    <t>hrl</t>
  </si>
  <si>
    <t>hrm</t>
  </si>
  <si>
    <t>hrn</t>
  </si>
  <si>
    <t>hro</t>
  </si>
  <si>
    <t>hrp</t>
  </si>
  <si>
    <t>hrq</t>
  </si>
  <si>
    <t>hrr</t>
  </si>
  <si>
    <t>hrs</t>
  </si>
  <si>
    <t>hrt</t>
  </si>
  <si>
    <t>hru</t>
  </si>
  <si>
    <t>hrv</t>
  </si>
  <si>
    <t>hrw</t>
  </si>
  <si>
    <t>hrx</t>
  </si>
  <si>
    <t>hry</t>
  </si>
  <si>
    <t>hrz</t>
  </si>
  <si>
    <t>hsa</t>
  </si>
  <si>
    <t>hsb</t>
  </si>
  <si>
    <t>hsc</t>
  </si>
  <si>
    <t>hsd</t>
  </si>
  <si>
    <t>hse</t>
  </si>
  <si>
    <t>hsf</t>
  </si>
  <si>
    <t>hsg</t>
  </si>
  <si>
    <t>hsh</t>
  </si>
  <si>
    <t>hsi</t>
  </si>
  <si>
    <t>hsj</t>
  </si>
  <si>
    <t>hsk</t>
  </si>
  <si>
    <t>hsl</t>
  </si>
  <si>
    <t>hsm</t>
  </si>
  <si>
    <t>hsn</t>
  </si>
  <si>
    <t>hso</t>
  </si>
  <si>
    <t>hsp</t>
  </si>
  <si>
    <t>hsq</t>
  </si>
  <si>
    <t>hsr</t>
  </si>
  <si>
    <t>hss</t>
  </si>
  <si>
    <t>hst</t>
  </si>
  <si>
    <t>hsu</t>
  </si>
  <si>
    <t>hsv</t>
  </si>
  <si>
    <t>hsw</t>
  </si>
  <si>
    <t>hsx</t>
  </si>
  <si>
    <t>hsy</t>
  </si>
  <si>
    <t>hsz</t>
  </si>
  <si>
    <t>hta</t>
  </si>
  <si>
    <t>htb</t>
  </si>
  <si>
    <t>htc</t>
  </si>
  <si>
    <t>htd</t>
  </si>
  <si>
    <t>hte</t>
  </si>
  <si>
    <t>htf</t>
  </si>
  <si>
    <t>htg</t>
  </si>
  <si>
    <t>hth</t>
  </si>
  <si>
    <t>hti</t>
  </si>
  <si>
    <t>htj</t>
  </si>
  <si>
    <t>htk</t>
  </si>
  <si>
    <t>htl</t>
  </si>
  <si>
    <t>htm</t>
  </si>
  <si>
    <t>htn</t>
  </si>
  <si>
    <t>hto</t>
  </si>
  <si>
    <t>htp</t>
  </si>
  <si>
    <t>htq</t>
  </si>
  <si>
    <t>htr</t>
  </si>
  <si>
    <t>hts</t>
  </si>
  <si>
    <t>htt</t>
  </si>
  <si>
    <t>htu</t>
  </si>
  <si>
    <t>htv</t>
  </si>
  <si>
    <t>htw</t>
  </si>
  <si>
    <t>htx</t>
  </si>
  <si>
    <t>hty</t>
  </si>
  <si>
    <t>htz</t>
  </si>
  <si>
    <t>hua</t>
  </si>
  <si>
    <t>hub</t>
  </si>
  <si>
    <t>huc</t>
  </si>
  <si>
    <t>hud</t>
  </si>
  <si>
    <t>hue</t>
  </si>
  <si>
    <t>huf</t>
  </si>
  <si>
    <t>hug</t>
  </si>
  <si>
    <t>huh</t>
  </si>
  <si>
    <t>hui</t>
  </si>
  <si>
    <t>huj</t>
  </si>
  <si>
    <t>huk</t>
  </si>
  <si>
    <t>hul</t>
  </si>
  <si>
    <t>hum</t>
  </si>
  <si>
    <t>hun</t>
  </si>
  <si>
    <t>huo</t>
  </si>
  <si>
    <t>hup</t>
  </si>
  <si>
    <t>huq</t>
  </si>
  <si>
    <t>hur</t>
  </si>
  <si>
    <t>hus</t>
  </si>
  <si>
    <t>hut</t>
  </si>
  <si>
    <t>huu</t>
  </si>
  <si>
    <t>huv</t>
  </si>
  <si>
    <t>huw</t>
  </si>
  <si>
    <t>hux</t>
  </si>
  <si>
    <t>huy</t>
  </si>
  <si>
    <t>huz</t>
  </si>
  <si>
    <t>hva</t>
  </si>
  <si>
    <t>hvb</t>
  </si>
  <si>
    <t>hvc</t>
  </si>
  <si>
    <t>hvd</t>
  </si>
  <si>
    <t>hve</t>
  </si>
  <si>
    <t>hvf</t>
  </si>
  <si>
    <t>hvg</t>
  </si>
  <si>
    <t>hvh</t>
  </si>
  <si>
    <t>hvi</t>
  </si>
  <si>
    <t>hvj</t>
  </si>
  <si>
    <t>hvk</t>
  </si>
  <si>
    <t>hvl</t>
  </si>
  <si>
    <t>hvm</t>
  </si>
  <si>
    <t>hvn</t>
  </si>
  <si>
    <t>hvo</t>
  </si>
  <si>
    <t>hvp</t>
  </si>
  <si>
    <t>hvq</t>
  </si>
  <si>
    <t>hvr</t>
  </si>
  <si>
    <t>hvs</t>
  </si>
  <si>
    <t>hvt</t>
  </si>
  <si>
    <t>hvu</t>
  </si>
  <si>
    <t>hvv</t>
  </si>
  <si>
    <t>hvw</t>
  </si>
  <si>
    <t>hvx</t>
  </si>
  <si>
    <t>hvy</t>
  </si>
  <si>
    <t>hvz</t>
  </si>
  <si>
    <t>hwa</t>
  </si>
  <si>
    <t>hwb</t>
  </si>
  <si>
    <t>hwc</t>
  </si>
  <si>
    <t>hwd</t>
  </si>
  <si>
    <t>hwe</t>
  </si>
  <si>
    <t>hwf</t>
  </si>
  <si>
    <t>hwg</t>
  </si>
  <si>
    <t>hwh</t>
  </si>
  <si>
    <t>hwi</t>
  </si>
  <si>
    <t>hwj</t>
  </si>
  <si>
    <t>hwk</t>
  </si>
  <si>
    <t>hwl</t>
  </si>
  <si>
    <t>hwm</t>
  </si>
  <si>
    <t>hwn</t>
  </si>
  <si>
    <t>hwo</t>
  </si>
  <si>
    <t>hwp</t>
  </si>
  <si>
    <t>hwq</t>
  </si>
  <si>
    <t>hwr</t>
  </si>
  <si>
    <t>hws</t>
  </si>
  <si>
    <t>hwt</t>
  </si>
  <si>
    <t>hwu</t>
  </si>
  <si>
    <t>hwv</t>
  </si>
  <si>
    <t>hww</t>
  </si>
  <si>
    <t>hwx</t>
  </si>
  <si>
    <t>hwy</t>
  </si>
  <si>
    <t>hwz</t>
  </si>
  <si>
    <t>hxa</t>
  </si>
  <si>
    <t>hxb</t>
  </si>
  <si>
    <t>hxc</t>
  </si>
  <si>
    <t>hxd</t>
  </si>
  <si>
    <t>hxe</t>
  </si>
  <si>
    <t>hxf</t>
  </si>
  <si>
    <t>hxg</t>
  </si>
  <si>
    <t>hxh</t>
  </si>
  <si>
    <t>hxi</t>
  </si>
  <si>
    <t>hxj</t>
  </si>
  <si>
    <t>hxk</t>
  </si>
  <si>
    <t>hxl</t>
  </si>
  <si>
    <t>hxm</t>
  </si>
  <si>
    <t>hxn</t>
  </si>
  <si>
    <t>hxo</t>
  </si>
  <si>
    <t>hxp</t>
  </si>
  <si>
    <t>hxq</t>
  </si>
  <si>
    <t>hxr</t>
  </si>
  <si>
    <t>hxs</t>
  </si>
  <si>
    <t>hxt</t>
  </si>
  <si>
    <t>hxu</t>
  </si>
  <si>
    <t>hxv</t>
  </si>
  <si>
    <t>hxw</t>
  </si>
  <si>
    <t>hxx</t>
  </si>
  <si>
    <t>hxy</t>
  </si>
  <si>
    <t>hxz</t>
  </si>
  <si>
    <t>hya</t>
  </si>
  <si>
    <t>hyb</t>
  </si>
  <si>
    <t>hyc</t>
  </si>
  <si>
    <t>hyd</t>
  </si>
  <si>
    <t>hye</t>
  </si>
  <si>
    <t>hyf</t>
  </si>
  <si>
    <t>hyg</t>
  </si>
  <si>
    <t>hyh</t>
  </si>
  <si>
    <t>hyi</t>
  </si>
  <si>
    <t>hyj</t>
  </si>
  <si>
    <t>hyk</t>
  </si>
  <si>
    <t>hyl</t>
  </si>
  <si>
    <t>hym</t>
  </si>
  <si>
    <t>hyn</t>
  </si>
  <si>
    <t>hyo</t>
  </si>
  <si>
    <t>hyp</t>
  </si>
  <si>
    <t>hyq</t>
  </si>
  <si>
    <t>hyr</t>
  </si>
  <si>
    <t>hys</t>
  </si>
  <si>
    <t>hyt</t>
  </si>
  <si>
    <t>hyu</t>
  </si>
  <si>
    <t>hyv</t>
  </si>
  <si>
    <t>hyw</t>
  </si>
  <si>
    <t>hyx</t>
  </si>
  <si>
    <t>hyy</t>
  </si>
  <si>
    <t>hyz</t>
  </si>
  <si>
    <t>hza</t>
  </si>
  <si>
    <t>hzb</t>
  </si>
  <si>
    <t>hzc</t>
  </si>
  <si>
    <t>hzd</t>
  </si>
  <si>
    <t>hze</t>
  </si>
  <si>
    <t>hzf</t>
  </si>
  <si>
    <t>hzg</t>
  </si>
  <si>
    <t>hzh</t>
  </si>
  <si>
    <t>hzi</t>
  </si>
  <si>
    <t>hzj</t>
  </si>
  <si>
    <t>hzk</t>
  </si>
  <si>
    <t>hzl</t>
  </si>
  <si>
    <t>hzm</t>
  </si>
  <si>
    <t>hzn</t>
  </si>
  <si>
    <t>hzo</t>
  </si>
  <si>
    <t>hzp</t>
  </si>
  <si>
    <t>hzq</t>
  </si>
  <si>
    <t>hzr</t>
  </si>
  <si>
    <t>hzs</t>
  </si>
  <si>
    <t>hzt</t>
  </si>
  <si>
    <t>hzu</t>
  </si>
  <si>
    <t>hzv</t>
  </si>
  <si>
    <t>hzw</t>
  </si>
  <si>
    <t>hzx</t>
  </si>
  <si>
    <t>hzy</t>
  </si>
  <si>
    <t>hzz</t>
  </si>
  <si>
    <t>iaa</t>
  </si>
  <si>
    <t>iab</t>
  </si>
  <si>
    <t>iac</t>
  </si>
  <si>
    <t>iad</t>
  </si>
  <si>
    <t>iae</t>
  </si>
  <si>
    <t>iaf</t>
  </si>
  <si>
    <t>iag</t>
  </si>
  <si>
    <t>iah</t>
  </si>
  <si>
    <t>iai</t>
  </si>
  <si>
    <t>iaj</t>
  </si>
  <si>
    <t>iak</t>
  </si>
  <si>
    <t>ial</t>
  </si>
  <si>
    <t>iam</t>
  </si>
  <si>
    <t>ian</t>
  </si>
  <si>
    <t>iao</t>
  </si>
  <si>
    <t>iap</t>
  </si>
  <si>
    <t>iaq</t>
  </si>
  <si>
    <t>iar</t>
  </si>
  <si>
    <t>ias</t>
  </si>
  <si>
    <t>iat</t>
  </si>
  <si>
    <t>iau</t>
  </si>
  <si>
    <t>iav</t>
  </si>
  <si>
    <t>iaw</t>
  </si>
  <si>
    <t>iax</t>
  </si>
  <si>
    <t>iay</t>
  </si>
  <si>
    <t>iaz</t>
  </si>
  <si>
    <t>iba</t>
  </si>
  <si>
    <t>ibb</t>
  </si>
  <si>
    <t>ibc</t>
  </si>
  <si>
    <t>ibd</t>
  </si>
  <si>
    <t>ibe</t>
  </si>
  <si>
    <t>ibf</t>
  </si>
  <si>
    <t>ibg</t>
  </si>
  <si>
    <t>ibh</t>
  </si>
  <si>
    <t>ibi</t>
  </si>
  <si>
    <t>ibj</t>
  </si>
  <si>
    <t>ibk</t>
  </si>
  <si>
    <t>ibl</t>
  </si>
  <si>
    <t>ibm</t>
  </si>
  <si>
    <t>ibn</t>
  </si>
  <si>
    <t>ibo</t>
  </si>
  <si>
    <t>ibp</t>
  </si>
  <si>
    <t>ibq</t>
  </si>
  <si>
    <t>ibr</t>
  </si>
  <si>
    <t>ibs</t>
  </si>
  <si>
    <t>ibt</t>
  </si>
  <si>
    <t>ibu</t>
  </si>
  <si>
    <t>ibv</t>
  </si>
  <si>
    <t>ibw</t>
  </si>
  <si>
    <t>ibx</t>
  </si>
  <si>
    <t>iby</t>
  </si>
  <si>
    <t>ibz</t>
  </si>
  <si>
    <t>ica</t>
  </si>
  <si>
    <t>icb</t>
  </si>
  <si>
    <t>icc</t>
  </si>
  <si>
    <t>icd</t>
  </si>
  <si>
    <t>ice</t>
  </si>
  <si>
    <t>icf</t>
  </si>
  <si>
    <t>icg</t>
  </si>
  <si>
    <t>ich</t>
  </si>
  <si>
    <t>ici</t>
  </si>
  <si>
    <t>icj</t>
  </si>
  <si>
    <t>ick</t>
  </si>
  <si>
    <t>icl</t>
  </si>
  <si>
    <t>icm</t>
  </si>
  <si>
    <t>icn</t>
  </si>
  <si>
    <t>ico</t>
  </si>
  <si>
    <t>icp</t>
  </si>
  <si>
    <t>icq</t>
  </si>
  <si>
    <t>icr</t>
  </si>
  <si>
    <t>ics</t>
  </si>
  <si>
    <t>ict</t>
  </si>
  <si>
    <t>icu</t>
  </si>
  <si>
    <t>icv</t>
  </si>
  <si>
    <t>icw</t>
  </si>
  <si>
    <t>icx</t>
  </si>
  <si>
    <t>icy</t>
  </si>
  <si>
    <t>icz</t>
  </si>
  <si>
    <t>ida</t>
  </si>
  <si>
    <t>idb</t>
  </si>
  <si>
    <t>idc</t>
  </si>
  <si>
    <t>idd</t>
  </si>
  <si>
    <t>ide</t>
  </si>
  <si>
    <t>idf</t>
  </si>
  <si>
    <t>idg</t>
  </si>
  <si>
    <t>idh</t>
  </si>
  <si>
    <t>idi</t>
  </si>
  <si>
    <t>idj</t>
  </si>
  <si>
    <t>idk</t>
  </si>
  <si>
    <t>idl</t>
  </si>
  <si>
    <t>idm</t>
  </si>
  <si>
    <t>idn</t>
  </si>
  <si>
    <t>ido</t>
  </si>
  <si>
    <t>idp</t>
  </si>
  <si>
    <t>idq</t>
  </si>
  <si>
    <t>idr</t>
  </si>
  <si>
    <t>ids</t>
  </si>
  <si>
    <t>idt</t>
  </si>
  <si>
    <t>idu</t>
  </si>
  <si>
    <t>idv</t>
  </si>
  <si>
    <t>idw</t>
  </si>
  <si>
    <t>idx</t>
  </si>
  <si>
    <t>idy</t>
  </si>
  <si>
    <t>idz</t>
  </si>
  <si>
    <t>iea</t>
  </si>
  <si>
    <t>ieb</t>
  </si>
  <si>
    <t>iec</t>
  </si>
  <si>
    <t>ied</t>
  </si>
  <si>
    <t>iee</t>
  </si>
  <si>
    <t>ief</t>
  </si>
  <si>
    <t>ieg</t>
  </si>
  <si>
    <t>ieh</t>
  </si>
  <si>
    <t>iei</t>
  </si>
  <si>
    <t>iej</t>
  </si>
  <si>
    <t>iek</t>
  </si>
  <si>
    <t>iel</t>
  </si>
  <si>
    <t>iem</t>
  </si>
  <si>
    <t>ien</t>
  </si>
  <si>
    <t>ieo</t>
  </si>
  <si>
    <t>iep</t>
  </si>
  <si>
    <t>ieq</t>
  </si>
  <si>
    <t>ier</t>
  </si>
  <si>
    <t>ies</t>
  </si>
  <si>
    <t>iet</t>
  </si>
  <si>
    <t>ieu</t>
  </si>
  <si>
    <t>iev</t>
  </si>
  <si>
    <t>iew</t>
  </si>
  <si>
    <t>iex</t>
  </si>
  <si>
    <t>iey</t>
  </si>
  <si>
    <t>iez</t>
  </si>
  <si>
    <t>ifa</t>
  </si>
  <si>
    <t>ifb</t>
  </si>
  <si>
    <t>ifc</t>
  </si>
  <si>
    <t>ifd</t>
  </si>
  <si>
    <t>ife</t>
  </si>
  <si>
    <t>iff</t>
  </si>
  <si>
    <t>ifg</t>
  </si>
  <si>
    <t>ifh</t>
  </si>
  <si>
    <t>ifi</t>
  </si>
  <si>
    <t>ifj</t>
  </si>
  <si>
    <t>ifk</t>
  </si>
  <si>
    <t>ifl</t>
  </si>
  <si>
    <t>ifm</t>
  </si>
  <si>
    <t>ifn</t>
  </si>
  <si>
    <t>ifo</t>
  </si>
  <si>
    <t>ifp</t>
  </si>
  <si>
    <t>ifq</t>
  </si>
  <si>
    <t>ifr</t>
  </si>
  <si>
    <t>ifs</t>
  </si>
  <si>
    <t>ift</t>
  </si>
  <si>
    <t>ifu</t>
  </si>
  <si>
    <t>ifv</t>
  </si>
  <si>
    <t>ifw</t>
  </si>
  <si>
    <t>ifx</t>
  </si>
  <si>
    <t>ify</t>
  </si>
  <si>
    <t>ifz</t>
  </si>
  <si>
    <t>iga</t>
  </si>
  <si>
    <t>igb</t>
  </si>
  <si>
    <t>igc</t>
  </si>
  <si>
    <t>igd</t>
  </si>
  <si>
    <t>ige</t>
  </si>
  <si>
    <t>igf</t>
  </si>
  <si>
    <t>igg</t>
  </si>
  <si>
    <t>igh</t>
  </si>
  <si>
    <t>igi</t>
  </si>
  <si>
    <t>igj</t>
  </si>
  <si>
    <t>igk</t>
  </si>
  <si>
    <t>igl</t>
  </si>
  <si>
    <t>igm</t>
  </si>
  <si>
    <t>ign</t>
  </si>
  <si>
    <t>igo</t>
  </si>
  <si>
    <t>igp</t>
  </si>
  <si>
    <t>igq</t>
  </si>
  <si>
    <t>igr</t>
  </si>
  <si>
    <t>igs</t>
  </si>
  <si>
    <t>igt</t>
  </si>
  <si>
    <t>igu</t>
  </si>
  <si>
    <t>igv</t>
  </si>
  <si>
    <t>igw</t>
  </si>
  <si>
    <t>igx</t>
  </si>
  <si>
    <t>igy</t>
  </si>
  <si>
    <t>igz</t>
  </si>
  <si>
    <t>iha</t>
  </si>
  <si>
    <t>ihb</t>
  </si>
  <si>
    <t>ihc</t>
  </si>
  <si>
    <t>ihd</t>
  </si>
  <si>
    <t>ihe</t>
  </si>
  <si>
    <t>ihf</t>
  </si>
  <si>
    <t>ihg</t>
  </si>
  <si>
    <t>ihh</t>
  </si>
  <si>
    <t>ihi</t>
  </si>
  <si>
    <t>ihj</t>
  </si>
  <si>
    <t>ihk</t>
  </si>
  <si>
    <t>ihl</t>
  </si>
  <si>
    <t>ihm</t>
  </si>
  <si>
    <t>ihn</t>
  </si>
  <si>
    <t>iho</t>
  </si>
  <si>
    <t>ihp</t>
  </si>
  <si>
    <t>ihq</t>
  </si>
  <si>
    <t>ihr</t>
  </si>
  <si>
    <t>ihs</t>
  </si>
  <si>
    <t>iht</t>
  </si>
  <si>
    <t>ihu</t>
  </si>
  <si>
    <t>ihv</t>
  </si>
  <si>
    <t>ihw</t>
  </si>
  <si>
    <t>ihx</t>
  </si>
  <si>
    <t>ihy</t>
  </si>
  <si>
    <t>ihz</t>
  </si>
  <si>
    <t>iia</t>
  </si>
  <si>
    <t>iib</t>
  </si>
  <si>
    <t>iic</t>
  </si>
  <si>
    <t>iid</t>
  </si>
  <si>
    <t>iie</t>
  </si>
  <si>
    <t>iif</t>
  </si>
  <si>
    <t>iig</t>
  </si>
  <si>
    <t>iih</t>
  </si>
  <si>
    <t>iii</t>
  </si>
  <si>
    <t>iij</t>
  </si>
  <si>
    <t>iik</t>
  </si>
  <si>
    <t>iil</t>
  </si>
  <si>
    <t>iim</t>
  </si>
  <si>
    <t>iin</t>
  </si>
  <si>
    <t>iio</t>
  </si>
  <si>
    <t>iip</t>
  </si>
  <si>
    <t>iiq</t>
  </si>
  <si>
    <t>iir</t>
  </si>
  <si>
    <t>iis</t>
  </si>
  <si>
    <t>iit</t>
  </si>
  <si>
    <t>iiu</t>
  </si>
  <si>
    <t>iiv</t>
  </si>
  <si>
    <t>iiw</t>
  </si>
  <si>
    <t>iix</t>
  </si>
  <si>
    <t>iiy</t>
  </si>
  <si>
    <t>iiz</t>
  </si>
  <si>
    <t>ija</t>
  </si>
  <si>
    <t>ijb</t>
  </si>
  <si>
    <t>ijc</t>
  </si>
  <si>
    <t>ijd</t>
  </si>
  <si>
    <t>ije</t>
  </si>
  <si>
    <t>ijf</t>
  </si>
  <si>
    <t>ijg</t>
  </si>
  <si>
    <t>ijh</t>
  </si>
  <si>
    <t>iji</t>
  </si>
  <si>
    <t>ijj</t>
  </si>
  <si>
    <t>ijk</t>
  </si>
  <si>
    <t>ijl</t>
  </si>
  <si>
    <t>ijm</t>
  </si>
  <si>
    <t>ijn</t>
  </si>
  <si>
    <t>ijo</t>
  </si>
  <si>
    <t>ijp</t>
  </si>
  <si>
    <t>ijq</t>
  </si>
  <si>
    <t>ijr</t>
  </si>
  <si>
    <t>ijs</t>
  </si>
  <si>
    <t>ijt</t>
  </si>
  <si>
    <t>iju</t>
  </si>
  <si>
    <t>ijv</t>
  </si>
  <si>
    <t>ijw</t>
  </si>
  <si>
    <t>ijx</t>
  </si>
  <si>
    <t>ijy</t>
  </si>
  <si>
    <t>ijz</t>
  </si>
  <si>
    <t>ika</t>
  </si>
  <si>
    <t>ikb</t>
  </si>
  <si>
    <t>ikc</t>
  </si>
  <si>
    <t>ikd</t>
  </si>
  <si>
    <t>ike</t>
  </si>
  <si>
    <t>ikf</t>
  </si>
  <si>
    <t>ikg</t>
  </si>
  <si>
    <t>ikh</t>
  </si>
  <si>
    <t>iki</t>
  </si>
  <si>
    <t>ikj</t>
  </si>
  <si>
    <t>ikk</t>
  </si>
  <si>
    <t>ikl</t>
  </si>
  <si>
    <t>ikm</t>
  </si>
  <si>
    <t>ikn</t>
  </si>
  <si>
    <t>iko</t>
  </si>
  <si>
    <t>ikp</t>
  </si>
  <si>
    <t>ikq</t>
  </si>
  <si>
    <t>ikr</t>
  </si>
  <si>
    <t>iks</t>
  </si>
  <si>
    <t>ikt</t>
  </si>
  <si>
    <t>iku</t>
  </si>
  <si>
    <t>ikv</t>
  </si>
  <si>
    <t>ikw</t>
  </si>
  <si>
    <t>ikx</t>
  </si>
  <si>
    <t>iky</t>
  </si>
  <si>
    <t>ikz</t>
  </si>
  <si>
    <t>ila</t>
  </si>
  <si>
    <t>ilb</t>
  </si>
  <si>
    <t>ilc</t>
  </si>
  <si>
    <t>ild</t>
  </si>
  <si>
    <t>ile</t>
  </si>
  <si>
    <t>ilf</t>
  </si>
  <si>
    <t>ilg</t>
  </si>
  <si>
    <t>ilh</t>
  </si>
  <si>
    <t>ili</t>
  </si>
  <si>
    <t>ilj</t>
  </si>
  <si>
    <t>ilk</t>
  </si>
  <si>
    <t>ill</t>
  </si>
  <si>
    <t>ilm</t>
  </si>
  <si>
    <t>iln</t>
  </si>
  <si>
    <t>ilo</t>
  </si>
  <si>
    <t>ilp</t>
  </si>
  <si>
    <t>ilq</t>
  </si>
  <si>
    <t>ilr</t>
  </si>
  <si>
    <t>ils</t>
  </si>
  <si>
    <t>ilt</t>
  </si>
  <si>
    <t>ilu</t>
  </si>
  <si>
    <t>ilv</t>
  </si>
  <si>
    <t>ilw</t>
  </si>
  <si>
    <t>ilx</t>
  </si>
  <si>
    <t>ily</t>
  </si>
  <si>
    <t>ilz</t>
  </si>
  <si>
    <t>ima</t>
  </si>
  <si>
    <t>imb</t>
  </si>
  <si>
    <t>imc</t>
  </si>
  <si>
    <t>imd</t>
  </si>
  <si>
    <t>ime</t>
  </si>
  <si>
    <t>imf</t>
  </si>
  <si>
    <t>img</t>
  </si>
  <si>
    <t>imh</t>
  </si>
  <si>
    <t>imi</t>
  </si>
  <si>
    <t>imj</t>
  </si>
  <si>
    <t>imk</t>
  </si>
  <si>
    <t>iml</t>
  </si>
  <si>
    <t>imm</t>
  </si>
  <si>
    <t>imn</t>
  </si>
  <si>
    <t>imo</t>
  </si>
  <si>
    <t>imp</t>
  </si>
  <si>
    <t>imq</t>
  </si>
  <si>
    <t>imr</t>
  </si>
  <si>
    <t>ims</t>
  </si>
  <si>
    <t>imt</t>
  </si>
  <si>
    <t>imu</t>
  </si>
  <si>
    <t>imv</t>
  </si>
  <si>
    <t>imw</t>
  </si>
  <si>
    <t>imx</t>
  </si>
  <si>
    <t>imy</t>
  </si>
  <si>
    <t>imz</t>
  </si>
  <si>
    <t>ina</t>
  </si>
  <si>
    <t>inb</t>
  </si>
  <si>
    <t>inc</t>
  </si>
  <si>
    <t>ind</t>
  </si>
  <si>
    <t>ine</t>
  </si>
  <si>
    <t>inf</t>
  </si>
  <si>
    <t>ing</t>
  </si>
  <si>
    <t>inh</t>
  </si>
  <si>
    <t>ini</t>
  </si>
  <si>
    <t>inj</t>
  </si>
  <si>
    <t>ink</t>
  </si>
  <si>
    <t>inl</t>
  </si>
  <si>
    <t>inm</t>
  </si>
  <si>
    <t>inn</t>
  </si>
  <si>
    <t>ino</t>
  </si>
  <si>
    <t>inp</t>
  </si>
  <si>
    <t>inq</t>
  </si>
  <si>
    <t>inr</t>
  </si>
  <si>
    <t>ins</t>
  </si>
  <si>
    <t>int</t>
  </si>
  <si>
    <t>inu</t>
  </si>
  <si>
    <t>inv</t>
  </si>
  <si>
    <t>inw</t>
  </si>
  <si>
    <t>inx</t>
  </si>
  <si>
    <t>iny</t>
  </si>
  <si>
    <t>inz</t>
  </si>
  <si>
    <t>ioa</t>
  </si>
  <si>
    <t>iob</t>
  </si>
  <si>
    <t>ioc</t>
  </si>
  <si>
    <t>iod</t>
  </si>
  <si>
    <t>ioe</t>
  </si>
  <si>
    <t>iof</t>
  </si>
  <si>
    <t>iog</t>
  </si>
  <si>
    <t>ioh</t>
  </si>
  <si>
    <t>ioi</t>
  </si>
  <si>
    <t>ioj</t>
  </si>
  <si>
    <t>iok</t>
  </si>
  <si>
    <t>iol</t>
  </si>
  <si>
    <t>iom</t>
  </si>
  <si>
    <t>ion</t>
  </si>
  <si>
    <t>ioo</t>
  </si>
  <si>
    <t>iop</t>
  </si>
  <si>
    <t>ioq</t>
  </si>
  <si>
    <t>ior</t>
  </si>
  <si>
    <t>ios</t>
  </si>
  <si>
    <t>iot</t>
  </si>
  <si>
    <t>iou</t>
  </si>
  <si>
    <t>iov</t>
  </si>
  <si>
    <t>iow</t>
  </si>
  <si>
    <t>iox</t>
  </si>
  <si>
    <t>ioy</t>
  </si>
  <si>
    <t>ioz</t>
  </si>
  <si>
    <t>ipa</t>
  </si>
  <si>
    <t>ipb</t>
  </si>
  <si>
    <t>ipc</t>
  </si>
  <si>
    <t>ipd</t>
  </si>
  <si>
    <t>ipe</t>
  </si>
  <si>
    <t>ipf</t>
  </si>
  <si>
    <t>ipg</t>
  </si>
  <si>
    <t>iph</t>
  </si>
  <si>
    <t>ipi</t>
  </si>
  <si>
    <t>ipj</t>
  </si>
  <si>
    <t>ipk</t>
  </si>
  <si>
    <t>ipl</t>
  </si>
  <si>
    <t>ipm</t>
  </si>
  <si>
    <t>ipn</t>
  </si>
  <si>
    <t>ipo</t>
  </si>
  <si>
    <t>ipp</t>
  </si>
  <si>
    <t>ipq</t>
  </si>
  <si>
    <t>ipr</t>
  </si>
  <si>
    <t>ips</t>
  </si>
  <si>
    <t>ipt</t>
  </si>
  <si>
    <t>ipu</t>
  </si>
  <si>
    <t>ipv</t>
  </si>
  <si>
    <t>ipw</t>
  </si>
  <si>
    <t>ipx</t>
  </si>
  <si>
    <t>ipy</t>
  </si>
  <si>
    <t>ipz</t>
  </si>
  <si>
    <t>iqa</t>
  </si>
  <si>
    <t>iqb</t>
  </si>
  <si>
    <t>iqc</t>
  </si>
  <si>
    <t>iqd</t>
  </si>
  <si>
    <t>iqe</t>
  </si>
  <si>
    <t>iqf</t>
  </si>
  <si>
    <t>iqg</t>
  </si>
  <si>
    <t>iqh</t>
  </si>
  <si>
    <t>iqi</t>
  </si>
  <si>
    <t>iqj</t>
  </si>
  <si>
    <t>iqk</t>
  </si>
  <si>
    <t>iql</t>
  </si>
  <si>
    <t>iqm</t>
  </si>
  <si>
    <t>iqn</t>
  </si>
  <si>
    <t>iqo</t>
  </si>
  <si>
    <t>iqp</t>
  </si>
  <si>
    <t>iqq</t>
  </si>
  <si>
    <t>iqr</t>
  </si>
  <si>
    <t>iqs</t>
  </si>
  <si>
    <t>iqt</t>
  </si>
  <si>
    <t>iqu</t>
  </si>
  <si>
    <t>iqv</t>
  </si>
  <si>
    <t>iqw</t>
  </si>
  <si>
    <t>iqx</t>
  </si>
  <si>
    <t>iqy</t>
  </si>
  <si>
    <t>iqz</t>
  </si>
  <si>
    <t>ira</t>
  </si>
  <si>
    <t>irb</t>
  </si>
  <si>
    <t>irc</t>
  </si>
  <si>
    <t>ird</t>
  </si>
  <si>
    <t>ire</t>
  </si>
  <si>
    <t>irf</t>
  </si>
  <si>
    <t>irg</t>
  </si>
  <si>
    <t>irh</t>
  </si>
  <si>
    <t>iri</t>
  </si>
  <si>
    <t>irj</t>
  </si>
  <si>
    <t>irk</t>
  </si>
  <si>
    <t>irl</t>
  </si>
  <si>
    <t>irm</t>
  </si>
  <si>
    <t>irn</t>
  </si>
  <si>
    <t>iro</t>
  </si>
  <si>
    <t>irp</t>
  </si>
  <si>
    <t>irq</t>
  </si>
  <si>
    <t>irr</t>
  </si>
  <si>
    <t>irs</t>
  </si>
  <si>
    <t>irt</t>
  </si>
  <si>
    <t>iru</t>
  </si>
  <si>
    <t>irv</t>
  </si>
  <si>
    <t>irw</t>
  </si>
  <si>
    <t>irx</t>
  </si>
  <si>
    <t>iry</t>
  </si>
  <si>
    <t>irz</t>
  </si>
  <si>
    <t>isa</t>
  </si>
  <si>
    <t>isb</t>
  </si>
  <si>
    <t>isc</t>
  </si>
  <si>
    <t>isd</t>
  </si>
  <si>
    <t>ise</t>
  </si>
  <si>
    <t>isf</t>
  </si>
  <si>
    <t>isg</t>
  </si>
  <si>
    <t>ish</t>
  </si>
  <si>
    <t>isi</t>
  </si>
  <si>
    <t>isj</t>
  </si>
  <si>
    <t>isk</t>
  </si>
  <si>
    <t>isl</t>
  </si>
  <si>
    <t>ism</t>
  </si>
  <si>
    <t>isn</t>
  </si>
  <si>
    <t>iso</t>
  </si>
  <si>
    <t>isp</t>
  </si>
  <si>
    <t>isq</t>
  </si>
  <si>
    <t>isr</t>
  </si>
  <si>
    <t>iss</t>
  </si>
  <si>
    <t>ist</t>
  </si>
  <si>
    <t>isu</t>
  </si>
  <si>
    <t>isv</t>
  </si>
  <si>
    <t>isw</t>
  </si>
  <si>
    <t>isx</t>
  </si>
  <si>
    <t>isy</t>
  </si>
  <si>
    <t>isz</t>
  </si>
  <si>
    <t>ita</t>
  </si>
  <si>
    <t>itb</t>
  </si>
  <si>
    <t>itc</t>
  </si>
  <si>
    <t>itd</t>
  </si>
  <si>
    <t>ite</t>
  </si>
  <si>
    <t>itf</t>
  </si>
  <si>
    <t>itg</t>
  </si>
  <si>
    <t>ith</t>
  </si>
  <si>
    <t>iti</t>
  </si>
  <si>
    <t>itj</t>
  </si>
  <si>
    <t>itk</t>
  </si>
  <si>
    <t>itl</t>
  </si>
  <si>
    <t>itm</t>
  </si>
  <si>
    <t>itn</t>
  </si>
  <si>
    <t>ito</t>
  </si>
  <si>
    <t>itp</t>
  </si>
  <si>
    <t>itq</t>
  </si>
  <si>
    <t>itr</t>
  </si>
  <si>
    <t>its</t>
  </si>
  <si>
    <t>itt</t>
  </si>
  <si>
    <t>itu</t>
  </si>
  <si>
    <t>itv</t>
  </si>
  <si>
    <t>itw</t>
  </si>
  <si>
    <t>itx</t>
  </si>
  <si>
    <t>ity</t>
  </si>
  <si>
    <t>itz</t>
  </si>
  <si>
    <t>iua</t>
  </si>
  <si>
    <t>iub</t>
  </si>
  <si>
    <t>iuc</t>
  </si>
  <si>
    <t>iud</t>
  </si>
  <si>
    <t>iue</t>
  </si>
  <si>
    <t>iuf</t>
  </si>
  <si>
    <t>iug</t>
  </si>
  <si>
    <t>iuh</t>
  </si>
  <si>
    <t>iui</t>
  </si>
  <si>
    <t>iuj</t>
  </si>
  <si>
    <t>iuk</t>
  </si>
  <si>
    <t>iul</t>
  </si>
  <si>
    <t>ium</t>
  </si>
  <si>
    <t>iun</t>
  </si>
  <si>
    <t>iuo</t>
  </si>
  <si>
    <t>iup</t>
  </si>
  <si>
    <t>iuq</t>
  </si>
  <si>
    <t>iur</t>
  </si>
  <si>
    <t>ius</t>
  </si>
  <si>
    <t>iut</t>
  </si>
  <si>
    <t>iuu</t>
  </si>
  <si>
    <t>iuv</t>
  </si>
  <si>
    <t>iuw</t>
  </si>
  <si>
    <t>iux</t>
  </si>
  <si>
    <t>iuy</t>
  </si>
  <si>
    <t>iuz</t>
  </si>
  <si>
    <t>iva</t>
  </si>
  <si>
    <t>ivb</t>
  </si>
  <si>
    <t>ivc</t>
  </si>
  <si>
    <t>ivd</t>
  </si>
  <si>
    <t>ive</t>
  </si>
  <si>
    <t>ivf</t>
  </si>
  <si>
    <t>ivg</t>
  </si>
  <si>
    <t>ivh</t>
  </si>
  <si>
    <t>ivi</t>
  </si>
  <si>
    <t>ivj</t>
  </si>
  <si>
    <t>ivk</t>
  </si>
  <si>
    <t>ivl</t>
  </si>
  <si>
    <t>ivm</t>
  </si>
  <si>
    <t>ivn</t>
  </si>
  <si>
    <t>ivo</t>
  </si>
  <si>
    <t>ivp</t>
  </si>
  <si>
    <t>ivq</t>
  </si>
  <si>
    <t>ivr</t>
  </si>
  <si>
    <t>ivs</t>
  </si>
  <si>
    <t>ivt</t>
  </si>
  <si>
    <t>ivu</t>
  </si>
  <si>
    <t>ivv</t>
  </si>
  <si>
    <t>ivw</t>
  </si>
  <si>
    <t>ivx</t>
  </si>
  <si>
    <t>ivy</t>
  </si>
  <si>
    <t>ivz</t>
  </si>
  <si>
    <t>iwa</t>
  </si>
  <si>
    <t>iwb</t>
  </si>
  <si>
    <t>iwc</t>
  </si>
  <si>
    <t>iwd</t>
  </si>
  <si>
    <t>iwe</t>
  </si>
  <si>
    <t>iwf</t>
  </si>
  <si>
    <t>iwg</t>
  </si>
  <si>
    <t>iwh</t>
  </si>
  <si>
    <t>iwi</t>
  </si>
  <si>
    <t>iwj</t>
  </si>
  <si>
    <t>iwk</t>
  </si>
  <si>
    <t>iwl</t>
  </si>
  <si>
    <t>iwm</t>
  </si>
  <si>
    <t>iwn</t>
  </si>
  <si>
    <t>iwo</t>
  </si>
  <si>
    <t>iwp</t>
  </si>
  <si>
    <t>iwq</t>
  </si>
  <si>
    <t>iwr</t>
  </si>
  <si>
    <t>iws</t>
  </si>
  <si>
    <t>iwt</t>
  </si>
  <si>
    <t>iwu</t>
  </si>
  <si>
    <t>iwv</t>
  </si>
  <si>
    <t>iww</t>
  </si>
  <si>
    <t>iwx</t>
  </si>
  <si>
    <t>iwy</t>
  </si>
  <si>
    <t>iwz</t>
  </si>
  <si>
    <t>ixa</t>
  </si>
  <si>
    <t>ixb</t>
  </si>
  <si>
    <t>ixc</t>
  </si>
  <si>
    <t>ixd</t>
  </si>
  <si>
    <t>ixe</t>
  </si>
  <si>
    <t>ixf</t>
  </si>
  <si>
    <t>ixg</t>
  </si>
  <si>
    <t>ixh</t>
  </si>
  <si>
    <t>ixi</t>
  </si>
  <si>
    <t>ixj</t>
  </si>
  <si>
    <t>ixk</t>
  </si>
  <si>
    <t>ixl</t>
  </si>
  <si>
    <t>ixm</t>
  </si>
  <si>
    <t>ixn</t>
  </si>
  <si>
    <t>ixo</t>
  </si>
  <si>
    <t>ixp</t>
  </si>
  <si>
    <t>ixq</t>
  </si>
  <si>
    <t>ixr</t>
  </si>
  <si>
    <t>ixs</t>
  </si>
  <si>
    <t>ixt</t>
  </si>
  <si>
    <t>ixu</t>
  </si>
  <si>
    <t>ixv</t>
  </si>
  <si>
    <t>ixw</t>
  </si>
  <si>
    <t>ixx</t>
  </si>
  <si>
    <t>ixy</t>
  </si>
  <si>
    <t>ixz</t>
  </si>
  <si>
    <t>iya</t>
  </si>
  <si>
    <t>iyb</t>
  </si>
  <si>
    <t>iyc</t>
  </si>
  <si>
    <t>iyd</t>
  </si>
  <si>
    <t>iye</t>
  </si>
  <si>
    <t>iyf</t>
  </si>
  <si>
    <t>iyg</t>
  </si>
  <si>
    <t>iyh</t>
  </si>
  <si>
    <t>iyi</t>
  </si>
  <si>
    <t>iyj</t>
  </si>
  <si>
    <t>iyk</t>
  </si>
  <si>
    <t>iyl</t>
  </si>
  <si>
    <t>iym</t>
  </si>
  <si>
    <t>iyn</t>
  </si>
  <si>
    <t>iyo</t>
  </si>
  <si>
    <t>iyp</t>
  </si>
  <si>
    <t>iyq</t>
  </si>
  <si>
    <t>iyr</t>
  </si>
  <si>
    <t>iys</t>
  </si>
  <si>
    <t>iyt</t>
  </si>
  <si>
    <t>iyu</t>
  </si>
  <si>
    <t>iyv</t>
  </si>
  <si>
    <t>iyw</t>
  </si>
  <si>
    <t>iyx</t>
  </si>
  <si>
    <t>iyy</t>
  </si>
  <si>
    <t>iyz</t>
  </si>
  <si>
    <t>iza</t>
  </si>
  <si>
    <t>izb</t>
  </si>
  <si>
    <t>izc</t>
  </si>
  <si>
    <t>izd</t>
  </si>
  <si>
    <t>ize</t>
  </si>
  <si>
    <t>izf</t>
  </si>
  <si>
    <t>izg</t>
  </si>
  <si>
    <t>izh</t>
  </si>
  <si>
    <t>izi</t>
  </si>
  <si>
    <t>izj</t>
  </si>
  <si>
    <t>izk</t>
  </si>
  <si>
    <t>izl</t>
  </si>
  <si>
    <t>izm</t>
  </si>
  <si>
    <t>izn</t>
  </si>
  <si>
    <t>izo</t>
  </si>
  <si>
    <t>izp</t>
  </si>
  <si>
    <t>izq</t>
  </si>
  <si>
    <t>izr</t>
  </si>
  <si>
    <t>izs</t>
  </si>
  <si>
    <t>izt</t>
  </si>
  <si>
    <t>izu</t>
  </si>
  <si>
    <t>izv</t>
  </si>
  <si>
    <t>izw</t>
  </si>
  <si>
    <t>izx</t>
  </si>
  <si>
    <t>izy</t>
  </si>
  <si>
    <t>izz</t>
  </si>
  <si>
    <t>jaa</t>
  </si>
  <si>
    <t>jab</t>
  </si>
  <si>
    <t>jac</t>
  </si>
  <si>
    <t>jad</t>
  </si>
  <si>
    <t>jae</t>
  </si>
  <si>
    <t>jaf</t>
  </si>
  <si>
    <t>jag</t>
  </si>
  <si>
    <t>jah</t>
  </si>
  <si>
    <t>jai</t>
  </si>
  <si>
    <t>jaj</t>
  </si>
  <si>
    <t>jak</t>
  </si>
  <si>
    <t>jal</t>
  </si>
  <si>
    <t>jam</t>
  </si>
  <si>
    <t>jan</t>
  </si>
  <si>
    <t>jao</t>
  </si>
  <si>
    <t>jap</t>
  </si>
  <si>
    <t>jaq</t>
  </si>
  <si>
    <t>jar</t>
  </si>
  <si>
    <t>jas</t>
  </si>
  <si>
    <t>jat</t>
  </si>
  <si>
    <t>jau</t>
  </si>
  <si>
    <t>jav</t>
  </si>
  <si>
    <t>jaw</t>
  </si>
  <si>
    <t>jax</t>
  </si>
  <si>
    <t>jay</t>
  </si>
  <si>
    <t>jaz</t>
  </si>
  <si>
    <t>jba</t>
  </si>
  <si>
    <t>jbb</t>
  </si>
  <si>
    <t>jbc</t>
  </si>
  <si>
    <t>jbd</t>
  </si>
  <si>
    <t>jbe</t>
  </si>
  <si>
    <t>jbf</t>
  </si>
  <si>
    <t>jbg</t>
  </si>
  <si>
    <t>jbh</t>
  </si>
  <si>
    <t>jbi</t>
  </si>
  <si>
    <t>jbj</t>
  </si>
  <si>
    <t>jbk</t>
  </si>
  <si>
    <t>jbl</t>
  </si>
  <si>
    <t>jbm</t>
  </si>
  <si>
    <t>jbn</t>
  </si>
  <si>
    <t>jbo</t>
  </si>
  <si>
    <t>jbp</t>
  </si>
  <si>
    <t>jbq</t>
  </si>
  <si>
    <t>jbr</t>
  </si>
  <si>
    <t>jbs</t>
  </si>
  <si>
    <t>jbt</t>
  </si>
  <si>
    <t>jbu</t>
  </si>
  <si>
    <t>jbv</t>
  </si>
  <si>
    <t>jbw</t>
  </si>
  <si>
    <t>jbx</t>
  </si>
  <si>
    <t>jby</t>
  </si>
  <si>
    <t>jbz</t>
  </si>
  <si>
    <t>jca</t>
  </si>
  <si>
    <t>jcb</t>
  </si>
  <si>
    <t>jcc</t>
  </si>
  <si>
    <t>jcd</t>
  </si>
  <si>
    <t>jce</t>
  </si>
  <si>
    <t>jcf</t>
  </si>
  <si>
    <t>jcg</t>
  </si>
  <si>
    <t>jch</t>
  </si>
  <si>
    <t>jci</t>
  </si>
  <si>
    <t>jcj</t>
  </si>
  <si>
    <t>jck</t>
  </si>
  <si>
    <t>jcl</t>
  </si>
  <si>
    <t>jcm</t>
  </si>
  <si>
    <t>jcn</t>
  </si>
  <si>
    <t>jco</t>
  </si>
  <si>
    <t>jcp</t>
  </si>
  <si>
    <t>jcq</t>
  </si>
  <si>
    <t>jcr</t>
  </si>
  <si>
    <t>jcs</t>
  </si>
  <si>
    <t>jct</t>
  </si>
  <si>
    <t>jcu</t>
  </si>
  <si>
    <t>jcv</t>
  </si>
  <si>
    <t>jcw</t>
  </si>
  <si>
    <t>jcx</t>
  </si>
  <si>
    <t>jcy</t>
  </si>
  <si>
    <t>jcz</t>
  </si>
  <si>
    <t>jda</t>
  </si>
  <si>
    <t>jdb</t>
  </si>
  <si>
    <t>jdc</t>
  </si>
  <si>
    <t>jdd</t>
  </si>
  <si>
    <t>jde</t>
  </si>
  <si>
    <t>jdf</t>
  </si>
  <si>
    <t>jdg</t>
  </si>
  <si>
    <t>jdh</t>
  </si>
  <si>
    <t>jdi</t>
  </si>
  <si>
    <t>jdj</t>
  </si>
  <si>
    <t>jdk</t>
  </si>
  <si>
    <t>jdl</t>
  </si>
  <si>
    <t>jdm</t>
  </si>
  <si>
    <t>jdn</t>
  </si>
  <si>
    <t>jdo</t>
  </si>
  <si>
    <t>jdp</t>
  </si>
  <si>
    <t>jdq</t>
  </si>
  <si>
    <t>jdr</t>
  </si>
  <si>
    <t>jds</t>
  </si>
  <si>
    <t>jdt</t>
  </si>
  <si>
    <t>jdu</t>
  </si>
  <si>
    <t>jdv</t>
  </si>
  <si>
    <t>jdw</t>
  </si>
  <si>
    <t>jdx</t>
  </si>
  <si>
    <t>jdy</t>
  </si>
  <si>
    <t>jdz</t>
  </si>
  <si>
    <t>jea</t>
  </si>
  <si>
    <t>jeb</t>
  </si>
  <si>
    <t>jec</t>
  </si>
  <si>
    <t>jed</t>
  </si>
  <si>
    <t>jee</t>
  </si>
  <si>
    <t>jef</t>
  </si>
  <si>
    <t>jeg</t>
  </si>
  <si>
    <t>jeh</t>
  </si>
  <si>
    <t>jei</t>
  </si>
  <si>
    <t>jej</t>
  </si>
  <si>
    <t>jek</t>
  </si>
  <si>
    <t>jel</t>
  </si>
  <si>
    <t>jem</t>
  </si>
  <si>
    <t>jen</t>
  </si>
  <si>
    <t>jeo</t>
  </si>
  <si>
    <t>jep</t>
  </si>
  <si>
    <t>jeq</t>
  </si>
  <si>
    <t>jer</t>
  </si>
  <si>
    <t>jes</t>
  </si>
  <si>
    <t>jet</t>
  </si>
  <si>
    <t>jeu</t>
  </si>
  <si>
    <t>jev</t>
  </si>
  <si>
    <t>jew</t>
  </si>
  <si>
    <t>jex</t>
  </si>
  <si>
    <t>jey</t>
  </si>
  <si>
    <t>jez</t>
  </si>
  <si>
    <t>jfa</t>
  </si>
  <si>
    <t>jfb</t>
  </si>
  <si>
    <t>jfc</t>
  </si>
  <si>
    <t>jfd</t>
  </si>
  <si>
    <t>jfe</t>
  </si>
  <si>
    <t>jff</t>
  </si>
  <si>
    <t>jfg</t>
  </si>
  <si>
    <t>jfh</t>
  </si>
  <si>
    <t>jfi</t>
  </si>
  <si>
    <t>jfj</t>
  </si>
  <si>
    <t>jfk</t>
  </si>
  <si>
    <t>jfl</t>
  </si>
  <si>
    <t>jfm</t>
  </si>
  <si>
    <t>jfn</t>
  </si>
  <si>
    <t>jfo</t>
  </si>
  <si>
    <t>jfp</t>
  </si>
  <si>
    <t>jfq</t>
  </si>
  <si>
    <t>jfr</t>
  </si>
  <si>
    <t>jfs</t>
  </si>
  <si>
    <t>jft</t>
  </si>
  <si>
    <t>jfu</t>
  </si>
  <si>
    <t>jfv</t>
  </si>
  <si>
    <t>jfw</t>
  </si>
  <si>
    <t>jfx</t>
  </si>
  <si>
    <t>jfy</t>
  </si>
  <si>
    <t>jfz</t>
  </si>
  <si>
    <t>jga</t>
  </si>
  <si>
    <t>jgb</t>
  </si>
  <si>
    <t>jgc</t>
  </si>
  <si>
    <t>jgd</t>
  </si>
  <si>
    <t>jge</t>
  </si>
  <si>
    <t>jgf</t>
  </si>
  <si>
    <t>jgg</t>
  </si>
  <si>
    <t>jgh</t>
  </si>
  <si>
    <t>jgi</t>
  </si>
  <si>
    <t>jgj</t>
  </si>
  <si>
    <t>jgk</t>
  </si>
  <si>
    <t>jgl</t>
  </si>
  <si>
    <t>jgm</t>
  </si>
  <si>
    <t>jgn</t>
  </si>
  <si>
    <t>jgo</t>
  </si>
  <si>
    <t>jgp</t>
  </si>
  <si>
    <t>jgq</t>
  </si>
  <si>
    <t>jgr</t>
  </si>
  <si>
    <t>jgs</t>
  </si>
  <si>
    <t>jgt</t>
  </si>
  <si>
    <t>jgu</t>
  </si>
  <si>
    <t>jgv</t>
  </si>
  <si>
    <t>jgw</t>
  </si>
  <si>
    <t>jgx</t>
  </si>
  <si>
    <t>jgy</t>
  </si>
  <si>
    <t>jgz</t>
  </si>
  <si>
    <t>jha</t>
  </si>
  <si>
    <t>jhb</t>
  </si>
  <si>
    <t>jhc</t>
  </si>
  <si>
    <t>jhd</t>
  </si>
  <si>
    <t>jhe</t>
  </si>
  <si>
    <t>jhf</t>
  </si>
  <si>
    <t>jhg</t>
  </si>
  <si>
    <t>jhh</t>
  </si>
  <si>
    <t>jhi</t>
  </si>
  <si>
    <t>jhj</t>
  </si>
  <si>
    <t>jhk</t>
  </si>
  <si>
    <t>jhl</t>
  </si>
  <si>
    <t>jhm</t>
  </si>
  <si>
    <t>jhn</t>
  </si>
  <si>
    <t>jho</t>
  </si>
  <si>
    <t>jhp</t>
  </si>
  <si>
    <t>jhq</t>
  </si>
  <si>
    <t>jhr</t>
  </si>
  <si>
    <t>jhs</t>
  </si>
  <si>
    <t>jht</t>
  </si>
  <si>
    <t>jhu</t>
  </si>
  <si>
    <t>jhv</t>
  </si>
  <si>
    <t>jhw</t>
  </si>
  <si>
    <t>jhx</t>
  </si>
  <si>
    <t>jhy</t>
  </si>
  <si>
    <t>jhz</t>
  </si>
  <si>
    <t>jia</t>
  </si>
  <si>
    <t>jib</t>
  </si>
  <si>
    <t>jic</t>
  </si>
  <si>
    <t>jid</t>
  </si>
  <si>
    <t>jie</t>
  </si>
  <si>
    <t>jif</t>
  </si>
  <si>
    <t>jig</t>
  </si>
  <si>
    <t>jih</t>
  </si>
  <si>
    <t>jii</t>
  </si>
  <si>
    <t>jij</t>
  </si>
  <si>
    <t>jik</t>
  </si>
  <si>
    <t>jil</t>
  </si>
  <si>
    <t>jim</t>
  </si>
  <si>
    <t>jin</t>
  </si>
  <si>
    <t>jio</t>
  </si>
  <si>
    <t>jip</t>
  </si>
  <si>
    <t>jiq</t>
  </si>
  <si>
    <t>jir</t>
  </si>
  <si>
    <t>jis</t>
  </si>
  <si>
    <t>jit</t>
  </si>
  <si>
    <t>jiu</t>
  </si>
  <si>
    <t>jiv</t>
  </si>
  <si>
    <t>jiw</t>
  </si>
  <si>
    <t>jix</t>
  </si>
  <si>
    <t>jiy</t>
  </si>
  <si>
    <t>jiz</t>
  </si>
  <si>
    <t>jja</t>
  </si>
  <si>
    <t>jjb</t>
  </si>
  <si>
    <t>jjc</t>
  </si>
  <si>
    <t>jjd</t>
  </si>
  <si>
    <t>jje</t>
  </si>
  <si>
    <t>jjf</t>
  </si>
  <si>
    <t>jjg</t>
  </si>
  <si>
    <t>jjh</t>
  </si>
  <si>
    <t>jji</t>
  </si>
  <si>
    <t>jjj</t>
  </si>
  <si>
    <t>jjk</t>
  </si>
  <si>
    <t>jjl</t>
  </si>
  <si>
    <t>jjm</t>
  </si>
  <si>
    <t>jjn</t>
  </si>
  <si>
    <t>jjo</t>
  </si>
  <si>
    <t>jjp</t>
  </si>
  <si>
    <t>jjq</t>
  </si>
  <si>
    <t>jjr</t>
  </si>
  <si>
    <t>jjs</t>
  </si>
  <si>
    <t>jjt</t>
  </si>
  <si>
    <t>jju</t>
  </si>
  <si>
    <t>jjv</t>
  </si>
  <si>
    <t>jjw</t>
  </si>
  <si>
    <t>jjx</t>
  </si>
  <si>
    <t>jjy</t>
  </si>
  <si>
    <t>jjz</t>
  </si>
  <si>
    <t>jka</t>
  </si>
  <si>
    <t>jkb</t>
  </si>
  <si>
    <t>jkc</t>
  </si>
  <si>
    <t>jkd</t>
  </si>
  <si>
    <t>jke</t>
  </si>
  <si>
    <t>jkf</t>
  </si>
  <si>
    <t>jkg</t>
  </si>
  <si>
    <t>jkh</t>
  </si>
  <si>
    <t>jki</t>
  </si>
  <si>
    <t>jkj</t>
  </si>
  <si>
    <t>jkk</t>
  </si>
  <si>
    <t>jkl</t>
  </si>
  <si>
    <t>jkm</t>
  </si>
  <si>
    <t>jkn</t>
  </si>
  <si>
    <t>jko</t>
  </si>
  <si>
    <t>jkp</t>
  </si>
  <si>
    <t>jkq</t>
  </si>
  <si>
    <t>jkr</t>
  </si>
  <si>
    <t>jks</t>
  </si>
  <si>
    <t>jkt</t>
  </si>
  <si>
    <t>jku</t>
  </si>
  <si>
    <t>jkv</t>
  </si>
  <si>
    <t>jkw</t>
  </si>
  <si>
    <t>jkx</t>
  </si>
  <si>
    <t>jky</t>
  </si>
  <si>
    <t>jkz</t>
  </si>
  <si>
    <t>jla</t>
  </si>
  <si>
    <t>jlb</t>
  </si>
  <si>
    <t>jlc</t>
  </si>
  <si>
    <t>jld</t>
  </si>
  <si>
    <t>jle</t>
  </si>
  <si>
    <t>jlf</t>
  </si>
  <si>
    <t>jlg</t>
  </si>
  <si>
    <t>jlh</t>
  </si>
  <si>
    <t>jli</t>
  </si>
  <si>
    <t>jlj</t>
  </si>
  <si>
    <t>jlk</t>
  </si>
  <si>
    <t>jll</t>
  </si>
  <si>
    <t>jlm</t>
  </si>
  <si>
    <t>jln</t>
  </si>
  <si>
    <t>jlo</t>
  </si>
  <si>
    <t>jlp</t>
  </si>
  <si>
    <t>jlq</t>
  </si>
  <si>
    <t>jlr</t>
  </si>
  <si>
    <t>jls</t>
  </si>
  <si>
    <t>jlt</t>
  </si>
  <si>
    <t>jlu</t>
  </si>
  <si>
    <t>jlv</t>
  </si>
  <si>
    <t>jlw</t>
  </si>
  <si>
    <t>jlx</t>
  </si>
  <si>
    <t>jly</t>
  </si>
  <si>
    <t>jlz</t>
  </si>
  <si>
    <t>jma</t>
  </si>
  <si>
    <t>jmb</t>
  </si>
  <si>
    <t>jmc</t>
  </si>
  <si>
    <t>jmd</t>
  </si>
  <si>
    <t>jme</t>
  </si>
  <si>
    <t>jmf</t>
  </si>
  <si>
    <t>jmg</t>
  </si>
  <si>
    <t>jmh</t>
  </si>
  <si>
    <t>jmi</t>
  </si>
  <si>
    <t>jmj</t>
  </si>
  <si>
    <t>jmk</t>
  </si>
  <si>
    <t>jml</t>
  </si>
  <si>
    <t>jmm</t>
  </si>
  <si>
    <t>jmn</t>
  </si>
  <si>
    <t>jmo</t>
  </si>
  <si>
    <t>jmp</t>
  </si>
  <si>
    <t>jmq</t>
  </si>
  <si>
    <t>jmr</t>
  </si>
  <si>
    <t>jms</t>
  </si>
  <si>
    <t>jmt</t>
  </si>
  <si>
    <t>jmu</t>
  </si>
  <si>
    <t>jmv</t>
  </si>
  <si>
    <t>jmw</t>
  </si>
  <si>
    <t>jmx</t>
  </si>
  <si>
    <t>jmy</t>
  </si>
  <si>
    <t>jmz</t>
  </si>
  <si>
    <t>jna</t>
  </si>
  <si>
    <t>jnb</t>
  </si>
  <si>
    <t>jnc</t>
  </si>
  <si>
    <t>jnd</t>
  </si>
  <si>
    <t>jne</t>
  </si>
  <si>
    <t>jnf</t>
  </si>
  <si>
    <t>jng</t>
  </si>
  <si>
    <t>jnh</t>
  </si>
  <si>
    <t>jni</t>
  </si>
  <si>
    <t>jnj</t>
  </si>
  <si>
    <t>jnk</t>
  </si>
  <si>
    <t>jnl</t>
  </si>
  <si>
    <t>jnm</t>
  </si>
  <si>
    <t>jnn</t>
  </si>
  <si>
    <t>jno</t>
  </si>
  <si>
    <t>jnp</t>
  </si>
  <si>
    <t>jnq</t>
  </si>
  <si>
    <t>jnr</t>
  </si>
  <si>
    <t>jns</t>
  </si>
  <si>
    <t>jnt</t>
  </si>
  <si>
    <t>jnu</t>
  </si>
  <si>
    <t>jnv</t>
  </si>
  <si>
    <t>jnw</t>
  </si>
  <si>
    <t>jnx</t>
  </si>
  <si>
    <t>jny</t>
  </si>
  <si>
    <t>jnz</t>
  </si>
  <si>
    <t>joa</t>
  </si>
  <si>
    <t>job</t>
  </si>
  <si>
    <t>joc</t>
  </si>
  <si>
    <t>jod</t>
  </si>
  <si>
    <t>joe</t>
  </si>
  <si>
    <t>jof</t>
  </si>
  <si>
    <t>jog</t>
  </si>
  <si>
    <t>joh</t>
  </si>
  <si>
    <t>joi</t>
  </si>
  <si>
    <t>joj</t>
  </si>
  <si>
    <t>jok</t>
  </si>
  <si>
    <t>jol</t>
  </si>
  <si>
    <t>jom</t>
  </si>
  <si>
    <t>jon</t>
  </si>
  <si>
    <t>joo</t>
  </si>
  <si>
    <t>jop</t>
  </si>
  <si>
    <t>joq</t>
  </si>
  <si>
    <t>jor</t>
  </si>
  <si>
    <t>jos</t>
  </si>
  <si>
    <t>jot</t>
  </si>
  <si>
    <t>jou</t>
  </si>
  <si>
    <t>jov</t>
  </si>
  <si>
    <t>jow</t>
  </si>
  <si>
    <t>jox</t>
  </si>
  <si>
    <t>joy</t>
  </si>
  <si>
    <t>joz</t>
  </si>
  <si>
    <t>jpa</t>
  </si>
  <si>
    <t>jpb</t>
  </si>
  <si>
    <t>jpc</t>
  </si>
  <si>
    <t>jpd</t>
  </si>
  <si>
    <t>jpe</t>
  </si>
  <si>
    <t>jpf</t>
  </si>
  <si>
    <t>jpg</t>
  </si>
  <si>
    <t>jph</t>
  </si>
  <si>
    <t>jpi</t>
  </si>
  <si>
    <t>jpj</t>
  </si>
  <si>
    <t>jpk</t>
  </si>
  <si>
    <t>jpl</t>
  </si>
  <si>
    <t>jpm</t>
  </si>
  <si>
    <t>jpn</t>
  </si>
  <si>
    <t>jpo</t>
  </si>
  <si>
    <t>jpp</t>
  </si>
  <si>
    <t>jpq</t>
  </si>
  <si>
    <t>jpr</t>
  </si>
  <si>
    <t>jps</t>
  </si>
  <si>
    <t>jpt</t>
  </si>
  <si>
    <t>jpu</t>
  </si>
  <si>
    <t>jpv</t>
  </si>
  <si>
    <t>jpw</t>
  </si>
  <si>
    <t>jpx</t>
  </si>
  <si>
    <t>jpy</t>
  </si>
  <si>
    <t>jpz</t>
  </si>
  <si>
    <t>jqa</t>
  </si>
  <si>
    <t>jqb</t>
  </si>
  <si>
    <t>jqc</t>
  </si>
  <si>
    <t>jqd</t>
  </si>
  <si>
    <t>jqe</t>
  </si>
  <si>
    <t>jqf</t>
  </si>
  <si>
    <t>jqg</t>
  </si>
  <si>
    <t>jqh</t>
  </si>
  <si>
    <t>jqi</t>
  </si>
  <si>
    <t>jqj</t>
  </si>
  <si>
    <t>jqk</t>
  </si>
  <si>
    <t>jql</t>
  </si>
  <si>
    <t>jqm</t>
  </si>
  <si>
    <t>jqn</t>
  </si>
  <si>
    <t>jqo</t>
  </si>
  <si>
    <t>jqp</t>
  </si>
  <si>
    <t>jqq</t>
  </si>
  <si>
    <t>jqr</t>
  </si>
  <si>
    <t>jqs</t>
  </si>
  <si>
    <t>jqt</t>
  </si>
  <si>
    <t>jqu</t>
  </si>
  <si>
    <t>jqv</t>
  </si>
  <si>
    <t>jqw</t>
  </si>
  <si>
    <t>jqx</t>
  </si>
  <si>
    <t>jqy</t>
  </si>
  <si>
    <t>jqz</t>
  </si>
  <si>
    <t>jra</t>
  </si>
  <si>
    <t>jrb</t>
  </si>
  <si>
    <t>jrc</t>
  </si>
  <si>
    <t>jrd</t>
  </si>
  <si>
    <t>jre</t>
  </si>
  <si>
    <t>jrf</t>
  </si>
  <si>
    <t>jrg</t>
  </si>
  <si>
    <t>jrh</t>
  </si>
  <si>
    <t>jri</t>
  </si>
  <si>
    <t>jrj</t>
  </si>
  <si>
    <t>jrk</t>
  </si>
  <si>
    <t>jrl</t>
  </si>
  <si>
    <t>jrm</t>
  </si>
  <si>
    <t>jrn</t>
  </si>
  <si>
    <t>jro</t>
  </si>
  <si>
    <t>jrp</t>
  </si>
  <si>
    <t>jrq</t>
  </si>
  <si>
    <t>jrr</t>
  </si>
  <si>
    <t>jrs</t>
  </si>
  <si>
    <t>jrt</t>
  </si>
  <si>
    <t>jru</t>
  </si>
  <si>
    <t>jrv</t>
  </si>
  <si>
    <t>jrw</t>
  </si>
  <si>
    <t>jrx</t>
  </si>
  <si>
    <t>jry</t>
  </si>
  <si>
    <t>jrz</t>
  </si>
  <si>
    <t>jsa</t>
  </si>
  <si>
    <t>jsb</t>
  </si>
  <si>
    <t>jsc</t>
  </si>
  <si>
    <t>jsd</t>
  </si>
  <si>
    <t>jse</t>
  </si>
  <si>
    <t>jsf</t>
  </si>
  <si>
    <t>jsg</t>
  </si>
  <si>
    <t>jsh</t>
  </si>
  <si>
    <t>jsi</t>
  </si>
  <si>
    <t>jsj</t>
  </si>
  <si>
    <t>jsk</t>
  </si>
  <si>
    <t>jsl</t>
  </si>
  <si>
    <t>jsm</t>
  </si>
  <si>
    <t>jsn</t>
  </si>
  <si>
    <t>jso</t>
  </si>
  <si>
    <t>jsp</t>
  </si>
  <si>
    <t>jsq</t>
  </si>
  <si>
    <t>jsr</t>
  </si>
  <si>
    <t>jss</t>
  </si>
  <si>
    <t>jst</t>
  </si>
  <si>
    <t>jsu</t>
  </si>
  <si>
    <t>jsv</t>
  </si>
  <si>
    <t>jsw</t>
  </si>
  <si>
    <t>jsx</t>
  </si>
  <si>
    <t>jsy</t>
  </si>
  <si>
    <t>jsz</t>
  </si>
  <si>
    <t>jta</t>
  </si>
  <si>
    <t>jtb</t>
  </si>
  <si>
    <t>jtc</t>
  </si>
  <si>
    <t>jtd</t>
  </si>
  <si>
    <t>jte</t>
  </si>
  <si>
    <t>jtf</t>
  </si>
  <si>
    <t>jtg</t>
  </si>
  <si>
    <t>jth</t>
  </si>
  <si>
    <t>jti</t>
  </si>
  <si>
    <t>jtj</t>
  </si>
  <si>
    <t>jtk</t>
  </si>
  <si>
    <t>jtl</t>
  </si>
  <si>
    <t>jtm</t>
  </si>
  <si>
    <t>jtn</t>
  </si>
  <si>
    <t>jto</t>
  </si>
  <si>
    <t>jtp</t>
  </si>
  <si>
    <t>jtq</t>
  </si>
  <si>
    <t>jtr</t>
  </si>
  <si>
    <t>jts</t>
  </si>
  <si>
    <t>jtt</t>
  </si>
  <si>
    <t>jtu</t>
  </si>
  <si>
    <t>jtv</t>
  </si>
  <si>
    <t>jtw</t>
  </si>
  <si>
    <t>jtx</t>
  </si>
  <si>
    <t>jty</t>
  </si>
  <si>
    <t>jtz</t>
  </si>
  <si>
    <t>jua</t>
  </si>
  <si>
    <t>jub</t>
  </si>
  <si>
    <t>juc</t>
  </si>
  <si>
    <t>jud</t>
  </si>
  <si>
    <t>jue</t>
  </si>
  <si>
    <t>juf</t>
  </si>
  <si>
    <t>jug</t>
  </si>
  <si>
    <t>juh</t>
  </si>
  <si>
    <t>jui</t>
  </si>
  <si>
    <t>juj</t>
  </si>
  <si>
    <t>juk</t>
  </si>
  <si>
    <t>jul</t>
  </si>
  <si>
    <t>jum</t>
  </si>
  <si>
    <t>jun</t>
  </si>
  <si>
    <t>juo</t>
  </si>
  <si>
    <t>jup</t>
  </si>
  <si>
    <t>juq</t>
  </si>
  <si>
    <t>jur</t>
  </si>
  <si>
    <t>jus</t>
  </si>
  <si>
    <t>jut</t>
  </si>
  <si>
    <t>juu</t>
  </si>
  <si>
    <t>juv</t>
  </si>
  <si>
    <t>juw</t>
  </si>
  <si>
    <t>jux</t>
  </si>
  <si>
    <t>juy</t>
  </si>
  <si>
    <t>juz</t>
  </si>
  <si>
    <t>jva</t>
  </si>
  <si>
    <t>jvb</t>
  </si>
  <si>
    <t>jvc</t>
  </si>
  <si>
    <t>jvd</t>
  </si>
  <si>
    <t>jve</t>
  </si>
  <si>
    <t>jvf</t>
  </si>
  <si>
    <t>jvg</t>
  </si>
  <si>
    <t>jvh</t>
  </si>
  <si>
    <t>jvi</t>
  </si>
  <si>
    <t>jvj</t>
  </si>
  <si>
    <t>jvk</t>
  </si>
  <si>
    <t>jvl</t>
  </si>
  <si>
    <t>jvm</t>
  </si>
  <si>
    <t>jvn</t>
  </si>
  <si>
    <t>jvo</t>
  </si>
  <si>
    <t>jvp</t>
  </si>
  <si>
    <t>jvq</t>
  </si>
  <si>
    <t>jvr</t>
  </si>
  <si>
    <t>jvs</t>
  </si>
  <si>
    <t>jvt</t>
  </si>
  <si>
    <t>jvu</t>
  </si>
  <si>
    <t>jvv</t>
  </si>
  <si>
    <t>jvw</t>
  </si>
  <si>
    <t>jvx</t>
  </si>
  <si>
    <t>jvy</t>
  </si>
  <si>
    <t>jvz</t>
  </si>
  <si>
    <t>jwa</t>
  </si>
  <si>
    <t>jwb</t>
  </si>
  <si>
    <t>jwc</t>
  </si>
  <si>
    <t>jwd</t>
  </si>
  <si>
    <t>jwe</t>
  </si>
  <si>
    <t>jwf</t>
  </si>
  <si>
    <t>jwg</t>
  </si>
  <si>
    <t>jwh</t>
  </si>
  <si>
    <t>jwi</t>
  </si>
  <si>
    <t>jwj</t>
  </si>
  <si>
    <t>jwk</t>
  </si>
  <si>
    <t>jwl</t>
  </si>
  <si>
    <t>jwm</t>
  </si>
  <si>
    <t>jwn</t>
  </si>
  <si>
    <t>jwo</t>
  </si>
  <si>
    <t>jwp</t>
  </si>
  <si>
    <t>jwq</t>
  </si>
  <si>
    <t>jwr</t>
  </si>
  <si>
    <t>jws</t>
  </si>
  <si>
    <t>jwt</t>
  </si>
  <si>
    <t>jwu</t>
  </si>
  <si>
    <t>jwv</t>
  </si>
  <si>
    <t>jww</t>
  </si>
  <si>
    <t>jwx</t>
  </si>
  <si>
    <t>jwy</t>
  </si>
  <si>
    <t>jwz</t>
  </si>
  <si>
    <t>jxa</t>
  </si>
  <si>
    <t>jxb</t>
  </si>
  <si>
    <t>jxc</t>
  </si>
  <si>
    <t>jxd</t>
  </si>
  <si>
    <t>jxe</t>
  </si>
  <si>
    <t>jxf</t>
  </si>
  <si>
    <t>jxg</t>
  </si>
  <si>
    <t>jxh</t>
  </si>
  <si>
    <t>jxi</t>
  </si>
  <si>
    <t>jxj</t>
  </si>
  <si>
    <t>jxk</t>
  </si>
  <si>
    <t>jxl</t>
  </si>
  <si>
    <t>jxm</t>
  </si>
  <si>
    <t>jxn</t>
  </si>
  <si>
    <t>jxo</t>
  </si>
  <si>
    <t>jxp</t>
  </si>
  <si>
    <t>jxq</t>
  </si>
  <si>
    <t>jxr</t>
  </si>
  <si>
    <t>jxs</t>
  </si>
  <si>
    <t>jxt</t>
  </si>
  <si>
    <t>jxu</t>
  </si>
  <si>
    <t>jxv</t>
  </si>
  <si>
    <t>jxw</t>
  </si>
  <si>
    <t>jxx</t>
  </si>
  <si>
    <t>jxy</t>
  </si>
  <si>
    <t>jxz</t>
  </si>
  <si>
    <t>jya</t>
  </si>
  <si>
    <t>jyb</t>
  </si>
  <si>
    <t>jyc</t>
  </si>
  <si>
    <t>jyd</t>
  </si>
  <si>
    <t>jye</t>
  </si>
  <si>
    <t>jyf</t>
  </si>
  <si>
    <t>jyg</t>
  </si>
  <si>
    <t>jyh</t>
  </si>
  <si>
    <t>jyi</t>
  </si>
  <si>
    <t>jyj</t>
  </si>
  <si>
    <t>jyk</t>
  </si>
  <si>
    <t>jyl</t>
  </si>
  <si>
    <t>jym</t>
  </si>
  <si>
    <t>jyn</t>
  </si>
  <si>
    <t>jyo</t>
  </si>
  <si>
    <t>jyp</t>
  </si>
  <si>
    <t>jyq</t>
  </si>
  <si>
    <t>jyr</t>
  </si>
  <si>
    <t>jys</t>
  </si>
  <si>
    <t>jyt</t>
  </si>
  <si>
    <t>jyu</t>
  </si>
  <si>
    <t>jyv</t>
  </si>
  <si>
    <t>jyw</t>
  </si>
  <si>
    <t>jyx</t>
  </si>
  <si>
    <t>jyy</t>
  </si>
  <si>
    <t>jyz</t>
  </si>
  <si>
    <t>jza</t>
  </si>
  <si>
    <t>jzb</t>
  </si>
  <si>
    <t>jzc</t>
  </si>
  <si>
    <t>jzd</t>
  </si>
  <si>
    <t>jze</t>
  </si>
  <si>
    <t>jzf</t>
  </si>
  <si>
    <t>jzg</t>
  </si>
  <si>
    <t>jzh</t>
  </si>
  <si>
    <t>jzi</t>
  </si>
  <si>
    <t>jzj</t>
  </si>
  <si>
    <t>jzk</t>
  </si>
  <si>
    <t>jzl</t>
  </si>
  <si>
    <t>jzm</t>
  </si>
  <si>
    <t>jzn</t>
  </si>
  <si>
    <t>jzo</t>
  </si>
  <si>
    <t>jzp</t>
  </si>
  <si>
    <t>jzq</t>
  </si>
  <si>
    <t>jzr</t>
  </si>
  <si>
    <t>jzs</t>
  </si>
  <si>
    <t>jzt</t>
  </si>
  <si>
    <t>jzu</t>
  </si>
  <si>
    <t>jzv</t>
  </si>
  <si>
    <t>jzw</t>
  </si>
  <si>
    <t>jzx</t>
  </si>
  <si>
    <t>jzy</t>
  </si>
  <si>
    <t>jzz</t>
  </si>
  <si>
    <t>kaa</t>
  </si>
  <si>
    <t>kab</t>
  </si>
  <si>
    <t>kac</t>
  </si>
  <si>
    <t>kad</t>
  </si>
  <si>
    <t>kae</t>
  </si>
  <si>
    <t>kaf</t>
  </si>
  <si>
    <t>kag</t>
  </si>
  <si>
    <t>kah</t>
  </si>
  <si>
    <t>kai</t>
  </si>
  <si>
    <t>kaj</t>
  </si>
  <si>
    <t>kak</t>
  </si>
  <si>
    <t>kal</t>
  </si>
  <si>
    <t>kam</t>
  </si>
  <si>
    <t>kan</t>
  </si>
  <si>
    <t>kao</t>
  </si>
  <si>
    <t>kap</t>
  </si>
  <si>
    <t>kaq</t>
  </si>
  <si>
    <t>kar</t>
  </si>
  <si>
    <t>kas</t>
  </si>
  <si>
    <t>kat</t>
  </si>
  <si>
    <t>kau</t>
  </si>
  <si>
    <t>kav</t>
  </si>
  <si>
    <t>kaw</t>
  </si>
  <si>
    <t>kax</t>
  </si>
  <si>
    <t>kay</t>
  </si>
  <si>
    <t>kaz</t>
  </si>
  <si>
    <t>kba</t>
  </si>
  <si>
    <t>kbb</t>
  </si>
  <si>
    <t>kbc</t>
  </si>
  <si>
    <t>kbd</t>
  </si>
  <si>
    <t>kbe</t>
  </si>
  <si>
    <t>kbf</t>
  </si>
  <si>
    <t>kbg</t>
  </si>
  <si>
    <t>kbh</t>
  </si>
  <si>
    <t>kbi</t>
  </si>
  <si>
    <t>kbj</t>
  </si>
  <si>
    <t>kbk</t>
  </si>
  <si>
    <t>kbl</t>
  </si>
  <si>
    <t>kbm</t>
  </si>
  <si>
    <t>kbn</t>
  </si>
  <si>
    <t>kbo</t>
  </si>
  <si>
    <t>kbp</t>
  </si>
  <si>
    <t>kbq</t>
  </si>
  <si>
    <t>kbr</t>
  </si>
  <si>
    <t>kbs</t>
  </si>
  <si>
    <t>kbt</t>
  </si>
  <si>
    <t>kbu</t>
  </si>
  <si>
    <t>kbv</t>
  </si>
  <si>
    <t>kbw</t>
  </si>
  <si>
    <t>kbx</t>
  </si>
  <si>
    <t>kby</t>
  </si>
  <si>
    <t>kbz</t>
  </si>
  <si>
    <t>kca</t>
  </si>
  <si>
    <t>kcb</t>
  </si>
  <si>
    <t>kcc</t>
  </si>
  <si>
    <t>kcd</t>
  </si>
  <si>
    <t>kce</t>
  </si>
  <si>
    <t>kcf</t>
  </si>
  <si>
    <t>kcg</t>
  </si>
  <si>
    <t>kch</t>
  </si>
  <si>
    <t>kci</t>
  </si>
  <si>
    <t>kcj</t>
  </si>
  <si>
    <t>kck</t>
  </si>
  <si>
    <t>kcl</t>
  </si>
  <si>
    <t>kcm</t>
  </si>
  <si>
    <t>kcn</t>
  </si>
  <si>
    <t>kco</t>
  </si>
  <si>
    <t>kcp</t>
  </si>
  <si>
    <t>kcq</t>
  </si>
  <si>
    <t>kcr</t>
  </si>
  <si>
    <t>kcs</t>
  </si>
  <si>
    <t>kct</t>
  </si>
  <si>
    <t>kcu</t>
  </si>
  <si>
    <t>kcv</t>
  </si>
  <si>
    <t>kcw</t>
  </si>
  <si>
    <t>kcx</t>
  </si>
  <si>
    <t>kcy</t>
  </si>
  <si>
    <t>kcz</t>
  </si>
  <si>
    <t>kda</t>
  </si>
  <si>
    <t>kdb</t>
  </si>
  <si>
    <t>kdc</t>
  </si>
  <si>
    <t>kdd</t>
  </si>
  <si>
    <t>kde</t>
  </si>
  <si>
    <t>kdf</t>
  </si>
  <si>
    <t>kdg</t>
  </si>
  <si>
    <t>kdh</t>
  </si>
  <si>
    <t>kdi</t>
  </si>
  <si>
    <t>kdj</t>
  </si>
  <si>
    <t>kdk</t>
  </si>
  <si>
    <t>kdl</t>
  </si>
  <si>
    <t>kdm</t>
  </si>
  <si>
    <t>kdn</t>
  </si>
  <si>
    <t>kdo</t>
  </si>
  <si>
    <t>kdp</t>
  </si>
  <si>
    <t>kdq</t>
  </si>
  <si>
    <t>kdr</t>
  </si>
  <si>
    <t>kds</t>
  </si>
  <si>
    <t>kdt</t>
  </si>
  <si>
    <t>kdu</t>
  </si>
  <si>
    <t>kdv</t>
  </si>
  <si>
    <t>kdw</t>
  </si>
  <si>
    <t>kdx</t>
  </si>
  <si>
    <t>kdy</t>
  </si>
  <si>
    <t>kdz</t>
  </si>
  <si>
    <t>kea</t>
  </si>
  <si>
    <t>keb</t>
  </si>
  <si>
    <t>kec</t>
  </si>
  <si>
    <t>ked</t>
  </si>
  <si>
    <t>kee</t>
  </si>
  <si>
    <t>kef</t>
  </si>
  <si>
    <t>keg</t>
  </si>
  <si>
    <t>keh</t>
  </si>
  <si>
    <t>kei</t>
  </si>
  <si>
    <t>kej</t>
  </si>
  <si>
    <t>kek</t>
  </si>
  <si>
    <t>kel</t>
  </si>
  <si>
    <t>kem</t>
  </si>
  <si>
    <t>ken</t>
  </si>
  <si>
    <t>keo</t>
  </si>
  <si>
    <t>kep</t>
  </si>
  <si>
    <t>keq</t>
  </si>
  <si>
    <t>ker</t>
  </si>
  <si>
    <t>kes</t>
  </si>
  <si>
    <t>ket</t>
  </si>
  <si>
    <t>keu</t>
  </si>
  <si>
    <t>kev</t>
  </si>
  <si>
    <t>kew</t>
  </si>
  <si>
    <t>kex</t>
  </si>
  <si>
    <t>key</t>
  </si>
  <si>
    <t>kez</t>
  </si>
  <si>
    <t>kfa</t>
  </si>
  <si>
    <t>kfb</t>
  </si>
  <si>
    <t>kfc</t>
  </si>
  <si>
    <t>kfd</t>
  </si>
  <si>
    <t>kfe</t>
  </si>
  <si>
    <t>kff</t>
  </si>
  <si>
    <t>kfg</t>
  </si>
  <si>
    <t>kfh</t>
  </si>
  <si>
    <t>kfi</t>
  </si>
  <si>
    <t>kfj</t>
  </si>
  <si>
    <t>kfk</t>
  </si>
  <si>
    <t>kfl</t>
  </si>
  <si>
    <t>kfm</t>
  </si>
  <si>
    <t>kfn</t>
  </si>
  <si>
    <t>kfo</t>
  </si>
  <si>
    <t>kfp</t>
  </si>
  <si>
    <t>kfq</t>
  </si>
  <si>
    <t>kfr</t>
  </si>
  <si>
    <t>kfs</t>
  </si>
  <si>
    <t>kft</t>
  </si>
  <si>
    <t>kfu</t>
  </si>
  <si>
    <t>kfv</t>
  </si>
  <si>
    <t>kfw</t>
  </si>
  <si>
    <t>kfx</t>
  </si>
  <si>
    <t>kfy</t>
  </si>
  <si>
    <t>kfz</t>
  </si>
  <si>
    <t>kga</t>
  </si>
  <si>
    <t>kgb</t>
  </si>
  <si>
    <t>kgc</t>
  </si>
  <si>
    <t>kgd</t>
  </si>
  <si>
    <t>kge</t>
  </si>
  <si>
    <t>kgf</t>
  </si>
  <si>
    <t>kgg</t>
  </si>
  <si>
    <t>kgh</t>
  </si>
  <si>
    <t>kgi</t>
  </si>
  <si>
    <t>kgj</t>
  </si>
  <si>
    <t>kgk</t>
  </si>
  <si>
    <t>kgl</t>
  </si>
  <si>
    <t>kgm</t>
  </si>
  <si>
    <t>kgn</t>
  </si>
  <si>
    <t>kgo</t>
  </si>
  <si>
    <t>kgp</t>
  </si>
  <si>
    <t>kgq</t>
  </si>
  <si>
    <t>kgr</t>
  </si>
  <si>
    <t>kgs</t>
  </si>
  <si>
    <t>kgt</t>
  </si>
  <si>
    <t>kgu</t>
  </si>
  <si>
    <t>kgv</t>
  </si>
  <si>
    <t>kgw</t>
  </si>
  <si>
    <t>kgx</t>
  </si>
  <si>
    <t>kgy</t>
  </si>
  <si>
    <t>kgz</t>
  </si>
  <si>
    <t>kha</t>
  </si>
  <si>
    <t>khb</t>
  </si>
  <si>
    <t>khc</t>
  </si>
  <si>
    <t>khd</t>
  </si>
  <si>
    <t>khe</t>
  </si>
  <si>
    <t>khf</t>
  </si>
  <si>
    <t>khg</t>
  </si>
  <si>
    <t>khh</t>
  </si>
  <si>
    <t>khi</t>
  </si>
  <si>
    <t>khj</t>
  </si>
  <si>
    <t>khk</t>
  </si>
  <si>
    <t>khl</t>
  </si>
  <si>
    <t>khm</t>
  </si>
  <si>
    <t>khn</t>
  </si>
  <si>
    <t>kho</t>
  </si>
  <si>
    <t>khp</t>
  </si>
  <si>
    <t>khq</t>
  </si>
  <si>
    <t>khr</t>
  </si>
  <si>
    <t>khs</t>
  </si>
  <si>
    <t>kht</t>
  </si>
  <si>
    <t>khu</t>
  </si>
  <si>
    <t>khv</t>
  </si>
  <si>
    <t>khw</t>
  </si>
  <si>
    <t>khx</t>
  </si>
  <si>
    <t>khy</t>
  </si>
  <si>
    <t>khz</t>
  </si>
  <si>
    <t>kia</t>
  </si>
  <si>
    <t>kib</t>
  </si>
  <si>
    <t>kic</t>
  </si>
  <si>
    <t>kid</t>
  </si>
  <si>
    <t>kie</t>
  </si>
  <si>
    <t>kif</t>
  </si>
  <si>
    <t>kig</t>
  </si>
  <si>
    <t>kih</t>
  </si>
  <si>
    <t>kii</t>
  </si>
  <si>
    <t>kij</t>
  </si>
  <si>
    <t>kik</t>
  </si>
  <si>
    <t>kil</t>
  </si>
  <si>
    <t>kim</t>
  </si>
  <si>
    <t>kin</t>
  </si>
  <si>
    <t>kio</t>
  </si>
  <si>
    <t>kip</t>
  </si>
  <si>
    <t>kiq</t>
  </si>
  <si>
    <t>kir</t>
  </si>
  <si>
    <t>kis</t>
  </si>
  <si>
    <t>kit</t>
  </si>
  <si>
    <t>kiu</t>
  </si>
  <si>
    <t>kiv</t>
  </si>
  <si>
    <t>kiw</t>
  </si>
  <si>
    <t>kix</t>
  </si>
  <si>
    <t>kiy</t>
  </si>
  <si>
    <t>kiz</t>
  </si>
  <si>
    <t>kja</t>
  </si>
  <si>
    <t>kjb</t>
  </si>
  <si>
    <t>kjc</t>
  </si>
  <si>
    <t>kjd</t>
  </si>
  <si>
    <t>kje</t>
  </si>
  <si>
    <t>kjf</t>
  </si>
  <si>
    <t>kjg</t>
  </si>
  <si>
    <t>kjh</t>
  </si>
  <si>
    <t>kji</t>
  </si>
  <si>
    <t>kjj</t>
  </si>
  <si>
    <t>kjk</t>
  </si>
  <si>
    <t>kjl</t>
  </si>
  <si>
    <t>kjm</t>
  </si>
  <si>
    <t>kjn</t>
  </si>
  <si>
    <t>kjo</t>
  </si>
  <si>
    <t>kjp</t>
  </si>
  <si>
    <t>kjq</t>
  </si>
  <si>
    <t>kjr</t>
  </si>
  <si>
    <t>kjs</t>
  </si>
  <si>
    <t>kjt</t>
  </si>
  <si>
    <t>kju</t>
  </si>
  <si>
    <t>kjv</t>
  </si>
  <si>
    <t>kjw</t>
  </si>
  <si>
    <t>kjx</t>
  </si>
  <si>
    <t>kjy</t>
  </si>
  <si>
    <t>kjz</t>
  </si>
  <si>
    <t>kka</t>
  </si>
  <si>
    <t>kkb</t>
  </si>
  <si>
    <t>kkc</t>
  </si>
  <si>
    <t>kkd</t>
  </si>
  <si>
    <t>kke</t>
  </si>
  <si>
    <t>kkf</t>
  </si>
  <si>
    <t>kkg</t>
  </si>
  <si>
    <t>kkh</t>
  </si>
  <si>
    <t>kki</t>
  </si>
  <si>
    <t>kkj</t>
  </si>
  <si>
    <t>kkk</t>
  </si>
  <si>
    <t>kkl</t>
  </si>
  <si>
    <t>kkm</t>
  </si>
  <si>
    <t>kkn</t>
  </si>
  <si>
    <t>kko</t>
  </si>
  <si>
    <t>kkp</t>
  </si>
  <si>
    <t>kkq</t>
  </si>
  <si>
    <t>kkr</t>
  </si>
  <si>
    <t>kks</t>
  </si>
  <si>
    <t>kkt</t>
  </si>
  <si>
    <t>kku</t>
  </si>
  <si>
    <t>kkv</t>
  </si>
  <si>
    <t>kkw</t>
  </si>
  <si>
    <t>kkx</t>
  </si>
  <si>
    <t>kky</t>
  </si>
  <si>
    <t>kkz</t>
  </si>
  <si>
    <t>kla</t>
  </si>
  <si>
    <t>klb</t>
  </si>
  <si>
    <t>klc</t>
  </si>
  <si>
    <t>kld</t>
  </si>
  <si>
    <t>kle</t>
  </si>
  <si>
    <t>klf</t>
  </si>
  <si>
    <t>klg</t>
  </si>
  <si>
    <t>klh</t>
  </si>
  <si>
    <t>kli</t>
  </si>
  <si>
    <t>klj</t>
  </si>
  <si>
    <t>klk</t>
  </si>
  <si>
    <t>kll</t>
  </si>
  <si>
    <t>klm</t>
  </si>
  <si>
    <t>kln</t>
  </si>
  <si>
    <t>klo</t>
  </si>
  <si>
    <t>klp</t>
  </si>
  <si>
    <t>klq</t>
  </si>
  <si>
    <t>klr</t>
  </si>
  <si>
    <t>kls</t>
  </si>
  <si>
    <t>klt</t>
  </si>
  <si>
    <t>klu</t>
  </si>
  <si>
    <t>klv</t>
  </si>
  <si>
    <t>klw</t>
  </si>
  <si>
    <t>klx</t>
  </si>
  <si>
    <t>kly</t>
  </si>
  <si>
    <t>klz</t>
  </si>
  <si>
    <t>kma</t>
  </si>
  <si>
    <t>kmb</t>
  </si>
  <si>
    <t>kmc</t>
  </si>
  <si>
    <t>kmd</t>
  </si>
  <si>
    <t>kme</t>
  </si>
  <si>
    <t>kmf</t>
  </si>
  <si>
    <t>kmg</t>
  </si>
  <si>
    <t>kmh</t>
  </si>
  <si>
    <t>kmi</t>
  </si>
  <si>
    <t>kmj</t>
  </si>
  <si>
    <t>kmk</t>
  </si>
  <si>
    <t>kml</t>
  </si>
  <si>
    <t>kmm</t>
  </si>
  <si>
    <t>kmn</t>
  </si>
  <si>
    <t>kmo</t>
  </si>
  <si>
    <t>kmp</t>
  </si>
  <si>
    <t>kmq</t>
  </si>
  <si>
    <t>kmr</t>
  </si>
  <si>
    <t>kms</t>
  </si>
  <si>
    <t>kmt</t>
  </si>
  <si>
    <t>kmu</t>
  </si>
  <si>
    <t>kmv</t>
  </si>
  <si>
    <t>kmw</t>
  </si>
  <si>
    <t>kmx</t>
  </si>
  <si>
    <t>kmy</t>
  </si>
  <si>
    <t>kmz</t>
  </si>
  <si>
    <t>kna</t>
  </si>
  <si>
    <t>knb</t>
  </si>
  <si>
    <t>knc</t>
  </si>
  <si>
    <t>knd</t>
  </si>
  <si>
    <t>kne</t>
  </si>
  <si>
    <t>knf</t>
  </si>
  <si>
    <t>kng</t>
  </si>
  <si>
    <t>knh</t>
  </si>
  <si>
    <t>kni</t>
  </si>
  <si>
    <t>knj</t>
  </si>
  <si>
    <t>knk</t>
  </si>
  <si>
    <t>knl</t>
  </si>
  <si>
    <t>knm</t>
  </si>
  <si>
    <t>knn</t>
  </si>
  <si>
    <t>kno</t>
  </si>
  <si>
    <t>knp</t>
  </si>
  <si>
    <t>knq</t>
  </si>
  <si>
    <t>knr</t>
  </si>
  <si>
    <t>kns</t>
  </si>
  <si>
    <t>knt</t>
  </si>
  <si>
    <t>knu</t>
  </si>
  <si>
    <t>knv</t>
  </si>
  <si>
    <t>knw</t>
  </si>
  <si>
    <t>knx</t>
  </si>
  <si>
    <t>kny</t>
  </si>
  <si>
    <t>knz</t>
  </si>
  <si>
    <t>koa</t>
  </si>
  <si>
    <t>kob</t>
  </si>
  <si>
    <t>koc</t>
  </si>
  <si>
    <t>kod</t>
  </si>
  <si>
    <t>koe</t>
  </si>
  <si>
    <t>kof</t>
  </si>
  <si>
    <t>kog</t>
  </si>
  <si>
    <t>koh</t>
  </si>
  <si>
    <t>koi</t>
  </si>
  <si>
    <t>koj</t>
  </si>
  <si>
    <t>kok</t>
  </si>
  <si>
    <t>kol</t>
  </si>
  <si>
    <t>kom</t>
  </si>
  <si>
    <t>kon</t>
  </si>
  <si>
    <t>koo</t>
  </si>
  <si>
    <t>kop</t>
  </si>
  <si>
    <t>koq</t>
  </si>
  <si>
    <t>kor</t>
  </si>
  <si>
    <t>kos</t>
  </si>
  <si>
    <t>kot</t>
  </si>
  <si>
    <t>kou</t>
  </si>
  <si>
    <t>kov</t>
  </si>
  <si>
    <t>kow</t>
  </si>
  <si>
    <t>kox</t>
  </si>
  <si>
    <t>koy</t>
  </si>
  <si>
    <t>koz</t>
  </si>
  <si>
    <t>kpa</t>
  </si>
  <si>
    <t>kpb</t>
  </si>
  <si>
    <t>kpc</t>
  </si>
  <si>
    <t>kpd</t>
  </si>
  <si>
    <t>kpe</t>
  </si>
  <si>
    <t>kpf</t>
  </si>
  <si>
    <t>kpg</t>
  </si>
  <si>
    <t>kph</t>
  </si>
  <si>
    <t>kpi</t>
  </si>
  <si>
    <t>kpj</t>
  </si>
  <si>
    <t>kpk</t>
  </si>
  <si>
    <t>kpl</t>
  </si>
  <si>
    <t>kpm</t>
  </si>
  <si>
    <t>kpn</t>
  </si>
  <si>
    <t>kpo</t>
  </si>
  <si>
    <t>kpp</t>
  </si>
  <si>
    <t>kpq</t>
  </si>
  <si>
    <t>kpr</t>
  </si>
  <si>
    <t>kps</t>
  </si>
  <si>
    <t>kpt</t>
  </si>
  <si>
    <t>kpu</t>
  </si>
  <si>
    <t>kpv</t>
  </si>
  <si>
    <t>kpw</t>
  </si>
  <si>
    <t>kpx</t>
  </si>
  <si>
    <t>kpy</t>
  </si>
  <si>
    <t>kpz</t>
  </si>
  <si>
    <t>kqa</t>
  </si>
  <si>
    <t>kqb</t>
  </si>
  <si>
    <t>kqc</t>
  </si>
  <si>
    <t>kqd</t>
  </si>
  <si>
    <t>kqe</t>
  </si>
  <si>
    <t>kqf</t>
  </si>
  <si>
    <t>kqg</t>
  </si>
  <si>
    <t>kqh</t>
  </si>
  <si>
    <t>kqi</t>
  </si>
  <si>
    <t>kqj</t>
  </si>
  <si>
    <t>kqk</t>
  </si>
  <si>
    <t>kql</t>
  </si>
  <si>
    <t>kqm</t>
  </si>
  <si>
    <t>kqn</t>
  </si>
  <si>
    <t>kqo</t>
  </si>
  <si>
    <t>kqp</t>
  </si>
  <si>
    <t>kqq</t>
  </si>
  <si>
    <t>kqr</t>
  </si>
  <si>
    <t>kqs</t>
  </si>
  <si>
    <t>kqt</t>
  </si>
  <si>
    <t>kqu</t>
  </si>
  <si>
    <t>kqv</t>
  </si>
  <si>
    <t>kqw</t>
  </si>
  <si>
    <t>kqx</t>
  </si>
  <si>
    <t>kqy</t>
  </si>
  <si>
    <t>kqz</t>
  </si>
  <si>
    <t>kra</t>
  </si>
  <si>
    <t>krb</t>
  </si>
  <si>
    <t>krc</t>
  </si>
  <si>
    <t>krd</t>
  </si>
  <si>
    <t>kre</t>
  </si>
  <si>
    <t>krf</t>
  </si>
  <si>
    <t>krg</t>
  </si>
  <si>
    <t>krh</t>
  </si>
  <si>
    <t>kri</t>
  </si>
  <si>
    <t>krj</t>
  </si>
  <si>
    <t>krk</t>
  </si>
  <si>
    <t>krl</t>
  </si>
  <si>
    <t>krm</t>
  </si>
  <si>
    <t>krn</t>
  </si>
  <si>
    <t>kro</t>
  </si>
  <si>
    <t>krp</t>
  </si>
  <si>
    <t>krq</t>
  </si>
  <si>
    <t>krr</t>
  </si>
  <si>
    <t>krs</t>
  </si>
  <si>
    <t>krt</t>
  </si>
  <si>
    <t>kru</t>
  </si>
  <si>
    <t>krv</t>
  </si>
  <si>
    <t>krw</t>
  </si>
  <si>
    <t>krx</t>
  </si>
  <si>
    <t>kry</t>
  </si>
  <si>
    <t>krz</t>
  </si>
  <si>
    <t>ksa</t>
  </si>
  <si>
    <t>ksb</t>
  </si>
  <si>
    <t>ksc</t>
  </si>
  <si>
    <t>ksd</t>
  </si>
  <si>
    <t>kse</t>
  </si>
  <si>
    <t>ksf</t>
  </si>
  <si>
    <t>ksg</t>
  </si>
  <si>
    <t>ksh</t>
  </si>
  <si>
    <t>ksi</t>
  </si>
  <si>
    <t>ksj</t>
  </si>
  <si>
    <t>ksk</t>
  </si>
  <si>
    <t>ksl</t>
  </si>
  <si>
    <t>ksm</t>
  </si>
  <si>
    <t>ksn</t>
  </si>
  <si>
    <t>kso</t>
  </si>
  <si>
    <t>ksp</t>
  </si>
  <si>
    <t>ksq</t>
  </si>
  <si>
    <t>ksr</t>
  </si>
  <si>
    <t>kss</t>
  </si>
  <si>
    <t>kst</t>
  </si>
  <si>
    <t>ksu</t>
  </si>
  <si>
    <t>ksv</t>
  </si>
  <si>
    <t>ksw</t>
  </si>
  <si>
    <t>ksx</t>
  </si>
  <si>
    <t>ksy</t>
  </si>
  <si>
    <t>ksz</t>
  </si>
  <si>
    <t>kta</t>
  </si>
  <si>
    <t>ktb</t>
  </si>
  <si>
    <t>ktc</t>
  </si>
  <si>
    <t>ktd</t>
  </si>
  <si>
    <t>kte</t>
  </si>
  <si>
    <t>ktf</t>
  </si>
  <si>
    <t>ktg</t>
  </si>
  <si>
    <t>kth</t>
  </si>
  <si>
    <t>kti</t>
  </si>
  <si>
    <t>ktj</t>
  </si>
  <si>
    <t>ktk</t>
  </si>
  <si>
    <t>ktl</t>
  </si>
  <si>
    <t>ktm</t>
  </si>
  <si>
    <t>ktn</t>
  </si>
  <si>
    <t>kto</t>
  </si>
  <si>
    <t>ktp</t>
  </si>
  <si>
    <t>ktq</t>
  </si>
  <si>
    <t>ktr</t>
  </si>
  <si>
    <t>kts</t>
  </si>
  <si>
    <t>ktt</t>
  </si>
  <si>
    <t>ktu</t>
  </si>
  <si>
    <t>ktv</t>
  </si>
  <si>
    <t>ktw</t>
  </si>
  <si>
    <t>ktx</t>
  </si>
  <si>
    <t>kty</t>
  </si>
  <si>
    <t>ktz</t>
  </si>
  <si>
    <t>kua</t>
  </si>
  <si>
    <t>kub</t>
  </si>
  <si>
    <t>kuc</t>
  </si>
  <si>
    <t>kud</t>
  </si>
  <si>
    <t>kue</t>
  </si>
  <si>
    <t>kuf</t>
  </si>
  <si>
    <t>kug</t>
  </si>
  <si>
    <t>kuh</t>
  </si>
  <si>
    <t>kui</t>
  </si>
  <si>
    <t>kuj</t>
  </si>
  <si>
    <t>kuk</t>
  </si>
  <si>
    <t>kul</t>
  </si>
  <si>
    <t>kum</t>
  </si>
  <si>
    <t>kun</t>
  </si>
  <si>
    <t>kuo</t>
  </si>
  <si>
    <t>kup</t>
  </si>
  <si>
    <t>kuq</t>
  </si>
  <si>
    <t>kur</t>
  </si>
  <si>
    <t>kus</t>
  </si>
  <si>
    <t>kut</t>
  </si>
  <si>
    <t>kuu</t>
  </si>
  <si>
    <t>kuv</t>
  </si>
  <si>
    <t>kuw</t>
  </si>
  <si>
    <t>kux</t>
  </si>
  <si>
    <t>kuy</t>
  </si>
  <si>
    <t>kuz</t>
  </si>
  <si>
    <t>kva</t>
  </si>
  <si>
    <t>kvb</t>
  </si>
  <si>
    <t>kvc</t>
  </si>
  <si>
    <t>kvd</t>
  </si>
  <si>
    <t>kve</t>
  </si>
  <si>
    <t>kvf</t>
  </si>
  <si>
    <t>kvg</t>
  </si>
  <si>
    <t>kvh</t>
  </si>
  <si>
    <t>kvi</t>
  </si>
  <si>
    <t>kvj</t>
  </si>
  <si>
    <t>kvk</t>
  </si>
  <si>
    <t>kvl</t>
  </si>
  <si>
    <t>kvm</t>
  </si>
  <si>
    <t>kvn</t>
  </si>
  <si>
    <t>kvo</t>
  </si>
  <si>
    <t>kvp</t>
  </si>
  <si>
    <t>kvq</t>
  </si>
  <si>
    <t>kvr</t>
  </si>
  <si>
    <t>kvs</t>
  </si>
  <si>
    <t>kvt</t>
  </si>
  <si>
    <t>kvu</t>
  </si>
  <si>
    <t>kvv</t>
  </si>
  <si>
    <t>kvw</t>
  </si>
  <si>
    <t>kvx</t>
  </si>
  <si>
    <t>kvy</t>
  </si>
  <si>
    <t>kvz</t>
  </si>
  <si>
    <t>kwa</t>
  </si>
  <si>
    <t>kwb</t>
  </si>
  <si>
    <t>kwc</t>
  </si>
  <si>
    <t>kwd</t>
  </si>
  <si>
    <t>kwe</t>
  </si>
  <si>
    <t>kwf</t>
  </si>
  <si>
    <t>kwg</t>
  </si>
  <si>
    <t>kwh</t>
  </si>
  <si>
    <t>kwi</t>
  </si>
  <si>
    <t>kwj</t>
  </si>
  <si>
    <t>kwk</t>
  </si>
  <si>
    <t>kwl</t>
  </si>
  <si>
    <t>kwm</t>
  </si>
  <si>
    <t>kwn</t>
  </si>
  <si>
    <t>kwo</t>
  </si>
  <si>
    <t>kwp</t>
  </si>
  <si>
    <t>kwq</t>
  </si>
  <si>
    <t>kwr</t>
  </si>
  <si>
    <t>kws</t>
  </si>
  <si>
    <t>kwt</t>
  </si>
  <si>
    <t>kwu</t>
  </si>
  <si>
    <t>kwv</t>
  </si>
  <si>
    <t>kww</t>
  </si>
  <si>
    <t>kwx</t>
  </si>
  <si>
    <t>kwy</t>
  </si>
  <si>
    <t>kwz</t>
  </si>
  <si>
    <t>kxa</t>
  </si>
  <si>
    <t>kxb</t>
  </si>
  <si>
    <t>kxc</t>
  </si>
  <si>
    <t>kxd</t>
  </si>
  <si>
    <t>kxe</t>
  </si>
  <si>
    <t>kxf</t>
  </si>
  <si>
    <t>kxg</t>
  </si>
  <si>
    <t>kxh</t>
  </si>
  <si>
    <t>kxi</t>
  </si>
  <si>
    <t>kxj</t>
  </si>
  <si>
    <t>kxk</t>
  </si>
  <si>
    <t>kxl</t>
  </si>
  <si>
    <t>kxm</t>
  </si>
  <si>
    <t>kxn</t>
  </si>
  <si>
    <t>kxo</t>
  </si>
  <si>
    <t>kxp</t>
  </si>
  <si>
    <t>kxq</t>
  </si>
  <si>
    <t>kxr</t>
  </si>
  <si>
    <t>kxs</t>
  </si>
  <si>
    <t>kxt</t>
  </si>
  <si>
    <t>kxu</t>
  </si>
  <si>
    <t>kxv</t>
  </si>
  <si>
    <t>kxw</t>
  </si>
  <si>
    <t>kxx</t>
  </si>
  <si>
    <t>kxy</t>
  </si>
  <si>
    <t>kxz</t>
  </si>
  <si>
    <t>kya</t>
  </si>
  <si>
    <t>kyb</t>
  </si>
  <si>
    <t>kyc</t>
  </si>
  <si>
    <t>kyd</t>
  </si>
  <si>
    <t>kye</t>
  </si>
  <si>
    <t>kyf</t>
  </si>
  <si>
    <t>kyg</t>
  </si>
  <si>
    <t>kyh</t>
  </si>
  <si>
    <t>kyi</t>
  </si>
  <si>
    <t>kyj</t>
  </si>
  <si>
    <t>kyk</t>
  </si>
  <si>
    <t>kyl</t>
  </si>
  <si>
    <t>kym</t>
  </si>
  <si>
    <t>kyn</t>
  </si>
  <si>
    <t>kyo</t>
  </si>
  <si>
    <t>kyp</t>
  </si>
  <si>
    <t>kyq</t>
  </si>
  <si>
    <t>kyr</t>
  </si>
  <si>
    <t>kys</t>
  </si>
  <si>
    <t>kyt</t>
  </si>
  <si>
    <t>kyu</t>
  </si>
  <si>
    <t>kyv</t>
  </si>
  <si>
    <t>kyw</t>
  </si>
  <si>
    <t>kyx</t>
  </si>
  <si>
    <t>kyy</t>
  </si>
  <si>
    <t>kyz</t>
  </si>
  <si>
    <t>kza</t>
  </si>
  <si>
    <t>kzb</t>
  </si>
  <si>
    <t>kzc</t>
  </si>
  <si>
    <t>kzd</t>
  </si>
  <si>
    <t>kze</t>
  </si>
  <si>
    <t>kzf</t>
  </si>
  <si>
    <t>kzg</t>
  </si>
  <si>
    <t>kzh</t>
  </si>
  <si>
    <t>kzi</t>
  </si>
  <si>
    <t>kzj</t>
  </si>
  <si>
    <t>kzk</t>
  </si>
  <si>
    <t>kzl</t>
  </si>
  <si>
    <t>kzm</t>
  </si>
  <si>
    <t>kzn</t>
  </si>
  <si>
    <t>kzo</t>
  </si>
  <si>
    <t>kzp</t>
  </si>
  <si>
    <t>kzq</t>
  </si>
  <si>
    <t>kzr</t>
  </si>
  <si>
    <t>kzs</t>
  </si>
  <si>
    <t>kzt</t>
  </si>
  <si>
    <t>kzu</t>
  </si>
  <si>
    <t>kzv</t>
  </si>
  <si>
    <t>kzw</t>
  </si>
  <si>
    <t>kzx</t>
  </si>
  <si>
    <t>kzy</t>
  </si>
  <si>
    <t>kzz</t>
  </si>
  <si>
    <t>laa</t>
  </si>
  <si>
    <t>lab</t>
  </si>
  <si>
    <t>lac</t>
  </si>
  <si>
    <t>lad</t>
  </si>
  <si>
    <t>lae</t>
  </si>
  <si>
    <t>laf</t>
  </si>
  <si>
    <t>lag</t>
  </si>
  <si>
    <t>lah</t>
  </si>
  <si>
    <t>lai</t>
  </si>
  <si>
    <t>laj</t>
  </si>
  <si>
    <t>lak</t>
  </si>
  <si>
    <t>lal</t>
  </si>
  <si>
    <t>lam</t>
  </si>
  <si>
    <t>lan</t>
  </si>
  <si>
    <t>lao</t>
  </si>
  <si>
    <t>lap</t>
  </si>
  <si>
    <t>laq</t>
  </si>
  <si>
    <t>lar</t>
  </si>
  <si>
    <t>las</t>
  </si>
  <si>
    <t>lat</t>
  </si>
  <si>
    <t>lau</t>
  </si>
  <si>
    <t>lav</t>
  </si>
  <si>
    <t>lax</t>
  </si>
  <si>
    <t>lay</t>
  </si>
  <si>
    <t>laz</t>
  </si>
  <si>
    <t>lba</t>
  </si>
  <si>
    <t>lbb</t>
  </si>
  <si>
    <t>lbc</t>
  </si>
  <si>
    <t>lbd</t>
  </si>
  <si>
    <t>lbe</t>
  </si>
  <si>
    <t>lbf</t>
  </si>
  <si>
    <t>lbg</t>
  </si>
  <si>
    <t>lbh</t>
  </si>
  <si>
    <t>lbi</t>
  </si>
  <si>
    <t>lbj</t>
  </si>
  <si>
    <t>lbk</t>
  </si>
  <si>
    <t>lbl</t>
  </si>
  <si>
    <t>lbm</t>
  </si>
  <si>
    <t>lbn</t>
  </si>
  <si>
    <t>lbo</t>
  </si>
  <si>
    <t>lbp</t>
  </si>
  <si>
    <t>lbq</t>
  </si>
  <si>
    <t>lbr</t>
  </si>
  <si>
    <t>lbs</t>
  </si>
  <si>
    <t>lbt</t>
  </si>
  <si>
    <t>lbu</t>
  </si>
  <si>
    <t>lbv</t>
  </si>
  <si>
    <t>lbw</t>
  </si>
  <si>
    <t>lbx</t>
  </si>
  <si>
    <t>lby</t>
  </si>
  <si>
    <t>lbz</t>
  </si>
  <si>
    <t>lca</t>
  </si>
  <si>
    <t>lcb</t>
  </si>
  <si>
    <t>lcc</t>
  </si>
  <si>
    <t>lcd</t>
  </si>
  <si>
    <t>lce</t>
  </si>
  <si>
    <t>lcf</t>
  </si>
  <si>
    <t>lcg</t>
  </si>
  <si>
    <t>lch</t>
  </si>
  <si>
    <t>lci</t>
  </si>
  <si>
    <t>lcj</t>
  </si>
  <si>
    <t>lck</t>
  </si>
  <si>
    <t>lcl</t>
  </si>
  <si>
    <t>lcm</t>
  </si>
  <si>
    <t>lcn</t>
  </si>
  <si>
    <t>lco</t>
  </si>
  <si>
    <t>lcp</t>
  </si>
  <si>
    <t>lcq</t>
  </si>
  <si>
    <t>lcr</t>
  </si>
  <si>
    <t>lcs</t>
  </si>
  <si>
    <t>lct</t>
  </si>
  <si>
    <t>lcu</t>
  </si>
  <si>
    <t>lcv</t>
  </si>
  <si>
    <t>lcw</t>
  </si>
  <si>
    <t>lcx</t>
  </si>
  <si>
    <t>lcy</t>
  </si>
  <si>
    <t>lcz</t>
  </si>
  <si>
    <t>lda</t>
  </si>
  <si>
    <t>ldb</t>
  </si>
  <si>
    <t>ldc</t>
  </si>
  <si>
    <t>ldd</t>
  </si>
  <si>
    <t>lde</t>
  </si>
  <si>
    <t>ldf</t>
  </si>
  <si>
    <t>ldg</t>
  </si>
  <si>
    <t>ldh</t>
  </si>
  <si>
    <t>ldi</t>
  </si>
  <si>
    <t>ldj</t>
  </si>
  <si>
    <t>ldk</t>
  </si>
  <si>
    <t>ldl</t>
  </si>
  <si>
    <t>ldm</t>
  </si>
  <si>
    <t>ldn</t>
  </si>
  <si>
    <t>ldo</t>
  </si>
  <si>
    <t>ldp</t>
  </si>
  <si>
    <t>ldq</t>
  </si>
  <si>
    <t>ldr</t>
  </si>
  <si>
    <t>lds</t>
  </si>
  <si>
    <t>ldt</t>
  </si>
  <si>
    <t>ldu</t>
  </si>
  <si>
    <t>ldv</t>
  </si>
  <si>
    <t>ldw</t>
  </si>
  <si>
    <t>ldx</t>
  </si>
  <si>
    <t>ldy</t>
  </si>
  <si>
    <t>ldz</t>
  </si>
  <si>
    <t>leb</t>
  </si>
  <si>
    <t>lec</t>
  </si>
  <si>
    <t>led</t>
  </si>
  <si>
    <t>lee</t>
  </si>
  <si>
    <t>lef</t>
  </si>
  <si>
    <t>leg</t>
  </si>
  <si>
    <t>leh</t>
  </si>
  <si>
    <t>lei</t>
  </si>
  <si>
    <t>lej</t>
  </si>
  <si>
    <t>lek</t>
  </si>
  <si>
    <t>lel</t>
  </si>
  <si>
    <t>lem</t>
  </si>
  <si>
    <t>len</t>
  </si>
  <si>
    <t>leo</t>
  </si>
  <si>
    <t>lep</t>
  </si>
  <si>
    <t>leq</t>
  </si>
  <si>
    <t>ler</t>
  </si>
  <si>
    <t>les</t>
  </si>
  <si>
    <t>let</t>
  </si>
  <si>
    <t>leu</t>
  </si>
  <si>
    <t>lev</t>
  </si>
  <si>
    <t>lew</t>
  </si>
  <si>
    <t>lex</t>
  </si>
  <si>
    <t>ley</t>
  </si>
  <si>
    <t>lez</t>
  </si>
  <si>
    <t>lfa</t>
  </si>
  <si>
    <t>lfb</t>
  </si>
  <si>
    <t>lfc</t>
  </si>
  <si>
    <t>lfd</t>
  </si>
  <si>
    <t>lfe</t>
  </si>
  <si>
    <t>lff</t>
  </si>
  <si>
    <t>lfg</t>
  </si>
  <si>
    <t>lfh</t>
  </si>
  <si>
    <t>lfi</t>
  </si>
  <si>
    <t>lfj</t>
  </si>
  <si>
    <t>lfk</t>
  </si>
  <si>
    <t>lfl</t>
  </si>
  <si>
    <t>lfm</t>
  </si>
  <si>
    <t>lfn</t>
  </si>
  <si>
    <t>lfo</t>
  </si>
  <si>
    <t>lfp</t>
  </si>
  <si>
    <t>lfq</t>
  </si>
  <si>
    <t>lfr</t>
  </si>
  <si>
    <t>lfs</t>
  </si>
  <si>
    <t>lft</t>
  </si>
  <si>
    <t>lfu</t>
  </si>
  <si>
    <t>lfv</t>
  </si>
  <si>
    <t>lfw</t>
  </si>
  <si>
    <t>lfx</t>
  </si>
  <si>
    <t>lfy</t>
  </si>
  <si>
    <t>lfz</t>
  </si>
  <si>
    <t>lga</t>
  </si>
  <si>
    <t>lgb</t>
  </si>
  <si>
    <t>lgc</t>
  </si>
  <si>
    <t>lgd</t>
  </si>
  <si>
    <t>lge</t>
  </si>
  <si>
    <t>lgf</t>
  </si>
  <si>
    <t>lgg</t>
  </si>
  <si>
    <t>lgh</t>
  </si>
  <si>
    <t>lgi</t>
  </si>
  <si>
    <t>lgj</t>
  </si>
  <si>
    <t>lgk</t>
  </si>
  <si>
    <t>lgl</t>
  </si>
  <si>
    <t>lgm</t>
  </si>
  <si>
    <t>lgn</t>
  </si>
  <si>
    <t>lgo</t>
  </si>
  <si>
    <t>lgp</t>
  </si>
  <si>
    <t>lgq</t>
  </si>
  <si>
    <t>lgr</t>
  </si>
  <si>
    <t>lgs</t>
  </si>
  <si>
    <t>lgt</t>
  </si>
  <si>
    <t>lgu</t>
  </si>
  <si>
    <t>lgv</t>
  </si>
  <si>
    <t>lgw</t>
  </si>
  <si>
    <t>lgx</t>
  </si>
  <si>
    <t>lgy</t>
  </si>
  <si>
    <t>lgz</t>
  </si>
  <si>
    <t>lha</t>
  </si>
  <si>
    <t>lhb</t>
  </si>
  <si>
    <t>lhc</t>
  </si>
  <si>
    <t>lhd</t>
  </si>
  <si>
    <t>lhe</t>
  </si>
  <si>
    <t>lhf</t>
  </si>
  <si>
    <t>lhg</t>
  </si>
  <si>
    <t>lhh</t>
  </si>
  <si>
    <t>lhi</t>
  </si>
  <si>
    <t>lhj</t>
  </si>
  <si>
    <t>lhk</t>
  </si>
  <si>
    <t>lhl</t>
  </si>
  <si>
    <t>lhm</t>
  </si>
  <si>
    <t>lhn</t>
  </si>
  <si>
    <t>lho</t>
  </si>
  <si>
    <t>lhp</t>
  </si>
  <si>
    <t>lhq</t>
  </si>
  <si>
    <t>lhr</t>
  </si>
  <si>
    <t>lhs</t>
  </si>
  <si>
    <t>lht</t>
  </si>
  <si>
    <t>lhu</t>
  </si>
  <si>
    <t>lhv</t>
  </si>
  <si>
    <t>lhw</t>
  </si>
  <si>
    <t>lhx</t>
  </si>
  <si>
    <t>lhy</t>
  </si>
  <si>
    <t>lhz</t>
  </si>
  <si>
    <t>lia</t>
  </si>
  <si>
    <t>lib</t>
  </si>
  <si>
    <t>lic</t>
  </si>
  <si>
    <t>lid</t>
  </si>
  <si>
    <t>lie</t>
  </si>
  <si>
    <t>lif</t>
  </si>
  <si>
    <t>lig</t>
  </si>
  <si>
    <t>lih</t>
  </si>
  <si>
    <t>lii</t>
  </si>
  <si>
    <t>lij</t>
  </si>
  <si>
    <t>lik</t>
  </si>
  <si>
    <t>lil</t>
  </si>
  <si>
    <t>lim</t>
  </si>
  <si>
    <t>lin</t>
  </si>
  <si>
    <t>lio</t>
  </si>
  <si>
    <t>lip</t>
  </si>
  <si>
    <t>liq</t>
  </si>
  <si>
    <t>lir</t>
  </si>
  <si>
    <t>lis</t>
  </si>
  <si>
    <t>lit</t>
  </si>
  <si>
    <t>liu</t>
  </si>
  <si>
    <t>liv</t>
  </si>
  <si>
    <t>liw</t>
  </si>
  <si>
    <t>lix</t>
  </si>
  <si>
    <t>liy</t>
  </si>
  <si>
    <t>liz</t>
  </si>
  <si>
    <t>lja</t>
  </si>
  <si>
    <t>ljb</t>
  </si>
  <si>
    <t>ljc</t>
  </si>
  <si>
    <t>ljd</t>
  </si>
  <si>
    <t>lje</t>
  </si>
  <si>
    <t>ljf</t>
  </si>
  <si>
    <t>ljg</t>
  </si>
  <si>
    <t>ljh</t>
  </si>
  <si>
    <t>lji</t>
  </si>
  <si>
    <t>ljj</t>
  </si>
  <si>
    <t>ljk</t>
  </si>
  <si>
    <t>ljl</t>
  </si>
  <si>
    <t>ljm</t>
  </si>
  <si>
    <t>ljn</t>
  </si>
  <si>
    <t>ljo</t>
  </si>
  <si>
    <t>ljp</t>
  </si>
  <si>
    <t>ljq</t>
  </si>
  <si>
    <t>ljr</t>
  </si>
  <si>
    <t>ljs</t>
  </si>
  <si>
    <t>ljt</t>
  </si>
  <si>
    <t>lju</t>
  </si>
  <si>
    <t>ljv</t>
  </si>
  <si>
    <t>ljw</t>
  </si>
  <si>
    <t>ljx</t>
  </si>
  <si>
    <t>ljy</t>
  </si>
  <si>
    <t>ljz</t>
  </si>
  <si>
    <t>lka</t>
  </si>
  <si>
    <t>lkb</t>
  </si>
  <si>
    <t>lkc</t>
  </si>
  <si>
    <t>lkd</t>
  </si>
  <si>
    <t>lke</t>
  </si>
  <si>
    <t>lkf</t>
  </si>
  <si>
    <t>lkg</t>
  </si>
  <si>
    <t>lkh</t>
  </si>
  <si>
    <t>lki</t>
  </si>
  <si>
    <t>lkj</t>
  </si>
  <si>
    <t>lkk</t>
  </si>
  <si>
    <t>lkl</t>
  </si>
  <si>
    <t>lkm</t>
  </si>
  <si>
    <t>lkn</t>
  </si>
  <si>
    <t>lko</t>
  </si>
  <si>
    <t>lkp</t>
  </si>
  <si>
    <t>lkq</t>
  </si>
  <si>
    <t>lkr</t>
  </si>
  <si>
    <t>lks</t>
  </si>
  <si>
    <t>lkt</t>
  </si>
  <si>
    <t>lku</t>
  </si>
  <si>
    <t>lkv</t>
  </si>
  <si>
    <t>lkw</t>
  </si>
  <si>
    <t>lkx</t>
  </si>
  <si>
    <t>lky</t>
  </si>
  <si>
    <t>lkz</t>
  </si>
  <si>
    <t>lla</t>
  </si>
  <si>
    <t>llb</t>
  </si>
  <si>
    <t>llc</t>
  </si>
  <si>
    <t>lld</t>
  </si>
  <si>
    <t>lle</t>
  </si>
  <si>
    <t>llf</t>
  </si>
  <si>
    <t>llg</t>
  </si>
  <si>
    <t>llh</t>
  </si>
  <si>
    <t>lli</t>
  </si>
  <si>
    <t>llj</t>
  </si>
  <si>
    <t>llk</t>
  </si>
  <si>
    <t>lll</t>
  </si>
  <si>
    <t>llm</t>
  </si>
  <si>
    <t>lln</t>
  </si>
  <si>
    <t>llo</t>
  </si>
  <si>
    <t>llp</t>
  </si>
  <si>
    <t>llq</t>
  </si>
  <si>
    <t>llr</t>
  </si>
  <si>
    <t>lls</t>
  </si>
  <si>
    <t>llt</t>
  </si>
  <si>
    <t>llu</t>
  </si>
  <si>
    <t>llv</t>
  </si>
  <si>
    <t>llw</t>
  </si>
  <si>
    <t>llx</t>
  </si>
  <si>
    <t>lly</t>
  </si>
  <si>
    <t>llz</t>
  </si>
  <si>
    <t>lma</t>
  </si>
  <si>
    <t>lmb</t>
  </si>
  <si>
    <t>lmc</t>
  </si>
  <si>
    <t>lmd</t>
  </si>
  <si>
    <t>lme</t>
  </si>
  <si>
    <t>lmf</t>
  </si>
  <si>
    <t>lmg</t>
  </si>
  <si>
    <t>lmh</t>
  </si>
  <si>
    <t>lmi</t>
  </si>
  <si>
    <t>lmj</t>
  </si>
  <si>
    <t>lmk</t>
  </si>
  <si>
    <t>lml</t>
  </si>
  <si>
    <t>lmm</t>
  </si>
  <si>
    <t>lmn</t>
  </si>
  <si>
    <t>lmo</t>
  </si>
  <si>
    <t>lmp</t>
  </si>
  <si>
    <t>lmq</t>
  </si>
  <si>
    <t>lmr</t>
  </si>
  <si>
    <t>lms</t>
  </si>
  <si>
    <t>lmt</t>
  </si>
  <si>
    <t>lmu</t>
  </si>
  <si>
    <t>lmv</t>
  </si>
  <si>
    <t>lmw</t>
  </si>
  <si>
    <t>lmx</t>
  </si>
  <si>
    <t>lmy</t>
  </si>
  <si>
    <t>lmz</t>
  </si>
  <si>
    <t>lna</t>
  </si>
  <si>
    <t>lnb</t>
  </si>
  <si>
    <t>lnc</t>
  </si>
  <si>
    <t>lnd</t>
  </si>
  <si>
    <t>lne</t>
  </si>
  <si>
    <t>lnf</t>
  </si>
  <si>
    <t>lng</t>
  </si>
  <si>
    <t>lnh</t>
  </si>
  <si>
    <t>lni</t>
  </si>
  <si>
    <t>lnj</t>
  </si>
  <si>
    <t>lnk</t>
  </si>
  <si>
    <t>lnl</t>
  </si>
  <si>
    <t>lnm</t>
  </si>
  <si>
    <t>lnn</t>
  </si>
  <si>
    <t>lno</t>
  </si>
  <si>
    <t>lnp</t>
  </si>
  <si>
    <t>lnq</t>
  </si>
  <si>
    <t>lnr</t>
  </si>
  <si>
    <t>lns</t>
  </si>
  <si>
    <t>lnt</t>
  </si>
  <si>
    <t>lnu</t>
  </si>
  <si>
    <t>lnv</t>
  </si>
  <si>
    <t>lnw</t>
  </si>
  <si>
    <t>lnx</t>
  </si>
  <si>
    <t>lny</t>
  </si>
  <si>
    <t>lnz</t>
  </si>
  <si>
    <t>loa</t>
  </si>
  <si>
    <t>lob</t>
  </si>
  <si>
    <t>loc</t>
  </si>
  <si>
    <t>lod</t>
  </si>
  <si>
    <t>loe</t>
  </si>
  <si>
    <t>lof</t>
  </si>
  <si>
    <t>log</t>
  </si>
  <si>
    <t>loh</t>
  </si>
  <si>
    <t>loi</t>
  </si>
  <si>
    <t>loj</t>
  </si>
  <si>
    <t>lok</t>
  </si>
  <si>
    <t>lol</t>
  </si>
  <si>
    <t>lom</t>
  </si>
  <si>
    <t>lon</t>
  </si>
  <si>
    <t>loo</t>
  </si>
  <si>
    <t>lop</t>
  </si>
  <si>
    <t>loq</t>
  </si>
  <si>
    <t>lor</t>
  </si>
  <si>
    <t>los</t>
  </si>
  <si>
    <t>lot</t>
  </si>
  <si>
    <t>lou</t>
  </si>
  <si>
    <t>lov</t>
  </si>
  <si>
    <t>low</t>
  </si>
  <si>
    <t>lox</t>
  </si>
  <si>
    <t>loy</t>
  </si>
  <si>
    <t>loz</t>
  </si>
  <si>
    <t>lpa</t>
  </si>
  <si>
    <t>lpb</t>
  </si>
  <si>
    <t>lpc</t>
  </si>
  <si>
    <t>lpd</t>
  </si>
  <si>
    <t>lpe</t>
  </si>
  <si>
    <t>lpf</t>
  </si>
  <si>
    <t>lpg</t>
  </si>
  <si>
    <t>lph</t>
  </si>
  <si>
    <t>lpi</t>
  </si>
  <si>
    <t>lpj</t>
  </si>
  <si>
    <t>lpk</t>
  </si>
  <si>
    <t>lpl</t>
  </si>
  <si>
    <t>lpm</t>
  </si>
  <si>
    <t>lpn</t>
  </si>
  <si>
    <t>lpo</t>
  </si>
  <si>
    <t>lpp</t>
  </si>
  <si>
    <t>lpq</t>
  </si>
  <si>
    <t>lpr</t>
  </si>
  <si>
    <t>lps</t>
  </si>
  <si>
    <t>lpt</t>
  </si>
  <si>
    <t>lpu</t>
  </si>
  <si>
    <t>lpv</t>
  </si>
  <si>
    <t>lpw</t>
  </si>
  <si>
    <t>lpx</t>
  </si>
  <si>
    <t>lpy</t>
  </si>
  <si>
    <t>lpz</t>
  </si>
  <si>
    <t>lqa</t>
  </si>
  <si>
    <t>lqb</t>
  </si>
  <si>
    <t>lqc</t>
  </si>
  <si>
    <t>lqd</t>
  </si>
  <si>
    <t>lqe</t>
  </si>
  <si>
    <t>lqf</t>
  </si>
  <si>
    <t>lqg</t>
  </si>
  <si>
    <t>lqh</t>
  </si>
  <si>
    <t>lqi</t>
  </si>
  <si>
    <t>lqj</t>
  </si>
  <si>
    <t>lqk</t>
  </si>
  <si>
    <t>lql</t>
  </si>
  <si>
    <t>lqm</t>
  </si>
  <si>
    <t>lqn</t>
  </si>
  <si>
    <t>lqo</t>
  </si>
  <si>
    <t>lqp</t>
  </si>
  <si>
    <t>lqq</t>
  </si>
  <si>
    <t>lqr</t>
  </si>
  <si>
    <t>lqs</t>
  </si>
  <si>
    <t>lqt</t>
  </si>
  <si>
    <t>lqu</t>
  </si>
  <si>
    <t>lqv</t>
  </si>
  <si>
    <t>lqw</t>
  </si>
  <si>
    <t>lqx</t>
  </si>
  <si>
    <t>lqy</t>
  </si>
  <si>
    <t>lqz</t>
  </si>
  <si>
    <t>lra</t>
  </si>
  <si>
    <t>lrb</t>
  </si>
  <si>
    <t>lrc</t>
  </si>
  <si>
    <t>lrd</t>
  </si>
  <si>
    <t>lre</t>
  </si>
  <si>
    <t>lrf</t>
  </si>
  <si>
    <t>lrg</t>
  </si>
  <si>
    <t>lrh</t>
  </si>
  <si>
    <t>lri</t>
  </si>
  <si>
    <t>lrj</t>
  </si>
  <si>
    <t>lrk</t>
  </si>
  <si>
    <t>lrl</t>
  </si>
  <si>
    <t>lrm</t>
  </si>
  <si>
    <t>lrn</t>
  </si>
  <si>
    <t>lro</t>
  </si>
  <si>
    <t>lrp</t>
  </si>
  <si>
    <t>lrq</t>
  </si>
  <si>
    <t>lrr</t>
  </si>
  <si>
    <t>lrs</t>
  </si>
  <si>
    <t>lrt</t>
  </si>
  <si>
    <t>lru</t>
  </si>
  <si>
    <t>lrv</t>
  </si>
  <si>
    <t>lrw</t>
  </si>
  <si>
    <t>lrx</t>
  </si>
  <si>
    <t>lry</t>
  </si>
  <si>
    <t>lrz</t>
  </si>
  <si>
    <t>lsa</t>
  </si>
  <si>
    <t>lsb</t>
  </si>
  <si>
    <t>lsc</t>
  </si>
  <si>
    <t>lsd</t>
  </si>
  <si>
    <t>lse</t>
  </si>
  <si>
    <t>lsf</t>
  </si>
  <si>
    <t>lsg</t>
  </si>
  <si>
    <t>lsh</t>
  </si>
  <si>
    <t>lsi</t>
  </si>
  <si>
    <t>lsj</t>
  </si>
  <si>
    <t>lsk</t>
  </si>
  <si>
    <t>lsl</t>
  </si>
  <si>
    <t>lsm</t>
  </si>
  <si>
    <t>lsn</t>
  </si>
  <si>
    <t>lso</t>
  </si>
  <si>
    <t>lsp</t>
  </si>
  <si>
    <t>lsq</t>
  </si>
  <si>
    <t>lsr</t>
  </si>
  <si>
    <t>lss</t>
  </si>
  <si>
    <t>lst</t>
  </si>
  <si>
    <t>lsu</t>
  </si>
  <si>
    <t>lsv</t>
  </si>
  <si>
    <t>lsw</t>
  </si>
  <si>
    <t>lsx</t>
  </si>
  <si>
    <t>lsy</t>
  </si>
  <si>
    <t>lsz</t>
  </si>
  <si>
    <t>lta</t>
  </si>
  <si>
    <t>ltb</t>
  </si>
  <si>
    <t>ltc</t>
  </si>
  <si>
    <t>ltd</t>
  </si>
  <si>
    <t>lte</t>
  </si>
  <si>
    <t>ltf</t>
  </si>
  <si>
    <t>ltg</t>
  </si>
  <si>
    <t>lth</t>
  </si>
  <si>
    <t>lti</t>
  </si>
  <si>
    <t>ltj</t>
  </si>
  <si>
    <t>ltk</t>
  </si>
  <si>
    <t>ltl</t>
  </si>
  <si>
    <t>ltm</t>
  </si>
  <si>
    <t>ltn</t>
  </si>
  <si>
    <t>lto</t>
  </si>
  <si>
    <t>ltp</t>
  </si>
  <si>
    <t>ltq</t>
  </si>
  <si>
    <t>ltr</t>
  </si>
  <si>
    <t>lts</t>
  </si>
  <si>
    <t>ltt</t>
  </si>
  <si>
    <t>ltu</t>
  </si>
  <si>
    <t>ltv</t>
  </si>
  <si>
    <t>ltw</t>
  </si>
  <si>
    <t>ltx</t>
  </si>
  <si>
    <t>lty</t>
  </si>
  <si>
    <t>ltz</t>
  </si>
  <si>
    <t>lua</t>
  </si>
  <si>
    <t>lub</t>
  </si>
  <si>
    <t>luc</t>
  </si>
  <si>
    <t>lud</t>
  </si>
  <si>
    <t>lue</t>
  </si>
  <si>
    <t>luf</t>
  </si>
  <si>
    <t>lug</t>
  </si>
  <si>
    <t>luh</t>
  </si>
  <si>
    <t>lui</t>
  </si>
  <si>
    <t>luj</t>
  </si>
  <si>
    <t>luk</t>
  </si>
  <si>
    <t>lul</t>
  </si>
  <si>
    <t>lum</t>
  </si>
  <si>
    <t>lun</t>
  </si>
  <si>
    <t>luo</t>
  </si>
  <si>
    <t>lup</t>
  </si>
  <si>
    <t>luq</t>
  </si>
  <si>
    <t>lur</t>
  </si>
  <si>
    <t>lus</t>
  </si>
  <si>
    <t>lut</t>
  </si>
  <si>
    <t>luu</t>
  </si>
  <si>
    <t>luv</t>
  </si>
  <si>
    <t>luw</t>
  </si>
  <si>
    <t>lux</t>
  </si>
  <si>
    <t>luy</t>
  </si>
  <si>
    <t>luz</t>
  </si>
  <si>
    <t>lva</t>
  </si>
  <si>
    <t>lvb</t>
  </si>
  <si>
    <t>lvc</t>
  </si>
  <si>
    <t>lvd</t>
  </si>
  <si>
    <t>lve</t>
  </si>
  <si>
    <t>lvf</t>
  </si>
  <si>
    <t>lvg</t>
  </si>
  <si>
    <t>lvh</t>
  </si>
  <si>
    <t>lvi</t>
  </si>
  <si>
    <t>lvj</t>
  </si>
  <si>
    <t>lvk</t>
  </si>
  <si>
    <t>lvl</t>
  </si>
  <si>
    <t>lvm</t>
  </si>
  <si>
    <t>lvn</t>
  </si>
  <si>
    <t>lvo</t>
  </si>
  <si>
    <t>lvp</t>
  </si>
  <si>
    <t>lvq</t>
  </si>
  <si>
    <t>lvr</t>
  </si>
  <si>
    <t>lvs</t>
  </si>
  <si>
    <t>lvt</t>
  </si>
  <si>
    <t>lvu</t>
  </si>
  <si>
    <t>lvv</t>
  </si>
  <si>
    <t>lvw</t>
  </si>
  <si>
    <t>lvx</t>
  </si>
  <si>
    <t>lvy</t>
  </si>
  <si>
    <t>lvz</t>
  </si>
  <si>
    <t>lwa</t>
  </si>
  <si>
    <t>lwb</t>
  </si>
  <si>
    <t>lwc</t>
  </si>
  <si>
    <t>lwd</t>
  </si>
  <si>
    <t>lwe</t>
  </si>
  <si>
    <t>lwf</t>
  </si>
  <si>
    <t>lwg</t>
  </si>
  <si>
    <t>lwh</t>
  </si>
  <si>
    <t>lwi</t>
  </si>
  <si>
    <t>lwj</t>
  </si>
  <si>
    <t>lwk</t>
  </si>
  <si>
    <t>lwl</t>
  </si>
  <si>
    <t>lwm</t>
  </si>
  <si>
    <t>lwn</t>
  </si>
  <si>
    <t>lwo</t>
  </si>
  <si>
    <t>lwp</t>
  </si>
  <si>
    <t>lwq</t>
  </si>
  <si>
    <t>lwr</t>
  </si>
  <si>
    <t>lws</t>
  </si>
  <si>
    <t>lwt</t>
  </si>
  <si>
    <t>lwu</t>
  </si>
  <si>
    <t>lwv</t>
  </si>
  <si>
    <t>lww</t>
  </si>
  <si>
    <t>lwx</t>
  </si>
  <si>
    <t>lwy</t>
  </si>
  <si>
    <t>lwz</t>
  </si>
  <si>
    <t>lxa</t>
  </si>
  <si>
    <t>lxb</t>
  </si>
  <si>
    <t>lxc</t>
  </si>
  <si>
    <t>lxd</t>
  </si>
  <si>
    <t>lxe</t>
  </si>
  <si>
    <t>lxf</t>
  </si>
  <si>
    <t>lxg</t>
  </si>
  <si>
    <t>lxh</t>
  </si>
  <si>
    <t>lxi</t>
  </si>
  <si>
    <t>lxj</t>
  </si>
  <si>
    <t>lxk</t>
  </si>
  <si>
    <t>lxl</t>
  </si>
  <si>
    <t>lxm</t>
  </si>
  <si>
    <t>lxn</t>
  </si>
  <si>
    <t>lxo</t>
  </si>
  <si>
    <t>lxp</t>
  </si>
  <si>
    <t>lxq</t>
  </si>
  <si>
    <t>lxr</t>
  </si>
  <si>
    <t>lxs</t>
  </si>
  <si>
    <t>lxt</t>
  </si>
  <si>
    <t>lxu</t>
  </si>
  <si>
    <t>lxv</t>
  </si>
  <si>
    <t>lxw</t>
  </si>
  <si>
    <t>lxx</t>
  </si>
  <si>
    <t>lxy</t>
  </si>
  <si>
    <t>lxz</t>
  </si>
  <si>
    <t>lya</t>
  </si>
  <si>
    <t>lyb</t>
  </si>
  <si>
    <t>lyc</t>
  </si>
  <si>
    <t>lyd</t>
  </si>
  <si>
    <t>lye</t>
  </si>
  <si>
    <t>lyf</t>
  </si>
  <si>
    <t>lyg</t>
  </si>
  <si>
    <t>lyh</t>
  </si>
  <si>
    <t>lyi</t>
  </si>
  <si>
    <t>lyj</t>
  </si>
  <si>
    <t>lyk</t>
  </si>
  <si>
    <t>lyl</t>
  </si>
  <si>
    <t>lym</t>
  </si>
  <si>
    <t>lyn</t>
  </si>
  <si>
    <t>lyo</t>
  </si>
  <si>
    <t>lyp</t>
  </si>
  <si>
    <t>lyq</t>
  </si>
  <si>
    <t>lyr</t>
  </si>
  <si>
    <t>lys</t>
  </si>
  <si>
    <t>lyt</t>
  </si>
  <si>
    <t>lyu</t>
  </si>
  <si>
    <t>lyv</t>
  </si>
  <si>
    <t>lyw</t>
  </si>
  <si>
    <t>lyx</t>
  </si>
  <si>
    <t>lyy</t>
  </si>
  <si>
    <t>lyz</t>
  </si>
  <si>
    <t>lza</t>
  </si>
  <si>
    <t>lzb</t>
  </si>
  <si>
    <t>lzc</t>
  </si>
  <si>
    <t>lzd</t>
  </si>
  <si>
    <t>lze</t>
  </si>
  <si>
    <t>lzf</t>
  </si>
  <si>
    <t>lzg</t>
  </si>
  <si>
    <t>lzh</t>
  </si>
  <si>
    <t>lzi</t>
  </si>
  <si>
    <t>lzj</t>
  </si>
  <si>
    <t>lzk</t>
  </si>
  <si>
    <t>lzl</t>
  </si>
  <si>
    <t>lzm</t>
  </si>
  <si>
    <t>lzn</t>
  </si>
  <si>
    <t>lzo</t>
  </si>
  <si>
    <t>lzp</t>
  </si>
  <si>
    <t>lzq</t>
  </si>
  <si>
    <t>lzr</t>
  </si>
  <si>
    <t>lzs</t>
  </si>
  <si>
    <t>lzt</t>
  </si>
  <si>
    <t>lzu</t>
  </si>
  <si>
    <t>lzv</t>
  </si>
  <si>
    <t>lzw</t>
  </si>
  <si>
    <t>lzx</t>
  </si>
  <si>
    <t>lzy</t>
  </si>
  <si>
    <t>lzz</t>
  </si>
  <si>
    <t>maa</t>
  </si>
  <si>
    <t>mab</t>
  </si>
  <si>
    <t>mac</t>
  </si>
  <si>
    <t>mad</t>
  </si>
  <si>
    <t>mae</t>
  </si>
  <si>
    <t>maf</t>
  </si>
  <si>
    <t>mag</t>
  </si>
  <si>
    <t>mah</t>
  </si>
  <si>
    <t>mai</t>
  </si>
  <si>
    <t>maj</t>
  </si>
  <si>
    <t>mak</t>
  </si>
  <si>
    <t>mal</t>
  </si>
  <si>
    <t>mam</t>
  </si>
  <si>
    <t>mao</t>
  </si>
  <si>
    <t>map</t>
  </si>
  <si>
    <t>maq</t>
  </si>
  <si>
    <t>mar</t>
  </si>
  <si>
    <t>mas</t>
  </si>
  <si>
    <t>mat</t>
  </si>
  <si>
    <t>mau</t>
  </si>
  <si>
    <t>mav</t>
  </si>
  <si>
    <t>maw</t>
  </si>
  <si>
    <t>max</t>
  </si>
  <si>
    <t>may</t>
  </si>
  <si>
    <t>maz</t>
  </si>
  <si>
    <t>mba</t>
  </si>
  <si>
    <t>mbb</t>
  </si>
  <si>
    <t>mbc</t>
  </si>
  <si>
    <t>mbd</t>
  </si>
  <si>
    <t>mbe</t>
  </si>
  <si>
    <t>mbf</t>
  </si>
  <si>
    <t>mbg</t>
  </si>
  <si>
    <t>mbh</t>
  </si>
  <si>
    <t>mbi</t>
  </si>
  <si>
    <t>mbj</t>
  </si>
  <si>
    <t>mbk</t>
  </si>
  <si>
    <t>mbl</t>
  </si>
  <si>
    <t>mbm</t>
  </si>
  <si>
    <t>mbn</t>
  </si>
  <si>
    <t>mbo</t>
  </si>
  <si>
    <t>mbp</t>
  </si>
  <si>
    <t>mbq</t>
  </si>
  <si>
    <t>mbr</t>
  </si>
  <si>
    <t>mbs</t>
  </si>
  <si>
    <t>mbt</t>
  </si>
  <si>
    <t>mbu</t>
  </si>
  <si>
    <t>mbv</t>
  </si>
  <si>
    <t>mbw</t>
  </si>
  <si>
    <t>mbx</t>
  </si>
  <si>
    <t>mby</t>
  </si>
  <si>
    <t>mbz</t>
  </si>
  <si>
    <t>mca</t>
  </si>
  <si>
    <t>mcb</t>
  </si>
  <si>
    <t>mcc</t>
  </si>
  <si>
    <t>mcd</t>
  </si>
  <si>
    <t>mce</t>
  </si>
  <si>
    <t>mcf</t>
  </si>
  <si>
    <t>mcg</t>
  </si>
  <si>
    <t>mch</t>
  </si>
  <si>
    <t>mci</t>
  </si>
  <si>
    <t>mcj</t>
  </si>
  <si>
    <t>mck</t>
  </si>
  <si>
    <t>mcl</t>
  </si>
  <si>
    <t>mcm</t>
  </si>
  <si>
    <t>mcn</t>
  </si>
  <si>
    <t>mco</t>
  </si>
  <si>
    <t>mcp</t>
  </si>
  <si>
    <t>mcq</t>
  </si>
  <si>
    <t>mcr</t>
  </si>
  <si>
    <t>mcs</t>
  </si>
  <si>
    <t>mct</t>
  </si>
  <si>
    <t>mcu</t>
  </si>
  <si>
    <t>mcv</t>
  </si>
  <si>
    <t>mcw</t>
  </si>
  <si>
    <t>mcx</t>
  </si>
  <si>
    <t>mcy</t>
  </si>
  <si>
    <t>mcz</t>
  </si>
  <si>
    <t>mda</t>
  </si>
  <si>
    <t>mdb</t>
  </si>
  <si>
    <t>mdc</t>
  </si>
  <si>
    <t>mdd</t>
  </si>
  <si>
    <t>mde</t>
  </si>
  <si>
    <t>mdf</t>
  </si>
  <si>
    <t>mdg</t>
  </si>
  <si>
    <t>mdh</t>
  </si>
  <si>
    <t>mdi</t>
  </si>
  <si>
    <t>mdj</t>
  </si>
  <si>
    <t>mdk</t>
  </si>
  <si>
    <t>mdl</t>
  </si>
  <si>
    <t>mdm</t>
  </si>
  <si>
    <t>mdn</t>
  </si>
  <si>
    <t>mdo</t>
  </si>
  <si>
    <t>mdp</t>
  </si>
  <si>
    <t>mdq</t>
  </si>
  <si>
    <t>mdr</t>
  </si>
  <si>
    <t>mds</t>
  </si>
  <si>
    <t>mdt</t>
  </si>
  <si>
    <t>mdu</t>
  </si>
  <si>
    <t>mdv</t>
  </si>
  <si>
    <t>mdw</t>
  </si>
  <si>
    <t>mdx</t>
  </si>
  <si>
    <t>mdy</t>
  </si>
  <si>
    <t>mdz</t>
  </si>
  <si>
    <t>mea</t>
  </si>
  <si>
    <t>meb</t>
  </si>
  <si>
    <t>mec</t>
  </si>
  <si>
    <t>med</t>
  </si>
  <si>
    <t>mee</t>
  </si>
  <si>
    <t>mef</t>
  </si>
  <si>
    <t>meg</t>
  </si>
  <si>
    <t>meh</t>
  </si>
  <si>
    <t>mei</t>
  </si>
  <si>
    <t>mej</t>
  </si>
  <si>
    <t>mek</t>
  </si>
  <si>
    <t>mel</t>
  </si>
  <si>
    <t>mem</t>
  </si>
  <si>
    <t>men</t>
  </si>
  <si>
    <t>meo</t>
  </si>
  <si>
    <t>mep</t>
  </si>
  <si>
    <t>meq</t>
  </si>
  <si>
    <t>mer</t>
  </si>
  <si>
    <t>mes</t>
  </si>
  <si>
    <t>met</t>
  </si>
  <si>
    <t>meu</t>
  </si>
  <si>
    <t>mev</t>
  </si>
  <si>
    <t>mew</t>
  </si>
  <si>
    <t>mex</t>
  </si>
  <si>
    <t>mey</t>
  </si>
  <si>
    <t>mez</t>
  </si>
  <si>
    <t>mfa</t>
  </si>
  <si>
    <t>mfb</t>
  </si>
  <si>
    <t>mfc</t>
  </si>
  <si>
    <t>mfd</t>
  </si>
  <si>
    <t>mfe</t>
  </si>
  <si>
    <t>mff</t>
  </si>
  <si>
    <t>mfg</t>
  </si>
  <si>
    <t>mfh</t>
  </si>
  <si>
    <t>mfi</t>
  </si>
  <si>
    <t>mfj</t>
  </si>
  <si>
    <t>mfk</t>
  </si>
  <si>
    <t>mfl</t>
  </si>
  <si>
    <t>mfm</t>
  </si>
  <si>
    <t>mfn</t>
  </si>
  <si>
    <t>mfo</t>
  </si>
  <si>
    <t>mfp</t>
  </si>
  <si>
    <t>mfq</t>
  </si>
  <si>
    <t>mfr</t>
  </si>
  <si>
    <t>mfs</t>
  </si>
  <si>
    <t>mft</t>
  </si>
  <si>
    <t>mfu</t>
  </si>
  <si>
    <t>mfv</t>
  </si>
  <si>
    <t>mfw</t>
  </si>
  <si>
    <t>mfx</t>
  </si>
  <si>
    <t>mfy</t>
  </si>
  <si>
    <t>mfz</t>
  </si>
  <si>
    <t>mga</t>
  </si>
  <si>
    <t>mgb</t>
  </si>
  <si>
    <t>mgc</t>
  </si>
  <si>
    <t>mgd</t>
  </si>
  <si>
    <t>mge</t>
  </si>
  <si>
    <t>mgf</t>
  </si>
  <si>
    <t>mgg</t>
  </si>
  <si>
    <t>mgh</t>
  </si>
  <si>
    <t>mgi</t>
  </si>
  <si>
    <t>mgj</t>
  </si>
  <si>
    <t>mgk</t>
  </si>
  <si>
    <t>mgl</t>
  </si>
  <si>
    <t>mgm</t>
  </si>
  <si>
    <t>mgn</t>
  </si>
  <si>
    <t>mgo</t>
  </si>
  <si>
    <t>mgp</t>
  </si>
  <si>
    <t>mgq</t>
  </si>
  <si>
    <t>mgr</t>
  </si>
  <si>
    <t>mgs</t>
  </si>
  <si>
    <t>mgt</t>
  </si>
  <si>
    <t>mgu</t>
  </si>
  <si>
    <t>mgv</t>
  </si>
  <si>
    <t>mgw</t>
  </si>
  <si>
    <t>mgx</t>
  </si>
  <si>
    <t>mgy</t>
  </si>
  <si>
    <t>mgz</t>
  </si>
  <si>
    <t>mha</t>
  </si>
  <si>
    <t>mhb</t>
  </si>
  <si>
    <t>mhc</t>
  </si>
  <si>
    <t>mhd</t>
  </si>
  <si>
    <t>mhe</t>
  </si>
  <si>
    <t>mhf</t>
  </si>
  <si>
    <t>mhg</t>
  </si>
  <si>
    <t>mhh</t>
  </si>
  <si>
    <t>mhi</t>
  </si>
  <si>
    <t>mhj</t>
  </si>
  <si>
    <t>mhk</t>
  </si>
  <si>
    <t>mhl</t>
  </si>
  <si>
    <t>mhm</t>
  </si>
  <si>
    <t>mhn</t>
  </si>
  <si>
    <t>mho</t>
  </si>
  <si>
    <t>mhp</t>
  </si>
  <si>
    <t>mhq</t>
  </si>
  <si>
    <t>mhr</t>
  </si>
  <si>
    <t>mhs</t>
  </si>
  <si>
    <t>mht</t>
  </si>
  <si>
    <t>mhu</t>
  </si>
  <si>
    <t>mhv</t>
  </si>
  <si>
    <t>mhw</t>
  </si>
  <si>
    <t>mhx</t>
  </si>
  <si>
    <t>mhy</t>
  </si>
  <si>
    <t>mhz</t>
  </si>
  <si>
    <t>mia</t>
  </si>
  <si>
    <t>mib</t>
  </si>
  <si>
    <t>mic</t>
  </si>
  <si>
    <t>mid</t>
  </si>
  <si>
    <t>mie</t>
  </si>
  <si>
    <t>mif</t>
  </si>
  <si>
    <t>mig</t>
  </si>
  <si>
    <t>mih</t>
  </si>
  <si>
    <t>mii</t>
  </si>
  <si>
    <t>mij</t>
  </si>
  <si>
    <t>mik</t>
  </si>
  <si>
    <t>mil</t>
  </si>
  <si>
    <t>mim</t>
  </si>
  <si>
    <t>min</t>
  </si>
  <si>
    <t>mio</t>
  </si>
  <si>
    <t>mip</t>
  </si>
  <si>
    <t>miq</t>
  </si>
  <si>
    <t>mir</t>
  </si>
  <si>
    <t>mis</t>
  </si>
  <si>
    <t>mit</t>
  </si>
  <si>
    <t>miu</t>
  </si>
  <si>
    <t>miv</t>
  </si>
  <si>
    <t>miw</t>
  </si>
  <si>
    <t>mix</t>
  </si>
  <si>
    <t>miy</t>
  </si>
  <si>
    <t>miz</t>
  </si>
  <si>
    <t>mja</t>
  </si>
  <si>
    <t>mjb</t>
  </si>
  <si>
    <t>mjc</t>
  </si>
  <si>
    <t>mjd</t>
  </si>
  <si>
    <t>mje</t>
  </si>
  <si>
    <t>mjf</t>
  </si>
  <si>
    <t>mjg</t>
  </si>
  <si>
    <t>mjh</t>
  </si>
  <si>
    <t>mji</t>
  </si>
  <si>
    <t>mjj</t>
  </si>
  <si>
    <t>mjk</t>
  </si>
  <si>
    <t>mjl</t>
  </si>
  <si>
    <t>mjm</t>
  </si>
  <si>
    <t>mjn</t>
  </si>
  <si>
    <t>mjo</t>
  </si>
  <si>
    <t>mjp</t>
  </si>
  <si>
    <t>mjq</t>
  </si>
  <si>
    <t>mjr</t>
  </si>
  <si>
    <t>mjs</t>
  </si>
  <si>
    <t>mjt</t>
  </si>
  <si>
    <t>mju</t>
  </si>
  <si>
    <t>mjv</t>
  </si>
  <si>
    <t>mjw</t>
  </si>
  <si>
    <t>mjx</t>
  </si>
  <si>
    <t>mjy</t>
  </si>
  <si>
    <t>mjz</t>
  </si>
  <si>
    <t>mka</t>
  </si>
  <si>
    <t>mkb</t>
  </si>
  <si>
    <t>mkc</t>
  </si>
  <si>
    <t>mkd</t>
  </si>
  <si>
    <t>mke</t>
  </si>
  <si>
    <t>mkf</t>
  </si>
  <si>
    <t>mkg</t>
  </si>
  <si>
    <t>mkh</t>
  </si>
  <si>
    <t>mki</t>
  </si>
  <si>
    <t>mkj</t>
  </si>
  <si>
    <t>mkk</t>
  </si>
  <si>
    <t>mkl</t>
  </si>
  <si>
    <t>mkm</t>
  </si>
  <si>
    <t>mkn</t>
  </si>
  <si>
    <t>mko</t>
  </si>
  <si>
    <t>mkp</t>
  </si>
  <si>
    <t>mkq</t>
  </si>
  <si>
    <t>mkr</t>
  </si>
  <si>
    <t>mks</t>
  </si>
  <si>
    <t>mkt</t>
  </si>
  <si>
    <t>mku</t>
  </si>
  <si>
    <t>mkv</t>
  </si>
  <si>
    <t>mkw</t>
  </si>
  <si>
    <t>mkx</t>
  </si>
  <si>
    <t>mky</t>
  </si>
  <si>
    <t>mkz</t>
  </si>
  <si>
    <t>mla</t>
  </si>
  <si>
    <t>mlb</t>
  </si>
  <si>
    <t>mlc</t>
  </si>
  <si>
    <t>mld</t>
  </si>
  <si>
    <t>mle</t>
  </si>
  <si>
    <t>mlf</t>
  </si>
  <si>
    <t>mlg</t>
  </si>
  <si>
    <t>mlh</t>
  </si>
  <si>
    <t>mli</t>
  </si>
  <si>
    <t>mlj</t>
  </si>
  <si>
    <t>mlk</t>
  </si>
  <si>
    <t>mll</t>
  </si>
  <si>
    <t>mlm</t>
  </si>
  <si>
    <t>mln</t>
  </si>
  <si>
    <t>mlo</t>
  </si>
  <si>
    <t>mlp</t>
  </si>
  <si>
    <t>mlq</t>
  </si>
  <si>
    <t>mlr</t>
  </si>
  <si>
    <t>mls</t>
  </si>
  <si>
    <t>mlt</t>
  </si>
  <si>
    <t>mlu</t>
  </si>
  <si>
    <t>mlv</t>
  </si>
  <si>
    <t>mlw</t>
  </si>
  <si>
    <t>mlx</t>
  </si>
  <si>
    <t>mly</t>
  </si>
  <si>
    <t>mlz</t>
  </si>
  <si>
    <t>mma</t>
  </si>
  <si>
    <t>mmb</t>
  </si>
  <si>
    <t>mmc</t>
  </si>
  <si>
    <t>mmd</t>
  </si>
  <si>
    <t>mme</t>
  </si>
  <si>
    <t>mmf</t>
  </si>
  <si>
    <t>mmg</t>
  </si>
  <si>
    <t>mmh</t>
  </si>
  <si>
    <t>mmi</t>
  </si>
  <si>
    <t>mmj</t>
  </si>
  <si>
    <t>mmk</t>
  </si>
  <si>
    <t>mml</t>
  </si>
  <si>
    <t>mmm</t>
  </si>
  <si>
    <t>mmn</t>
  </si>
  <si>
    <t>mmo</t>
  </si>
  <si>
    <t>mmp</t>
  </si>
  <si>
    <t>mmq</t>
  </si>
  <si>
    <t>mmr</t>
  </si>
  <si>
    <t>mms</t>
  </si>
  <si>
    <t>mmt</t>
  </si>
  <si>
    <t>mmu</t>
  </si>
  <si>
    <t>mmv</t>
  </si>
  <si>
    <t>mmw</t>
  </si>
  <si>
    <t>mmx</t>
  </si>
  <si>
    <t>mmy</t>
  </si>
  <si>
    <t>mmz</t>
  </si>
  <si>
    <t>mna</t>
  </si>
  <si>
    <t>mnb</t>
  </si>
  <si>
    <t>mnc</t>
  </si>
  <si>
    <t>mnd</t>
  </si>
  <si>
    <t>mne</t>
  </si>
  <si>
    <t>mnf</t>
  </si>
  <si>
    <t>mng</t>
  </si>
  <si>
    <t>mnh</t>
  </si>
  <si>
    <t>mni</t>
  </si>
  <si>
    <t>mnj</t>
  </si>
  <si>
    <t>mnk</t>
  </si>
  <si>
    <t>mnl</t>
  </si>
  <si>
    <t>mnm</t>
  </si>
  <si>
    <t>mnn</t>
  </si>
  <si>
    <t>mno</t>
  </si>
  <si>
    <t>mnp</t>
  </si>
  <si>
    <t>mnq</t>
  </si>
  <si>
    <t>mnr</t>
  </si>
  <si>
    <t>mns</t>
  </si>
  <si>
    <t>mnt</t>
  </si>
  <si>
    <t>mnu</t>
  </si>
  <si>
    <t>mnv</t>
  </si>
  <si>
    <t>mnw</t>
  </si>
  <si>
    <t>mnx</t>
  </si>
  <si>
    <t>mny</t>
  </si>
  <si>
    <t>mnz</t>
  </si>
  <si>
    <t>moa</t>
  </si>
  <si>
    <t>mob</t>
  </si>
  <si>
    <t>moc</t>
  </si>
  <si>
    <t>mod</t>
  </si>
  <si>
    <t>moe</t>
  </si>
  <si>
    <t>mof</t>
  </si>
  <si>
    <t>mog</t>
  </si>
  <si>
    <t>moh</t>
  </si>
  <si>
    <t>moi</t>
  </si>
  <si>
    <t>moj</t>
  </si>
  <si>
    <t>mok</t>
  </si>
  <si>
    <t>mol</t>
  </si>
  <si>
    <t>mom</t>
  </si>
  <si>
    <t>mon</t>
  </si>
  <si>
    <t>moo</t>
  </si>
  <si>
    <t>mop</t>
  </si>
  <si>
    <t>moq</t>
  </si>
  <si>
    <t>mor</t>
  </si>
  <si>
    <t>mos</t>
  </si>
  <si>
    <t>mot</t>
  </si>
  <si>
    <t>mou</t>
  </si>
  <si>
    <t>mov</t>
  </si>
  <si>
    <t>mow</t>
  </si>
  <si>
    <t>mox</t>
  </si>
  <si>
    <t>moy</t>
  </si>
  <si>
    <t>moz</t>
  </si>
  <si>
    <t>mpa</t>
  </si>
  <si>
    <t>mpb</t>
  </si>
  <si>
    <t>mpc</t>
  </si>
  <si>
    <t>mpd</t>
  </si>
  <si>
    <t>mpe</t>
  </si>
  <si>
    <t>mpf</t>
  </si>
  <si>
    <t>mpg</t>
  </si>
  <si>
    <t>mph</t>
  </si>
  <si>
    <t>mpi</t>
  </si>
  <si>
    <t>mpj</t>
  </si>
  <si>
    <t>mpk</t>
  </si>
  <si>
    <t>mpl</t>
  </si>
  <si>
    <t>mpm</t>
  </si>
  <si>
    <t>mpn</t>
  </si>
  <si>
    <t>mpo</t>
  </si>
  <si>
    <t>mpp</t>
  </si>
  <si>
    <t>mpq</t>
  </si>
  <si>
    <t>mpr</t>
  </si>
  <si>
    <t>mps</t>
  </si>
  <si>
    <t>mpt</t>
  </si>
  <si>
    <t>mpu</t>
  </si>
  <si>
    <t>mpv</t>
  </si>
  <si>
    <t>mpw</t>
  </si>
  <si>
    <t>mpx</t>
  </si>
  <si>
    <t>mpy</t>
  </si>
  <si>
    <t>mpz</t>
  </si>
  <si>
    <t>mqa</t>
  </si>
  <si>
    <t>mqb</t>
  </si>
  <si>
    <t>mqc</t>
  </si>
  <si>
    <t>mqd</t>
  </si>
  <si>
    <t>mqe</t>
  </si>
  <si>
    <t>mqf</t>
  </si>
  <si>
    <t>mqg</t>
  </si>
  <si>
    <t>mqh</t>
  </si>
  <si>
    <t>mqi</t>
  </si>
  <si>
    <t>mqj</t>
  </si>
  <si>
    <t>mqk</t>
  </si>
  <si>
    <t>mql</t>
  </si>
  <si>
    <t>mqm</t>
  </si>
  <si>
    <t>mqn</t>
  </si>
  <si>
    <t>mqo</t>
  </si>
  <si>
    <t>mqp</t>
  </si>
  <si>
    <t>mqq</t>
  </si>
  <si>
    <t>mqr</t>
  </si>
  <si>
    <t>mqs</t>
  </si>
  <si>
    <t>mqt</t>
  </si>
  <si>
    <t>mqu</t>
  </si>
  <si>
    <t>mqv</t>
  </si>
  <si>
    <t>mqw</t>
  </si>
  <si>
    <t>mqx</t>
  </si>
  <si>
    <t>mqy</t>
  </si>
  <si>
    <t>mqz</t>
  </si>
  <si>
    <t>mra</t>
  </si>
  <si>
    <t>mrb</t>
  </si>
  <si>
    <t>mrc</t>
  </si>
  <si>
    <t>mrd</t>
  </si>
  <si>
    <t>mre</t>
  </si>
  <si>
    <t>mrf</t>
  </si>
  <si>
    <t>mrg</t>
  </si>
  <si>
    <t>mrh</t>
  </si>
  <si>
    <t>mri</t>
  </si>
  <si>
    <t>mrj</t>
  </si>
  <si>
    <t>mrk</t>
  </si>
  <si>
    <t>mrl</t>
  </si>
  <si>
    <t>mrm</t>
  </si>
  <si>
    <t>mrn</t>
  </si>
  <si>
    <t>mro</t>
  </si>
  <si>
    <t>mrp</t>
  </si>
  <si>
    <t>mrq</t>
  </si>
  <si>
    <t>mrr</t>
  </si>
  <si>
    <t>mrs</t>
  </si>
  <si>
    <t>mrt</t>
  </si>
  <si>
    <t>mru</t>
  </si>
  <si>
    <t>mrv</t>
  </si>
  <si>
    <t>mrw</t>
  </si>
  <si>
    <t>mrx</t>
  </si>
  <si>
    <t>mry</t>
  </si>
  <si>
    <t>mrz</t>
  </si>
  <si>
    <t>msa</t>
  </si>
  <si>
    <t>msb</t>
  </si>
  <si>
    <t>msc</t>
  </si>
  <si>
    <t>msd</t>
  </si>
  <si>
    <t>mse</t>
  </si>
  <si>
    <t>msf</t>
  </si>
  <si>
    <t>msg</t>
  </si>
  <si>
    <t>msh</t>
  </si>
  <si>
    <t>msi</t>
  </si>
  <si>
    <t>msj</t>
  </si>
  <si>
    <t>msk</t>
  </si>
  <si>
    <t>msl</t>
  </si>
  <si>
    <t>msm</t>
  </si>
  <si>
    <t>msn</t>
  </si>
  <si>
    <t>mso</t>
  </si>
  <si>
    <t>msp</t>
  </si>
  <si>
    <t>msq</t>
  </si>
  <si>
    <t>msr</t>
  </si>
  <si>
    <t>mss</t>
  </si>
  <si>
    <t>mst</t>
  </si>
  <si>
    <t>msu</t>
  </si>
  <si>
    <t>msv</t>
  </si>
  <si>
    <t>msw</t>
  </si>
  <si>
    <t>msx</t>
  </si>
  <si>
    <t>msy</t>
  </si>
  <si>
    <t>msz</t>
  </si>
  <si>
    <t>mta</t>
  </si>
  <si>
    <t>mtb</t>
  </si>
  <si>
    <t>mtc</t>
  </si>
  <si>
    <t>mtd</t>
  </si>
  <si>
    <t>mte</t>
  </si>
  <si>
    <t>mtf</t>
  </si>
  <si>
    <t>mtg</t>
  </si>
  <si>
    <t>mth</t>
  </si>
  <si>
    <t>mti</t>
  </si>
  <si>
    <t>mtj</t>
  </si>
  <si>
    <t>mtk</t>
  </si>
  <si>
    <t>mtl</t>
  </si>
  <si>
    <t>mtm</t>
  </si>
  <si>
    <t>mtn</t>
  </si>
  <si>
    <t>mto</t>
  </si>
  <si>
    <t>mtp</t>
  </si>
  <si>
    <t>mtq</t>
  </si>
  <si>
    <t>mtr</t>
  </si>
  <si>
    <t>mts</t>
  </si>
  <si>
    <t>mtt</t>
  </si>
  <si>
    <t>mtu</t>
  </si>
  <si>
    <t>mtv</t>
  </si>
  <si>
    <t>mtw</t>
  </si>
  <si>
    <t>mtx</t>
  </si>
  <si>
    <t>mty</t>
  </si>
  <si>
    <t>mtz</t>
  </si>
  <si>
    <t>mua</t>
  </si>
  <si>
    <t>mub</t>
  </si>
  <si>
    <t>muc</t>
  </si>
  <si>
    <t>mud</t>
  </si>
  <si>
    <t>mue</t>
  </si>
  <si>
    <t>muf</t>
  </si>
  <si>
    <t>mug</t>
  </si>
  <si>
    <t>muh</t>
  </si>
  <si>
    <t>mui</t>
  </si>
  <si>
    <t>muj</t>
  </si>
  <si>
    <t>muk</t>
  </si>
  <si>
    <t>mul</t>
  </si>
  <si>
    <t>mum</t>
  </si>
  <si>
    <t>mun</t>
  </si>
  <si>
    <t>muo</t>
  </si>
  <si>
    <t>mup</t>
  </si>
  <si>
    <t>muq</t>
  </si>
  <si>
    <t>mur</t>
  </si>
  <si>
    <t>mus</t>
  </si>
  <si>
    <t>mut</t>
  </si>
  <si>
    <t>muu</t>
  </si>
  <si>
    <t>muv</t>
  </si>
  <si>
    <t>muw</t>
  </si>
  <si>
    <t>mux</t>
  </si>
  <si>
    <t>muy</t>
  </si>
  <si>
    <t>muz</t>
  </si>
  <si>
    <t>mva</t>
  </si>
  <si>
    <t>mvb</t>
  </si>
  <si>
    <t>mvc</t>
  </si>
  <si>
    <t>mvd</t>
  </si>
  <si>
    <t>mve</t>
  </si>
  <si>
    <t>mvf</t>
  </si>
  <si>
    <t>mvg</t>
  </si>
  <si>
    <t>mvh</t>
  </si>
  <si>
    <t>mvi</t>
  </si>
  <si>
    <t>mvj</t>
  </si>
  <si>
    <t>mvk</t>
  </si>
  <si>
    <t>mvl</t>
  </si>
  <si>
    <t>mvm</t>
  </si>
  <si>
    <t>mvn</t>
  </si>
  <si>
    <t>mvo</t>
  </si>
  <si>
    <t>mvp</t>
  </si>
  <si>
    <t>mvq</t>
  </si>
  <si>
    <t>mvr</t>
  </si>
  <si>
    <t>mvs</t>
  </si>
  <si>
    <t>mvt</t>
  </si>
  <si>
    <t>mvu</t>
  </si>
  <si>
    <t>mvv</t>
  </si>
  <si>
    <t>mvw</t>
  </si>
  <si>
    <t>mvx</t>
  </si>
  <si>
    <t>mvy</t>
  </si>
  <si>
    <t>mvz</t>
  </si>
  <si>
    <t>mwa</t>
  </si>
  <si>
    <t>mwb</t>
  </si>
  <si>
    <t>mwc</t>
  </si>
  <si>
    <t>mwd</t>
  </si>
  <si>
    <t>mwe</t>
  </si>
  <si>
    <t>mwf</t>
  </si>
  <si>
    <t>mwg</t>
  </si>
  <si>
    <t>mwh</t>
  </si>
  <si>
    <t>mwi</t>
  </si>
  <si>
    <t>mwj</t>
  </si>
  <si>
    <t>mwk</t>
  </si>
  <si>
    <t>mwl</t>
  </si>
  <si>
    <t>mwm</t>
  </si>
  <si>
    <t>mwn</t>
  </si>
  <si>
    <t>mwo</t>
  </si>
  <si>
    <t>mwp</t>
  </si>
  <si>
    <t>mwq</t>
  </si>
  <si>
    <t>mwr</t>
  </si>
  <si>
    <t>mws</t>
  </si>
  <si>
    <t>mwt</t>
  </si>
  <si>
    <t>mwu</t>
  </si>
  <si>
    <t>mwv</t>
  </si>
  <si>
    <t>mww</t>
  </si>
  <si>
    <t>mwx</t>
  </si>
  <si>
    <t>mwy</t>
  </si>
  <si>
    <t>mwz</t>
  </si>
  <si>
    <t>mxa</t>
  </si>
  <si>
    <t>mxb</t>
  </si>
  <si>
    <t>mxc</t>
  </si>
  <si>
    <t>mxd</t>
  </si>
  <si>
    <t>mxe</t>
  </si>
  <si>
    <t>mxf</t>
  </si>
  <si>
    <t>mxg</t>
  </si>
  <si>
    <t>mxh</t>
  </si>
  <si>
    <t>mxi</t>
  </si>
  <si>
    <t>mxj</t>
  </si>
  <si>
    <t>mxk</t>
  </si>
  <si>
    <t>mxl</t>
  </si>
  <si>
    <t>mxm</t>
  </si>
  <si>
    <t>mxn</t>
  </si>
  <si>
    <t>mxo</t>
  </si>
  <si>
    <t>mxp</t>
  </si>
  <si>
    <t>mxq</t>
  </si>
  <si>
    <t>mxr</t>
  </si>
  <si>
    <t>mxs</t>
  </si>
  <si>
    <t>mxt</t>
  </si>
  <si>
    <t>mxu</t>
  </si>
  <si>
    <t>mxv</t>
  </si>
  <si>
    <t>mxw</t>
  </si>
  <si>
    <t>mxx</t>
  </si>
  <si>
    <t>mxy</t>
  </si>
  <si>
    <t>mxz</t>
  </si>
  <si>
    <t>mya</t>
  </si>
  <si>
    <t>myb</t>
  </si>
  <si>
    <t>myc</t>
  </si>
  <si>
    <t>myd</t>
  </si>
  <si>
    <t>mye</t>
  </si>
  <si>
    <t>myf</t>
  </si>
  <si>
    <t>myg</t>
  </si>
  <si>
    <t>myh</t>
  </si>
  <si>
    <t>myi</t>
  </si>
  <si>
    <t>myj</t>
  </si>
  <si>
    <t>myk</t>
  </si>
  <si>
    <t>myl</t>
  </si>
  <si>
    <t>mym</t>
  </si>
  <si>
    <t>myn</t>
  </si>
  <si>
    <t>myo</t>
  </si>
  <si>
    <t>myp</t>
  </si>
  <si>
    <t>myq</t>
  </si>
  <si>
    <t>myr</t>
  </si>
  <si>
    <t>mys</t>
  </si>
  <si>
    <t>myt</t>
  </si>
  <si>
    <t>myu</t>
  </si>
  <si>
    <t>myv</t>
  </si>
  <si>
    <t>myw</t>
  </si>
  <si>
    <t>myx</t>
  </si>
  <si>
    <t>myy</t>
  </si>
  <si>
    <t>myz</t>
  </si>
  <si>
    <t>mza</t>
  </si>
  <si>
    <t>mzb</t>
  </si>
  <si>
    <t>mzc</t>
  </si>
  <si>
    <t>mzd</t>
  </si>
  <si>
    <t>mze</t>
  </si>
  <si>
    <t>mzf</t>
  </si>
  <si>
    <t>mzg</t>
  </si>
  <si>
    <t>mzh</t>
  </si>
  <si>
    <t>mzi</t>
  </si>
  <si>
    <t>mzj</t>
  </si>
  <si>
    <t>mzk</t>
  </si>
  <si>
    <t>mzl</t>
  </si>
  <si>
    <t>mzm</t>
  </si>
  <si>
    <t>mzn</t>
  </si>
  <si>
    <t>mzo</t>
  </si>
  <si>
    <t>mzp</t>
  </si>
  <si>
    <t>mzq</t>
  </si>
  <si>
    <t>mzr</t>
  </si>
  <si>
    <t>mzs</t>
  </si>
  <si>
    <t>mzt</t>
  </si>
  <si>
    <t>mzu</t>
  </si>
  <si>
    <t>mzv</t>
  </si>
  <si>
    <t>mzw</t>
  </si>
  <si>
    <t>mzx</t>
  </si>
  <si>
    <t>mzy</t>
  </si>
  <si>
    <t>mzz</t>
  </si>
  <si>
    <t>naa</t>
  </si>
  <si>
    <t>nab</t>
  </si>
  <si>
    <t>nac</t>
  </si>
  <si>
    <t>nad</t>
  </si>
  <si>
    <t>nae</t>
  </si>
  <si>
    <t>naf</t>
  </si>
  <si>
    <t>nag</t>
  </si>
  <si>
    <t>nah</t>
  </si>
  <si>
    <t>nai</t>
  </si>
  <si>
    <t>naj</t>
  </si>
  <si>
    <t>nak</t>
  </si>
  <si>
    <t>nal</t>
  </si>
  <si>
    <t>nam</t>
  </si>
  <si>
    <t>nan</t>
  </si>
  <si>
    <t>nao</t>
  </si>
  <si>
    <t>nap</t>
  </si>
  <si>
    <t>naq</t>
  </si>
  <si>
    <t>nar</t>
  </si>
  <si>
    <t>nas</t>
  </si>
  <si>
    <t>nat</t>
  </si>
  <si>
    <t>nau</t>
  </si>
  <si>
    <t>nav</t>
  </si>
  <si>
    <t>naw</t>
  </si>
  <si>
    <t>nax</t>
  </si>
  <si>
    <t>nay</t>
  </si>
  <si>
    <t>naz</t>
  </si>
  <si>
    <t>nba</t>
  </si>
  <si>
    <t>nbb</t>
  </si>
  <si>
    <t>nbc</t>
  </si>
  <si>
    <t>nbd</t>
  </si>
  <si>
    <t>nbe</t>
  </si>
  <si>
    <t>nbf</t>
  </si>
  <si>
    <t>nbg</t>
  </si>
  <si>
    <t>nbh</t>
  </si>
  <si>
    <t>nbi</t>
  </si>
  <si>
    <t>nbj</t>
  </si>
  <si>
    <t>nbk</t>
  </si>
  <si>
    <t>nbl</t>
  </si>
  <si>
    <t>nbm</t>
  </si>
  <si>
    <t>nbn</t>
  </si>
  <si>
    <t>nbo</t>
  </si>
  <si>
    <t>nbp</t>
  </si>
  <si>
    <t>nbq</t>
  </si>
  <si>
    <t>nbr</t>
  </si>
  <si>
    <t>nbs</t>
  </si>
  <si>
    <t>nbt</t>
  </si>
  <si>
    <t>nbu</t>
  </si>
  <si>
    <t>nbv</t>
  </si>
  <si>
    <t>nbw</t>
  </si>
  <si>
    <t>nbx</t>
  </si>
  <si>
    <t>nby</t>
  </si>
  <si>
    <t>nbz</t>
  </si>
  <si>
    <t>nca</t>
  </si>
  <si>
    <t>ncb</t>
  </si>
  <si>
    <t>ncc</t>
  </si>
  <si>
    <t>ncd</t>
  </si>
  <si>
    <t>nce</t>
  </si>
  <si>
    <t>ncf</t>
  </si>
  <si>
    <t>ncg</t>
  </si>
  <si>
    <t>nch</t>
  </si>
  <si>
    <t>nci</t>
  </si>
  <si>
    <t>ncj</t>
  </si>
  <si>
    <t>nck</t>
  </si>
  <si>
    <t>ncl</t>
  </si>
  <si>
    <t>ncm</t>
  </si>
  <si>
    <t>ncn</t>
  </si>
  <si>
    <t>nco</t>
  </si>
  <si>
    <t>ncp</t>
  </si>
  <si>
    <t>ncq</t>
  </si>
  <si>
    <t>ncr</t>
  </si>
  <si>
    <t>ncs</t>
  </si>
  <si>
    <t>nct</t>
  </si>
  <si>
    <t>ncu</t>
  </si>
  <si>
    <t>ncv</t>
  </si>
  <si>
    <t>ncw</t>
  </si>
  <si>
    <t>ncx</t>
  </si>
  <si>
    <t>ncy</t>
  </si>
  <si>
    <t>ncz</t>
  </si>
  <si>
    <t>nda</t>
  </si>
  <si>
    <t>ndb</t>
  </si>
  <si>
    <t>ndc</t>
  </si>
  <si>
    <t>ndd</t>
  </si>
  <si>
    <t>nde</t>
  </si>
  <si>
    <t>ndf</t>
  </si>
  <si>
    <t>ndg</t>
  </si>
  <si>
    <t>ndh</t>
  </si>
  <si>
    <t>ndi</t>
  </si>
  <si>
    <t>ndj</t>
  </si>
  <si>
    <t>ndk</t>
  </si>
  <si>
    <t>ndl</t>
  </si>
  <si>
    <t>ndm</t>
  </si>
  <si>
    <t>ndn</t>
  </si>
  <si>
    <t>ndo</t>
  </si>
  <si>
    <t>ndp</t>
  </si>
  <si>
    <t>ndq</t>
  </si>
  <si>
    <t>ndr</t>
  </si>
  <si>
    <t>nds</t>
  </si>
  <si>
    <t>ndt</t>
  </si>
  <si>
    <t>ndu</t>
  </si>
  <si>
    <t>ndv</t>
  </si>
  <si>
    <t>ndw</t>
  </si>
  <si>
    <t>ndx</t>
  </si>
  <si>
    <t>ndy</t>
  </si>
  <si>
    <t>ndz</t>
  </si>
  <si>
    <t>nea</t>
  </si>
  <si>
    <t>neb</t>
  </si>
  <si>
    <t>nec</t>
  </si>
  <si>
    <t>ned</t>
  </si>
  <si>
    <t>nee</t>
  </si>
  <si>
    <t>nef</t>
  </si>
  <si>
    <t>neg</t>
  </si>
  <si>
    <t>neh</t>
  </si>
  <si>
    <t>nei</t>
  </si>
  <si>
    <t>nej</t>
  </si>
  <si>
    <t>nek</t>
  </si>
  <si>
    <t>nel</t>
  </si>
  <si>
    <t>nem</t>
  </si>
  <si>
    <t>nen</t>
  </si>
  <si>
    <t>neo</t>
  </si>
  <si>
    <t>nep</t>
  </si>
  <si>
    <t>neq</t>
  </si>
  <si>
    <t>ner</t>
  </si>
  <si>
    <t>nes</t>
  </si>
  <si>
    <t>net</t>
  </si>
  <si>
    <t>neu</t>
  </si>
  <si>
    <t>nev</t>
  </si>
  <si>
    <t>new</t>
  </si>
  <si>
    <t>nex</t>
  </si>
  <si>
    <t>ney</t>
  </si>
  <si>
    <t>nez</t>
  </si>
  <si>
    <t>nfa</t>
  </si>
  <si>
    <t>nfb</t>
  </si>
  <si>
    <t>nfc</t>
  </si>
  <si>
    <t>nfd</t>
  </si>
  <si>
    <t>nfe</t>
  </si>
  <si>
    <t>nff</t>
  </si>
  <si>
    <t>nfg</t>
  </si>
  <si>
    <t>nfh</t>
  </si>
  <si>
    <t>nfi</t>
  </si>
  <si>
    <t>nfj</t>
  </si>
  <si>
    <t>nfk</t>
  </si>
  <si>
    <t>nfl</t>
  </si>
  <si>
    <t>nfm</t>
  </si>
  <si>
    <t>nfn</t>
  </si>
  <si>
    <t>nfo</t>
  </si>
  <si>
    <t>nfp</t>
  </si>
  <si>
    <t>nfq</t>
  </si>
  <si>
    <t>nfr</t>
  </si>
  <si>
    <t>nfs</t>
  </si>
  <si>
    <t>nft</t>
  </si>
  <si>
    <t>nfu</t>
  </si>
  <si>
    <t>nfv</t>
  </si>
  <si>
    <t>nfw</t>
  </si>
  <si>
    <t>nfx</t>
  </si>
  <si>
    <t>nfy</t>
  </si>
  <si>
    <t>nfz</t>
  </si>
  <si>
    <t>nga</t>
  </si>
  <si>
    <t>ngb</t>
  </si>
  <si>
    <t>ngc</t>
  </si>
  <si>
    <t>ngd</t>
  </si>
  <si>
    <t>nge</t>
  </si>
  <si>
    <t>ngf</t>
  </si>
  <si>
    <t>ngg</t>
  </si>
  <si>
    <t>ngh</t>
  </si>
  <si>
    <t>ngi</t>
  </si>
  <si>
    <t>ngj</t>
  </si>
  <si>
    <t>ngk</t>
  </si>
  <si>
    <t>ngl</t>
  </si>
  <si>
    <t>ngm</t>
  </si>
  <si>
    <t>ngn</t>
  </si>
  <si>
    <t>ngo</t>
  </si>
  <si>
    <t>ngp</t>
  </si>
  <si>
    <t>ngq</t>
  </si>
  <si>
    <t>ngr</t>
  </si>
  <si>
    <t>ngs</t>
  </si>
  <si>
    <t>ngt</t>
  </si>
  <si>
    <t>ngu</t>
  </si>
  <si>
    <t>ngv</t>
  </si>
  <si>
    <t>ngw</t>
  </si>
  <si>
    <t>ngx</t>
  </si>
  <si>
    <t>ngy</t>
  </si>
  <si>
    <t>ngz</t>
  </si>
  <si>
    <t>nha</t>
  </si>
  <si>
    <t>nhb</t>
  </si>
  <si>
    <t>nhc</t>
  </si>
  <si>
    <t>nhd</t>
  </si>
  <si>
    <t>nhe</t>
  </si>
  <si>
    <t>nhf</t>
  </si>
  <si>
    <t>nhg</t>
  </si>
  <si>
    <t>nhh</t>
  </si>
  <si>
    <t>nhi</t>
  </si>
  <si>
    <t>nhj</t>
  </si>
  <si>
    <t>nhk</t>
  </si>
  <si>
    <t>nhl</t>
  </si>
  <si>
    <t>nhm</t>
  </si>
  <si>
    <t>nhn</t>
  </si>
  <si>
    <t>nho</t>
  </si>
  <si>
    <t>nhp</t>
  </si>
  <si>
    <t>nhq</t>
  </si>
  <si>
    <t>nhr</t>
  </si>
  <si>
    <t>nhs</t>
  </si>
  <si>
    <t>nht</t>
  </si>
  <si>
    <t>nhu</t>
  </si>
  <si>
    <t>nhv</t>
  </si>
  <si>
    <t>nhw</t>
  </si>
  <si>
    <t>nhx</t>
  </si>
  <si>
    <t>nhy</t>
  </si>
  <si>
    <t>nhz</t>
  </si>
  <si>
    <t>nia</t>
  </si>
  <si>
    <t>nib</t>
  </si>
  <si>
    <t>nic</t>
  </si>
  <si>
    <t>nid</t>
  </si>
  <si>
    <t>nie</t>
  </si>
  <si>
    <t>nif</t>
  </si>
  <si>
    <t>nig</t>
  </si>
  <si>
    <t>nih</t>
  </si>
  <si>
    <t>nii</t>
  </si>
  <si>
    <t>nij</t>
  </si>
  <si>
    <t>nik</t>
  </si>
  <si>
    <t>nil</t>
  </si>
  <si>
    <t>nim</t>
  </si>
  <si>
    <t>nin</t>
  </si>
  <si>
    <t>nio</t>
  </si>
  <si>
    <t>nip</t>
  </si>
  <si>
    <t>niq</t>
  </si>
  <si>
    <t>nir</t>
  </si>
  <si>
    <t>nis</t>
  </si>
  <si>
    <t>nit</t>
  </si>
  <si>
    <t>niu</t>
  </si>
  <si>
    <t>niv</t>
  </si>
  <si>
    <t>niw</t>
  </si>
  <si>
    <t>nix</t>
  </si>
  <si>
    <t>niy</t>
  </si>
  <si>
    <t>niz</t>
  </si>
  <si>
    <t>nja</t>
  </si>
  <si>
    <t>njb</t>
  </si>
  <si>
    <t>njc</t>
  </si>
  <si>
    <t>njd</t>
  </si>
  <si>
    <t>nje</t>
  </si>
  <si>
    <t>njf</t>
  </si>
  <si>
    <t>njg</t>
  </si>
  <si>
    <t>njh</t>
  </si>
  <si>
    <t>nji</t>
  </si>
  <si>
    <t>njj</t>
  </si>
  <si>
    <t>njk</t>
  </si>
  <si>
    <t>njl</t>
  </si>
  <si>
    <t>njm</t>
  </si>
  <si>
    <t>njn</t>
  </si>
  <si>
    <t>njo</t>
  </si>
  <si>
    <t>njp</t>
  </si>
  <si>
    <t>njq</t>
  </si>
  <si>
    <t>njr</t>
  </si>
  <si>
    <t>njs</t>
  </si>
  <si>
    <t>njt</t>
  </si>
  <si>
    <t>nju</t>
  </si>
  <si>
    <t>njv</t>
  </si>
  <si>
    <t>njw</t>
  </si>
  <si>
    <t>njx</t>
  </si>
  <si>
    <t>njy</t>
  </si>
  <si>
    <t>njz</t>
  </si>
  <si>
    <t>nka</t>
  </si>
  <si>
    <t>nkb</t>
  </si>
  <si>
    <t>nkc</t>
  </si>
  <si>
    <t>nkd</t>
  </si>
  <si>
    <t>nke</t>
  </si>
  <si>
    <t>nkf</t>
  </si>
  <si>
    <t>nkg</t>
  </si>
  <si>
    <t>nkh</t>
  </si>
  <si>
    <t>nki</t>
  </si>
  <si>
    <t>nkj</t>
  </si>
  <si>
    <t>nkk</t>
  </si>
  <si>
    <t>nkl</t>
  </si>
  <si>
    <t>nkm</t>
  </si>
  <si>
    <t>nkn</t>
  </si>
  <si>
    <t>nko</t>
  </si>
  <si>
    <t>nkp</t>
  </si>
  <si>
    <t>nkq</t>
  </si>
  <si>
    <t>nkr</t>
  </si>
  <si>
    <t>nks</t>
  </si>
  <si>
    <t>nkt</t>
  </si>
  <si>
    <t>nku</t>
  </si>
  <si>
    <t>nkv</t>
  </si>
  <si>
    <t>nkw</t>
  </si>
  <si>
    <t>nkx</t>
  </si>
  <si>
    <t>nky</t>
  </si>
  <si>
    <t>nkz</t>
  </si>
  <si>
    <t>nla</t>
  </si>
  <si>
    <t>nlb</t>
  </si>
  <si>
    <t>nlc</t>
  </si>
  <si>
    <t>nld</t>
  </si>
  <si>
    <t>nle</t>
  </si>
  <si>
    <t>nlf</t>
  </si>
  <si>
    <t>nlg</t>
  </si>
  <si>
    <t>nlh</t>
  </si>
  <si>
    <t>nli</t>
  </si>
  <si>
    <t>nlj</t>
  </si>
  <si>
    <t>nlk</t>
  </si>
  <si>
    <t>nll</t>
  </si>
  <si>
    <t>nlm</t>
  </si>
  <si>
    <t>nln</t>
  </si>
  <si>
    <t>nlo</t>
  </si>
  <si>
    <t>nlp</t>
  </si>
  <si>
    <t>nlq</t>
  </si>
  <si>
    <t>nlr</t>
  </si>
  <si>
    <t>nls</t>
  </si>
  <si>
    <t>nlt</t>
  </si>
  <si>
    <t>nlu</t>
  </si>
  <si>
    <t>nlv</t>
  </si>
  <si>
    <t>nlw</t>
  </si>
  <si>
    <t>nlx</t>
  </si>
  <si>
    <t>nly</t>
  </si>
  <si>
    <t>nlz</t>
  </si>
  <si>
    <t>nma</t>
  </si>
  <si>
    <t>nmb</t>
  </si>
  <si>
    <t>nmc</t>
  </si>
  <si>
    <t>nmd</t>
  </si>
  <si>
    <t>nme</t>
  </si>
  <si>
    <t>nmf</t>
  </si>
  <si>
    <t>nmg</t>
  </si>
  <si>
    <t>nmh</t>
  </si>
  <si>
    <t>nmi</t>
  </si>
  <si>
    <t>nmj</t>
  </si>
  <si>
    <t>nmk</t>
  </si>
  <si>
    <t>nml</t>
  </si>
  <si>
    <t>nmm</t>
  </si>
  <si>
    <t>nmn</t>
  </si>
  <si>
    <t>nmo</t>
  </si>
  <si>
    <t>nmp</t>
  </si>
  <si>
    <t>nmq</t>
  </si>
  <si>
    <t>nmr</t>
  </si>
  <si>
    <t>nms</t>
  </si>
  <si>
    <t>nmt</t>
  </si>
  <si>
    <t>nmu</t>
  </si>
  <si>
    <t>nmv</t>
  </si>
  <si>
    <t>nmw</t>
  </si>
  <si>
    <t>nmx</t>
  </si>
  <si>
    <t>nmy</t>
  </si>
  <si>
    <t>nmz</t>
  </si>
  <si>
    <t>nna</t>
  </si>
  <si>
    <t>nnb</t>
  </si>
  <si>
    <t>nnc</t>
  </si>
  <si>
    <t>nnd</t>
  </si>
  <si>
    <t>nne</t>
  </si>
  <si>
    <t>nnf</t>
  </si>
  <si>
    <t>nng</t>
  </si>
  <si>
    <t>nnh</t>
  </si>
  <si>
    <t>nni</t>
  </si>
  <si>
    <t>nnj</t>
  </si>
  <si>
    <t>nnk</t>
  </si>
  <si>
    <t>nnl</t>
  </si>
  <si>
    <t>nnm</t>
  </si>
  <si>
    <t>nnn</t>
  </si>
  <si>
    <t>nno</t>
  </si>
  <si>
    <t>nnp</t>
  </si>
  <si>
    <t>nnq</t>
  </si>
  <si>
    <t>nnr</t>
  </si>
  <si>
    <t>nns</t>
  </si>
  <si>
    <t>nnt</t>
  </si>
  <si>
    <t>nnu</t>
  </si>
  <si>
    <t>nnv</t>
  </si>
  <si>
    <t>nnw</t>
  </si>
  <si>
    <t>nnx</t>
  </si>
  <si>
    <t>nny</t>
  </si>
  <si>
    <t>nnz</t>
  </si>
  <si>
    <t>noa</t>
  </si>
  <si>
    <t>nob</t>
  </si>
  <si>
    <t>noc</t>
  </si>
  <si>
    <t>nod</t>
  </si>
  <si>
    <t>noe</t>
  </si>
  <si>
    <t>nof</t>
  </si>
  <si>
    <t>nog</t>
  </si>
  <si>
    <t>noh</t>
  </si>
  <si>
    <t>noi</t>
  </si>
  <si>
    <t>noj</t>
  </si>
  <si>
    <t>nok</t>
  </si>
  <si>
    <t>nol</t>
  </si>
  <si>
    <t>nom</t>
  </si>
  <si>
    <t>non</t>
  </si>
  <si>
    <t>noo</t>
  </si>
  <si>
    <t>nop</t>
  </si>
  <si>
    <t>noq</t>
  </si>
  <si>
    <t>nor</t>
  </si>
  <si>
    <t>nos</t>
  </si>
  <si>
    <t>not</t>
  </si>
  <si>
    <t>nou</t>
  </si>
  <si>
    <t>nov</t>
  </si>
  <si>
    <t>nox</t>
  </si>
  <si>
    <t>noy</t>
  </si>
  <si>
    <t>noz</t>
  </si>
  <si>
    <t>npa</t>
  </si>
  <si>
    <t>npb</t>
  </si>
  <si>
    <t>npc</t>
  </si>
  <si>
    <t>npd</t>
  </si>
  <si>
    <t>npe</t>
  </si>
  <si>
    <t>npf</t>
  </si>
  <si>
    <t>npg</t>
  </si>
  <si>
    <t>nph</t>
  </si>
  <si>
    <t>npi</t>
  </si>
  <si>
    <t>npj</t>
  </si>
  <si>
    <t>npk</t>
  </si>
  <si>
    <t>npl</t>
  </si>
  <si>
    <t>npm</t>
  </si>
  <si>
    <t>npn</t>
  </si>
  <si>
    <t>npo</t>
  </si>
  <si>
    <t>npp</t>
  </si>
  <si>
    <t>npq</t>
  </si>
  <si>
    <t>npr</t>
  </si>
  <si>
    <t>nps</t>
  </si>
  <si>
    <t>npt</t>
  </si>
  <si>
    <t>npu</t>
  </si>
  <si>
    <t>npv</t>
  </si>
  <si>
    <t>npw</t>
  </si>
  <si>
    <t>npx</t>
  </si>
  <si>
    <t>npy</t>
  </si>
  <si>
    <t>npz</t>
  </si>
  <si>
    <t>nqa</t>
  </si>
  <si>
    <t>nqb</t>
  </si>
  <si>
    <t>nqc</t>
  </si>
  <si>
    <t>nqd</t>
  </si>
  <si>
    <t>nqe</t>
  </si>
  <si>
    <t>nqf</t>
  </si>
  <si>
    <t>nqg</t>
  </si>
  <si>
    <t>nqh</t>
  </si>
  <si>
    <t>nqi</t>
  </si>
  <si>
    <t>nqj</t>
  </si>
  <si>
    <t>nqk</t>
  </si>
  <si>
    <t>nql</t>
  </si>
  <si>
    <t>nqm</t>
  </si>
  <si>
    <t>nqn</t>
  </si>
  <si>
    <t>nqo</t>
  </si>
  <si>
    <t>nqp</t>
  </si>
  <si>
    <t>nqq</t>
  </si>
  <si>
    <t>nqr</t>
  </si>
  <si>
    <t>nqs</t>
  </si>
  <si>
    <t>nqt</t>
  </si>
  <si>
    <t>nqu</t>
  </si>
  <si>
    <t>nqv</t>
  </si>
  <si>
    <t>nqw</t>
  </si>
  <si>
    <t>nqx</t>
  </si>
  <si>
    <t>nqy</t>
  </si>
  <si>
    <t>nqz</t>
  </si>
  <si>
    <t>nra</t>
  </si>
  <si>
    <t>nrb</t>
  </si>
  <si>
    <t>nrc</t>
  </si>
  <si>
    <t>nrd</t>
  </si>
  <si>
    <t>nre</t>
  </si>
  <si>
    <t>nrf</t>
  </si>
  <si>
    <t>nrg</t>
  </si>
  <si>
    <t>nrh</t>
  </si>
  <si>
    <t>nri</t>
  </si>
  <si>
    <t>nrj</t>
  </si>
  <si>
    <t>nrk</t>
  </si>
  <si>
    <t>nrl</t>
  </si>
  <si>
    <t>nrm</t>
  </si>
  <si>
    <t>nrn</t>
  </si>
  <si>
    <t>nro</t>
  </si>
  <si>
    <t>nrp</t>
  </si>
  <si>
    <t>nrq</t>
  </si>
  <si>
    <t>nrr</t>
  </si>
  <si>
    <t>nrs</t>
  </si>
  <si>
    <t>nrt</t>
  </si>
  <si>
    <t>nru</t>
  </si>
  <si>
    <t>nrv</t>
  </si>
  <si>
    <t>nrw</t>
  </si>
  <si>
    <t>nrx</t>
  </si>
  <si>
    <t>nry</t>
  </si>
  <si>
    <t>nrz</t>
  </si>
  <si>
    <t>nsa</t>
  </si>
  <si>
    <t>nsb</t>
  </si>
  <si>
    <t>nsc</t>
  </si>
  <si>
    <t>nsd</t>
  </si>
  <si>
    <t>nse</t>
  </si>
  <si>
    <t>nsf</t>
  </si>
  <si>
    <t>nsg</t>
  </si>
  <si>
    <t>nsh</t>
  </si>
  <si>
    <t>nsi</t>
  </si>
  <si>
    <t>nsj</t>
  </si>
  <si>
    <t>nsk</t>
  </si>
  <si>
    <t>nsl</t>
  </si>
  <si>
    <t>nsm</t>
  </si>
  <si>
    <t>nsn</t>
  </si>
  <si>
    <t>nso</t>
  </si>
  <si>
    <t>nsp</t>
  </si>
  <si>
    <t>nsq</t>
  </si>
  <si>
    <t>nsr</t>
  </si>
  <si>
    <t>nss</t>
  </si>
  <si>
    <t>nst</t>
  </si>
  <si>
    <t>nsu</t>
  </si>
  <si>
    <t>nsv</t>
  </si>
  <si>
    <t>nsw</t>
  </si>
  <si>
    <t>nsx</t>
  </si>
  <si>
    <t>nsy</t>
  </si>
  <si>
    <t>nsz</t>
  </si>
  <si>
    <t>nta</t>
  </si>
  <si>
    <t>ntb</t>
  </si>
  <si>
    <t>ntc</t>
  </si>
  <si>
    <t>ntd</t>
  </si>
  <si>
    <t>nte</t>
  </si>
  <si>
    <t>ntf</t>
  </si>
  <si>
    <t>ntg</t>
  </si>
  <si>
    <t>nth</t>
  </si>
  <si>
    <t>nti</t>
  </si>
  <si>
    <t>ntj</t>
  </si>
  <si>
    <t>ntk</t>
  </si>
  <si>
    <t>ntl</t>
  </si>
  <si>
    <t>ntm</t>
  </si>
  <si>
    <t>ntn</t>
  </si>
  <si>
    <t>nto</t>
  </si>
  <si>
    <t>ntp</t>
  </si>
  <si>
    <t>ntq</t>
  </si>
  <si>
    <t>ntr</t>
  </si>
  <si>
    <t>nts</t>
  </si>
  <si>
    <t>ntt</t>
  </si>
  <si>
    <t>ntu</t>
  </si>
  <si>
    <t>ntv</t>
  </si>
  <si>
    <t>ntw</t>
  </si>
  <si>
    <t>ntx</t>
  </si>
  <si>
    <t>nty</t>
  </si>
  <si>
    <t>ntz</t>
  </si>
  <si>
    <t>nua</t>
  </si>
  <si>
    <t>nub</t>
  </si>
  <si>
    <t>nuc</t>
  </si>
  <si>
    <t>nud</t>
  </si>
  <si>
    <t>nue</t>
  </si>
  <si>
    <t>nuf</t>
  </si>
  <si>
    <t>nug</t>
  </si>
  <si>
    <t>nuh</t>
  </si>
  <si>
    <t>nui</t>
  </si>
  <si>
    <t>nuj</t>
  </si>
  <si>
    <t>nuk</t>
  </si>
  <si>
    <t>nul</t>
  </si>
  <si>
    <t>num</t>
  </si>
  <si>
    <t>nun</t>
  </si>
  <si>
    <t>nuo</t>
  </si>
  <si>
    <t>nup</t>
  </si>
  <si>
    <t>nuq</t>
  </si>
  <si>
    <t>nur</t>
  </si>
  <si>
    <t>nus</t>
  </si>
  <si>
    <t>nut</t>
  </si>
  <si>
    <t>nuu</t>
  </si>
  <si>
    <t>nuv</t>
  </si>
  <si>
    <t>nuw</t>
  </si>
  <si>
    <t>nux</t>
  </si>
  <si>
    <t>nuy</t>
  </si>
  <si>
    <t>nuz</t>
  </si>
  <si>
    <t>nva</t>
  </si>
  <si>
    <t>nvb</t>
  </si>
  <si>
    <t>nvc</t>
  </si>
  <si>
    <t>nvd</t>
  </si>
  <si>
    <t>nve</t>
  </si>
  <si>
    <t>nvf</t>
  </si>
  <si>
    <t>nvg</t>
  </si>
  <si>
    <t>nvh</t>
  </si>
  <si>
    <t>nvi</t>
  </si>
  <si>
    <t>nvj</t>
  </si>
  <si>
    <t>nvk</t>
  </si>
  <si>
    <t>nvl</t>
  </si>
  <si>
    <t>nvm</t>
  </si>
  <si>
    <t>nvn</t>
  </si>
  <si>
    <t>nvo</t>
  </si>
  <si>
    <t>nvp</t>
  </si>
  <si>
    <t>nvq</t>
  </si>
  <si>
    <t>nvr</t>
  </si>
  <si>
    <t>nvs</t>
  </si>
  <si>
    <t>nvt</t>
  </si>
  <si>
    <t>nvu</t>
  </si>
  <si>
    <t>nvv</t>
  </si>
  <si>
    <t>nvw</t>
  </si>
  <si>
    <t>nvx</t>
  </si>
  <si>
    <t>nvy</t>
  </si>
  <si>
    <t>nvz</t>
  </si>
  <si>
    <t>nwa</t>
  </si>
  <si>
    <t>nwb</t>
  </si>
  <si>
    <t>nwc</t>
  </si>
  <si>
    <t>nwd</t>
  </si>
  <si>
    <t>nwe</t>
  </si>
  <si>
    <t>nwf</t>
  </si>
  <si>
    <t>nwg</t>
  </si>
  <si>
    <t>nwh</t>
  </si>
  <si>
    <t>nwi</t>
  </si>
  <si>
    <t>nwj</t>
  </si>
  <si>
    <t>nwk</t>
  </si>
  <si>
    <t>nwl</t>
  </si>
  <si>
    <t>nwm</t>
  </si>
  <si>
    <t>nwn</t>
  </si>
  <si>
    <t>nwo</t>
  </si>
  <si>
    <t>nwp</t>
  </si>
  <si>
    <t>nwq</t>
  </si>
  <si>
    <t>nwr</t>
  </si>
  <si>
    <t>nws</t>
  </si>
  <si>
    <t>nwt</t>
  </si>
  <si>
    <t>nwu</t>
  </si>
  <si>
    <t>nwv</t>
  </si>
  <si>
    <t>nww</t>
  </si>
  <si>
    <t>nwx</t>
  </si>
  <si>
    <t>nwy</t>
  </si>
  <si>
    <t>nwz</t>
  </si>
  <si>
    <t>nxa</t>
  </si>
  <si>
    <t>nxb</t>
  </si>
  <si>
    <t>nxc</t>
  </si>
  <si>
    <t>nxd</t>
  </si>
  <si>
    <t>nxe</t>
  </si>
  <si>
    <t>nxf</t>
  </si>
  <si>
    <t>nxg</t>
  </si>
  <si>
    <t>nxh</t>
  </si>
  <si>
    <t>nxi</t>
  </si>
  <si>
    <t>nxj</t>
  </si>
  <si>
    <t>nxk</t>
  </si>
  <si>
    <t>nxl</t>
  </si>
  <si>
    <t>nxm</t>
  </si>
  <si>
    <t>nxn</t>
  </si>
  <si>
    <t>nxo</t>
  </si>
  <si>
    <t>nxp</t>
  </si>
  <si>
    <t>nxq</t>
  </si>
  <si>
    <t>nxr</t>
  </si>
  <si>
    <t>nxs</t>
  </si>
  <si>
    <t>nxt</t>
  </si>
  <si>
    <t>nxu</t>
  </si>
  <si>
    <t>nxv</t>
  </si>
  <si>
    <t>nxw</t>
  </si>
  <si>
    <t>nxx</t>
  </si>
  <si>
    <t>nxy</t>
  </si>
  <si>
    <t>nxz</t>
  </si>
  <si>
    <t>nya</t>
  </si>
  <si>
    <t>nyb</t>
  </si>
  <si>
    <t>nyc</t>
  </si>
  <si>
    <t>nyd</t>
  </si>
  <si>
    <t>nye</t>
  </si>
  <si>
    <t>nyf</t>
  </si>
  <si>
    <t>nyg</t>
  </si>
  <si>
    <t>nyh</t>
  </si>
  <si>
    <t>nyi</t>
  </si>
  <si>
    <t>nyj</t>
  </si>
  <si>
    <t>nyk</t>
  </si>
  <si>
    <t>nyl</t>
  </si>
  <si>
    <t>nym</t>
  </si>
  <si>
    <t>nyn</t>
  </si>
  <si>
    <t>nyo</t>
  </si>
  <si>
    <t>nyp</t>
  </si>
  <si>
    <t>nyq</t>
  </si>
  <si>
    <t>nyr</t>
  </si>
  <si>
    <t>nys</t>
  </si>
  <si>
    <t>nyt</t>
  </si>
  <si>
    <t>nyu</t>
  </si>
  <si>
    <t>nyv</t>
  </si>
  <si>
    <t>nyw</t>
  </si>
  <si>
    <t>nyx</t>
  </si>
  <si>
    <t>nyy</t>
  </si>
  <si>
    <t>nyz</t>
  </si>
  <si>
    <t>nza</t>
  </si>
  <si>
    <t>nzb</t>
  </si>
  <si>
    <t>nzc</t>
  </si>
  <si>
    <t>nzd</t>
  </si>
  <si>
    <t>nze</t>
  </si>
  <si>
    <t>nzf</t>
  </si>
  <si>
    <t>nzg</t>
  </si>
  <si>
    <t>nzh</t>
  </si>
  <si>
    <t>nzi</t>
  </si>
  <si>
    <t>nzj</t>
  </si>
  <si>
    <t>nzk</t>
  </si>
  <si>
    <t>nzl</t>
  </si>
  <si>
    <t>nzm</t>
  </si>
  <si>
    <t>nzn</t>
  </si>
  <si>
    <t>nzo</t>
  </si>
  <si>
    <t>nzp</t>
  </si>
  <si>
    <t>nzq</t>
  </si>
  <si>
    <t>nzr</t>
  </si>
  <si>
    <t>nzs</t>
  </si>
  <si>
    <t>nzt</t>
  </si>
  <si>
    <t>nzu</t>
  </si>
  <si>
    <t>nzv</t>
  </si>
  <si>
    <t>nzw</t>
  </si>
  <si>
    <t>nzx</t>
  </si>
  <si>
    <t>nzy</t>
  </si>
  <si>
    <t>nzz</t>
  </si>
  <si>
    <t>oaa</t>
  </si>
  <si>
    <t>oab</t>
  </si>
  <si>
    <t>oac</t>
  </si>
  <si>
    <t>oad</t>
  </si>
  <si>
    <t>oae</t>
  </si>
  <si>
    <t>oaf</t>
  </si>
  <si>
    <t>oag</t>
  </si>
  <si>
    <t>oah</t>
  </si>
  <si>
    <t>oai</t>
  </si>
  <si>
    <t>oaj</t>
  </si>
  <si>
    <t>oak</t>
  </si>
  <si>
    <t>oal</t>
  </si>
  <si>
    <t>oam</t>
  </si>
  <si>
    <t>oan</t>
  </si>
  <si>
    <t>oao</t>
  </si>
  <si>
    <t>oap</t>
  </si>
  <si>
    <t>oaq</t>
  </si>
  <si>
    <t>oar</t>
  </si>
  <si>
    <t>oas</t>
  </si>
  <si>
    <t>oat</t>
  </si>
  <si>
    <t>oau</t>
  </si>
  <si>
    <t>oav</t>
  </si>
  <si>
    <t>oaw</t>
  </si>
  <si>
    <t>oax</t>
  </si>
  <si>
    <t>oay</t>
  </si>
  <si>
    <t>oaz</t>
  </si>
  <si>
    <t>oba</t>
  </si>
  <si>
    <t>obb</t>
  </si>
  <si>
    <t>obc</t>
  </si>
  <si>
    <t>obd</t>
  </si>
  <si>
    <t>obe</t>
  </si>
  <si>
    <t>obf</t>
  </si>
  <si>
    <t>obg</t>
  </si>
  <si>
    <t>obh</t>
  </si>
  <si>
    <t>obi</t>
  </si>
  <si>
    <t>obj</t>
  </si>
  <si>
    <t>obk</t>
  </si>
  <si>
    <t>obl</t>
  </si>
  <si>
    <t>obm</t>
  </si>
  <si>
    <t>obn</t>
  </si>
  <si>
    <t>obo</t>
  </si>
  <si>
    <t>obp</t>
  </si>
  <si>
    <t>obq</t>
  </si>
  <si>
    <t>obr</t>
  </si>
  <si>
    <t>obs</t>
  </si>
  <si>
    <t>obt</t>
  </si>
  <si>
    <t>obu</t>
  </si>
  <si>
    <t>obv</t>
  </si>
  <si>
    <t>obw</t>
  </si>
  <si>
    <t>obx</t>
  </si>
  <si>
    <t>oby</t>
  </si>
  <si>
    <t>obz</t>
  </si>
  <si>
    <t>oca</t>
  </si>
  <si>
    <t>ocb</t>
  </si>
  <si>
    <t>occ</t>
  </si>
  <si>
    <t>ocd</t>
  </si>
  <si>
    <t>oce</t>
  </si>
  <si>
    <t>ocf</t>
  </si>
  <si>
    <t>ocg</t>
  </si>
  <si>
    <t>och</t>
  </si>
  <si>
    <t>oci</t>
  </si>
  <si>
    <t>ocj</t>
  </si>
  <si>
    <t>ock</t>
  </si>
  <si>
    <t>ocl</t>
  </si>
  <si>
    <t>ocm</t>
  </si>
  <si>
    <t>ocn</t>
  </si>
  <si>
    <t>oco</t>
  </si>
  <si>
    <t>ocp</t>
  </si>
  <si>
    <t>ocq</t>
  </si>
  <si>
    <t>ocr</t>
  </si>
  <si>
    <t>ocs</t>
  </si>
  <si>
    <t>oct</t>
  </si>
  <si>
    <t>ocu</t>
  </si>
  <si>
    <t>ocv</t>
  </si>
  <si>
    <t>ocw</t>
  </si>
  <si>
    <t>ocx</t>
  </si>
  <si>
    <t>ocy</t>
  </si>
  <si>
    <t>ocz</t>
  </si>
  <si>
    <t>oda</t>
  </si>
  <si>
    <t>odb</t>
  </si>
  <si>
    <t>odc</t>
  </si>
  <si>
    <t>odd</t>
  </si>
  <si>
    <t>ode</t>
  </si>
  <si>
    <t>odf</t>
  </si>
  <si>
    <t>odg</t>
  </si>
  <si>
    <t>odh</t>
  </si>
  <si>
    <t>odi</t>
  </si>
  <si>
    <t>odj</t>
  </si>
  <si>
    <t>odk</t>
  </si>
  <si>
    <t>odl</t>
  </si>
  <si>
    <t>odm</t>
  </si>
  <si>
    <t>odn</t>
  </si>
  <si>
    <t>odo</t>
  </si>
  <si>
    <t>odp</t>
  </si>
  <si>
    <t>odq</t>
  </si>
  <si>
    <t>odr</t>
  </si>
  <si>
    <t>ods</t>
  </si>
  <si>
    <t>odt</t>
  </si>
  <si>
    <t>odu</t>
  </si>
  <si>
    <t>odv</t>
  </si>
  <si>
    <t>odw</t>
  </si>
  <si>
    <t>odx</t>
  </si>
  <si>
    <t>ody</t>
  </si>
  <si>
    <t>odz</t>
  </si>
  <si>
    <t>oea</t>
  </si>
  <si>
    <t>oeb</t>
  </si>
  <si>
    <t>oec</t>
  </si>
  <si>
    <t>oed</t>
  </si>
  <si>
    <t>oee</t>
  </si>
  <si>
    <t>oef</t>
  </si>
  <si>
    <t>oeg</t>
  </si>
  <si>
    <t>oeh</t>
  </si>
  <si>
    <t>oei</t>
  </si>
  <si>
    <t>oej</t>
  </si>
  <si>
    <t>oek</t>
  </si>
  <si>
    <t>oel</t>
  </si>
  <si>
    <t>oem</t>
  </si>
  <si>
    <t>oen</t>
  </si>
  <si>
    <t>oeo</t>
  </si>
  <si>
    <t>oep</t>
  </si>
  <si>
    <t>oeq</t>
  </si>
  <si>
    <t>oer</t>
  </si>
  <si>
    <t>oes</t>
  </si>
  <si>
    <t>oet</t>
  </si>
  <si>
    <t>oeu</t>
  </si>
  <si>
    <t>oev</t>
  </si>
  <si>
    <t>oew</t>
  </si>
  <si>
    <t>oex</t>
  </si>
  <si>
    <t>oey</t>
  </si>
  <si>
    <t>oez</t>
  </si>
  <si>
    <t>ofa</t>
  </si>
  <si>
    <t>ofb</t>
  </si>
  <si>
    <t>ofc</t>
  </si>
  <si>
    <t>ofd</t>
  </si>
  <si>
    <t>ofe</t>
  </si>
  <si>
    <t>ofg</t>
  </si>
  <si>
    <t>ofh</t>
  </si>
  <si>
    <t>ofi</t>
  </si>
  <si>
    <t>ofj</t>
  </si>
  <si>
    <t>ofk</t>
  </si>
  <si>
    <t>ofl</t>
  </si>
  <si>
    <t>ofm</t>
  </si>
  <si>
    <t>ofn</t>
  </si>
  <si>
    <t>ofo</t>
  </si>
  <si>
    <t>ofp</t>
  </si>
  <si>
    <t>ofq</t>
  </si>
  <si>
    <t>ofr</t>
  </si>
  <si>
    <t>ofs</t>
  </si>
  <si>
    <t>oft</t>
  </si>
  <si>
    <t>ofu</t>
  </si>
  <si>
    <t>ofv</t>
  </si>
  <si>
    <t>ofw</t>
  </si>
  <si>
    <t>ofx</t>
  </si>
  <si>
    <t>ofy</t>
  </si>
  <si>
    <t>ofz</t>
  </si>
  <si>
    <t>oga</t>
  </si>
  <si>
    <t>ogb</t>
  </si>
  <si>
    <t>ogc</t>
  </si>
  <si>
    <t>ogd</t>
  </si>
  <si>
    <t>oge</t>
  </si>
  <si>
    <t>ogf</t>
  </si>
  <si>
    <t>ogg</t>
  </si>
  <si>
    <t>ogh</t>
  </si>
  <si>
    <t>ogi</t>
  </si>
  <si>
    <t>ogj</t>
  </si>
  <si>
    <t>ogk</t>
  </si>
  <si>
    <t>ogl</t>
  </si>
  <si>
    <t>ogm</t>
  </si>
  <si>
    <t>ogn</t>
  </si>
  <si>
    <t>ogo</t>
  </si>
  <si>
    <t>ogp</t>
  </si>
  <si>
    <t>ogq</t>
  </si>
  <si>
    <t>ogr</t>
  </si>
  <si>
    <t>ogs</t>
  </si>
  <si>
    <t>ogt</t>
  </si>
  <si>
    <t>ogu</t>
  </si>
  <si>
    <t>ogv</t>
  </si>
  <si>
    <t>ogw</t>
  </si>
  <si>
    <t>ogx</t>
  </si>
  <si>
    <t>ogy</t>
  </si>
  <si>
    <t>ogz</t>
  </si>
  <si>
    <t>oha</t>
  </si>
  <si>
    <t>ohb</t>
  </si>
  <si>
    <t>ohc</t>
  </si>
  <si>
    <t>ohd</t>
  </si>
  <si>
    <t>ohe</t>
  </si>
  <si>
    <t>ohf</t>
  </si>
  <si>
    <t>ohg</t>
  </si>
  <si>
    <t>ohh</t>
  </si>
  <si>
    <t>ohi</t>
  </si>
  <si>
    <t>ohj</t>
  </si>
  <si>
    <t>ohk</t>
  </si>
  <si>
    <t>ohl</t>
  </si>
  <si>
    <t>ohm</t>
  </si>
  <si>
    <t>ohn</t>
  </si>
  <si>
    <t>oho</t>
  </si>
  <si>
    <t>ohp</t>
  </si>
  <si>
    <t>ohq</t>
  </si>
  <si>
    <t>ohr</t>
  </si>
  <si>
    <t>ohs</t>
  </si>
  <si>
    <t>oht</t>
  </si>
  <si>
    <t>ohu</t>
  </si>
  <si>
    <t>ohv</t>
  </si>
  <si>
    <t>ohw</t>
  </si>
  <si>
    <t>ohx</t>
  </si>
  <si>
    <t>ohy</t>
  </si>
  <si>
    <t>ohz</t>
  </si>
  <si>
    <t>oia</t>
  </si>
  <si>
    <t>oib</t>
  </si>
  <si>
    <t>oic</t>
  </si>
  <si>
    <t>oid</t>
  </si>
  <si>
    <t>oie</t>
  </si>
  <si>
    <t>oif</t>
  </si>
  <si>
    <t>oig</t>
  </si>
  <si>
    <t>oih</t>
  </si>
  <si>
    <t>oii</t>
  </si>
  <si>
    <t>oij</t>
  </si>
  <si>
    <t>oik</t>
  </si>
  <si>
    <t>oil</t>
  </si>
  <si>
    <t>oim</t>
  </si>
  <si>
    <t>oin</t>
  </si>
  <si>
    <t>oio</t>
  </si>
  <si>
    <t>oip</t>
  </si>
  <si>
    <t>oiq</t>
  </si>
  <si>
    <t>oir</t>
  </si>
  <si>
    <t>ois</t>
  </si>
  <si>
    <t>oit</t>
  </si>
  <si>
    <t>oiu</t>
  </si>
  <si>
    <t>oiv</t>
  </si>
  <si>
    <t>oiw</t>
  </si>
  <si>
    <t>oix</t>
  </si>
  <si>
    <t>oiy</t>
  </si>
  <si>
    <t>oiz</t>
  </si>
  <si>
    <t>oja</t>
  </si>
  <si>
    <t>ojb</t>
  </si>
  <si>
    <t>ojc</t>
  </si>
  <si>
    <t>ojd</t>
  </si>
  <si>
    <t>oje</t>
  </si>
  <si>
    <t>ojf</t>
  </si>
  <si>
    <t>ojg</t>
  </si>
  <si>
    <t>ojh</t>
  </si>
  <si>
    <t>oji</t>
  </si>
  <si>
    <t>ojj</t>
  </si>
  <si>
    <t>ojk</t>
  </si>
  <si>
    <t>ojl</t>
  </si>
  <si>
    <t>ojm</t>
  </si>
  <si>
    <t>ojn</t>
  </si>
  <si>
    <t>ojo</t>
  </si>
  <si>
    <t>ojp</t>
  </si>
  <si>
    <t>ojq</t>
  </si>
  <si>
    <t>ojr</t>
  </si>
  <si>
    <t>ojs</t>
  </si>
  <si>
    <t>ojt</t>
  </si>
  <si>
    <t>oju</t>
  </si>
  <si>
    <t>ojv</t>
  </si>
  <si>
    <t>ojw</t>
  </si>
  <si>
    <t>ojx</t>
  </si>
  <si>
    <t>ojy</t>
  </si>
  <si>
    <t>ojz</t>
  </si>
  <si>
    <t>oka</t>
  </si>
  <si>
    <t>okb</t>
  </si>
  <si>
    <t>okc</t>
  </si>
  <si>
    <t>okd</t>
  </si>
  <si>
    <t>oke</t>
  </si>
  <si>
    <t>okf</t>
  </si>
  <si>
    <t>okg</t>
  </si>
  <si>
    <t>okh</t>
  </si>
  <si>
    <t>oki</t>
  </si>
  <si>
    <t>okj</t>
  </si>
  <si>
    <t>okk</t>
  </si>
  <si>
    <t>okl</t>
  </si>
  <si>
    <t>okm</t>
  </si>
  <si>
    <t>okn</t>
  </si>
  <si>
    <t>oko</t>
  </si>
  <si>
    <t>okp</t>
  </si>
  <si>
    <t>okq</t>
  </si>
  <si>
    <t>okr</t>
  </si>
  <si>
    <t>oks</t>
  </si>
  <si>
    <t>okt</t>
  </si>
  <si>
    <t>oku</t>
  </si>
  <si>
    <t>okv</t>
  </si>
  <si>
    <t>okw</t>
  </si>
  <si>
    <t>okx</t>
  </si>
  <si>
    <t>oky</t>
  </si>
  <si>
    <t>okz</t>
  </si>
  <si>
    <t>ola</t>
  </si>
  <si>
    <t>olb</t>
  </si>
  <si>
    <t>olc</t>
  </si>
  <si>
    <t>old</t>
  </si>
  <si>
    <t>ole</t>
  </si>
  <si>
    <t>olf</t>
  </si>
  <si>
    <t>olg</t>
  </si>
  <si>
    <t>olh</t>
  </si>
  <si>
    <t>oli</t>
  </si>
  <si>
    <t>olj</t>
  </si>
  <si>
    <t>olk</t>
  </si>
  <si>
    <t>oll</t>
  </si>
  <si>
    <t>olm</t>
  </si>
  <si>
    <t>oln</t>
  </si>
  <si>
    <t>olo</t>
  </si>
  <si>
    <t>olp</t>
  </si>
  <si>
    <t>olq</t>
  </si>
  <si>
    <t>olr</t>
  </si>
  <si>
    <t>ols</t>
  </si>
  <si>
    <t>olt</t>
  </si>
  <si>
    <t>olu</t>
  </si>
  <si>
    <t>olv</t>
  </si>
  <si>
    <t>olw</t>
  </si>
  <si>
    <t>olx</t>
  </si>
  <si>
    <t>oly</t>
  </si>
  <si>
    <t>olz</t>
  </si>
  <si>
    <t>oma</t>
  </si>
  <si>
    <t>omb</t>
  </si>
  <si>
    <t>omc</t>
  </si>
  <si>
    <t>omd</t>
  </si>
  <si>
    <t>ome</t>
  </si>
  <si>
    <t>omf</t>
  </si>
  <si>
    <t>omg</t>
  </si>
  <si>
    <t>omh</t>
  </si>
  <si>
    <t>omi</t>
  </si>
  <si>
    <t>omj</t>
  </si>
  <si>
    <t>omk</t>
  </si>
  <si>
    <t>oml</t>
  </si>
  <si>
    <t>omm</t>
  </si>
  <si>
    <t>omn</t>
  </si>
  <si>
    <t>omo</t>
  </si>
  <si>
    <t>omp</t>
  </si>
  <si>
    <t>omq</t>
  </si>
  <si>
    <t>omr</t>
  </si>
  <si>
    <t>oms</t>
  </si>
  <si>
    <t>omt</t>
  </si>
  <si>
    <t>omu</t>
  </si>
  <si>
    <t>omv</t>
  </si>
  <si>
    <t>omw</t>
  </si>
  <si>
    <t>omx</t>
  </si>
  <si>
    <t>omy</t>
  </si>
  <si>
    <t>omz</t>
  </si>
  <si>
    <t>ona</t>
  </si>
  <si>
    <t>onb</t>
  </si>
  <si>
    <t>onc</t>
  </si>
  <si>
    <t>ond</t>
  </si>
  <si>
    <t>onf</t>
  </si>
  <si>
    <t>ong</t>
  </si>
  <si>
    <t>onh</t>
  </si>
  <si>
    <t>oni</t>
  </si>
  <si>
    <t>onj</t>
  </si>
  <si>
    <t>onk</t>
  </si>
  <si>
    <t>onl</t>
  </si>
  <si>
    <t>onm</t>
  </si>
  <si>
    <t>onn</t>
  </si>
  <si>
    <t>ono</t>
  </si>
  <si>
    <t>onp</t>
  </si>
  <si>
    <t>onq</t>
  </si>
  <si>
    <t>onr</t>
  </si>
  <si>
    <t>ons</t>
  </si>
  <si>
    <t>ont</t>
  </si>
  <si>
    <t>onu</t>
  </si>
  <si>
    <t>onv</t>
  </si>
  <si>
    <t>onw</t>
  </si>
  <si>
    <t>onx</t>
  </si>
  <si>
    <t>ony</t>
  </si>
  <si>
    <t>onz</t>
  </si>
  <si>
    <t>ooa</t>
  </si>
  <si>
    <t>oob</t>
  </si>
  <si>
    <t>ooc</t>
  </si>
  <si>
    <t>ood</t>
  </si>
  <si>
    <t>ooe</t>
  </si>
  <si>
    <t>oof</t>
  </si>
  <si>
    <t>oog</t>
  </si>
  <si>
    <t>ooh</t>
  </si>
  <si>
    <t>ooi</t>
  </si>
  <si>
    <t>ooj</t>
  </si>
  <si>
    <t>ook</t>
  </si>
  <si>
    <t>ool</t>
  </si>
  <si>
    <t>oom</t>
  </si>
  <si>
    <t>oon</t>
  </si>
  <si>
    <t>ooo</t>
  </si>
  <si>
    <t>oop</t>
  </si>
  <si>
    <t>ooq</t>
  </si>
  <si>
    <t>oor</t>
  </si>
  <si>
    <t>oos</t>
  </si>
  <si>
    <t>oot</t>
  </si>
  <si>
    <t>oou</t>
  </si>
  <si>
    <t>oov</t>
  </si>
  <si>
    <t>oow</t>
  </si>
  <si>
    <t>oox</t>
  </si>
  <si>
    <t>ooy</t>
  </si>
  <si>
    <t>ooz</t>
  </si>
  <si>
    <t>opa</t>
  </si>
  <si>
    <t>opb</t>
  </si>
  <si>
    <t>opc</t>
  </si>
  <si>
    <t>opd</t>
  </si>
  <si>
    <t>ope</t>
  </si>
  <si>
    <t>opf</t>
  </si>
  <si>
    <t>opg</t>
  </si>
  <si>
    <t>oph</t>
  </si>
  <si>
    <t>opi</t>
  </si>
  <si>
    <t>opj</t>
  </si>
  <si>
    <t>opk</t>
  </si>
  <si>
    <t>opl</t>
  </si>
  <si>
    <t>opm</t>
  </si>
  <si>
    <t>opn</t>
  </si>
  <si>
    <t>opo</t>
  </si>
  <si>
    <t>opp</t>
  </si>
  <si>
    <t>opq</t>
  </si>
  <si>
    <t>opr</t>
  </si>
  <si>
    <t>ops</t>
  </si>
  <si>
    <t>opt</t>
  </si>
  <si>
    <t>opu</t>
  </si>
  <si>
    <t>opv</t>
  </si>
  <si>
    <t>opw</t>
  </si>
  <si>
    <t>opx</t>
  </si>
  <si>
    <t>opy</t>
  </si>
  <si>
    <t>opz</t>
  </si>
  <si>
    <t>oqa</t>
  </si>
  <si>
    <t>oqb</t>
  </si>
  <si>
    <t>oqc</t>
  </si>
  <si>
    <t>oqd</t>
  </si>
  <si>
    <t>oqe</t>
  </si>
  <si>
    <t>oqf</t>
  </si>
  <si>
    <t>oqg</t>
  </si>
  <si>
    <t>oqh</t>
  </si>
  <si>
    <t>oqi</t>
  </si>
  <si>
    <t>oqj</t>
  </si>
  <si>
    <t>oqk</t>
  </si>
  <si>
    <t>oql</t>
  </si>
  <si>
    <t>oqm</t>
  </si>
  <si>
    <t>oqn</t>
  </si>
  <si>
    <t>oqo</t>
  </si>
  <si>
    <t>oqp</t>
  </si>
  <si>
    <t>oqq</t>
  </si>
  <si>
    <t>oqr</t>
  </si>
  <si>
    <t>oqs</t>
  </si>
  <si>
    <t>oqt</t>
  </si>
  <si>
    <t>oqu</t>
  </si>
  <si>
    <t>oqv</t>
  </si>
  <si>
    <t>oqw</t>
  </si>
  <si>
    <t>oqx</t>
  </si>
  <si>
    <t>oqy</t>
  </si>
  <si>
    <t>oqz</t>
  </si>
  <si>
    <t>ora</t>
  </si>
  <si>
    <t>orb</t>
  </si>
  <si>
    <t>orc</t>
  </si>
  <si>
    <t>ord</t>
  </si>
  <si>
    <t>ore</t>
  </si>
  <si>
    <t>orf</t>
  </si>
  <si>
    <t>org</t>
  </si>
  <si>
    <t>orh</t>
  </si>
  <si>
    <t>ori</t>
  </si>
  <si>
    <t>orj</t>
  </si>
  <si>
    <t>ork</t>
  </si>
  <si>
    <t>orl</t>
  </si>
  <si>
    <t>orm</t>
  </si>
  <si>
    <t>orn</t>
  </si>
  <si>
    <t>oro</t>
  </si>
  <si>
    <t>orp</t>
  </si>
  <si>
    <t>orq</t>
  </si>
  <si>
    <t>orr</t>
  </si>
  <si>
    <t>ors</t>
  </si>
  <si>
    <t>ort</t>
  </si>
  <si>
    <t>oru</t>
  </si>
  <si>
    <t>orv</t>
  </si>
  <si>
    <t>orw</t>
  </si>
  <si>
    <t>orx</t>
  </si>
  <si>
    <t>ory</t>
  </si>
  <si>
    <t>orz</t>
  </si>
  <si>
    <t>osa</t>
  </si>
  <si>
    <t>osb</t>
  </si>
  <si>
    <t>osc</t>
  </si>
  <si>
    <t>osd</t>
  </si>
  <si>
    <t>ose</t>
  </si>
  <si>
    <t>osf</t>
  </si>
  <si>
    <t>osg</t>
  </si>
  <si>
    <t>osh</t>
  </si>
  <si>
    <t>osi</t>
  </si>
  <si>
    <t>osj</t>
  </si>
  <si>
    <t>osk</t>
  </si>
  <si>
    <t>osl</t>
  </si>
  <si>
    <t>osm</t>
  </si>
  <si>
    <t>osn</t>
  </si>
  <si>
    <t>oso</t>
  </si>
  <si>
    <t>osp</t>
  </si>
  <si>
    <t>osq</t>
  </si>
  <si>
    <t>osr</t>
  </si>
  <si>
    <t>oss</t>
  </si>
  <si>
    <t>ost</t>
  </si>
  <si>
    <t>osu</t>
  </si>
  <si>
    <t>osv</t>
  </si>
  <si>
    <t>osw</t>
  </si>
  <si>
    <t>osx</t>
  </si>
  <si>
    <t>osy</t>
  </si>
  <si>
    <t>osz</t>
  </si>
  <si>
    <t>ota</t>
  </si>
  <si>
    <t>otb</t>
  </si>
  <si>
    <t>otc</t>
  </si>
  <si>
    <t>otd</t>
  </si>
  <si>
    <t>ote</t>
  </si>
  <si>
    <t>otf</t>
  </si>
  <si>
    <t>otg</t>
  </si>
  <si>
    <t>oth</t>
  </si>
  <si>
    <t>oti</t>
  </si>
  <si>
    <t>otj</t>
  </si>
  <si>
    <t>otk</t>
  </si>
  <si>
    <t>otl</t>
  </si>
  <si>
    <t>otm</t>
  </si>
  <si>
    <t>otn</t>
  </si>
  <si>
    <t>oto</t>
  </si>
  <si>
    <t>otp</t>
  </si>
  <si>
    <t>otq</t>
  </si>
  <si>
    <t>otr</t>
  </si>
  <si>
    <t>ots</t>
  </si>
  <si>
    <t>ott</t>
  </si>
  <si>
    <t>otu</t>
  </si>
  <si>
    <t>otv</t>
  </si>
  <si>
    <t>otw</t>
  </si>
  <si>
    <t>otx</t>
  </si>
  <si>
    <t>oty</t>
  </si>
  <si>
    <t>otz</t>
  </si>
  <si>
    <t>oua</t>
  </si>
  <si>
    <t>oub</t>
  </si>
  <si>
    <t>ouc</t>
  </si>
  <si>
    <t>oud</t>
  </si>
  <si>
    <t>oue</t>
  </si>
  <si>
    <t>ouf</t>
  </si>
  <si>
    <t>oug</t>
  </si>
  <si>
    <t>ouh</t>
  </si>
  <si>
    <t>oui</t>
  </si>
  <si>
    <t>ouj</t>
  </si>
  <si>
    <t>ouk</t>
  </si>
  <si>
    <t>oul</t>
  </si>
  <si>
    <t>oum</t>
  </si>
  <si>
    <t>oun</t>
  </si>
  <si>
    <t>ouo</t>
  </si>
  <si>
    <t>oup</t>
  </si>
  <si>
    <t>ouq</t>
  </si>
  <si>
    <t>our</t>
  </si>
  <si>
    <t>ous</t>
  </si>
  <si>
    <t>ouu</t>
  </si>
  <si>
    <t>ouv</t>
  </si>
  <si>
    <t>ouw</t>
  </si>
  <si>
    <t>oux</t>
  </si>
  <si>
    <t>ouy</t>
  </si>
  <si>
    <t>ouz</t>
  </si>
  <si>
    <t>ova</t>
  </si>
  <si>
    <t>ovb</t>
  </si>
  <si>
    <t>ovc</t>
  </si>
  <si>
    <t>ovd</t>
  </si>
  <si>
    <t>ove</t>
  </si>
  <si>
    <t>ovf</t>
  </si>
  <si>
    <t>ovg</t>
  </si>
  <si>
    <t>ovh</t>
  </si>
  <si>
    <t>ovi</t>
  </si>
  <si>
    <t>ovj</t>
  </si>
  <si>
    <t>ovk</t>
  </si>
  <si>
    <t>ovl</t>
  </si>
  <si>
    <t>ovm</t>
  </si>
  <si>
    <t>ovn</t>
  </si>
  <si>
    <t>ovo</t>
  </si>
  <si>
    <t>ovp</t>
  </si>
  <si>
    <t>ovq</t>
  </si>
  <si>
    <t>ovr</t>
  </si>
  <si>
    <t>ovs</t>
  </si>
  <si>
    <t>ovt</t>
  </si>
  <si>
    <t>ovu</t>
  </si>
  <si>
    <t>ovv</t>
  </si>
  <si>
    <t>ovw</t>
  </si>
  <si>
    <t>ovx</t>
  </si>
  <si>
    <t>ovy</t>
  </si>
  <si>
    <t>ovz</t>
  </si>
  <si>
    <t>owa</t>
  </si>
  <si>
    <t>owb</t>
  </si>
  <si>
    <t>owc</t>
  </si>
  <si>
    <t>owd</t>
  </si>
  <si>
    <t>owe</t>
  </si>
  <si>
    <t>owf</t>
  </si>
  <si>
    <t>owg</t>
  </si>
  <si>
    <t>owh</t>
  </si>
  <si>
    <t>owi</t>
  </si>
  <si>
    <t>owj</t>
  </si>
  <si>
    <t>owk</t>
  </si>
  <si>
    <t>owl</t>
  </si>
  <si>
    <t>owm</t>
  </si>
  <si>
    <t>own</t>
  </si>
  <si>
    <t>owo</t>
  </si>
  <si>
    <t>owp</t>
  </si>
  <si>
    <t>owq</t>
  </si>
  <si>
    <t>owr</t>
  </si>
  <si>
    <t>ows</t>
  </si>
  <si>
    <t>owt</t>
  </si>
  <si>
    <t>owu</t>
  </si>
  <si>
    <t>owv</t>
  </si>
  <si>
    <t>oww</t>
  </si>
  <si>
    <t>owx</t>
  </si>
  <si>
    <t>owy</t>
  </si>
  <si>
    <t>owz</t>
  </si>
  <si>
    <t>oxa</t>
  </si>
  <si>
    <t>oxb</t>
  </si>
  <si>
    <t>oxc</t>
  </si>
  <si>
    <t>oxd</t>
  </si>
  <si>
    <t>oxe</t>
  </si>
  <si>
    <t>oxf</t>
  </si>
  <si>
    <t>oxg</t>
  </si>
  <si>
    <t>oxh</t>
  </si>
  <si>
    <t>oxi</t>
  </si>
  <si>
    <t>oxj</t>
  </si>
  <si>
    <t>oxk</t>
  </si>
  <si>
    <t>oxl</t>
  </si>
  <si>
    <t>oxm</t>
  </si>
  <si>
    <t>oxn</t>
  </si>
  <si>
    <t>oxo</t>
  </si>
  <si>
    <t>oxp</t>
  </si>
  <si>
    <t>oxq</t>
  </si>
  <si>
    <t>oxr</t>
  </si>
  <si>
    <t>oxs</t>
  </si>
  <si>
    <t>oxt</t>
  </si>
  <si>
    <t>oxu</t>
  </si>
  <si>
    <t>oxv</t>
  </si>
  <si>
    <t>oxw</t>
  </si>
  <si>
    <t>oxx</t>
  </si>
  <si>
    <t>oxy</t>
  </si>
  <si>
    <t>oxz</t>
  </si>
  <si>
    <t>oya</t>
  </si>
  <si>
    <t>oyb</t>
  </si>
  <si>
    <t>oyc</t>
  </si>
  <si>
    <t>oyd</t>
  </si>
  <si>
    <t>oye</t>
  </si>
  <si>
    <t>oyf</t>
  </si>
  <si>
    <t>oyg</t>
  </si>
  <si>
    <t>oyh</t>
  </si>
  <si>
    <t>oyi</t>
  </si>
  <si>
    <t>oyj</t>
  </si>
  <si>
    <t>oyk</t>
  </si>
  <si>
    <t>oyl</t>
  </si>
  <si>
    <t>oym</t>
  </si>
  <si>
    <t>oyn</t>
  </si>
  <si>
    <t>oyo</t>
  </si>
  <si>
    <t>oyp</t>
  </si>
  <si>
    <t>oyq</t>
  </si>
  <si>
    <t>oyr</t>
  </si>
  <si>
    <t>oys</t>
  </si>
  <si>
    <t>oyt</t>
  </si>
  <si>
    <t>oyu</t>
  </si>
  <si>
    <t>oyv</t>
  </si>
  <si>
    <t>oyw</t>
  </si>
  <si>
    <t>oyx</t>
  </si>
  <si>
    <t>oyy</t>
  </si>
  <si>
    <t>oyz</t>
  </si>
  <si>
    <t>oza</t>
  </si>
  <si>
    <t>ozb</t>
  </si>
  <si>
    <t>ozc</t>
  </si>
  <si>
    <t>ozd</t>
  </si>
  <si>
    <t>oze</t>
  </si>
  <si>
    <t>ozf</t>
  </si>
  <si>
    <t>ozg</t>
  </si>
  <si>
    <t>ozh</t>
  </si>
  <si>
    <t>ozi</t>
  </si>
  <si>
    <t>ozj</t>
  </si>
  <si>
    <t>ozk</t>
  </si>
  <si>
    <t>ozl</t>
  </si>
  <si>
    <t>ozm</t>
  </si>
  <si>
    <t>ozn</t>
  </si>
  <si>
    <t>ozo</t>
  </si>
  <si>
    <t>ozp</t>
  </si>
  <si>
    <t>ozq</t>
  </si>
  <si>
    <t>ozr</t>
  </si>
  <si>
    <t>ozs</t>
  </si>
  <si>
    <t>ozt</t>
  </si>
  <si>
    <t>ozu</t>
  </si>
  <si>
    <t>ozv</t>
  </si>
  <si>
    <t>ozw</t>
  </si>
  <si>
    <t>ozx</t>
  </si>
  <si>
    <t>ozy</t>
  </si>
  <si>
    <t>ozz</t>
  </si>
  <si>
    <t>paa</t>
  </si>
  <si>
    <t>pab</t>
  </si>
  <si>
    <t>pac</t>
  </si>
  <si>
    <t>pad</t>
  </si>
  <si>
    <t>pae</t>
  </si>
  <si>
    <t>paf</t>
  </si>
  <si>
    <t>pag</t>
  </si>
  <si>
    <t>pah</t>
  </si>
  <si>
    <t>pai</t>
  </si>
  <si>
    <t>paj</t>
  </si>
  <si>
    <t>pak</t>
  </si>
  <si>
    <t>pal</t>
  </si>
  <si>
    <t>pam</t>
  </si>
  <si>
    <t>pan</t>
  </si>
  <si>
    <t>pao</t>
  </si>
  <si>
    <t>pap</t>
  </si>
  <si>
    <t>paq</t>
  </si>
  <si>
    <t>par</t>
  </si>
  <si>
    <t>pas</t>
  </si>
  <si>
    <t>pat</t>
  </si>
  <si>
    <t>pau</t>
  </si>
  <si>
    <t>pav</t>
  </si>
  <si>
    <t>paw</t>
  </si>
  <si>
    <t>pax</t>
  </si>
  <si>
    <t>pay</t>
  </si>
  <si>
    <t>paz</t>
  </si>
  <si>
    <t>pba</t>
  </si>
  <si>
    <t>pbb</t>
  </si>
  <si>
    <t>pbc</t>
  </si>
  <si>
    <t>pbd</t>
  </si>
  <si>
    <t>pbe</t>
  </si>
  <si>
    <t>pbf</t>
  </si>
  <si>
    <t>pbg</t>
  </si>
  <si>
    <t>pbh</t>
  </si>
  <si>
    <t>pbi</t>
  </si>
  <si>
    <t>pbj</t>
  </si>
  <si>
    <t>pbk</t>
  </si>
  <si>
    <t>pbl</t>
  </si>
  <si>
    <t>pbm</t>
  </si>
  <si>
    <t>pbn</t>
  </si>
  <si>
    <t>pbo</t>
  </si>
  <si>
    <t>pbp</t>
  </si>
  <si>
    <t>pbq</t>
  </si>
  <si>
    <t>pbr</t>
  </si>
  <si>
    <t>pbs</t>
  </si>
  <si>
    <t>pbt</t>
  </si>
  <si>
    <t>pbu</t>
  </si>
  <si>
    <t>pbv</t>
  </si>
  <si>
    <t>pbw</t>
  </si>
  <si>
    <t>pbx</t>
  </si>
  <si>
    <t>pby</t>
  </si>
  <si>
    <t>pbz</t>
  </si>
  <si>
    <t>pca</t>
  </si>
  <si>
    <t>pcb</t>
  </si>
  <si>
    <t>pcc</t>
  </si>
  <si>
    <t>pcd</t>
  </si>
  <si>
    <t>pce</t>
  </si>
  <si>
    <t>pcf</t>
  </si>
  <si>
    <t>pcg</t>
  </si>
  <si>
    <t>pch</t>
  </si>
  <si>
    <t>pci</t>
  </si>
  <si>
    <t>pcj</t>
  </si>
  <si>
    <t>pck</t>
  </si>
  <si>
    <t>pcl</t>
  </si>
  <si>
    <t>pcm</t>
  </si>
  <si>
    <t>pcn</t>
  </si>
  <si>
    <t>pco</t>
  </si>
  <si>
    <t>pcp</t>
  </si>
  <si>
    <t>pcq</t>
  </si>
  <si>
    <t>pcr</t>
  </si>
  <si>
    <t>pcs</t>
  </si>
  <si>
    <t>pct</t>
  </si>
  <si>
    <t>pcu</t>
  </si>
  <si>
    <t>pcv</t>
  </si>
  <si>
    <t>pcw</t>
  </si>
  <si>
    <t>pcx</t>
  </si>
  <si>
    <t>pcy</t>
  </si>
  <si>
    <t>pcz</t>
  </si>
  <si>
    <t>pda</t>
  </si>
  <si>
    <t>pdb</t>
  </si>
  <si>
    <t>pdc</t>
  </si>
  <si>
    <t>pdd</t>
  </si>
  <si>
    <t>pde</t>
  </si>
  <si>
    <t>pdf</t>
  </si>
  <si>
    <t>pdg</t>
  </si>
  <si>
    <t>pdh</t>
  </si>
  <si>
    <t>pdi</t>
  </si>
  <si>
    <t>pdj</t>
  </si>
  <si>
    <t>pdk</t>
  </si>
  <si>
    <t>pdl</t>
  </si>
  <si>
    <t>pdm</t>
  </si>
  <si>
    <t>pdn</t>
  </si>
  <si>
    <t>pdo</t>
  </si>
  <si>
    <t>pdp</t>
  </si>
  <si>
    <t>pdq</t>
  </si>
  <si>
    <t>pdr</t>
  </si>
  <si>
    <t>pds</t>
  </si>
  <si>
    <t>pdt</t>
  </si>
  <si>
    <t>pdu</t>
  </si>
  <si>
    <t>pdv</t>
  </si>
  <si>
    <t>pdw</t>
  </si>
  <si>
    <t>pdx</t>
  </si>
  <si>
    <t>pdy</t>
  </si>
  <si>
    <t>pdz</t>
  </si>
  <si>
    <t>pea</t>
  </si>
  <si>
    <t>peb</t>
  </si>
  <si>
    <t>pec</t>
  </si>
  <si>
    <t>ped</t>
  </si>
  <si>
    <t>pee</t>
  </si>
  <si>
    <t>pef</t>
  </si>
  <si>
    <t>peg</t>
  </si>
  <si>
    <t>peh</t>
  </si>
  <si>
    <t>pei</t>
  </si>
  <si>
    <t>pej</t>
  </si>
  <si>
    <t>pek</t>
  </si>
  <si>
    <t>pel</t>
  </si>
  <si>
    <t>pem</t>
  </si>
  <si>
    <t>pen</t>
  </si>
  <si>
    <t>peo</t>
  </si>
  <si>
    <t>pep</t>
  </si>
  <si>
    <t>peq</t>
  </si>
  <si>
    <t>per</t>
  </si>
  <si>
    <t>pes</t>
  </si>
  <si>
    <t>pet</t>
  </si>
  <si>
    <t>peu</t>
  </si>
  <si>
    <t>pev</t>
  </si>
  <si>
    <t>pew</t>
  </si>
  <si>
    <t>pex</t>
  </si>
  <si>
    <t>pey</t>
  </si>
  <si>
    <t>pez</t>
  </si>
  <si>
    <t>pfa</t>
  </si>
  <si>
    <t>pfb</t>
  </si>
  <si>
    <t>pfc</t>
  </si>
  <si>
    <t>pfd</t>
  </si>
  <si>
    <t>pfe</t>
  </si>
  <si>
    <t>pff</t>
  </si>
  <si>
    <t>pfg</t>
  </si>
  <si>
    <t>pfh</t>
  </si>
  <si>
    <t>pfi</t>
  </si>
  <si>
    <t>pfj</t>
  </si>
  <si>
    <t>pfk</t>
  </si>
  <si>
    <t>pfl</t>
  </si>
  <si>
    <t>pfm</t>
  </si>
  <si>
    <t>pfn</t>
  </si>
  <si>
    <t>pfo</t>
  </si>
  <si>
    <t>pfp</t>
  </si>
  <si>
    <t>pfq</t>
  </si>
  <si>
    <t>pfr</t>
  </si>
  <si>
    <t>pfs</t>
  </si>
  <si>
    <t>pft</t>
  </si>
  <si>
    <t>pfu</t>
  </si>
  <si>
    <t>pfv</t>
  </si>
  <si>
    <t>pfw</t>
  </si>
  <si>
    <t>pfx</t>
  </si>
  <si>
    <t>pfy</t>
  </si>
  <si>
    <t>pfz</t>
  </si>
  <si>
    <t>pga</t>
  </si>
  <si>
    <t>pgb</t>
  </si>
  <si>
    <t>pgc</t>
  </si>
  <si>
    <t>pgd</t>
  </si>
  <si>
    <t>pge</t>
  </si>
  <si>
    <t>pgf</t>
  </si>
  <si>
    <t>pgg</t>
  </si>
  <si>
    <t>pgh</t>
  </si>
  <si>
    <t>pgi</t>
  </si>
  <si>
    <t>pgj</t>
  </si>
  <si>
    <t>pgk</t>
  </si>
  <si>
    <t>pgl</t>
  </si>
  <si>
    <t>pgm</t>
  </si>
  <si>
    <t>pgn</t>
  </si>
  <si>
    <t>pgo</t>
  </si>
  <si>
    <t>pgp</t>
  </si>
  <si>
    <t>pgq</t>
  </si>
  <si>
    <t>pgr</t>
  </si>
  <si>
    <t>pgs</t>
  </si>
  <si>
    <t>pgt</t>
  </si>
  <si>
    <t>pgu</t>
  </si>
  <si>
    <t>pgv</t>
  </si>
  <si>
    <t>pgw</t>
  </si>
  <si>
    <t>pgx</t>
  </si>
  <si>
    <t>pgy</t>
  </si>
  <si>
    <t>pgz</t>
  </si>
  <si>
    <t>pha</t>
  </si>
  <si>
    <t>phb</t>
  </si>
  <si>
    <t>phc</t>
  </si>
  <si>
    <t>phd</t>
  </si>
  <si>
    <t>phe</t>
  </si>
  <si>
    <t>phf</t>
  </si>
  <si>
    <t>phg</t>
  </si>
  <si>
    <t>phh</t>
  </si>
  <si>
    <t>phi</t>
  </si>
  <si>
    <t>phj</t>
  </si>
  <si>
    <t>phk</t>
  </si>
  <si>
    <t>phl</t>
  </si>
  <si>
    <t>phm</t>
  </si>
  <si>
    <t>phn</t>
  </si>
  <si>
    <t>pho</t>
  </si>
  <si>
    <t>php</t>
  </si>
  <si>
    <t>phq</t>
  </si>
  <si>
    <t>phr</t>
  </si>
  <si>
    <t>phs</t>
  </si>
  <si>
    <t>pht</t>
  </si>
  <si>
    <t>phu</t>
  </si>
  <si>
    <t>phv</t>
  </si>
  <si>
    <t>phw</t>
  </si>
  <si>
    <t>phx</t>
  </si>
  <si>
    <t>phy</t>
  </si>
  <si>
    <t>phz</t>
  </si>
  <si>
    <t>pia</t>
  </si>
  <si>
    <t>pib</t>
  </si>
  <si>
    <t>pic</t>
  </si>
  <si>
    <t>pid</t>
  </si>
  <si>
    <t>pie</t>
  </si>
  <si>
    <t>pif</t>
  </si>
  <si>
    <t>pig</t>
  </si>
  <si>
    <t>pih</t>
  </si>
  <si>
    <t>pii</t>
  </si>
  <si>
    <t>pij</t>
  </si>
  <si>
    <t>pik</t>
  </si>
  <si>
    <t>pil</t>
  </si>
  <si>
    <t>pim</t>
  </si>
  <si>
    <t>pin</t>
  </si>
  <si>
    <t>pio</t>
  </si>
  <si>
    <t>pip</t>
  </si>
  <si>
    <t>piq</t>
  </si>
  <si>
    <t>pir</t>
  </si>
  <si>
    <t>pis</t>
  </si>
  <si>
    <t>pit</t>
  </si>
  <si>
    <t>piu</t>
  </si>
  <si>
    <t>piv</t>
  </si>
  <si>
    <t>piw</t>
  </si>
  <si>
    <t>pix</t>
  </si>
  <si>
    <t>piy</t>
  </si>
  <si>
    <t>piz</t>
  </si>
  <si>
    <t>pja</t>
  </si>
  <si>
    <t>pjb</t>
  </si>
  <si>
    <t>pjc</t>
  </si>
  <si>
    <t>pjd</t>
  </si>
  <si>
    <t>pje</t>
  </si>
  <si>
    <t>pjf</t>
  </si>
  <si>
    <t>pjg</t>
  </si>
  <si>
    <t>pjh</t>
  </si>
  <si>
    <t>pji</t>
  </si>
  <si>
    <t>pjj</t>
  </si>
  <si>
    <t>pjk</t>
  </si>
  <si>
    <t>pjl</t>
  </si>
  <si>
    <t>pjm</t>
  </si>
  <si>
    <t>pjn</t>
  </si>
  <si>
    <t>pjo</t>
  </si>
  <si>
    <t>pjp</t>
  </si>
  <si>
    <t>pjq</t>
  </si>
  <si>
    <t>pjr</t>
  </si>
  <si>
    <t>pjs</t>
  </si>
  <si>
    <t>pjt</t>
  </si>
  <si>
    <t>pju</t>
  </si>
  <si>
    <t>pjv</t>
  </si>
  <si>
    <t>pjw</t>
  </si>
  <si>
    <t>pjx</t>
  </si>
  <si>
    <t>pjy</t>
  </si>
  <si>
    <t>pjz</t>
  </si>
  <si>
    <t>pka</t>
  </si>
  <si>
    <t>pkb</t>
  </si>
  <si>
    <t>pkc</t>
  </si>
  <si>
    <t>pkd</t>
  </si>
  <si>
    <t>pke</t>
  </si>
  <si>
    <t>pkf</t>
  </si>
  <si>
    <t>pkg</t>
  </si>
  <si>
    <t>pkh</t>
  </si>
  <si>
    <t>pki</t>
  </si>
  <si>
    <t>pkj</t>
  </si>
  <si>
    <t>pkk</t>
  </si>
  <si>
    <t>pkl</t>
  </si>
  <si>
    <t>pkm</t>
  </si>
  <si>
    <t>pkn</t>
  </si>
  <si>
    <t>pko</t>
  </si>
  <si>
    <t>pkp</t>
  </si>
  <si>
    <t>pkq</t>
  </si>
  <si>
    <t>pkr</t>
  </si>
  <si>
    <t>pks</t>
  </si>
  <si>
    <t>pkt</t>
  </si>
  <si>
    <t>pku</t>
  </si>
  <si>
    <t>pkv</t>
  </si>
  <si>
    <t>pkw</t>
  </si>
  <si>
    <t>pkx</t>
  </si>
  <si>
    <t>pky</t>
  </si>
  <si>
    <t>pkz</t>
  </si>
  <si>
    <t>pla</t>
  </si>
  <si>
    <t>plb</t>
  </si>
  <si>
    <t>plc</t>
  </si>
  <si>
    <t>pld</t>
  </si>
  <si>
    <t>ple</t>
  </si>
  <si>
    <t>plf</t>
  </si>
  <si>
    <t>plg</t>
  </si>
  <si>
    <t>plh</t>
  </si>
  <si>
    <t>pli</t>
  </si>
  <si>
    <t>plj</t>
  </si>
  <si>
    <t>plk</t>
  </si>
  <si>
    <t>pll</t>
  </si>
  <si>
    <t>plm</t>
  </si>
  <si>
    <t>pln</t>
  </si>
  <si>
    <t>plo</t>
  </si>
  <si>
    <t>plp</t>
  </si>
  <si>
    <t>plq</t>
  </si>
  <si>
    <t>plr</t>
  </si>
  <si>
    <t>pls</t>
  </si>
  <si>
    <t>plt</t>
  </si>
  <si>
    <t>plu</t>
  </si>
  <si>
    <t>plv</t>
  </si>
  <si>
    <t>plw</t>
  </si>
  <si>
    <t>plx</t>
  </si>
  <si>
    <t>ply</t>
  </si>
  <si>
    <t>plz</t>
  </si>
  <si>
    <t>pma</t>
  </si>
  <si>
    <t>pmb</t>
  </si>
  <si>
    <t>pmc</t>
  </si>
  <si>
    <t>pmd</t>
  </si>
  <si>
    <t>pme</t>
  </si>
  <si>
    <t>pmf</t>
  </si>
  <si>
    <t>pmg</t>
  </si>
  <si>
    <t>pmh</t>
  </si>
  <si>
    <t>pmi</t>
  </si>
  <si>
    <t>pmj</t>
  </si>
  <si>
    <t>pmk</t>
  </si>
  <si>
    <t>pml</t>
  </si>
  <si>
    <t>pmm</t>
  </si>
  <si>
    <t>pmn</t>
  </si>
  <si>
    <t>pmo</t>
  </si>
  <si>
    <t>pmp</t>
  </si>
  <si>
    <t>pmq</t>
  </si>
  <si>
    <t>pmr</t>
  </si>
  <si>
    <t>pms</t>
  </si>
  <si>
    <t>pmt</t>
  </si>
  <si>
    <t>pmu</t>
  </si>
  <si>
    <t>pmv</t>
  </si>
  <si>
    <t>pmw</t>
  </si>
  <si>
    <t>pmx</t>
  </si>
  <si>
    <t>pmy</t>
  </si>
  <si>
    <t>pmz</t>
  </si>
  <si>
    <t>pna</t>
  </si>
  <si>
    <t>pnb</t>
  </si>
  <si>
    <t>pnc</t>
  </si>
  <si>
    <t>pnd</t>
  </si>
  <si>
    <t>pne</t>
  </si>
  <si>
    <t>pnf</t>
  </si>
  <si>
    <t>png</t>
  </si>
  <si>
    <t>pnh</t>
  </si>
  <si>
    <t>pni</t>
  </si>
  <si>
    <t>pnj</t>
  </si>
  <si>
    <t>pnk</t>
  </si>
  <si>
    <t>pnl</t>
  </si>
  <si>
    <t>pnm</t>
  </si>
  <si>
    <t>pnn</t>
  </si>
  <si>
    <t>pno</t>
  </si>
  <si>
    <t>pnp</t>
  </si>
  <si>
    <t>pnq</t>
  </si>
  <si>
    <t>pnr</t>
  </si>
  <si>
    <t>pns</t>
  </si>
  <si>
    <t>pnt</t>
  </si>
  <si>
    <t>pnu</t>
  </si>
  <si>
    <t>pnv</t>
  </si>
  <si>
    <t>pnw</t>
  </si>
  <si>
    <t>pnx</t>
  </si>
  <si>
    <t>pny</t>
  </si>
  <si>
    <t>pnz</t>
  </si>
  <si>
    <t>poa</t>
  </si>
  <si>
    <t>pob</t>
  </si>
  <si>
    <t>poc</t>
  </si>
  <si>
    <t>pod</t>
  </si>
  <si>
    <t>poe</t>
  </si>
  <si>
    <t>pof</t>
  </si>
  <si>
    <t>pog</t>
  </si>
  <si>
    <t>poh</t>
  </si>
  <si>
    <t>poi</t>
  </si>
  <si>
    <t>poj</t>
  </si>
  <si>
    <t>pok</t>
  </si>
  <si>
    <t>pol</t>
  </si>
  <si>
    <t>pom</t>
  </si>
  <si>
    <t>pon</t>
  </si>
  <si>
    <t>poo</t>
  </si>
  <si>
    <t>pop</t>
  </si>
  <si>
    <t>poq</t>
  </si>
  <si>
    <t>por</t>
  </si>
  <si>
    <t>pos</t>
  </si>
  <si>
    <t>pot</t>
  </si>
  <si>
    <t>pou</t>
  </si>
  <si>
    <t>pov</t>
  </si>
  <si>
    <t>pow</t>
  </si>
  <si>
    <t>pox</t>
  </si>
  <si>
    <t>poy</t>
  </si>
  <si>
    <t>poz</t>
  </si>
  <si>
    <t>ppa</t>
  </si>
  <si>
    <t>ppb</t>
  </si>
  <si>
    <t>ppc</t>
  </si>
  <si>
    <t>ppd</t>
  </si>
  <si>
    <t>ppe</t>
  </si>
  <si>
    <t>ppf</t>
  </si>
  <si>
    <t>ppg</t>
  </si>
  <si>
    <t>pph</t>
  </si>
  <si>
    <t>ppi</t>
  </si>
  <si>
    <t>ppj</t>
  </si>
  <si>
    <t>ppk</t>
  </si>
  <si>
    <t>ppl</t>
  </si>
  <si>
    <t>ppm</t>
  </si>
  <si>
    <t>ppn</t>
  </si>
  <si>
    <t>ppo</t>
  </si>
  <si>
    <t>ppp</t>
  </si>
  <si>
    <t>ppq</t>
  </si>
  <si>
    <t>ppr</t>
  </si>
  <si>
    <t>pps</t>
  </si>
  <si>
    <t>ppt</t>
  </si>
  <si>
    <t>ppu</t>
  </si>
  <si>
    <t>ppv</t>
  </si>
  <si>
    <t>ppw</t>
  </si>
  <si>
    <t>ppx</t>
  </si>
  <si>
    <t>ppy</t>
  </si>
  <si>
    <t>ppz</t>
  </si>
  <si>
    <t>pqa</t>
  </si>
  <si>
    <t>pqb</t>
  </si>
  <si>
    <t>pqc</t>
  </si>
  <si>
    <t>pqd</t>
  </si>
  <si>
    <t>pqe</t>
  </si>
  <si>
    <t>pqf</t>
  </si>
  <si>
    <t>pqg</t>
  </si>
  <si>
    <t>pqh</t>
  </si>
  <si>
    <t>pqi</t>
  </si>
  <si>
    <t>pqj</t>
  </si>
  <si>
    <t>pqk</t>
  </si>
  <si>
    <t>pql</t>
  </si>
  <si>
    <t>pqm</t>
  </si>
  <si>
    <t>pqn</t>
  </si>
  <si>
    <t>pqo</t>
  </si>
  <si>
    <t>pqp</t>
  </si>
  <si>
    <t>pqq</t>
  </si>
  <si>
    <t>pqr</t>
  </si>
  <si>
    <t>pqs</t>
  </si>
  <si>
    <t>pqt</t>
  </si>
  <si>
    <t>pqu</t>
  </si>
  <si>
    <t>pqv</t>
  </si>
  <si>
    <t>pqw</t>
  </si>
  <si>
    <t>pqx</t>
  </si>
  <si>
    <t>pqy</t>
  </si>
  <si>
    <t>pqz</t>
  </si>
  <si>
    <t>pra</t>
  </si>
  <si>
    <t>prb</t>
  </si>
  <si>
    <t>prc</t>
  </si>
  <si>
    <t>prd</t>
  </si>
  <si>
    <t>pre</t>
  </si>
  <si>
    <t>prf</t>
  </si>
  <si>
    <t>prg</t>
  </si>
  <si>
    <t>prh</t>
  </si>
  <si>
    <t>pri</t>
  </si>
  <si>
    <t>prj</t>
  </si>
  <si>
    <t>prk</t>
  </si>
  <si>
    <t>prl</t>
  </si>
  <si>
    <t>prm</t>
  </si>
  <si>
    <t>prn</t>
  </si>
  <si>
    <t>pro</t>
  </si>
  <si>
    <t>prp</t>
  </si>
  <si>
    <t>prq</t>
  </si>
  <si>
    <t>prr</t>
  </si>
  <si>
    <t>prs</t>
  </si>
  <si>
    <t>prt</t>
  </si>
  <si>
    <t>pru</t>
  </si>
  <si>
    <t>prv</t>
  </si>
  <si>
    <t>prw</t>
  </si>
  <si>
    <t>prx</t>
  </si>
  <si>
    <t>pry</t>
  </si>
  <si>
    <t>prz</t>
  </si>
  <si>
    <t>psa</t>
  </si>
  <si>
    <t>psb</t>
  </si>
  <si>
    <t>psc</t>
  </si>
  <si>
    <t>psd</t>
  </si>
  <si>
    <t>pse</t>
  </si>
  <si>
    <t>psf</t>
  </si>
  <si>
    <t>psg</t>
  </si>
  <si>
    <t>psh</t>
  </si>
  <si>
    <t>psi</t>
  </si>
  <si>
    <t>psj</t>
  </si>
  <si>
    <t>psk</t>
  </si>
  <si>
    <t>psl</t>
  </si>
  <si>
    <t>psm</t>
  </si>
  <si>
    <t>psn</t>
  </si>
  <si>
    <t>pso</t>
  </si>
  <si>
    <t>psp</t>
  </si>
  <si>
    <t>psq</t>
  </si>
  <si>
    <t>psr</t>
  </si>
  <si>
    <t>pss</t>
  </si>
  <si>
    <t>pst</t>
  </si>
  <si>
    <t>psu</t>
  </si>
  <si>
    <t>psv</t>
  </si>
  <si>
    <t>psw</t>
  </si>
  <si>
    <t>psx</t>
  </si>
  <si>
    <t>psy</t>
  </si>
  <si>
    <t>psz</t>
  </si>
  <si>
    <t>pta</t>
  </si>
  <si>
    <t>ptb</t>
  </si>
  <si>
    <t>ptc</t>
  </si>
  <si>
    <t>ptd</t>
  </si>
  <si>
    <t>pte</t>
  </si>
  <si>
    <t>ptf</t>
  </si>
  <si>
    <t>ptg</t>
  </si>
  <si>
    <t>pth</t>
  </si>
  <si>
    <t>pti</t>
  </si>
  <si>
    <t>ptj</t>
  </si>
  <si>
    <t>ptk</t>
  </si>
  <si>
    <t>ptl</t>
  </si>
  <si>
    <t>ptm</t>
  </si>
  <si>
    <t>ptn</t>
  </si>
  <si>
    <t>pto</t>
  </si>
  <si>
    <t>ptp</t>
  </si>
  <si>
    <t>ptq</t>
  </si>
  <si>
    <t>ptr</t>
  </si>
  <si>
    <t>pts</t>
  </si>
  <si>
    <t>ptt</t>
  </si>
  <si>
    <t>ptu</t>
  </si>
  <si>
    <t>ptv</t>
  </si>
  <si>
    <t>ptw</t>
  </si>
  <si>
    <t>ptx</t>
  </si>
  <si>
    <t>pty</t>
  </si>
  <si>
    <t>ptz</t>
  </si>
  <si>
    <t>pua</t>
  </si>
  <si>
    <t>pub</t>
  </si>
  <si>
    <t>puc</t>
  </si>
  <si>
    <t>pud</t>
  </si>
  <si>
    <t>pue</t>
  </si>
  <si>
    <t>puf</t>
  </si>
  <si>
    <t>pug</t>
  </si>
  <si>
    <t>puh</t>
  </si>
  <si>
    <t>pui</t>
  </si>
  <si>
    <t>puj</t>
  </si>
  <si>
    <t>puk</t>
  </si>
  <si>
    <t>pul</t>
  </si>
  <si>
    <t>pum</t>
  </si>
  <si>
    <t>pun</t>
  </si>
  <si>
    <t>puo</t>
  </si>
  <si>
    <t>pup</t>
  </si>
  <si>
    <t>puq</t>
  </si>
  <si>
    <t>pur</t>
  </si>
  <si>
    <t>pus</t>
  </si>
  <si>
    <t>put</t>
  </si>
  <si>
    <t>puu</t>
  </si>
  <si>
    <t>puv</t>
  </si>
  <si>
    <t>puw</t>
  </si>
  <si>
    <t>pux</t>
  </si>
  <si>
    <t>puy</t>
  </si>
  <si>
    <t>puz</t>
  </si>
  <si>
    <t>pva</t>
  </si>
  <si>
    <t>pvb</t>
  </si>
  <si>
    <t>pvc</t>
  </si>
  <si>
    <t>pvd</t>
  </si>
  <si>
    <t>pve</t>
  </si>
  <si>
    <t>pvf</t>
  </si>
  <si>
    <t>pvg</t>
  </si>
  <si>
    <t>pvh</t>
  </si>
  <si>
    <t>pvi</t>
  </si>
  <si>
    <t>pvj</t>
  </si>
  <si>
    <t>pvk</t>
  </si>
  <si>
    <t>pvl</t>
  </si>
  <si>
    <t>pvm</t>
  </si>
  <si>
    <t>pvn</t>
  </si>
  <si>
    <t>pvo</t>
  </si>
  <si>
    <t>pvp</t>
  </si>
  <si>
    <t>pvq</t>
  </si>
  <si>
    <t>pvr</t>
  </si>
  <si>
    <t>pvs</t>
  </si>
  <si>
    <t>pvt</t>
  </si>
  <si>
    <t>pvu</t>
  </si>
  <si>
    <t>pvv</t>
  </si>
  <si>
    <t>pvw</t>
  </si>
  <si>
    <t>pvx</t>
  </si>
  <si>
    <t>pvy</t>
  </si>
  <si>
    <t>pvz</t>
  </si>
  <si>
    <t>pwa</t>
  </si>
  <si>
    <t>pwb</t>
  </si>
  <si>
    <t>pwc</t>
  </si>
  <si>
    <t>pwd</t>
  </si>
  <si>
    <t>pwe</t>
  </si>
  <si>
    <t>pwf</t>
  </si>
  <si>
    <t>pwg</t>
  </si>
  <si>
    <t>pwh</t>
  </si>
  <si>
    <t>pwi</t>
  </si>
  <si>
    <t>pwj</t>
  </si>
  <si>
    <t>pwk</t>
  </si>
  <si>
    <t>pwl</t>
  </si>
  <si>
    <t>pwm</t>
  </si>
  <si>
    <t>pwn</t>
  </si>
  <si>
    <t>pwo</t>
  </si>
  <si>
    <t>pwp</t>
  </si>
  <si>
    <t>pwq</t>
  </si>
  <si>
    <t>pwr</t>
  </si>
  <si>
    <t>pws</t>
  </si>
  <si>
    <t>pwt</t>
  </si>
  <si>
    <t>pwu</t>
  </si>
  <si>
    <t>pwv</t>
  </si>
  <si>
    <t>pww</t>
  </si>
  <si>
    <t>pwx</t>
  </si>
  <si>
    <t>pwy</t>
  </si>
  <si>
    <t>pwz</t>
  </si>
  <si>
    <t>pxa</t>
  </si>
  <si>
    <t>pxb</t>
  </si>
  <si>
    <t>pxc</t>
  </si>
  <si>
    <t>pxd</t>
  </si>
  <si>
    <t>pxe</t>
  </si>
  <si>
    <t>pxf</t>
  </si>
  <si>
    <t>pxg</t>
  </si>
  <si>
    <t>pxh</t>
  </si>
  <si>
    <t>pxi</t>
  </si>
  <si>
    <t>pxj</t>
  </si>
  <si>
    <t>pxk</t>
  </si>
  <si>
    <t>pxl</t>
  </si>
  <si>
    <t>pxm</t>
  </si>
  <si>
    <t>pxn</t>
  </si>
  <si>
    <t>pxo</t>
  </si>
  <si>
    <t>pxp</t>
  </si>
  <si>
    <t>pxq</t>
  </si>
  <si>
    <t>pxr</t>
  </si>
  <si>
    <t>pxs</t>
  </si>
  <si>
    <t>pxt</t>
  </si>
  <si>
    <t>pxu</t>
  </si>
  <si>
    <t>pxv</t>
  </si>
  <si>
    <t>pxw</t>
  </si>
  <si>
    <t>pxx</t>
  </si>
  <si>
    <t>pxy</t>
  </si>
  <si>
    <t>pxz</t>
  </si>
  <si>
    <t>pya</t>
  </si>
  <si>
    <t>pyb</t>
  </si>
  <si>
    <t>pyc</t>
  </si>
  <si>
    <t>pyd</t>
  </si>
  <si>
    <t>pye</t>
  </si>
  <si>
    <t>pyf</t>
  </si>
  <si>
    <t>pyg</t>
  </si>
  <si>
    <t>pyh</t>
  </si>
  <si>
    <t>pyi</t>
  </si>
  <si>
    <t>pyj</t>
  </si>
  <si>
    <t>pyk</t>
  </si>
  <si>
    <t>pyl</t>
  </si>
  <si>
    <t>pym</t>
  </si>
  <si>
    <t>pyn</t>
  </si>
  <si>
    <t>pyo</t>
  </si>
  <si>
    <t>pyp</t>
  </si>
  <si>
    <t>pyq</t>
  </si>
  <si>
    <t>pyr</t>
  </si>
  <si>
    <t>pys</t>
  </si>
  <si>
    <t>pyt</t>
  </si>
  <si>
    <t>pyu</t>
  </si>
  <si>
    <t>pyv</t>
  </si>
  <si>
    <t>pyw</t>
  </si>
  <si>
    <t>pyx</t>
  </si>
  <si>
    <t>pyy</t>
  </si>
  <si>
    <t>pyz</t>
  </si>
  <si>
    <t>pza</t>
  </si>
  <si>
    <t>pzb</t>
  </si>
  <si>
    <t>pzc</t>
  </si>
  <si>
    <t>pzd</t>
  </si>
  <si>
    <t>pze</t>
  </si>
  <si>
    <t>pzf</t>
  </si>
  <si>
    <t>pzg</t>
  </si>
  <si>
    <t>pzh</t>
  </si>
  <si>
    <t>pzi</t>
  </si>
  <si>
    <t>pzj</t>
  </si>
  <si>
    <t>pzk</t>
  </si>
  <si>
    <t>pzl</t>
  </si>
  <si>
    <t>pzm</t>
  </si>
  <si>
    <t>pzn</t>
  </si>
  <si>
    <t>pzo</t>
  </si>
  <si>
    <t>pzp</t>
  </si>
  <si>
    <t>pzq</t>
  </si>
  <si>
    <t>pzr</t>
  </si>
  <si>
    <t>pzs</t>
  </si>
  <si>
    <t>pzt</t>
  </si>
  <si>
    <t>pzu</t>
  </si>
  <si>
    <t>pzv</t>
  </si>
  <si>
    <t>pzw</t>
  </si>
  <si>
    <t>pzx</t>
  </si>
  <si>
    <t>pzy</t>
  </si>
  <si>
    <t>pzz</t>
  </si>
  <si>
    <t>qaa</t>
  </si>
  <si>
    <t>qab</t>
  </si>
  <si>
    <t>qac</t>
  </si>
  <si>
    <t>qad</t>
  </si>
  <si>
    <t>qae</t>
  </si>
  <si>
    <t>qaf</t>
  </si>
  <si>
    <t>qag</t>
  </si>
  <si>
    <t>qah</t>
  </si>
  <si>
    <t>qai</t>
  </si>
  <si>
    <t>qaj</t>
  </si>
  <si>
    <t>qak</t>
  </si>
  <si>
    <t>qal</t>
  </si>
  <si>
    <t>qam</t>
  </si>
  <si>
    <t>qan</t>
  </si>
  <si>
    <t>qao</t>
  </si>
  <si>
    <t>qap</t>
  </si>
  <si>
    <t>qaq</t>
  </si>
  <si>
    <t>qar</t>
  </si>
  <si>
    <t>qas</t>
  </si>
  <si>
    <t>qat</t>
  </si>
  <si>
    <t>qau</t>
  </si>
  <si>
    <t>qav</t>
  </si>
  <si>
    <t>qaw</t>
  </si>
  <si>
    <t>qax</t>
  </si>
  <si>
    <t>qay</t>
  </si>
  <si>
    <t>qaz</t>
  </si>
  <si>
    <t>qba</t>
  </si>
  <si>
    <t>qbb</t>
  </si>
  <si>
    <t>qbc</t>
  </si>
  <si>
    <t>qbd</t>
  </si>
  <si>
    <t>qbe</t>
  </si>
  <si>
    <t>qbf</t>
  </si>
  <si>
    <t>qbg</t>
  </si>
  <si>
    <t>qbh</t>
  </si>
  <si>
    <t>qbi</t>
  </si>
  <si>
    <t>qbj</t>
  </si>
  <si>
    <t>qbk</t>
  </si>
  <si>
    <t>qbl</t>
  </si>
  <si>
    <t>qbm</t>
  </si>
  <si>
    <t>qbn</t>
  </si>
  <si>
    <t>qbo</t>
  </si>
  <si>
    <t>qbp</t>
  </si>
  <si>
    <t>qbq</t>
  </si>
  <si>
    <t>qbr</t>
  </si>
  <si>
    <t>qbs</t>
  </si>
  <si>
    <t>qbt</t>
  </si>
  <si>
    <t>qbu</t>
  </si>
  <si>
    <t>qbv</t>
  </si>
  <si>
    <t>qbw</t>
  </si>
  <si>
    <t>qbx</t>
  </si>
  <si>
    <t>qby</t>
  </si>
  <si>
    <t>qbz</t>
  </si>
  <si>
    <t>qca</t>
  </si>
  <si>
    <t>qcb</t>
  </si>
  <si>
    <t>qcc</t>
  </si>
  <si>
    <t>qcd</t>
  </si>
  <si>
    <t>qce</t>
  </si>
  <si>
    <t>qcf</t>
  </si>
  <si>
    <t>qcg</t>
  </si>
  <si>
    <t>qch</t>
  </si>
  <si>
    <t>qci</t>
  </si>
  <si>
    <t>qcj</t>
  </si>
  <si>
    <t>qck</t>
  </si>
  <si>
    <t>qcl</t>
  </si>
  <si>
    <t>qcm</t>
  </si>
  <si>
    <t>qcn</t>
  </si>
  <si>
    <t>qco</t>
  </si>
  <si>
    <t>qcp</t>
  </si>
  <si>
    <t>qcq</t>
  </si>
  <si>
    <t>qcr</t>
  </si>
  <si>
    <t>qcs</t>
  </si>
  <si>
    <t>qct</t>
  </si>
  <si>
    <t>qcu</t>
  </si>
  <si>
    <t>qcv</t>
  </si>
  <si>
    <t>qcw</t>
  </si>
  <si>
    <t>qcx</t>
  </si>
  <si>
    <t>qcy</t>
  </si>
  <si>
    <t>qcz</t>
  </si>
  <si>
    <t>qda</t>
  </si>
  <si>
    <t>qdb</t>
  </si>
  <si>
    <t>qdc</t>
  </si>
  <si>
    <t>qdd</t>
  </si>
  <si>
    <t>qde</t>
  </si>
  <si>
    <t>qdf</t>
  </si>
  <si>
    <t>qdg</t>
  </si>
  <si>
    <t>qdh</t>
  </si>
  <si>
    <t>qdi</t>
  </si>
  <si>
    <t>qdj</t>
  </si>
  <si>
    <t>qdk</t>
  </si>
  <si>
    <t>qdl</t>
  </si>
  <si>
    <t>qdm</t>
  </si>
  <si>
    <t>qdn</t>
  </si>
  <si>
    <t>qdo</t>
  </si>
  <si>
    <t>qdp</t>
  </si>
  <si>
    <t>qdq</t>
  </si>
  <si>
    <t>qdr</t>
  </si>
  <si>
    <t>qds</t>
  </si>
  <si>
    <t>qdt</t>
  </si>
  <si>
    <t>qdu</t>
  </si>
  <si>
    <t>qdv</t>
  </si>
  <si>
    <t>qdw</t>
  </si>
  <si>
    <t>qdx</t>
  </si>
  <si>
    <t>qdy</t>
  </si>
  <si>
    <t>qdz</t>
  </si>
  <si>
    <t>qea</t>
  </si>
  <si>
    <t>qeb</t>
  </si>
  <si>
    <t>qec</t>
  </si>
  <si>
    <t>qed</t>
  </si>
  <si>
    <t>qee</t>
  </si>
  <si>
    <t>qef</t>
  </si>
  <si>
    <t>qeg</t>
  </si>
  <si>
    <t>qeh</t>
  </si>
  <si>
    <t>qei</t>
  </si>
  <si>
    <t>qej</t>
  </si>
  <si>
    <t>qek</t>
  </si>
  <si>
    <t>qel</t>
  </si>
  <si>
    <t>qem</t>
  </si>
  <si>
    <t>qen</t>
  </si>
  <si>
    <t>qeo</t>
  </si>
  <si>
    <t>qep</t>
  </si>
  <si>
    <t>qeq</t>
  </si>
  <si>
    <t>qer</t>
  </si>
  <si>
    <t>qes</t>
  </si>
  <si>
    <t>qet</t>
  </si>
  <si>
    <t>qeu</t>
  </si>
  <si>
    <t>qev</t>
  </si>
  <si>
    <t>qew</t>
  </si>
  <si>
    <t>qex</t>
  </si>
  <si>
    <t>qey</t>
  </si>
  <si>
    <t>qez</t>
  </si>
  <si>
    <t>qfa</t>
  </si>
  <si>
    <t>qfb</t>
  </si>
  <si>
    <t>qfc</t>
  </si>
  <si>
    <t>qfd</t>
  </si>
  <si>
    <t>qfe</t>
  </si>
  <si>
    <t>qff</t>
  </si>
  <si>
    <t>qfg</t>
  </si>
  <si>
    <t>qfh</t>
  </si>
  <si>
    <t>qfi</t>
  </si>
  <si>
    <t>qfj</t>
  </si>
  <si>
    <t>qfk</t>
  </si>
  <si>
    <t>qfl</t>
  </si>
  <si>
    <t>qfm</t>
  </si>
  <si>
    <t>qfn</t>
  </si>
  <si>
    <t>qfo</t>
  </si>
  <si>
    <t>qfp</t>
  </si>
  <si>
    <t>qfq</t>
  </si>
  <si>
    <t>qfr</t>
  </si>
  <si>
    <t>qfs</t>
  </si>
  <si>
    <t>qft</t>
  </si>
  <si>
    <t>qfu</t>
  </si>
  <si>
    <t>qfv</t>
  </si>
  <si>
    <t>qfw</t>
  </si>
  <si>
    <t>qfx</t>
  </si>
  <si>
    <t>qfy</t>
  </si>
  <si>
    <t>qfz</t>
  </si>
  <si>
    <t>qga</t>
  </si>
  <si>
    <t>qgb</t>
  </si>
  <si>
    <t>qgc</t>
  </si>
  <si>
    <t>qgd</t>
  </si>
  <si>
    <t>qge</t>
  </si>
  <si>
    <t>qgf</t>
  </si>
  <si>
    <t>qgg</t>
  </si>
  <si>
    <t>qgh</t>
  </si>
  <si>
    <t>qgi</t>
  </si>
  <si>
    <t>qgj</t>
  </si>
  <si>
    <t>qgk</t>
  </si>
  <si>
    <t>qgl</t>
  </si>
  <si>
    <t>qgm</t>
  </si>
  <si>
    <t>qgn</t>
  </si>
  <si>
    <t>qgo</t>
  </si>
  <si>
    <t>qgp</t>
  </si>
  <si>
    <t>qgq</t>
  </si>
  <si>
    <t>qgr</t>
  </si>
  <si>
    <t>qgs</t>
  </si>
  <si>
    <t>qgt</t>
  </si>
  <si>
    <t>qgu</t>
  </si>
  <si>
    <t>qgv</t>
  </si>
  <si>
    <t>qgw</t>
  </si>
  <si>
    <t>qgx</t>
  </si>
  <si>
    <t>qgy</t>
  </si>
  <si>
    <t>qgz</t>
  </si>
  <si>
    <t>qha</t>
  </si>
  <si>
    <t>qhb</t>
  </si>
  <si>
    <t>qhc</t>
  </si>
  <si>
    <t>qhd</t>
  </si>
  <si>
    <t>qhe</t>
  </si>
  <si>
    <t>qhf</t>
  </si>
  <si>
    <t>qhg</t>
  </si>
  <si>
    <t>qhh</t>
  </si>
  <si>
    <t>qhi</t>
  </si>
  <si>
    <t>qhj</t>
  </si>
  <si>
    <t>qhk</t>
  </si>
  <si>
    <t>qhl</t>
  </si>
  <si>
    <t>qhm</t>
  </si>
  <si>
    <t>qhn</t>
  </si>
  <si>
    <t>qho</t>
  </si>
  <si>
    <t>qhp</t>
  </si>
  <si>
    <t>qhq</t>
  </si>
  <si>
    <t>qhr</t>
  </si>
  <si>
    <t>qhs</t>
  </si>
  <si>
    <t>qht</t>
  </si>
  <si>
    <t>qhu</t>
  </si>
  <si>
    <t>qhv</t>
  </si>
  <si>
    <t>qhw</t>
  </si>
  <si>
    <t>qhx</t>
  </si>
  <si>
    <t>qhy</t>
  </si>
  <si>
    <t>qhz</t>
  </si>
  <si>
    <t>qia</t>
  </si>
  <si>
    <t>qib</t>
  </si>
  <si>
    <t>qic</t>
  </si>
  <si>
    <t>qid</t>
  </si>
  <si>
    <t>qie</t>
  </si>
  <si>
    <t>qif</t>
  </si>
  <si>
    <t>qig</t>
  </si>
  <si>
    <t>qih</t>
  </si>
  <si>
    <t>qii</t>
  </si>
  <si>
    <t>qij</t>
  </si>
  <si>
    <t>qik</t>
  </si>
  <si>
    <t>qil</t>
  </si>
  <si>
    <t>qim</t>
  </si>
  <si>
    <t>qin</t>
  </si>
  <si>
    <t>qio</t>
  </si>
  <si>
    <t>qip</t>
  </si>
  <si>
    <t>qiq</t>
  </si>
  <si>
    <t>qir</t>
  </si>
  <si>
    <t>qis</t>
  </si>
  <si>
    <t>qit</t>
  </si>
  <si>
    <t>qiu</t>
  </si>
  <si>
    <t>qiv</t>
  </si>
  <si>
    <t>qiw</t>
  </si>
  <si>
    <t>qix</t>
  </si>
  <si>
    <t>qiy</t>
  </si>
  <si>
    <t>qiz</t>
  </si>
  <si>
    <t>qja</t>
  </si>
  <si>
    <t>qjb</t>
  </si>
  <si>
    <t>qjc</t>
  </si>
  <si>
    <t>qjd</t>
  </si>
  <si>
    <t>qje</t>
  </si>
  <si>
    <t>qjf</t>
  </si>
  <si>
    <t>qjg</t>
  </si>
  <si>
    <t>qjh</t>
  </si>
  <si>
    <t>qji</t>
  </si>
  <si>
    <t>qjj</t>
  </si>
  <si>
    <t>qjk</t>
  </si>
  <si>
    <t>qjl</t>
  </si>
  <si>
    <t>qjm</t>
  </si>
  <si>
    <t>qjn</t>
  </si>
  <si>
    <t>qjo</t>
  </si>
  <si>
    <t>qjp</t>
  </si>
  <si>
    <t>qjq</t>
  </si>
  <si>
    <t>qjr</t>
  </si>
  <si>
    <t>qjs</t>
  </si>
  <si>
    <t>qjt</t>
  </si>
  <si>
    <t>qju</t>
  </si>
  <si>
    <t>qjv</t>
  </si>
  <si>
    <t>qjw</t>
  </si>
  <si>
    <t>qjx</t>
  </si>
  <si>
    <t>qjy</t>
  </si>
  <si>
    <t>qjz</t>
  </si>
  <si>
    <t>qka</t>
  </si>
  <si>
    <t>qkb</t>
  </si>
  <si>
    <t>qkc</t>
  </si>
  <si>
    <t>qkd</t>
  </si>
  <si>
    <t>qke</t>
  </si>
  <si>
    <t>qkf</t>
  </si>
  <si>
    <t>qkg</t>
  </si>
  <si>
    <t>qkh</t>
  </si>
  <si>
    <t>qki</t>
  </si>
  <si>
    <t>qkj</t>
  </si>
  <si>
    <t>qkk</t>
  </si>
  <si>
    <t>qkl</t>
  </si>
  <si>
    <t>qkm</t>
  </si>
  <si>
    <t>qkn</t>
  </si>
  <si>
    <t>qko</t>
  </si>
  <si>
    <t>qkp</t>
  </si>
  <si>
    <t>qkq</t>
  </si>
  <si>
    <t>qkr</t>
  </si>
  <si>
    <t>qks</t>
  </si>
  <si>
    <t>qkt</t>
  </si>
  <si>
    <t>qku</t>
  </si>
  <si>
    <t>qkv</t>
  </si>
  <si>
    <t>qkw</t>
  </si>
  <si>
    <t>qkx</t>
  </si>
  <si>
    <t>qky</t>
  </si>
  <si>
    <t>qkz</t>
  </si>
  <si>
    <t>qla</t>
  </si>
  <si>
    <t>qlb</t>
  </si>
  <si>
    <t>qlc</t>
  </si>
  <si>
    <t>qld</t>
  </si>
  <si>
    <t>qle</t>
  </si>
  <si>
    <t>qlf</t>
  </si>
  <si>
    <t>qlg</t>
  </si>
  <si>
    <t>qlh</t>
  </si>
  <si>
    <t>qli</t>
  </si>
  <si>
    <t>qlj</t>
  </si>
  <si>
    <t>qlk</t>
  </si>
  <si>
    <t>qll</t>
  </si>
  <si>
    <t>qlm</t>
  </si>
  <si>
    <t>qln</t>
  </si>
  <si>
    <t>qlo</t>
  </si>
  <si>
    <t>qlp</t>
  </si>
  <si>
    <t>qlq</t>
  </si>
  <si>
    <t>qlr</t>
  </si>
  <si>
    <t>qls</t>
  </si>
  <si>
    <t>qlt</t>
  </si>
  <si>
    <t>qlu</t>
  </si>
  <si>
    <t>qlv</t>
  </si>
  <si>
    <t>qlw</t>
  </si>
  <si>
    <t>qlx</t>
  </si>
  <si>
    <t>qly</t>
  </si>
  <si>
    <t>qlz</t>
  </si>
  <si>
    <t>qma</t>
  </si>
  <si>
    <t>qmb</t>
  </si>
  <si>
    <t>qmc</t>
  </si>
  <si>
    <t>qmd</t>
  </si>
  <si>
    <t>qme</t>
  </si>
  <si>
    <t>qmf</t>
  </si>
  <si>
    <t>qmg</t>
  </si>
  <si>
    <t>qmh</t>
  </si>
  <si>
    <t>qmi</t>
  </si>
  <si>
    <t>qmj</t>
  </si>
  <si>
    <t>qmk</t>
  </si>
  <si>
    <t>qml</t>
  </si>
  <si>
    <t>qmm</t>
  </si>
  <si>
    <t>qmn</t>
  </si>
  <si>
    <t>qmo</t>
  </si>
  <si>
    <t>qmp</t>
  </si>
  <si>
    <t>qmq</t>
  </si>
  <si>
    <t>qmr</t>
  </si>
  <si>
    <t>qms</t>
  </si>
  <si>
    <t>qmt</t>
  </si>
  <si>
    <t>qmu</t>
  </si>
  <si>
    <t>qmv</t>
  </si>
  <si>
    <t>qmw</t>
  </si>
  <si>
    <t>qmx</t>
  </si>
  <si>
    <t>qmy</t>
  </si>
  <si>
    <t>qmz</t>
  </si>
  <si>
    <t>qna</t>
  </si>
  <si>
    <t>qnb</t>
  </si>
  <si>
    <t>qnc</t>
  </si>
  <si>
    <t>qnd</t>
  </si>
  <si>
    <t>qne</t>
  </si>
  <si>
    <t>qnf</t>
  </si>
  <si>
    <t>qng</t>
  </si>
  <si>
    <t>qnh</t>
  </si>
  <si>
    <t>qni</t>
  </si>
  <si>
    <t>qnj</t>
  </si>
  <si>
    <t>qnk</t>
  </si>
  <si>
    <t>qnl</t>
  </si>
  <si>
    <t>qnm</t>
  </si>
  <si>
    <t>qnn</t>
  </si>
  <si>
    <t>qno</t>
  </si>
  <si>
    <t>qnp</t>
  </si>
  <si>
    <t>qnq</t>
  </si>
  <si>
    <t>qnr</t>
  </si>
  <si>
    <t>qns</t>
  </si>
  <si>
    <t>qnt</t>
  </si>
  <si>
    <t>qnu</t>
  </si>
  <si>
    <t>qnv</t>
  </si>
  <si>
    <t>qnw</t>
  </si>
  <si>
    <t>qnx</t>
  </si>
  <si>
    <t>qny</t>
  </si>
  <si>
    <t>qnz</t>
  </si>
  <si>
    <t>qoa</t>
  </si>
  <si>
    <t>qob</t>
  </si>
  <si>
    <t>qoc</t>
  </si>
  <si>
    <t>qod</t>
  </si>
  <si>
    <t>qoe</t>
  </si>
  <si>
    <t>qof</t>
  </si>
  <si>
    <t>qog</t>
  </si>
  <si>
    <t>qoh</t>
  </si>
  <si>
    <t>qoi</t>
  </si>
  <si>
    <t>qoj</t>
  </si>
  <si>
    <t>qok</t>
  </si>
  <si>
    <t>qol</t>
  </si>
  <si>
    <t>qom</t>
  </si>
  <si>
    <t>qon</t>
  </si>
  <si>
    <t>qoo</t>
  </si>
  <si>
    <t>qop</t>
  </si>
  <si>
    <t>qoq</t>
  </si>
  <si>
    <t>qor</t>
  </si>
  <si>
    <t>qos</t>
  </si>
  <si>
    <t>qot</t>
  </si>
  <si>
    <t>qou</t>
  </si>
  <si>
    <t>qov</t>
  </si>
  <si>
    <t>qow</t>
  </si>
  <si>
    <t>qox</t>
  </si>
  <si>
    <t>qoy</t>
  </si>
  <si>
    <t>qoz</t>
  </si>
  <si>
    <t>qpa</t>
  </si>
  <si>
    <t>qpb</t>
  </si>
  <si>
    <t>qpc</t>
  </si>
  <si>
    <t>qpd</t>
  </si>
  <si>
    <t>qpe</t>
  </si>
  <si>
    <t>qpf</t>
  </si>
  <si>
    <t>qpg</t>
  </si>
  <si>
    <t>qph</t>
  </si>
  <si>
    <t>qpi</t>
  </si>
  <si>
    <t>qpj</t>
  </si>
  <si>
    <t>qpk</t>
  </si>
  <si>
    <t>qpl</t>
  </si>
  <si>
    <t>qpm</t>
  </si>
  <si>
    <t>qpn</t>
  </si>
  <si>
    <t>qpo</t>
  </si>
  <si>
    <t>qpp</t>
  </si>
  <si>
    <t>qpq</t>
  </si>
  <si>
    <t>qpr</t>
  </si>
  <si>
    <t>qps</t>
  </si>
  <si>
    <t>qpt</t>
  </si>
  <si>
    <t>qpu</t>
  </si>
  <si>
    <t>qpv</t>
  </si>
  <si>
    <t>qpw</t>
  </si>
  <si>
    <t>qpx</t>
  </si>
  <si>
    <t>qpy</t>
  </si>
  <si>
    <t>qpz</t>
  </si>
  <si>
    <t>qqa</t>
  </si>
  <si>
    <t>qqb</t>
  </si>
  <si>
    <t>qqc</t>
  </si>
  <si>
    <t>qqd</t>
  </si>
  <si>
    <t>qqe</t>
  </si>
  <si>
    <t>qqf</t>
  </si>
  <si>
    <t>qqg</t>
  </si>
  <si>
    <t>qqh</t>
  </si>
  <si>
    <t>qqi</t>
  </si>
  <si>
    <t>qqj</t>
  </si>
  <si>
    <t>qqk</t>
  </si>
  <si>
    <t>qql</t>
  </si>
  <si>
    <t>qqm</t>
  </si>
  <si>
    <t>qqn</t>
  </si>
  <si>
    <t>qqo</t>
  </si>
  <si>
    <t>qqp</t>
  </si>
  <si>
    <t>qqq</t>
  </si>
  <si>
    <t>qqr</t>
  </si>
  <si>
    <t>qqs</t>
  </si>
  <si>
    <t>qqt</t>
  </si>
  <si>
    <t>qqu</t>
  </si>
  <si>
    <t>qqv</t>
  </si>
  <si>
    <t>qqw</t>
  </si>
  <si>
    <t>qqx</t>
  </si>
  <si>
    <t>qqy</t>
  </si>
  <si>
    <t>qqz</t>
  </si>
  <si>
    <t>qra</t>
  </si>
  <si>
    <t>qrb</t>
  </si>
  <si>
    <t>qrc</t>
  </si>
  <si>
    <t>qrd</t>
  </si>
  <si>
    <t>qre</t>
  </si>
  <si>
    <t>qrf</t>
  </si>
  <si>
    <t>qrg</t>
  </si>
  <si>
    <t>qrh</t>
  </si>
  <si>
    <t>qri</t>
  </si>
  <si>
    <t>qrj</t>
  </si>
  <si>
    <t>qrk</t>
  </si>
  <si>
    <t>qrl</t>
  </si>
  <si>
    <t>qrm</t>
  </si>
  <si>
    <t>qrn</t>
  </si>
  <si>
    <t>qro</t>
  </si>
  <si>
    <t>qrp</t>
  </si>
  <si>
    <t>qrq</t>
  </si>
  <si>
    <t>qrr</t>
  </si>
  <si>
    <t>qrs</t>
  </si>
  <si>
    <t>qrt</t>
  </si>
  <si>
    <t>qru</t>
  </si>
  <si>
    <t>qrv</t>
  </si>
  <si>
    <t>qrw</t>
  </si>
  <si>
    <t>qrx</t>
  </si>
  <si>
    <t>qry</t>
  </si>
  <si>
    <t>qrz</t>
  </si>
  <si>
    <t>qsa</t>
  </si>
  <si>
    <t>qsb</t>
  </si>
  <si>
    <t>qsc</t>
  </si>
  <si>
    <t>qsd</t>
  </si>
  <si>
    <t>qse</t>
  </si>
  <si>
    <t>qsf</t>
  </si>
  <si>
    <t>qsg</t>
  </si>
  <si>
    <t>qsh</t>
  </si>
  <si>
    <t>qsi</t>
  </si>
  <si>
    <t>qsj</t>
  </si>
  <si>
    <t>qsk</t>
  </si>
  <si>
    <t>qsl</t>
  </si>
  <si>
    <t>qsm</t>
  </si>
  <si>
    <t>qsn</t>
  </si>
  <si>
    <t>qso</t>
  </si>
  <si>
    <t>qsp</t>
  </si>
  <si>
    <t>qsq</t>
  </si>
  <si>
    <t>qsr</t>
  </si>
  <si>
    <t>qss</t>
  </si>
  <si>
    <t>qst</t>
  </si>
  <si>
    <t>qsu</t>
  </si>
  <si>
    <t>qsv</t>
  </si>
  <si>
    <t>qsw</t>
  </si>
  <si>
    <t>qsx</t>
  </si>
  <si>
    <t>qsy</t>
  </si>
  <si>
    <t>qsz</t>
  </si>
  <si>
    <t>qta</t>
  </si>
  <si>
    <t>qtb</t>
  </si>
  <si>
    <t>qtc</t>
  </si>
  <si>
    <t>qtd</t>
  </si>
  <si>
    <t>qte</t>
  </si>
  <si>
    <t>qtf</t>
  </si>
  <si>
    <t>qtg</t>
  </si>
  <si>
    <t>qth</t>
  </si>
  <si>
    <t>qti</t>
  </si>
  <si>
    <t>qtj</t>
  </si>
  <si>
    <t>qtk</t>
  </si>
  <si>
    <t>qtl</t>
  </si>
  <si>
    <t>qtm</t>
  </si>
  <si>
    <t>qtn</t>
  </si>
  <si>
    <t>qto</t>
  </si>
  <si>
    <t>qtp</t>
  </si>
  <si>
    <t>qtq</t>
  </si>
  <si>
    <t>qtr</t>
  </si>
  <si>
    <t>qts</t>
  </si>
  <si>
    <t>qtt</t>
  </si>
  <si>
    <t>qtu</t>
  </si>
  <si>
    <t>qtv</t>
  </si>
  <si>
    <t>qtw</t>
  </si>
  <si>
    <t>qtx</t>
  </si>
  <si>
    <t>qty</t>
  </si>
  <si>
    <t>qtz</t>
  </si>
  <si>
    <t>qua</t>
  </si>
  <si>
    <t>qub</t>
  </si>
  <si>
    <t>quc</t>
  </si>
  <si>
    <t>qud</t>
  </si>
  <si>
    <t>que</t>
  </si>
  <si>
    <t>quf</t>
  </si>
  <si>
    <t>qug</t>
  </si>
  <si>
    <t>quh</t>
  </si>
  <si>
    <t>qui</t>
  </si>
  <si>
    <t>quj</t>
  </si>
  <si>
    <t>quk</t>
  </si>
  <si>
    <t>qul</t>
  </si>
  <si>
    <t>qum</t>
  </si>
  <si>
    <t>qun</t>
  </si>
  <si>
    <t>quo</t>
  </si>
  <si>
    <t>qup</t>
  </si>
  <si>
    <t>quq</t>
  </si>
  <si>
    <t>qur</t>
  </si>
  <si>
    <t>qus</t>
  </si>
  <si>
    <t>qut</t>
  </si>
  <si>
    <t>quu</t>
  </si>
  <si>
    <t>quv</t>
  </si>
  <si>
    <t>quw</t>
  </si>
  <si>
    <t>qux</t>
  </si>
  <si>
    <t>quy</t>
  </si>
  <si>
    <t>quz</t>
  </si>
  <si>
    <t>qva</t>
  </si>
  <si>
    <t>qvb</t>
  </si>
  <si>
    <t>qvc</t>
  </si>
  <si>
    <t>qvd</t>
  </si>
  <si>
    <t>qve</t>
  </si>
  <si>
    <t>qvf</t>
  </si>
  <si>
    <t>qvg</t>
  </si>
  <si>
    <t>qvh</t>
  </si>
  <si>
    <t>qvi</t>
  </si>
  <si>
    <t>qvj</t>
  </si>
  <si>
    <t>qvk</t>
  </si>
  <si>
    <t>qvl</t>
  </si>
  <si>
    <t>qvm</t>
  </si>
  <si>
    <t>qvn</t>
  </si>
  <si>
    <t>qvo</t>
  </si>
  <si>
    <t>qvp</t>
  </si>
  <si>
    <t>qvq</t>
  </si>
  <si>
    <t>qvr</t>
  </si>
  <si>
    <t>qvs</t>
  </si>
  <si>
    <t>qvt</t>
  </si>
  <si>
    <t>qvu</t>
  </si>
  <si>
    <t>qvv</t>
  </si>
  <si>
    <t>qvw</t>
  </si>
  <si>
    <t>qvx</t>
  </si>
  <si>
    <t>qvy</t>
  </si>
  <si>
    <t>qvz</t>
  </si>
  <si>
    <t>qwa</t>
  </si>
  <si>
    <t>qwb</t>
  </si>
  <si>
    <t>qwc</t>
  </si>
  <si>
    <t>qwd</t>
  </si>
  <si>
    <t>qwe</t>
  </si>
  <si>
    <t>qwf</t>
  </si>
  <si>
    <t>qwg</t>
  </si>
  <si>
    <t>qwh</t>
  </si>
  <si>
    <t>qwi</t>
  </si>
  <si>
    <t>qwj</t>
  </si>
  <si>
    <t>qwk</t>
  </si>
  <si>
    <t>qwl</t>
  </si>
  <si>
    <t>qwm</t>
  </si>
  <si>
    <t>qwn</t>
  </si>
  <si>
    <t>qwo</t>
  </si>
  <si>
    <t>qwp</t>
  </si>
  <si>
    <t>qwq</t>
  </si>
  <si>
    <t>qwr</t>
  </si>
  <si>
    <t>qws</t>
  </si>
  <si>
    <t>qwt</t>
  </si>
  <si>
    <t>qwu</t>
  </si>
  <si>
    <t>qwv</t>
  </si>
  <si>
    <t>qww</t>
  </si>
  <si>
    <t>qwx</t>
  </si>
  <si>
    <t>qwy</t>
  </si>
  <si>
    <t>qwz</t>
  </si>
  <si>
    <t>qxa</t>
  </si>
  <si>
    <t>qxb</t>
  </si>
  <si>
    <t>qxc</t>
  </si>
  <si>
    <t>qxd</t>
  </si>
  <si>
    <t>qxe</t>
  </si>
  <si>
    <t>qxf</t>
  </si>
  <si>
    <t>qxg</t>
  </si>
  <si>
    <t>qxh</t>
  </si>
  <si>
    <t>qxi</t>
  </si>
  <si>
    <t>qxj</t>
  </si>
  <si>
    <t>qxk</t>
  </si>
  <si>
    <t>qxl</t>
  </si>
  <si>
    <t>qxm</t>
  </si>
  <si>
    <t>qxn</t>
  </si>
  <si>
    <t>qxo</t>
  </si>
  <si>
    <t>qxp</t>
  </si>
  <si>
    <t>qxq</t>
  </si>
  <si>
    <t>qxr</t>
  </si>
  <si>
    <t>qxs</t>
  </si>
  <si>
    <t>qxt</t>
  </si>
  <si>
    <t>qxu</t>
  </si>
  <si>
    <t>qxv</t>
  </si>
  <si>
    <t>qxw</t>
  </si>
  <si>
    <t>qxx</t>
  </si>
  <si>
    <t>qxy</t>
  </si>
  <si>
    <t>qxz</t>
  </si>
  <si>
    <t>qya</t>
  </si>
  <si>
    <t>qyb</t>
  </si>
  <si>
    <t>qyc</t>
  </si>
  <si>
    <t>qyd</t>
  </si>
  <si>
    <t>qye</t>
  </si>
  <si>
    <t>qyf</t>
  </si>
  <si>
    <t>qyg</t>
  </si>
  <si>
    <t>qyh</t>
  </si>
  <si>
    <t>qyi</t>
  </si>
  <si>
    <t>qyj</t>
  </si>
  <si>
    <t>qyk</t>
  </si>
  <si>
    <t>qyl</t>
  </si>
  <si>
    <t>qym</t>
  </si>
  <si>
    <t>qyn</t>
  </si>
  <si>
    <t>qyo</t>
  </si>
  <si>
    <t>qyp</t>
  </si>
  <si>
    <t>qyq</t>
  </si>
  <si>
    <t>qyr</t>
  </si>
  <si>
    <t>qys</t>
  </si>
  <si>
    <t>qyt</t>
  </si>
  <si>
    <t>qyu</t>
  </si>
  <si>
    <t>qyv</t>
  </si>
  <si>
    <t>qyw</t>
  </si>
  <si>
    <t>qyx</t>
  </si>
  <si>
    <t>qyy</t>
  </si>
  <si>
    <t>qyz</t>
  </si>
  <si>
    <t>qza</t>
  </si>
  <si>
    <t>qzb</t>
  </si>
  <si>
    <t>qzc</t>
  </si>
  <si>
    <t>qzd</t>
  </si>
  <si>
    <t>qze</t>
  </si>
  <si>
    <t>qzf</t>
  </si>
  <si>
    <t>qzg</t>
  </si>
  <si>
    <t>qzh</t>
  </si>
  <si>
    <t>qzi</t>
  </si>
  <si>
    <t>qzj</t>
  </si>
  <si>
    <t>qzk</t>
  </si>
  <si>
    <t>qzl</t>
  </si>
  <si>
    <t>qzm</t>
  </si>
  <si>
    <t>qzn</t>
  </si>
  <si>
    <t>qzo</t>
  </si>
  <si>
    <t>qzp</t>
  </si>
  <si>
    <t>qzq</t>
  </si>
  <si>
    <t>qzr</t>
  </si>
  <si>
    <t>qzs</t>
  </si>
  <si>
    <t>qzt</t>
  </si>
  <si>
    <t>qzu</t>
  </si>
  <si>
    <t>qzv</t>
  </si>
  <si>
    <t>qzw</t>
  </si>
  <si>
    <t>qzx</t>
  </si>
  <si>
    <t>qzy</t>
  </si>
  <si>
    <t>qzz</t>
  </si>
  <si>
    <t>raa</t>
  </si>
  <si>
    <t>rab</t>
  </si>
  <si>
    <t>rac</t>
  </si>
  <si>
    <t>rad</t>
  </si>
  <si>
    <t>rae</t>
  </si>
  <si>
    <t>raf</t>
  </si>
  <si>
    <t>rag</t>
  </si>
  <si>
    <t>rah</t>
  </si>
  <si>
    <t>rai</t>
  </si>
  <si>
    <t>raj</t>
  </si>
  <si>
    <t>rak</t>
  </si>
  <si>
    <t>ral</t>
  </si>
  <si>
    <t>ram</t>
  </si>
  <si>
    <t>ran</t>
  </si>
  <si>
    <t>rao</t>
  </si>
  <si>
    <t>rap</t>
  </si>
  <si>
    <t>raq</t>
  </si>
  <si>
    <t>rar</t>
  </si>
  <si>
    <t>ras</t>
  </si>
  <si>
    <t>rat</t>
  </si>
  <si>
    <t>rau</t>
  </si>
  <si>
    <t>rav</t>
  </si>
  <si>
    <t>raw</t>
  </si>
  <si>
    <t>rax</t>
  </si>
  <si>
    <t>ray</t>
  </si>
  <si>
    <t>raz</t>
  </si>
  <si>
    <t>rba</t>
  </si>
  <si>
    <t>rbb</t>
  </si>
  <si>
    <t>rbc</t>
  </si>
  <si>
    <t>rbd</t>
  </si>
  <si>
    <t>rbe</t>
  </si>
  <si>
    <t>rbf</t>
  </si>
  <si>
    <t>rbg</t>
  </si>
  <si>
    <t>rbh</t>
  </si>
  <si>
    <t>rbi</t>
  </si>
  <si>
    <t>rbj</t>
  </si>
  <si>
    <t>rbk</t>
  </si>
  <si>
    <t>rbl</t>
  </si>
  <si>
    <t>rbm</t>
  </si>
  <si>
    <t>rbn</t>
  </si>
  <si>
    <t>rbo</t>
  </si>
  <si>
    <t>rbp</t>
  </si>
  <si>
    <t>rbq</t>
  </si>
  <si>
    <t>rbr</t>
  </si>
  <si>
    <t>rbs</t>
  </si>
  <si>
    <t>rbt</t>
  </si>
  <si>
    <t>rbu</t>
  </si>
  <si>
    <t>rbv</t>
  </si>
  <si>
    <t>rbw</t>
  </si>
  <si>
    <t>rbx</t>
  </si>
  <si>
    <t>rby</t>
  </si>
  <si>
    <t>rbz</t>
  </si>
  <si>
    <t>rca</t>
  </si>
  <si>
    <t>rcb</t>
  </si>
  <si>
    <t>rcc</t>
  </si>
  <si>
    <t>rcd</t>
  </si>
  <si>
    <t>rce</t>
  </si>
  <si>
    <t>rcf</t>
  </si>
  <si>
    <t>rcg</t>
  </si>
  <si>
    <t>rch</t>
  </si>
  <si>
    <t>rci</t>
  </si>
  <si>
    <t>rcj</t>
  </si>
  <si>
    <t>rck</t>
  </si>
  <si>
    <t>rcl</t>
  </si>
  <si>
    <t>rcm</t>
  </si>
  <si>
    <t>rcn</t>
  </si>
  <si>
    <t>rco</t>
  </si>
  <si>
    <t>rcp</t>
  </si>
  <si>
    <t>rcq</t>
  </si>
  <si>
    <t>rcr</t>
  </si>
  <si>
    <t>rcs</t>
  </si>
  <si>
    <t>rct</t>
  </si>
  <si>
    <t>rcu</t>
  </si>
  <si>
    <t>rcv</t>
  </si>
  <si>
    <t>rcw</t>
  </si>
  <si>
    <t>rcx</t>
  </si>
  <si>
    <t>rcy</t>
  </si>
  <si>
    <t>rcz</t>
  </si>
  <si>
    <t>rda</t>
  </si>
  <si>
    <t>rdb</t>
  </si>
  <si>
    <t>rdc</t>
  </si>
  <si>
    <t>rdd</t>
  </si>
  <si>
    <t>rde</t>
  </si>
  <si>
    <t>rdf</t>
  </si>
  <si>
    <t>rdg</t>
  </si>
  <si>
    <t>rdh</t>
  </si>
  <si>
    <t>rdi</t>
  </si>
  <si>
    <t>rdj</t>
  </si>
  <si>
    <t>rdk</t>
  </si>
  <si>
    <t>rdl</t>
  </si>
  <si>
    <t>rdm</t>
  </si>
  <si>
    <t>rdn</t>
  </si>
  <si>
    <t>rdo</t>
  </si>
  <si>
    <t>rdp</t>
  </si>
  <si>
    <t>rdq</t>
  </si>
  <si>
    <t>rdr</t>
  </si>
  <si>
    <t>rds</t>
  </si>
  <si>
    <t>rdt</t>
  </si>
  <si>
    <t>rdu</t>
  </si>
  <si>
    <t>rdv</t>
  </si>
  <si>
    <t>rdw</t>
  </si>
  <si>
    <t>rdx</t>
  </si>
  <si>
    <t>rdy</t>
  </si>
  <si>
    <t>rdz</t>
  </si>
  <si>
    <t>rea</t>
  </si>
  <si>
    <t>reb</t>
  </si>
  <si>
    <t>rec</t>
  </si>
  <si>
    <t>red</t>
  </si>
  <si>
    <t>ree</t>
  </si>
  <si>
    <t>ref</t>
  </si>
  <si>
    <t>reg</t>
  </si>
  <si>
    <t>reh</t>
  </si>
  <si>
    <t>rei</t>
  </si>
  <si>
    <t>rej</t>
  </si>
  <si>
    <t>rek</t>
  </si>
  <si>
    <t>rel</t>
  </si>
  <si>
    <t>rem</t>
  </si>
  <si>
    <t>ren</t>
  </si>
  <si>
    <t>reo</t>
  </si>
  <si>
    <t>rep</t>
  </si>
  <si>
    <t>req</t>
  </si>
  <si>
    <t>rer</t>
  </si>
  <si>
    <t>res</t>
  </si>
  <si>
    <t>ret</t>
  </si>
  <si>
    <t>reu</t>
  </si>
  <si>
    <t>rev</t>
  </si>
  <si>
    <t>rew</t>
  </si>
  <si>
    <t>rex</t>
  </si>
  <si>
    <t>rey</t>
  </si>
  <si>
    <t>rez</t>
  </si>
  <si>
    <t>rfa</t>
  </si>
  <si>
    <t>rfb</t>
  </si>
  <si>
    <t>rfc</t>
  </si>
  <si>
    <t>rfd</t>
  </si>
  <si>
    <t>rfe</t>
  </si>
  <si>
    <t>rff</t>
  </si>
  <si>
    <t>rfg</t>
  </si>
  <si>
    <t>rfh</t>
  </si>
  <si>
    <t>rfi</t>
  </si>
  <si>
    <t>rfj</t>
  </si>
  <si>
    <t>rfk</t>
  </si>
  <si>
    <t>rfl</t>
  </si>
  <si>
    <t>rfm</t>
  </si>
  <si>
    <t>rfn</t>
  </si>
  <si>
    <t>rfo</t>
  </si>
  <si>
    <t>rfp</t>
  </si>
  <si>
    <t>rfq</t>
  </si>
  <si>
    <t>rfr</t>
  </si>
  <si>
    <t>rfs</t>
  </si>
  <si>
    <t>rft</t>
  </si>
  <si>
    <t>rfu</t>
  </si>
  <si>
    <t>rfv</t>
  </si>
  <si>
    <t>rfw</t>
  </si>
  <si>
    <t>rfx</t>
  </si>
  <si>
    <t>rfy</t>
  </si>
  <si>
    <t>rfz</t>
  </si>
  <si>
    <t>rga</t>
  </si>
  <si>
    <t>rgb</t>
  </si>
  <si>
    <t>rgc</t>
  </si>
  <si>
    <t>rgd</t>
  </si>
  <si>
    <t>rge</t>
  </si>
  <si>
    <t>rgf</t>
  </si>
  <si>
    <t>rgg</t>
  </si>
  <si>
    <t>rgh</t>
  </si>
  <si>
    <t>rgi</t>
  </si>
  <si>
    <t>rgj</t>
  </si>
  <si>
    <t>rgk</t>
  </si>
  <si>
    <t>rgl</t>
  </si>
  <si>
    <t>rgm</t>
  </si>
  <si>
    <t>rgn</t>
  </si>
  <si>
    <t>rgo</t>
  </si>
  <si>
    <t>rgp</t>
  </si>
  <si>
    <t>rgq</t>
  </si>
  <si>
    <t>rgr</t>
  </si>
  <si>
    <t>rgs</t>
  </si>
  <si>
    <t>rgt</t>
  </si>
  <si>
    <t>rgu</t>
  </si>
  <si>
    <t>rgv</t>
  </si>
  <si>
    <t>rgw</t>
  </si>
  <si>
    <t>rgx</t>
  </si>
  <si>
    <t>rgy</t>
  </si>
  <si>
    <t>rgz</t>
  </si>
  <si>
    <t>rha</t>
  </si>
  <si>
    <t>rhb</t>
  </si>
  <si>
    <t>rhc</t>
  </si>
  <si>
    <t>rhd</t>
  </si>
  <si>
    <t>rhe</t>
  </si>
  <si>
    <t>rhf</t>
  </si>
  <si>
    <t>rhg</t>
  </si>
  <si>
    <t>rhh</t>
  </si>
  <si>
    <t>rhi</t>
  </si>
  <si>
    <t>rhj</t>
  </si>
  <si>
    <t>rhk</t>
  </si>
  <si>
    <t>rhl</t>
  </si>
  <si>
    <t>rhm</t>
  </si>
  <si>
    <t>rhn</t>
  </si>
  <si>
    <t>rho</t>
  </si>
  <si>
    <t>rhp</t>
  </si>
  <si>
    <t>rhq</t>
  </si>
  <si>
    <t>rhr</t>
  </si>
  <si>
    <t>rhs</t>
  </si>
  <si>
    <t>rht</t>
  </si>
  <si>
    <t>rhu</t>
  </si>
  <si>
    <t>rhv</t>
  </si>
  <si>
    <t>rhw</t>
  </si>
  <si>
    <t>rhx</t>
  </si>
  <si>
    <t>rhy</t>
  </si>
  <si>
    <t>rhz</t>
  </si>
  <si>
    <t>ria</t>
  </si>
  <si>
    <t>rib</t>
  </si>
  <si>
    <t>ric</t>
  </si>
  <si>
    <t>rid</t>
  </si>
  <si>
    <t>rie</t>
  </si>
  <si>
    <t>rif</t>
  </si>
  <si>
    <t>rig</t>
  </si>
  <si>
    <t>rih</t>
  </si>
  <si>
    <t>rii</t>
  </si>
  <si>
    <t>rij</t>
  </si>
  <si>
    <t>rik</t>
  </si>
  <si>
    <t>ril</t>
  </si>
  <si>
    <t>rim</t>
  </si>
  <si>
    <t>rin</t>
  </si>
  <si>
    <t>rio</t>
  </si>
  <si>
    <t>rip</t>
  </si>
  <si>
    <t>riq</t>
  </si>
  <si>
    <t>rir</t>
  </si>
  <si>
    <t>ris</t>
  </si>
  <si>
    <t>rit</t>
  </si>
  <si>
    <t>riu</t>
  </si>
  <si>
    <t>riv</t>
  </si>
  <si>
    <t>riw</t>
  </si>
  <si>
    <t>rix</t>
  </si>
  <si>
    <t>riy</t>
  </si>
  <si>
    <t>riz</t>
  </si>
  <si>
    <t>rja</t>
  </si>
  <si>
    <t>rjb</t>
  </si>
  <si>
    <t>rjc</t>
  </si>
  <si>
    <t>rjd</t>
  </si>
  <si>
    <t>rje</t>
  </si>
  <si>
    <t>rjf</t>
  </si>
  <si>
    <t>rjg</t>
  </si>
  <si>
    <t>rjh</t>
  </si>
  <si>
    <t>rji</t>
  </si>
  <si>
    <t>rjj</t>
  </si>
  <si>
    <t>rjk</t>
  </si>
  <si>
    <t>rjl</t>
  </si>
  <si>
    <t>rjm</t>
  </si>
  <si>
    <t>rjn</t>
  </si>
  <si>
    <t>rjo</t>
  </si>
  <si>
    <t>rjp</t>
  </si>
  <si>
    <t>rjq</t>
  </si>
  <si>
    <t>rjr</t>
  </si>
  <si>
    <t>rjs</t>
  </si>
  <si>
    <t>rjt</t>
  </si>
  <si>
    <t>rju</t>
  </si>
  <si>
    <t>rjv</t>
  </si>
  <si>
    <t>rjw</t>
  </si>
  <si>
    <t>rjx</t>
  </si>
  <si>
    <t>rjy</t>
  </si>
  <si>
    <t>rjz</t>
  </si>
  <si>
    <t>rka</t>
  </si>
  <si>
    <t>rkb</t>
  </si>
  <si>
    <t>rkc</t>
  </si>
  <si>
    <t>rkd</t>
  </si>
  <si>
    <t>rke</t>
  </si>
  <si>
    <t>rkf</t>
  </si>
  <si>
    <t>rkg</t>
  </si>
  <si>
    <t>rkh</t>
  </si>
  <si>
    <t>rki</t>
  </si>
  <si>
    <t>rkj</t>
  </si>
  <si>
    <t>rkk</t>
  </si>
  <si>
    <t>rkl</t>
  </si>
  <si>
    <t>rkm</t>
  </si>
  <si>
    <t>rkn</t>
  </si>
  <si>
    <t>rko</t>
  </si>
  <si>
    <t>rkp</t>
  </si>
  <si>
    <t>rkq</t>
  </si>
  <si>
    <t>rkr</t>
  </si>
  <si>
    <t>rks</t>
  </si>
  <si>
    <t>rkt</t>
  </si>
  <si>
    <t>rku</t>
  </si>
  <si>
    <t>rkv</t>
  </si>
  <si>
    <t>rkw</t>
  </si>
  <si>
    <t>rkx</t>
  </si>
  <si>
    <t>rky</t>
  </si>
  <si>
    <t>rkz</t>
  </si>
  <si>
    <t>rla</t>
  </si>
  <si>
    <t>rlb</t>
  </si>
  <si>
    <t>rlc</t>
  </si>
  <si>
    <t>rld</t>
  </si>
  <si>
    <t>rle</t>
  </si>
  <si>
    <t>rlf</t>
  </si>
  <si>
    <t>rlg</t>
  </si>
  <si>
    <t>rlh</t>
  </si>
  <si>
    <t>rli</t>
  </si>
  <si>
    <t>rlj</t>
  </si>
  <si>
    <t>rlk</t>
  </si>
  <si>
    <t>rll</t>
  </si>
  <si>
    <t>rlm</t>
  </si>
  <si>
    <t>rln</t>
  </si>
  <si>
    <t>rlo</t>
  </si>
  <si>
    <t>rlp</t>
  </si>
  <si>
    <t>rlq</t>
  </si>
  <si>
    <t>rlr</t>
  </si>
  <si>
    <t>rls</t>
  </si>
  <si>
    <t>rlt</t>
  </si>
  <si>
    <t>rlu</t>
  </si>
  <si>
    <t>rlv</t>
  </si>
  <si>
    <t>rlw</t>
  </si>
  <si>
    <t>rlx</t>
  </si>
  <si>
    <t>rly</t>
  </si>
  <si>
    <t>rlz</t>
  </si>
  <si>
    <t>rma</t>
  </si>
  <si>
    <t>rmb</t>
  </si>
  <si>
    <t>rmc</t>
  </si>
  <si>
    <t>rmd</t>
  </si>
  <si>
    <t>rme</t>
  </si>
  <si>
    <t>rmf</t>
  </si>
  <si>
    <t>rmg</t>
  </si>
  <si>
    <t>rmh</t>
  </si>
  <si>
    <t>rmi</t>
  </si>
  <si>
    <t>rmj</t>
  </si>
  <si>
    <t>rmk</t>
  </si>
  <si>
    <t>rml</t>
  </si>
  <si>
    <t>rmm</t>
  </si>
  <si>
    <t>rmn</t>
  </si>
  <si>
    <t>rmo</t>
  </si>
  <si>
    <t>rmp</t>
  </si>
  <si>
    <t>rmq</t>
  </si>
  <si>
    <t>rmr</t>
  </si>
  <si>
    <t>rms</t>
  </si>
  <si>
    <t>rmt</t>
  </si>
  <si>
    <t>rmu</t>
  </si>
  <si>
    <t>rmv</t>
  </si>
  <si>
    <t>rmw</t>
  </si>
  <si>
    <t>rmx</t>
  </si>
  <si>
    <t>rmy</t>
  </si>
  <si>
    <t>rmz</t>
  </si>
  <si>
    <t>rna</t>
  </si>
  <si>
    <t>rnb</t>
  </si>
  <si>
    <t>rnc</t>
  </si>
  <si>
    <t>rnd</t>
  </si>
  <si>
    <t>rne</t>
  </si>
  <si>
    <t>rnf</t>
  </si>
  <si>
    <t>rng</t>
  </si>
  <si>
    <t>rnh</t>
  </si>
  <si>
    <t>rni</t>
  </si>
  <si>
    <t>rnj</t>
  </si>
  <si>
    <t>rnk</t>
  </si>
  <si>
    <t>rnl</t>
  </si>
  <si>
    <t>rnm</t>
  </si>
  <si>
    <t>rnn</t>
  </si>
  <si>
    <t>rno</t>
  </si>
  <si>
    <t>rnp</t>
  </si>
  <si>
    <t>rnq</t>
  </si>
  <si>
    <t>rnr</t>
  </si>
  <si>
    <t>rns</t>
  </si>
  <si>
    <t>rnt</t>
  </si>
  <si>
    <t>rnu</t>
  </si>
  <si>
    <t>rnv</t>
  </si>
  <si>
    <t>rnw</t>
  </si>
  <si>
    <t>rnx</t>
  </si>
  <si>
    <t>rny</t>
  </si>
  <si>
    <t>rnz</t>
  </si>
  <si>
    <t>roa</t>
  </si>
  <si>
    <t>rob</t>
  </si>
  <si>
    <t>roc</t>
  </si>
  <si>
    <t>rod</t>
  </si>
  <si>
    <t>roe</t>
  </si>
  <si>
    <t>rof</t>
  </si>
  <si>
    <t>rog</t>
  </si>
  <si>
    <t>roh</t>
  </si>
  <si>
    <t>roi</t>
  </si>
  <si>
    <t>roj</t>
  </si>
  <si>
    <t>rok</t>
  </si>
  <si>
    <t>rol</t>
  </si>
  <si>
    <t>rom</t>
  </si>
  <si>
    <t>ron</t>
  </si>
  <si>
    <t>roo</t>
  </si>
  <si>
    <t>rop</t>
  </si>
  <si>
    <t>roq</t>
  </si>
  <si>
    <t>ror</t>
  </si>
  <si>
    <t>ros</t>
  </si>
  <si>
    <t>rot</t>
  </si>
  <si>
    <t>rou</t>
  </si>
  <si>
    <t>rov</t>
  </si>
  <si>
    <t>row</t>
  </si>
  <si>
    <t>rox</t>
  </si>
  <si>
    <t>roy</t>
  </si>
  <si>
    <t>roz</t>
  </si>
  <si>
    <t>rpa</t>
  </si>
  <si>
    <t>rpb</t>
  </si>
  <si>
    <t>rpc</t>
  </si>
  <si>
    <t>rpd</t>
  </si>
  <si>
    <t>rpe</t>
  </si>
  <si>
    <t>rpf</t>
  </si>
  <si>
    <t>rpg</t>
  </si>
  <si>
    <t>rph</t>
  </si>
  <si>
    <t>rpi</t>
  </si>
  <si>
    <t>rpj</t>
  </si>
  <si>
    <t>rpk</t>
  </si>
  <si>
    <t>rpl</t>
  </si>
  <si>
    <t>rpm</t>
  </si>
  <si>
    <t>rpn</t>
  </si>
  <si>
    <t>rpo</t>
  </si>
  <si>
    <t>rpp</t>
  </si>
  <si>
    <t>rpq</t>
  </si>
  <si>
    <t>rpr</t>
  </si>
  <si>
    <t>rps</t>
  </si>
  <si>
    <t>rpt</t>
  </si>
  <si>
    <t>rpu</t>
  </si>
  <si>
    <t>rpv</t>
  </si>
  <si>
    <t>rpw</t>
  </si>
  <si>
    <t>rpx</t>
  </si>
  <si>
    <t>rpy</t>
  </si>
  <si>
    <t>rpz</t>
  </si>
  <si>
    <t>rqa</t>
  </si>
  <si>
    <t>rqb</t>
  </si>
  <si>
    <t>rqc</t>
  </si>
  <si>
    <t>rqd</t>
  </si>
  <si>
    <t>rqe</t>
  </si>
  <si>
    <t>rqf</t>
  </si>
  <si>
    <t>rqg</t>
  </si>
  <si>
    <t>rqh</t>
  </si>
  <si>
    <t>rqi</t>
  </si>
  <si>
    <t>rqj</t>
  </si>
  <si>
    <t>rqk</t>
  </si>
  <si>
    <t>rql</t>
  </si>
  <si>
    <t>rqm</t>
  </si>
  <si>
    <t>rqn</t>
  </si>
  <si>
    <t>rqo</t>
  </si>
  <si>
    <t>rqp</t>
  </si>
  <si>
    <t>rqq</t>
  </si>
  <si>
    <t>rqr</t>
  </si>
  <si>
    <t>rqs</t>
  </si>
  <si>
    <t>rqt</t>
  </si>
  <si>
    <t>rqu</t>
  </si>
  <si>
    <t>rqv</t>
  </si>
  <si>
    <t>rqw</t>
  </si>
  <si>
    <t>rqx</t>
  </si>
  <si>
    <t>rqy</t>
  </si>
  <si>
    <t>rqz</t>
  </si>
  <si>
    <t>rra</t>
  </si>
  <si>
    <t>rrb</t>
  </si>
  <si>
    <t>rrc</t>
  </si>
  <si>
    <t>rrd</t>
  </si>
  <si>
    <t>rre</t>
  </si>
  <si>
    <t>rrf</t>
  </si>
  <si>
    <t>rrg</t>
  </si>
  <si>
    <t>rrh</t>
  </si>
  <si>
    <t>rri</t>
  </si>
  <si>
    <t>rrj</t>
  </si>
  <si>
    <t>rrk</t>
  </si>
  <si>
    <t>rrl</t>
  </si>
  <si>
    <t>rrm</t>
  </si>
  <si>
    <t>rrn</t>
  </si>
  <si>
    <t>rro</t>
  </si>
  <si>
    <t>rrp</t>
  </si>
  <si>
    <t>rrq</t>
  </si>
  <si>
    <t>rrr</t>
  </si>
  <si>
    <t>rrs</t>
  </si>
  <si>
    <t>rrt</t>
  </si>
  <si>
    <t>rru</t>
  </si>
  <si>
    <t>rrv</t>
  </si>
  <si>
    <t>rrw</t>
  </si>
  <si>
    <t>rrx</t>
  </si>
  <si>
    <t>rry</t>
  </si>
  <si>
    <t>rrz</t>
  </si>
  <si>
    <t>rsa</t>
  </si>
  <si>
    <t>rsb</t>
  </si>
  <si>
    <t>rsc</t>
  </si>
  <si>
    <t>rsd</t>
  </si>
  <si>
    <t>rse</t>
  </si>
  <si>
    <t>rsf</t>
  </si>
  <si>
    <t>rsg</t>
  </si>
  <si>
    <t>rsh</t>
  </si>
  <si>
    <t>rsi</t>
  </si>
  <si>
    <t>rsj</t>
  </si>
  <si>
    <t>rsk</t>
  </si>
  <si>
    <t>rsl</t>
  </si>
  <si>
    <t>rsm</t>
  </si>
  <si>
    <t>rsn</t>
  </si>
  <si>
    <t>rso</t>
  </si>
  <si>
    <t>rsp</t>
  </si>
  <si>
    <t>rsq</t>
  </si>
  <si>
    <t>rsr</t>
  </si>
  <si>
    <t>rss</t>
  </si>
  <si>
    <t>rst</t>
  </si>
  <si>
    <t>rsu</t>
  </si>
  <si>
    <t>rsv</t>
  </si>
  <si>
    <t>rsw</t>
  </si>
  <si>
    <t>rsx</t>
  </si>
  <si>
    <t>rsy</t>
  </si>
  <si>
    <t>rsz</t>
  </si>
  <si>
    <t>rta</t>
  </si>
  <si>
    <t>rtb</t>
  </si>
  <si>
    <t>rtc</t>
  </si>
  <si>
    <t>rtd</t>
  </si>
  <si>
    <t>rte</t>
  </si>
  <si>
    <t>rtf</t>
  </si>
  <si>
    <t>rtg</t>
  </si>
  <si>
    <t>rth</t>
  </si>
  <si>
    <t>rti</t>
  </si>
  <si>
    <t>rtj</t>
  </si>
  <si>
    <t>rtk</t>
  </si>
  <si>
    <t>rtl</t>
  </si>
  <si>
    <t>rtm</t>
  </si>
  <si>
    <t>rtn</t>
  </si>
  <si>
    <t>rto</t>
  </si>
  <si>
    <t>rtp</t>
  </si>
  <si>
    <t>rtq</t>
  </si>
  <si>
    <t>rtr</t>
  </si>
  <si>
    <t>rts</t>
  </si>
  <si>
    <t>rtt</t>
  </si>
  <si>
    <t>rtu</t>
  </si>
  <si>
    <t>rtv</t>
  </si>
  <si>
    <t>rtw</t>
  </si>
  <si>
    <t>rtx</t>
  </si>
  <si>
    <t>rty</t>
  </si>
  <si>
    <t>rtz</t>
  </si>
  <si>
    <t>rua</t>
  </si>
  <si>
    <t>rub</t>
  </si>
  <si>
    <t>ruc</t>
  </si>
  <si>
    <t>rud</t>
  </si>
  <si>
    <t>rue</t>
  </si>
  <si>
    <t>ruf</t>
  </si>
  <si>
    <t>rug</t>
  </si>
  <si>
    <t>ruh</t>
  </si>
  <si>
    <t>rui</t>
  </si>
  <si>
    <t>ruj</t>
  </si>
  <si>
    <t>ruk</t>
  </si>
  <si>
    <t>rul</t>
  </si>
  <si>
    <t>rum</t>
  </si>
  <si>
    <t>run</t>
  </si>
  <si>
    <t>ruo</t>
  </si>
  <si>
    <t>rup</t>
  </si>
  <si>
    <t>ruq</t>
  </si>
  <si>
    <t>rur</t>
  </si>
  <si>
    <t>rus</t>
  </si>
  <si>
    <t>rut</t>
  </si>
  <si>
    <t>ruu</t>
  </si>
  <si>
    <t>ruv</t>
  </si>
  <si>
    <t>ruw</t>
  </si>
  <si>
    <t>rux</t>
  </si>
  <si>
    <t>ruy</t>
  </si>
  <si>
    <t>ruz</t>
  </si>
  <si>
    <t>rva</t>
  </si>
  <si>
    <t>rvb</t>
  </si>
  <si>
    <t>rvc</t>
  </si>
  <si>
    <t>rvd</t>
  </si>
  <si>
    <t>rve</t>
  </si>
  <si>
    <t>rvf</t>
  </si>
  <si>
    <t>rvg</t>
  </si>
  <si>
    <t>rvh</t>
  </si>
  <si>
    <t>rvi</t>
  </si>
  <si>
    <t>rvj</t>
  </si>
  <si>
    <t>rvk</t>
  </si>
  <si>
    <t>rvl</t>
  </si>
  <si>
    <t>rvm</t>
  </si>
  <si>
    <t>rvn</t>
  </si>
  <si>
    <t>rvo</t>
  </si>
  <si>
    <t>rvp</t>
  </si>
  <si>
    <t>rvq</t>
  </si>
  <si>
    <t>rvr</t>
  </si>
  <si>
    <t>rvs</t>
  </si>
  <si>
    <t>rvt</t>
  </si>
  <si>
    <t>rvu</t>
  </si>
  <si>
    <t>rvv</t>
  </si>
  <si>
    <t>rvw</t>
  </si>
  <si>
    <t>rvx</t>
  </si>
  <si>
    <t>rvy</t>
  </si>
  <si>
    <t>rvz</t>
  </si>
  <si>
    <t>rwa</t>
  </si>
  <si>
    <t>rwb</t>
  </si>
  <si>
    <t>rwc</t>
  </si>
  <si>
    <t>rwd</t>
  </si>
  <si>
    <t>rwe</t>
  </si>
  <si>
    <t>rwf</t>
  </si>
  <si>
    <t>rwg</t>
  </si>
  <si>
    <t>rwh</t>
  </si>
  <si>
    <t>rwi</t>
  </si>
  <si>
    <t>rwj</t>
  </si>
  <si>
    <t>rwk</t>
  </si>
  <si>
    <t>rwl</t>
  </si>
  <si>
    <t>rwm</t>
  </si>
  <si>
    <t>rwn</t>
  </si>
  <si>
    <t>rwo</t>
  </si>
  <si>
    <t>rwp</t>
  </si>
  <si>
    <t>rwq</t>
  </si>
  <si>
    <t>rwr</t>
  </si>
  <si>
    <t>rws</t>
  </si>
  <si>
    <t>rwt</t>
  </si>
  <si>
    <t>rwu</t>
  </si>
  <si>
    <t>rwv</t>
  </si>
  <si>
    <t>rww</t>
  </si>
  <si>
    <t>rwx</t>
  </si>
  <si>
    <t>rwy</t>
  </si>
  <si>
    <t>rwz</t>
  </si>
  <si>
    <t>rxa</t>
  </si>
  <si>
    <t>rxb</t>
  </si>
  <si>
    <t>rxc</t>
  </si>
  <si>
    <t>rxd</t>
  </si>
  <si>
    <t>rxe</t>
  </si>
  <si>
    <t>rxf</t>
  </si>
  <si>
    <t>rxg</t>
  </si>
  <si>
    <t>rxh</t>
  </si>
  <si>
    <t>rxi</t>
  </si>
  <si>
    <t>rxj</t>
  </si>
  <si>
    <t>rxk</t>
  </si>
  <si>
    <t>rxl</t>
  </si>
  <si>
    <t>rxm</t>
  </si>
  <si>
    <t>rxn</t>
  </si>
  <si>
    <t>rxo</t>
  </si>
  <si>
    <t>rxp</t>
  </si>
  <si>
    <t>rxq</t>
  </si>
  <si>
    <t>rxr</t>
  </si>
  <si>
    <t>rxs</t>
  </si>
  <si>
    <t>rxt</t>
  </si>
  <si>
    <t>rxu</t>
  </si>
  <si>
    <t>rxv</t>
  </si>
  <si>
    <t>rxw</t>
  </si>
  <si>
    <t>rxx</t>
  </si>
  <si>
    <t>rxy</t>
  </si>
  <si>
    <t>rxz</t>
  </si>
  <si>
    <t>rya</t>
  </si>
  <si>
    <t>ryb</t>
  </si>
  <si>
    <t>ryc</t>
  </si>
  <si>
    <t>ryd</t>
  </si>
  <si>
    <t>rye</t>
  </si>
  <si>
    <t>ryf</t>
  </si>
  <si>
    <t>ryg</t>
  </si>
  <si>
    <t>ryh</t>
  </si>
  <si>
    <t>ryi</t>
  </si>
  <si>
    <t>ryj</t>
  </si>
  <si>
    <t>ryk</t>
  </si>
  <si>
    <t>ryl</t>
  </si>
  <si>
    <t>rym</t>
  </si>
  <si>
    <t>ryn</t>
  </si>
  <si>
    <t>ryo</t>
  </si>
  <si>
    <t>ryp</t>
  </si>
  <si>
    <t>ryq</t>
  </si>
  <si>
    <t>ryr</t>
  </si>
  <si>
    <t>rys</t>
  </si>
  <si>
    <t>ryt</t>
  </si>
  <si>
    <t>ryu</t>
  </si>
  <si>
    <t>ryv</t>
  </si>
  <si>
    <t>ryw</t>
  </si>
  <si>
    <t>ryx</t>
  </si>
  <si>
    <t>ryy</t>
  </si>
  <si>
    <t>ryz</t>
  </si>
  <si>
    <t>rza</t>
  </si>
  <si>
    <t>rzb</t>
  </si>
  <si>
    <t>rzc</t>
  </si>
  <si>
    <t>rzd</t>
  </si>
  <si>
    <t>rze</t>
  </si>
  <si>
    <t>rzf</t>
  </si>
  <si>
    <t>rzg</t>
  </si>
  <si>
    <t>rzh</t>
  </si>
  <si>
    <t>rzi</t>
  </si>
  <si>
    <t>rzj</t>
  </si>
  <si>
    <t>rzk</t>
  </si>
  <si>
    <t>rzl</t>
  </si>
  <si>
    <t>rzm</t>
  </si>
  <si>
    <t>rzn</t>
  </si>
  <si>
    <t>rzo</t>
  </si>
  <si>
    <t>rzp</t>
  </si>
  <si>
    <t>rzq</t>
  </si>
  <si>
    <t>rzr</t>
  </si>
  <si>
    <t>rzs</t>
  </si>
  <si>
    <t>rzt</t>
  </si>
  <si>
    <t>rzu</t>
  </si>
  <si>
    <t>rzv</t>
  </si>
  <si>
    <t>rzw</t>
  </si>
  <si>
    <t>rzx</t>
  </si>
  <si>
    <t>rzy</t>
  </si>
  <si>
    <t>rzz</t>
  </si>
  <si>
    <t>saa</t>
  </si>
  <si>
    <t>sab</t>
  </si>
  <si>
    <t>sac</t>
  </si>
  <si>
    <t>sad</t>
  </si>
  <si>
    <t>sae</t>
  </si>
  <si>
    <t>saf</t>
  </si>
  <si>
    <t>sag</t>
  </si>
  <si>
    <t>sah</t>
  </si>
  <si>
    <t>sai</t>
  </si>
  <si>
    <t>saj</t>
  </si>
  <si>
    <t>sak</t>
  </si>
  <si>
    <t>sal</t>
  </si>
  <si>
    <t>sam</t>
  </si>
  <si>
    <t>san</t>
  </si>
  <si>
    <t>sao</t>
  </si>
  <si>
    <t>sap</t>
  </si>
  <si>
    <t>saq</t>
  </si>
  <si>
    <t>sar</t>
  </si>
  <si>
    <t>sas</t>
  </si>
  <si>
    <t>sat</t>
  </si>
  <si>
    <t>sau</t>
  </si>
  <si>
    <t>sav</t>
  </si>
  <si>
    <t>saw</t>
  </si>
  <si>
    <t>sax</t>
  </si>
  <si>
    <t>say</t>
  </si>
  <si>
    <t>saz</t>
  </si>
  <si>
    <t>sba</t>
  </si>
  <si>
    <t>sbb</t>
  </si>
  <si>
    <t>sbc</t>
  </si>
  <si>
    <t>sbd</t>
  </si>
  <si>
    <t>sbe</t>
  </si>
  <si>
    <t>sbf</t>
  </si>
  <si>
    <t>sbg</t>
  </si>
  <si>
    <t>sbh</t>
  </si>
  <si>
    <t>sbi</t>
  </si>
  <si>
    <t>sbj</t>
  </si>
  <si>
    <t>sbk</t>
  </si>
  <si>
    <t>sbl</t>
  </si>
  <si>
    <t>sbm</t>
  </si>
  <si>
    <t>sbn</t>
  </si>
  <si>
    <t>sbo</t>
  </si>
  <si>
    <t>sbp</t>
  </si>
  <si>
    <t>sbq</t>
  </si>
  <si>
    <t>sbr</t>
  </si>
  <si>
    <t>sbs</t>
  </si>
  <si>
    <t>sbt</t>
  </si>
  <si>
    <t>sbu</t>
  </si>
  <si>
    <t>sbv</t>
  </si>
  <si>
    <t>sbw</t>
  </si>
  <si>
    <t>sbx</t>
  </si>
  <si>
    <t>sby</t>
  </si>
  <si>
    <t>sbz</t>
  </si>
  <si>
    <t>sca</t>
  </si>
  <si>
    <t>scb</t>
  </si>
  <si>
    <t>scc</t>
  </si>
  <si>
    <t>scd</t>
  </si>
  <si>
    <t>sce</t>
  </si>
  <si>
    <t>scf</t>
  </si>
  <si>
    <t>scg</t>
  </si>
  <si>
    <t>sch</t>
  </si>
  <si>
    <t>sci</t>
  </si>
  <si>
    <t>scj</t>
  </si>
  <si>
    <t>sck</t>
  </si>
  <si>
    <t>scl</t>
  </si>
  <si>
    <t>scm</t>
  </si>
  <si>
    <t>scn</t>
  </si>
  <si>
    <t>sco</t>
  </si>
  <si>
    <t>scp</t>
  </si>
  <si>
    <t>scq</t>
  </si>
  <si>
    <t>scr</t>
  </si>
  <si>
    <t>scs</t>
  </si>
  <si>
    <t>sct</t>
  </si>
  <si>
    <t>scu</t>
  </si>
  <si>
    <t>scv</t>
  </si>
  <si>
    <t>scw</t>
  </si>
  <si>
    <t>scx</t>
  </si>
  <si>
    <t>scy</t>
  </si>
  <si>
    <t>scz</t>
  </si>
  <si>
    <t>sda</t>
  </si>
  <si>
    <t>sdb</t>
  </si>
  <si>
    <t>sdc</t>
  </si>
  <si>
    <t>sdd</t>
  </si>
  <si>
    <t>sde</t>
  </si>
  <si>
    <t>sdf</t>
  </si>
  <si>
    <t>sdg</t>
  </si>
  <si>
    <t>sdh</t>
  </si>
  <si>
    <t>sdi</t>
  </si>
  <si>
    <t>sdj</t>
  </si>
  <si>
    <t>sdk</t>
  </si>
  <si>
    <t>sdl</t>
  </si>
  <si>
    <t>sdm</t>
  </si>
  <si>
    <t>sdn</t>
  </si>
  <si>
    <t>sdo</t>
  </si>
  <si>
    <t>sdp</t>
  </si>
  <si>
    <t>sdq</t>
  </si>
  <si>
    <t>sdr</t>
  </si>
  <si>
    <t>sds</t>
  </si>
  <si>
    <t>sdt</t>
  </si>
  <si>
    <t>sdu</t>
  </si>
  <si>
    <t>sdv</t>
  </si>
  <si>
    <t>sdw</t>
  </si>
  <si>
    <t>sdx</t>
  </si>
  <si>
    <t>sdy</t>
  </si>
  <si>
    <t>sdz</t>
  </si>
  <si>
    <t>sea</t>
  </si>
  <si>
    <t>seb</t>
  </si>
  <si>
    <t>sec</t>
  </si>
  <si>
    <t>sed</t>
  </si>
  <si>
    <t>see</t>
  </si>
  <si>
    <t>sef</t>
  </si>
  <si>
    <t>seg</t>
  </si>
  <si>
    <t>seh</t>
  </si>
  <si>
    <t>sei</t>
  </si>
  <si>
    <t>sej</t>
  </si>
  <si>
    <t>sek</t>
  </si>
  <si>
    <t>sel</t>
  </si>
  <si>
    <t>sem</t>
  </si>
  <si>
    <t>sen</t>
  </si>
  <si>
    <t>seo</t>
  </si>
  <si>
    <t>sep</t>
  </si>
  <si>
    <t>seq</t>
  </si>
  <si>
    <t>ser</t>
  </si>
  <si>
    <t>ses</t>
  </si>
  <si>
    <t>set</t>
  </si>
  <si>
    <t>seu</t>
  </si>
  <si>
    <t>sev</t>
  </si>
  <si>
    <t>sew</t>
  </si>
  <si>
    <t>sex</t>
  </si>
  <si>
    <t>sey</t>
  </si>
  <si>
    <t>sez</t>
  </si>
  <si>
    <t>sfa</t>
  </si>
  <si>
    <t>sfb</t>
  </si>
  <si>
    <t>sfc</t>
  </si>
  <si>
    <t>sfd</t>
  </si>
  <si>
    <t>sfe</t>
  </si>
  <si>
    <t>sff</t>
  </si>
  <si>
    <t>sfg</t>
  </si>
  <si>
    <t>sfh</t>
  </si>
  <si>
    <t>sfi</t>
  </si>
  <si>
    <t>sfj</t>
  </si>
  <si>
    <t>sfk</t>
  </si>
  <si>
    <t>sfl</t>
  </si>
  <si>
    <t>sfm</t>
  </si>
  <si>
    <t>sfn</t>
  </si>
  <si>
    <t>sfo</t>
  </si>
  <si>
    <t>sfp</t>
  </si>
  <si>
    <t>sfq</t>
  </si>
  <si>
    <t>sfr</t>
  </si>
  <si>
    <t>sfs</t>
  </si>
  <si>
    <t>sft</t>
  </si>
  <si>
    <t>sfu</t>
  </si>
  <si>
    <t>sfv</t>
  </si>
  <si>
    <t>sfw</t>
  </si>
  <si>
    <t>sfx</t>
  </si>
  <si>
    <t>sfy</t>
  </si>
  <si>
    <t>sfz</t>
  </si>
  <si>
    <t>sga</t>
  </si>
  <si>
    <t>sgb</t>
  </si>
  <si>
    <t>sgc</t>
  </si>
  <si>
    <t>sgd</t>
  </si>
  <si>
    <t>sge</t>
  </si>
  <si>
    <t>sgf</t>
  </si>
  <si>
    <t>sgg</t>
  </si>
  <si>
    <t>sgh</t>
  </si>
  <si>
    <t>sgi</t>
  </si>
  <si>
    <t>sgj</t>
  </si>
  <si>
    <t>sgk</t>
  </si>
  <si>
    <t>sgl</t>
  </si>
  <si>
    <t>sgm</t>
  </si>
  <si>
    <t>sgn</t>
  </si>
  <si>
    <t>sgo</t>
  </si>
  <si>
    <t>sgp</t>
  </si>
  <si>
    <t>sgq</t>
  </si>
  <si>
    <t>sgr</t>
  </si>
  <si>
    <t>sgs</t>
  </si>
  <si>
    <t>sgt</t>
  </si>
  <si>
    <t>sgu</t>
  </si>
  <si>
    <t>sgv</t>
  </si>
  <si>
    <t>sgw</t>
  </si>
  <si>
    <t>sgx</t>
  </si>
  <si>
    <t>sgy</t>
  </si>
  <si>
    <t>sgz</t>
  </si>
  <si>
    <t>sha</t>
  </si>
  <si>
    <t>shb</t>
  </si>
  <si>
    <t>shc</t>
  </si>
  <si>
    <t>shd</t>
  </si>
  <si>
    <t>she</t>
  </si>
  <si>
    <t>shf</t>
  </si>
  <si>
    <t>shg</t>
  </si>
  <si>
    <t>shh</t>
  </si>
  <si>
    <t>shi</t>
  </si>
  <si>
    <t>shj</t>
  </si>
  <si>
    <t>shk</t>
  </si>
  <si>
    <t>shl</t>
  </si>
  <si>
    <t>shm</t>
  </si>
  <si>
    <t>shn</t>
  </si>
  <si>
    <t>sho</t>
  </si>
  <si>
    <t>shp</t>
  </si>
  <si>
    <t>shq</t>
  </si>
  <si>
    <t>shr</t>
  </si>
  <si>
    <t>shs</t>
  </si>
  <si>
    <t>sht</t>
  </si>
  <si>
    <t>shu</t>
  </si>
  <si>
    <t>shv</t>
  </si>
  <si>
    <t>shw</t>
  </si>
  <si>
    <t>shx</t>
  </si>
  <si>
    <t>shy</t>
  </si>
  <si>
    <t>shz</t>
  </si>
  <si>
    <t>sia</t>
  </si>
  <si>
    <t>sib</t>
  </si>
  <si>
    <t>sic</t>
  </si>
  <si>
    <t>sid</t>
  </si>
  <si>
    <t>sie</t>
  </si>
  <si>
    <t>sif</t>
  </si>
  <si>
    <t>sig</t>
  </si>
  <si>
    <t>sih</t>
  </si>
  <si>
    <t>sii</t>
  </si>
  <si>
    <t>sij</t>
  </si>
  <si>
    <t>sik</t>
  </si>
  <si>
    <t>sil</t>
  </si>
  <si>
    <t>sim</t>
  </si>
  <si>
    <t>sin</t>
  </si>
  <si>
    <t>sio</t>
  </si>
  <si>
    <t>sip</t>
  </si>
  <si>
    <t>siq</t>
  </si>
  <si>
    <t>sir</t>
  </si>
  <si>
    <t>sis</t>
  </si>
  <si>
    <t>sit</t>
  </si>
  <si>
    <t>siu</t>
  </si>
  <si>
    <t>siv</t>
  </si>
  <si>
    <t>siw</t>
  </si>
  <si>
    <t>six</t>
  </si>
  <si>
    <t>siy</t>
  </si>
  <si>
    <t>siz</t>
  </si>
  <si>
    <t>sja</t>
  </si>
  <si>
    <t>sjb</t>
  </si>
  <si>
    <t>sjc</t>
  </si>
  <si>
    <t>sjd</t>
  </si>
  <si>
    <t>sje</t>
  </si>
  <si>
    <t>sjf</t>
  </si>
  <si>
    <t>sjg</t>
  </si>
  <si>
    <t>sjh</t>
  </si>
  <si>
    <t>sji</t>
  </si>
  <si>
    <t>sjj</t>
  </si>
  <si>
    <t>sjk</t>
  </si>
  <si>
    <t>sjl</t>
  </si>
  <si>
    <t>sjm</t>
  </si>
  <si>
    <t>sjn</t>
  </si>
  <si>
    <t>sjo</t>
  </si>
  <si>
    <t>sjp</t>
  </si>
  <si>
    <t>sjq</t>
  </si>
  <si>
    <t>sjr</t>
  </si>
  <si>
    <t>sjs</t>
  </si>
  <si>
    <t>sjt</t>
  </si>
  <si>
    <t>sju</t>
  </si>
  <si>
    <t>sjv</t>
  </si>
  <si>
    <t>sjw</t>
  </si>
  <si>
    <t>sjx</t>
  </si>
  <si>
    <t>sjy</t>
  </si>
  <si>
    <t>sjz</t>
  </si>
  <si>
    <t>ska</t>
  </si>
  <si>
    <t>skb</t>
  </si>
  <si>
    <t>skc</t>
  </si>
  <si>
    <t>skd</t>
  </si>
  <si>
    <t>ske</t>
  </si>
  <si>
    <t>skf</t>
  </si>
  <si>
    <t>skg</t>
  </si>
  <si>
    <t>skh</t>
  </si>
  <si>
    <t>ski</t>
  </si>
  <si>
    <t>skj</t>
  </si>
  <si>
    <t>skk</t>
  </si>
  <si>
    <t>skl</t>
  </si>
  <si>
    <t>skm</t>
  </si>
  <si>
    <t>skn</t>
  </si>
  <si>
    <t>sko</t>
  </si>
  <si>
    <t>skp</t>
  </si>
  <si>
    <t>skq</t>
  </si>
  <si>
    <t>skr</t>
  </si>
  <si>
    <t>sks</t>
  </si>
  <si>
    <t>skt</t>
  </si>
  <si>
    <t>sku</t>
  </si>
  <si>
    <t>skv</t>
  </si>
  <si>
    <t>skw</t>
  </si>
  <si>
    <t>skx</t>
  </si>
  <si>
    <t>sky</t>
  </si>
  <si>
    <t>skz</t>
  </si>
  <si>
    <t>sla</t>
  </si>
  <si>
    <t>slb</t>
  </si>
  <si>
    <t>slc</t>
  </si>
  <si>
    <t>sld</t>
  </si>
  <si>
    <t>sle</t>
  </si>
  <si>
    <t>slf</t>
  </si>
  <si>
    <t>slg</t>
  </si>
  <si>
    <t>slh</t>
  </si>
  <si>
    <t>sli</t>
  </si>
  <si>
    <t>slj</t>
  </si>
  <si>
    <t>slk</t>
  </si>
  <si>
    <t>sll</t>
  </si>
  <si>
    <t>slm</t>
  </si>
  <si>
    <t>sln</t>
  </si>
  <si>
    <t>slo</t>
  </si>
  <si>
    <t>slp</t>
  </si>
  <si>
    <t>slq</t>
  </si>
  <si>
    <t>slr</t>
  </si>
  <si>
    <t>sls</t>
  </si>
  <si>
    <t>slt</t>
  </si>
  <si>
    <t>slu</t>
  </si>
  <si>
    <t>slv</t>
  </si>
  <si>
    <t>slw</t>
  </si>
  <si>
    <t>slx</t>
  </si>
  <si>
    <t>sly</t>
  </si>
  <si>
    <t>slz</t>
  </si>
  <si>
    <t>sma</t>
  </si>
  <si>
    <t>smb</t>
  </si>
  <si>
    <t>smc</t>
  </si>
  <si>
    <t>smd</t>
  </si>
  <si>
    <t>sme</t>
  </si>
  <si>
    <t>smf</t>
  </si>
  <si>
    <t>smg</t>
  </si>
  <si>
    <t>smh</t>
  </si>
  <si>
    <t>smi</t>
  </si>
  <si>
    <t>smj</t>
  </si>
  <si>
    <t>smk</t>
  </si>
  <si>
    <t>sml</t>
  </si>
  <si>
    <t>smm</t>
  </si>
  <si>
    <t>smn</t>
  </si>
  <si>
    <t>smo</t>
  </si>
  <si>
    <t>smp</t>
  </si>
  <si>
    <t>smq</t>
  </si>
  <si>
    <t>smr</t>
  </si>
  <si>
    <t>sms</t>
  </si>
  <si>
    <t>smt</t>
  </si>
  <si>
    <t>smu</t>
  </si>
  <si>
    <t>smv</t>
  </si>
  <si>
    <t>smw</t>
  </si>
  <si>
    <t>smx</t>
  </si>
  <si>
    <t>smy</t>
  </si>
  <si>
    <t>smz</t>
  </si>
  <si>
    <t>sna</t>
  </si>
  <si>
    <t>snb</t>
  </si>
  <si>
    <t>snc</t>
  </si>
  <si>
    <t>snd</t>
  </si>
  <si>
    <t>sne</t>
  </si>
  <si>
    <t>snf</t>
  </si>
  <si>
    <t>sng</t>
  </si>
  <si>
    <t>snh</t>
  </si>
  <si>
    <t>sni</t>
  </si>
  <si>
    <t>snj</t>
  </si>
  <si>
    <t>snk</t>
  </si>
  <si>
    <t>snl</t>
  </si>
  <si>
    <t>snm</t>
  </si>
  <si>
    <t>snn</t>
  </si>
  <si>
    <t>sno</t>
  </si>
  <si>
    <t>snp</t>
  </si>
  <si>
    <t>snq</t>
  </si>
  <si>
    <t>snr</t>
  </si>
  <si>
    <t>sns</t>
  </si>
  <si>
    <t>snt</t>
  </si>
  <si>
    <t>snu</t>
  </si>
  <si>
    <t>snv</t>
  </si>
  <si>
    <t>snw</t>
  </si>
  <si>
    <t>snx</t>
  </si>
  <si>
    <t>sny</t>
  </si>
  <si>
    <t>snz</t>
  </si>
  <si>
    <t>soa</t>
  </si>
  <si>
    <t>sob</t>
  </si>
  <si>
    <t>soc</t>
  </si>
  <si>
    <t>sod</t>
  </si>
  <si>
    <t>soe</t>
  </si>
  <si>
    <t>sof</t>
  </si>
  <si>
    <t>sog</t>
  </si>
  <si>
    <t>soh</t>
  </si>
  <si>
    <t>soi</t>
  </si>
  <si>
    <t>soj</t>
  </si>
  <si>
    <t>sok</t>
  </si>
  <si>
    <t>sol</t>
  </si>
  <si>
    <t>som</t>
  </si>
  <si>
    <t>son</t>
  </si>
  <si>
    <t>soo</t>
  </si>
  <si>
    <t>sop</t>
  </si>
  <si>
    <t>soq</t>
  </si>
  <si>
    <t>sor</t>
  </si>
  <si>
    <t>sos</t>
  </si>
  <si>
    <t>sot</t>
  </si>
  <si>
    <t>sou</t>
  </si>
  <si>
    <t>sov</t>
  </si>
  <si>
    <t>sow</t>
  </si>
  <si>
    <t>sox</t>
  </si>
  <si>
    <t>soy</t>
  </si>
  <si>
    <t>soz</t>
  </si>
  <si>
    <t>spa</t>
  </si>
  <si>
    <t>spb</t>
  </si>
  <si>
    <t>spc</t>
  </si>
  <si>
    <t>spd</t>
  </si>
  <si>
    <t>spe</t>
  </si>
  <si>
    <t>spf</t>
  </si>
  <si>
    <t>spg</t>
  </si>
  <si>
    <t>sph</t>
  </si>
  <si>
    <t>spi</t>
  </si>
  <si>
    <t>spj</t>
  </si>
  <si>
    <t>spk</t>
  </si>
  <si>
    <t>spl</t>
  </si>
  <si>
    <t>spm</t>
  </si>
  <si>
    <t>spn</t>
  </si>
  <si>
    <t>spo</t>
  </si>
  <si>
    <t>spp</t>
  </si>
  <si>
    <t>spq</t>
  </si>
  <si>
    <t>spr</t>
  </si>
  <si>
    <t>sps</t>
  </si>
  <si>
    <t>spt</t>
  </si>
  <si>
    <t>spu</t>
  </si>
  <si>
    <t>spv</t>
  </si>
  <si>
    <t>spw</t>
  </si>
  <si>
    <t>spx</t>
  </si>
  <si>
    <t>spy</t>
  </si>
  <si>
    <t>spz</t>
  </si>
  <si>
    <t>sqa</t>
  </si>
  <si>
    <t>sqb</t>
  </si>
  <si>
    <t>sqc</t>
  </si>
  <si>
    <t>sqd</t>
  </si>
  <si>
    <t>sqe</t>
  </si>
  <si>
    <t>sqf</t>
  </si>
  <si>
    <t>sqg</t>
  </si>
  <si>
    <t>sqh</t>
  </si>
  <si>
    <t>sqi</t>
  </si>
  <si>
    <t>sqj</t>
  </si>
  <si>
    <t>sqk</t>
  </si>
  <si>
    <t>sql</t>
  </si>
  <si>
    <t>sqm</t>
  </si>
  <si>
    <t>sqn</t>
  </si>
  <si>
    <t>sqo</t>
  </si>
  <si>
    <t>sqp</t>
  </si>
  <si>
    <t>sqq</t>
  </si>
  <si>
    <t>sqr</t>
  </si>
  <si>
    <t>sqs</t>
  </si>
  <si>
    <t>sqt</t>
  </si>
  <si>
    <t>squ</t>
  </si>
  <si>
    <t>sqv</t>
  </si>
  <si>
    <t>sqw</t>
  </si>
  <si>
    <t>sqx</t>
  </si>
  <si>
    <t>sqy</t>
  </si>
  <si>
    <t>sqz</t>
  </si>
  <si>
    <t>sra</t>
  </si>
  <si>
    <t>srb</t>
  </si>
  <si>
    <t>src</t>
  </si>
  <si>
    <t>srd</t>
  </si>
  <si>
    <t>sre</t>
  </si>
  <si>
    <t>srf</t>
  </si>
  <si>
    <t>srg</t>
  </si>
  <si>
    <t>srh</t>
  </si>
  <si>
    <t>sri</t>
  </si>
  <si>
    <t>srj</t>
  </si>
  <si>
    <t>srk</t>
  </si>
  <si>
    <t>srl</t>
  </si>
  <si>
    <t>srm</t>
  </si>
  <si>
    <t>srn</t>
  </si>
  <si>
    <t>sro</t>
  </si>
  <si>
    <t>srp</t>
  </si>
  <si>
    <t>srq</t>
  </si>
  <si>
    <t>srr</t>
  </si>
  <si>
    <t>srs</t>
  </si>
  <si>
    <t>srt</t>
  </si>
  <si>
    <t>sru</t>
  </si>
  <si>
    <t>srv</t>
  </si>
  <si>
    <t>srw</t>
  </si>
  <si>
    <t>srx</t>
  </si>
  <si>
    <t>sry</t>
  </si>
  <si>
    <t>srz</t>
  </si>
  <si>
    <t>ssa</t>
  </si>
  <si>
    <t>ssb</t>
  </si>
  <si>
    <t>ssc</t>
  </si>
  <si>
    <t>ssd</t>
  </si>
  <si>
    <t>sse</t>
  </si>
  <si>
    <t>ssf</t>
  </si>
  <si>
    <t>ssg</t>
  </si>
  <si>
    <t>ssh</t>
  </si>
  <si>
    <t>ssi</t>
  </si>
  <si>
    <t>ssj</t>
  </si>
  <si>
    <t>ssk</t>
  </si>
  <si>
    <t>ssl</t>
  </si>
  <si>
    <t>ssm</t>
  </si>
  <si>
    <t>ssn</t>
  </si>
  <si>
    <t>sso</t>
  </si>
  <si>
    <t>ssp</t>
  </si>
  <si>
    <t>ssq</t>
  </si>
  <si>
    <t>ssr</t>
  </si>
  <si>
    <t>sss</t>
  </si>
  <si>
    <t>sst</t>
  </si>
  <si>
    <t>ssu</t>
  </si>
  <si>
    <t>ssv</t>
  </si>
  <si>
    <t>ssw</t>
  </si>
  <si>
    <t>ssx</t>
  </si>
  <si>
    <t>ssy</t>
  </si>
  <si>
    <t>ssz</t>
  </si>
  <si>
    <t>sta</t>
  </si>
  <si>
    <t>stb</t>
  </si>
  <si>
    <t>stc</t>
  </si>
  <si>
    <t>std</t>
  </si>
  <si>
    <t>ste</t>
  </si>
  <si>
    <t>stf</t>
  </si>
  <si>
    <t>stg</t>
  </si>
  <si>
    <t>sth</t>
  </si>
  <si>
    <t>sti</t>
  </si>
  <si>
    <t>stj</t>
  </si>
  <si>
    <t>stk</t>
  </si>
  <si>
    <t>stl</t>
  </si>
  <si>
    <t>stm</t>
  </si>
  <si>
    <t>stn</t>
  </si>
  <si>
    <t>sto</t>
  </si>
  <si>
    <t>stp</t>
  </si>
  <si>
    <t>stq</t>
  </si>
  <si>
    <t>str</t>
  </si>
  <si>
    <t>sts</t>
  </si>
  <si>
    <t>stt</t>
  </si>
  <si>
    <t>stu</t>
  </si>
  <si>
    <t>stv</t>
  </si>
  <si>
    <t>stw</t>
  </si>
  <si>
    <t>stx</t>
  </si>
  <si>
    <t>sty</t>
  </si>
  <si>
    <t>stz</t>
  </si>
  <si>
    <t>sua</t>
  </si>
  <si>
    <t>sub</t>
  </si>
  <si>
    <t>suc</t>
  </si>
  <si>
    <t>sud</t>
  </si>
  <si>
    <t>sue</t>
  </si>
  <si>
    <t>suf</t>
  </si>
  <si>
    <t>sug</t>
  </si>
  <si>
    <t>suh</t>
  </si>
  <si>
    <t>sui</t>
  </si>
  <si>
    <t>suj</t>
  </si>
  <si>
    <t>suk</t>
  </si>
  <si>
    <t>sul</t>
  </si>
  <si>
    <t>sum</t>
  </si>
  <si>
    <t>sun</t>
  </si>
  <si>
    <t>suo</t>
  </si>
  <si>
    <t>sup</t>
  </si>
  <si>
    <t>suq</t>
  </si>
  <si>
    <t>sur</t>
  </si>
  <si>
    <t>sus</t>
  </si>
  <si>
    <t>sut</t>
  </si>
  <si>
    <t>suu</t>
  </si>
  <si>
    <t>suv</t>
  </si>
  <si>
    <t>suw</t>
  </si>
  <si>
    <t>sux</t>
  </si>
  <si>
    <t>suy</t>
  </si>
  <si>
    <t>suz</t>
  </si>
  <si>
    <t>sva</t>
  </si>
  <si>
    <t>svb</t>
  </si>
  <si>
    <t>svc</t>
  </si>
  <si>
    <t>svd</t>
  </si>
  <si>
    <t>sve</t>
  </si>
  <si>
    <t>svf</t>
  </si>
  <si>
    <t>svg</t>
  </si>
  <si>
    <t>svh</t>
  </si>
  <si>
    <t>svi</t>
  </si>
  <si>
    <t>svj</t>
  </si>
  <si>
    <t>svk</t>
  </si>
  <si>
    <t>svl</t>
  </si>
  <si>
    <t>svm</t>
  </si>
  <si>
    <t>svn</t>
  </si>
  <si>
    <t>svo</t>
  </si>
  <si>
    <t>svp</t>
  </si>
  <si>
    <t>svq</t>
  </si>
  <si>
    <t>svr</t>
  </si>
  <si>
    <t>svs</t>
  </si>
  <si>
    <t>svt</t>
  </si>
  <si>
    <t>svu</t>
  </si>
  <si>
    <t>svv</t>
  </si>
  <si>
    <t>svw</t>
  </si>
  <si>
    <t>svx</t>
  </si>
  <si>
    <t>svy</t>
  </si>
  <si>
    <t>svz</t>
  </si>
  <si>
    <t>swa</t>
  </si>
  <si>
    <t>swb</t>
  </si>
  <si>
    <t>swc</t>
  </si>
  <si>
    <t>swd</t>
  </si>
  <si>
    <t>swe</t>
  </si>
  <si>
    <t>swf</t>
  </si>
  <si>
    <t>swg</t>
  </si>
  <si>
    <t>swh</t>
  </si>
  <si>
    <t>swi</t>
  </si>
  <si>
    <t>swj</t>
  </si>
  <si>
    <t>swk</t>
  </si>
  <si>
    <t>swl</t>
  </si>
  <si>
    <t>swm</t>
  </si>
  <si>
    <t>swn</t>
  </si>
  <si>
    <t>swo</t>
  </si>
  <si>
    <t>swp</t>
  </si>
  <si>
    <t>swq</t>
  </si>
  <si>
    <t>swr</t>
  </si>
  <si>
    <t>sws</t>
  </si>
  <si>
    <t>swt</t>
  </si>
  <si>
    <t>swu</t>
  </si>
  <si>
    <t>swv</t>
  </si>
  <si>
    <t>sww</t>
  </si>
  <si>
    <t>swx</t>
  </si>
  <si>
    <t>swy</t>
  </si>
  <si>
    <t>swz</t>
  </si>
  <si>
    <t>sxa</t>
  </si>
  <si>
    <t>sxb</t>
  </si>
  <si>
    <t>sxc</t>
  </si>
  <si>
    <t>sxd</t>
  </si>
  <si>
    <t>sxe</t>
  </si>
  <si>
    <t>sxf</t>
  </si>
  <si>
    <t>sxg</t>
  </si>
  <si>
    <t>sxh</t>
  </si>
  <si>
    <t>sxi</t>
  </si>
  <si>
    <t>sxj</t>
  </si>
  <si>
    <t>sxk</t>
  </si>
  <si>
    <t>sxl</t>
  </si>
  <si>
    <t>sxm</t>
  </si>
  <si>
    <t>sxn</t>
  </si>
  <si>
    <t>sxo</t>
  </si>
  <si>
    <t>sxp</t>
  </si>
  <si>
    <t>sxq</t>
  </si>
  <si>
    <t>sxr</t>
  </si>
  <si>
    <t>sxs</t>
  </si>
  <si>
    <t>sxt</t>
  </si>
  <si>
    <t>sxu</t>
  </si>
  <si>
    <t>sxv</t>
  </si>
  <si>
    <t>sxw</t>
  </si>
  <si>
    <t>sxx</t>
  </si>
  <si>
    <t>sxy</t>
  </si>
  <si>
    <t>sxz</t>
  </si>
  <si>
    <t>sya</t>
  </si>
  <si>
    <t>syb</t>
  </si>
  <si>
    <t>syc</t>
  </si>
  <si>
    <t>syd</t>
  </si>
  <si>
    <t>sye</t>
  </si>
  <si>
    <t>syf</t>
  </si>
  <si>
    <t>syg</t>
  </si>
  <si>
    <t>syh</t>
  </si>
  <si>
    <t>syi</t>
  </si>
  <si>
    <t>syj</t>
  </si>
  <si>
    <t>syk</t>
  </si>
  <si>
    <t>syl</t>
  </si>
  <si>
    <t>sym</t>
  </si>
  <si>
    <t>syn</t>
  </si>
  <si>
    <t>syo</t>
  </si>
  <si>
    <t>syp</t>
  </si>
  <si>
    <t>syq</t>
  </si>
  <si>
    <t>syr</t>
  </si>
  <si>
    <t>sys</t>
  </si>
  <si>
    <t>syt</t>
  </si>
  <si>
    <t>syu</t>
  </si>
  <si>
    <t>syv</t>
  </si>
  <si>
    <t>syw</t>
  </si>
  <si>
    <t>syx</t>
  </si>
  <si>
    <t>syy</t>
  </si>
  <si>
    <t>syz</t>
  </si>
  <si>
    <t>sza</t>
  </si>
  <si>
    <t>szb</t>
  </si>
  <si>
    <t>szc</t>
  </si>
  <si>
    <t>szd</t>
  </si>
  <si>
    <t>sze</t>
  </si>
  <si>
    <t>szf</t>
  </si>
  <si>
    <t>szg</t>
  </si>
  <si>
    <t>szh</t>
  </si>
  <si>
    <t>szi</t>
  </si>
  <si>
    <t>szj</t>
  </si>
  <si>
    <t>szk</t>
  </si>
  <si>
    <t>szl</t>
  </si>
  <si>
    <t>szm</t>
  </si>
  <si>
    <t>szn</t>
  </si>
  <si>
    <t>szo</t>
  </si>
  <si>
    <t>szp</t>
  </si>
  <si>
    <t>szq</t>
  </si>
  <si>
    <t>szr</t>
  </si>
  <si>
    <t>szs</t>
  </si>
  <si>
    <t>szt</t>
  </si>
  <si>
    <t>szu</t>
  </si>
  <si>
    <t>szv</t>
  </si>
  <si>
    <t>szw</t>
  </si>
  <si>
    <t>szx</t>
  </si>
  <si>
    <t>szy</t>
  </si>
  <si>
    <t>szz</t>
  </si>
  <si>
    <t>taa</t>
  </si>
  <si>
    <t>tab</t>
  </si>
  <si>
    <t>tac</t>
  </si>
  <si>
    <t>tad</t>
  </si>
  <si>
    <t>tae</t>
  </si>
  <si>
    <t>taf</t>
  </si>
  <si>
    <t>tag</t>
  </si>
  <si>
    <t>tah</t>
  </si>
  <si>
    <t>tai</t>
  </si>
  <si>
    <t>taj</t>
  </si>
  <si>
    <t>tak</t>
  </si>
  <si>
    <t>tal</t>
  </si>
  <si>
    <t>tam</t>
  </si>
  <si>
    <t>tan</t>
  </si>
  <si>
    <t>tao</t>
  </si>
  <si>
    <t>tap</t>
  </si>
  <si>
    <t>taq</t>
  </si>
  <si>
    <t>tar</t>
  </si>
  <si>
    <t>tas</t>
  </si>
  <si>
    <t>tat</t>
  </si>
  <si>
    <t>tau</t>
  </si>
  <si>
    <t>tav</t>
  </si>
  <si>
    <t>taw</t>
  </si>
  <si>
    <t>tax</t>
  </si>
  <si>
    <t>tay</t>
  </si>
  <si>
    <t>taz</t>
  </si>
  <si>
    <t>tba</t>
  </si>
  <si>
    <t>tbb</t>
  </si>
  <si>
    <t>tbc</t>
  </si>
  <si>
    <t>tbd</t>
  </si>
  <si>
    <t>tbe</t>
  </si>
  <si>
    <t>tbf</t>
  </si>
  <si>
    <t>tbg</t>
  </si>
  <si>
    <t>tbh</t>
  </si>
  <si>
    <t>tbi</t>
  </si>
  <si>
    <t>tbj</t>
  </si>
  <si>
    <t>tbk</t>
  </si>
  <si>
    <t>tbl</t>
  </si>
  <si>
    <t>tbm</t>
  </si>
  <si>
    <t>tbn</t>
  </si>
  <si>
    <t>tbo</t>
  </si>
  <si>
    <t>tbp</t>
  </si>
  <si>
    <t>tbq</t>
  </si>
  <si>
    <t>tbr</t>
  </si>
  <si>
    <t>tbs</t>
  </si>
  <si>
    <t>tbt</t>
  </si>
  <si>
    <t>tbu</t>
  </si>
  <si>
    <t>tbv</t>
  </si>
  <si>
    <t>tbw</t>
  </si>
  <si>
    <t>tbx</t>
  </si>
  <si>
    <t>tby</t>
  </si>
  <si>
    <t>tbz</t>
  </si>
  <si>
    <t>tca</t>
  </si>
  <si>
    <t>tcb</t>
  </si>
  <si>
    <t>tcc</t>
  </si>
  <si>
    <t>tcd</t>
  </si>
  <si>
    <t>tce</t>
  </si>
  <si>
    <t>tcf</t>
  </si>
  <si>
    <t>tcg</t>
  </si>
  <si>
    <t>tch</t>
  </si>
  <si>
    <t>tci</t>
  </si>
  <si>
    <t>tcj</t>
  </si>
  <si>
    <t>tck</t>
  </si>
  <si>
    <t>tcl</t>
  </si>
  <si>
    <t>tcm</t>
  </si>
  <si>
    <t>tcn</t>
  </si>
  <si>
    <t>tco</t>
  </si>
  <si>
    <t>tcp</t>
  </si>
  <si>
    <t>tcq</t>
  </si>
  <si>
    <t>tcr</t>
  </si>
  <si>
    <t>tcs</t>
  </si>
  <si>
    <t>tct</t>
  </si>
  <si>
    <t>tcu</t>
  </si>
  <si>
    <t>tcv</t>
  </si>
  <si>
    <t>tcw</t>
  </si>
  <si>
    <t>tcx</t>
  </si>
  <si>
    <t>tcy</t>
  </si>
  <si>
    <t>tcz</t>
  </si>
  <si>
    <t>tda</t>
  </si>
  <si>
    <t>tdb</t>
  </si>
  <si>
    <t>tdc</t>
  </si>
  <si>
    <t>tdd</t>
  </si>
  <si>
    <t>tde</t>
  </si>
  <si>
    <t>tdf</t>
  </si>
  <si>
    <t>tdg</t>
  </si>
  <si>
    <t>tdh</t>
  </si>
  <si>
    <t>tdi</t>
  </si>
  <si>
    <t>tdj</t>
  </si>
  <si>
    <t>tdk</t>
  </si>
  <si>
    <t>tdl</t>
  </si>
  <si>
    <t>tdm</t>
  </si>
  <si>
    <t>tdn</t>
  </si>
  <si>
    <t>tdo</t>
  </si>
  <si>
    <t>tdp</t>
  </si>
  <si>
    <t>tdq</t>
  </si>
  <si>
    <t>tdr</t>
  </si>
  <si>
    <t>tds</t>
  </si>
  <si>
    <t>tdt</t>
  </si>
  <si>
    <t>tdu</t>
  </si>
  <si>
    <t>tdv</t>
  </si>
  <si>
    <t>tdw</t>
  </si>
  <si>
    <t>tdx</t>
  </si>
  <si>
    <t>tdy</t>
  </si>
  <si>
    <t>tdz</t>
  </si>
  <si>
    <t>tea</t>
  </si>
  <si>
    <t>teb</t>
  </si>
  <si>
    <t>tec</t>
  </si>
  <si>
    <t>ted</t>
  </si>
  <si>
    <t>tee</t>
  </si>
  <si>
    <t>tef</t>
  </si>
  <si>
    <t>teg</t>
  </si>
  <si>
    <t>teh</t>
  </si>
  <si>
    <t>tei</t>
  </si>
  <si>
    <t>tej</t>
  </si>
  <si>
    <t>tek</t>
  </si>
  <si>
    <t>tel</t>
  </si>
  <si>
    <t>tem</t>
  </si>
  <si>
    <t>ten</t>
  </si>
  <si>
    <t>teo</t>
  </si>
  <si>
    <t>tep</t>
  </si>
  <si>
    <t>teq</t>
  </si>
  <si>
    <t>ter</t>
  </si>
  <si>
    <t>tes</t>
  </si>
  <si>
    <t>tet</t>
  </si>
  <si>
    <t>teu</t>
  </si>
  <si>
    <t>tev</t>
  </si>
  <si>
    <t>tew</t>
  </si>
  <si>
    <t>tex</t>
  </si>
  <si>
    <t>tey</t>
  </si>
  <si>
    <t>tez</t>
  </si>
  <si>
    <t>tfa</t>
  </si>
  <si>
    <t>tfb</t>
  </si>
  <si>
    <t>tfc</t>
  </si>
  <si>
    <t>tfd</t>
  </si>
  <si>
    <t>tfe</t>
  </si>
  <si>
    <t>tff</t>
  </si>
  <si>
    <t>tfg</t>
  </si>
  <si>
    <t>tfh</t>
  </si>
  <si>
    <t>tfi</t>
  </si>
  <si>
    <t>tfj</t>
  </si>
  <si>
    <t>tfk</t>
  </si>
  <si>
    <t>tfl</t>
  </si>
  <si>
    <t>tfm</t>
  </si>
  <si>
    <t>tfn</t>
  </si>
  <si>
    <t>tfo</t>
  </si>
  <si>
    <t>tfp</t>
  </si>
  <si>
    <t>tfq</t>
  </si>
  <si>
    <t>tfr</t>
  </si>
  <si>
    <t>tfs</t>
  </si>
  <si>
    <t>tft</t>
  </si>
  <si>
    <t>tfu</t>
  </si>
  <si>
    <t>tfv</t>
  </si>
  <si>
    <t>tfw</t>
  </si>
  <si>
    <t>tfx</t>
  </si>
  <si>
    <t>tfy</t>
  </si>
  <si>
    <t>tfz</t>
  </si>
  <si>
    <t>tga</t>
  </si>
  <si>
    <t>tgb</t>
  </si>
  <si>
    <t>tgc</t>
  </si>
  <si>
    <t>tgd</t>
  </si>
  <si>
    <t>tge</t>
  </si>
  <si>
    <t>tgf</t>
  </si>
  <si>
    <t>tgg</t>
  </si>
  <si>
    <t>tgh</t>
  </si>
  <si>
    <t>tgi</t>
  </si>
  <si>
    <t>tgj</t>
  </si>
  <si>
    <t>tgk</t>
  </si>
  <si>
    <t>tgl</t>
  </si>
  <si>
    <t>tgm</t>
  </si>
  <si>
    <t>tgn</t>
  </si>
  <si>
    <t>tgo</t>
  </si>
  <si>
    <t>tgp</t>
  </si>
  <si>
    <t>tgq</t>
  </si>
  <si>
    <t>tgr</t>
  </si>
  <si>
    <t>tgs</t>
  </si>
  <si>
    <t>tgt</t>
  </si>
  <si>
    <t>tgu</t>
  </si>
  <si>
    <t>tgv</t>
  </si>
  <si>
    <t>tgw</t>
  </si>
  <si>
    <t>tgx</t>
  </si>
  <si>
    <t>tgy</t>
  </si>
  <si>
    <t>tgz</t>
  </si>
  <si>
    <t>tha</t>
  </si>
  <si>
    <t>thb</t>
  </si>
  <si>
    <t>thc</t>
  </si>
  <si>
    <t>thd</t>
  </si>
  <si>
    <t>the</t>
  </si>
  <si>
    <t>thf</t>
  </si>
  <si>
    <t>thg</t>
  </si>
  <si>
    <t>thh</t>
  </si>
  <si>
    <t>thi</t>
  </si>
  <si>
    <t>thj</t>
  </si>
  <si>
    <t>thk</t>
  </si>
  <si>
    <t>thl</t>
  </si>
  <si>
    <t>thm</t>
  </si>
  <si>
    <t>thn</t>
  </si>
  <si>
    <t>tho</t>
  </si>
  <si>
    <t>thp</t>
  </si>
  <si>
    <t>thq</t>
  </si>
  <si>
    <t>thr</t>
  </si>
  <si>
    <t>ths</t>
  </si>
  <si>
    <t>tht</t>
  </si>
  <si>
    <t>thu</t>
  </si>
  <si>
    <t>thv</t>
  </si>
  <si>
    <t>thw</t>
  </si>
  <si>
    <t>thx</t>
  </si>
  <si>
    <t>thy</t>
  </si>
  <si>
    <t>thz</t>
  </si>
  <si>
    <t>tia</t>
  </si>
  <si>
    <t>tib</t>
  </si>
  <si>
    <t>tic</t>
  </si>
  <si>
    <t>tid</t>
  </si>
  <si>
    <t>tie</t>
  </si>
  <si>
    <t>tif</t>
  </si>
  <si>
    <t>tig</t>
  </si>
  <si>
    <t>tih</t>
  </si>
  <si>
    <t>tii</t>
  </si>
  <si>
    <t>tij</t>
  </si>
  <si>
    <t>tik</t>
  </si>
  <si>
    <t>til</t>
  </si>
  <si>
    <t>tim</t>
  </si>
  <si>
    <t>tin</t>
  </si>
  <si>
    <t>tio</t>
  </si>
  <si>
    <t>tip</t>
  </si>
  <si>
    <t>tiq</t>
  </si>
  <si>
    <t>tir</t>
  </si>
  <si>
    <t>tis</t>
  </si>
  <si>
    <t>tit</t>
  </si>
  <si>
    <t>tiu</t>
  </si>
  <si>
    <t>tiv</t>
  </si>
  <si>
    <t>tiw</t>
  </si>
  <si>
    <t>tix</t>
  </si>
  <si>
    <t>tiy</t>
  </si>
  <si>
    <t>tiz</t>
  </si>
  <si>
    <t>tja</t>
  </si>
  <si>
    <t>tjb</t>
  </si>
  <si>
    <t>tjc</t>
  </si>
  <si>
    <t>tjd</t>
  </si>
  <si>
    <t>tje</t>
  </si>
  <si>
    <t>tjf</t>
  </si>
  <si>
    <t>tjg</t>
  </si>
  <si>
    <t>tjh</t>
  </si>
  <si>
    <t>tji</t>
  </si>
  <si>
    <t>tjj</t>
  </si>
  <si>
    <t>tjk</t>
  </si>
  <si>
    <t>tjl</t>
  </si>
  <si>
    <t>tjm</t>
  </si>
  <si>
    <t>tjn</t>
  </si>
  <si>
    <t>tjo</t>
  </si>
  <si>
    <t>tjp</t>
  </si>
  <si>
    <t>tjq</t>
  </si>
  <si>
    <t>tjr</t>
  </si>
  <si>
    <t>tjs</t>
  </si>
  <si>
    <t>tjt</t>
  </si>
  <si>
    <t>tju</t>
  </si>
  <si>
    <t>tjv</t>
  </si>
  <si>
    <t>tjw</t>
  </si>
  <si>
    <t>tjx</t>
  </si>
  <si>
    <t>tjy</t>
  </si>
  <si>
    <t>tjz</t>
  </si>
  <si>
    <t>tka</t>
  </si>
  <si>
    <t>tkb</t>
  </si>
  <si>
    <t>tkc</t>
  </si>
  <si>
    <t>tkd</t>
  </si>
  <si>
    <t>tke</t>
  </si>
  <si>
    <t>tkf</t>
  </si>
  <si>
    <t>tkg</t>
  </si>
  <si>
    <t>tkh</t>
  </si>
  <si>
    <t>tki</t>
  </si>
  <si>
    <t>tkj</t>
  </si>
  <si>
    <t>tkk</t>
  </si>
  <si>
    <t>tkl</t>
  </si>
  <si>
    <t>tkm</t>
  </si>
  <si>
    <t>tkn</t>
  </si>
  <si>
    <t>tko</t>
  </si>
  <si>
    <t>tkp</t>
  </si>
  <si>
    <t>tkq</t>
  </si>
  <si>
    <t>tkr</t>
  </si>
  <si>
    <t>tks</t>
  </si>
  <si>
    <t>tkt</t>
  </si>
  <si>
    <t>tku</t>
  </si>
  <si>
    <t>tkv</t>
  </si>
  <si>
    <t>tkw</t>
  </si>
  <si>
    <t>tkx</t>
  </si>
  <si>
    <t>tky</t>
  </si>
  <si>
    <t>tkz</t>
  </si>
  <si>
    <t>tla</t>
  </si>
  <si>
    <t>tlb</t>
  </si>
  <si>
    <t>tlc</t>
  </si>
  <si>
    <t>tld</t>
  </si>
  <si>
    <t>tle</t>
  </si>
  <si>
    <t>tlf</t>
  </si>
  <si>
    <t>tlg</t>
  </si>
  <si>
    <t>tlh</t>
  </si>
  <si>
    <t>tli</t>
  </si>
  <si>
    <t>tlj</t>
  </si>
  <si>
    <t>tlk</t>
  </si>
  <si>
    <t>tll</t>
  </si>
  <si>
    <t>tlm</t>
  </si>
  <si>
    <t>tln</t>
  </si>
  <si>
    <t>tlo</t>
  </si>
  <si>
    <t>tlp</t>
  </si>
  <si>
    <t>tlq</t>
  </si>
  <si>
    <t>tlr</t>
  </si>
  <si>
    <t>tls</t>
  </si>
  <si>
    <t>tlt</t>
  </si>
  <si>
    <t>tlu</t>
  </si>
  <si>
    <t>tlv</t>
  </si>
  <si>
    <t>tlw</t>
  </si>
  <si>
    <t>tlx</t>
  </si>
  <si>
    <t>tly</t>
  </si>
  <si>
    <t>tlz</t>
  </si>
  <si>
    <t>tma</t>
  </si>
  <si>
    <t>tmb</t>
  </si>
  <si>
    <t>tmc</t>
  </si>
  <si>
    <t>tmd</t>
  </si>
  <si>
    <t>tme</t>
  </si>
  <si>
    <t>tmf</t>
  </si>
  <si>
    <t>tmg</t>
  </si>
  <si>
    <t>tmh</t>
  </si>
  <si>
    <t>tmi</t>
  </si>
  <si>
    <t>tmj</t>
  </si>
  <si>
    <t>tmk</t>
  </si>
  <si>
    <t>tml</t>
  </si>
  <si>
    <t>tmm</t>
  </si>
  <si>
    <t>tmn</t>
  </si>
  <si>
    <t>tmo</t>
  </si>
  <si>
    <t>tmp</t>
  </si>
  <si>
    <t>tmq</t>
  </si>
  <si>
    <t>tmr</t>
  </si>
  <si>
    <t>tms</t>
  </si>
  <si>
    <t>tmt</t>
  </si>
  <si>
    <t>tmu</t>
  </si>
  <si>
    <t>tmv</t>
  </si>
  <si>
    <t>tmw</t>
  </si>
  <si>
    <t>tmx</t>
  </si>
  <si>
    <t>tmy</t>
  </si>
  <si>
    <t>tmz</t>
  </si>
  <si>
    <t>tna</t>
  </si>
  <si>
    <t>tnb</t>
  </si>
  <si>
    <t>tnc</t>
  </si>
  <si>
    <t>tnd</t>
  </si>
  <si>
    <t>tne</t>
  </si>
  <si>
    <t>tnf</t>
  </si>
  <si>
    <t>tng</t>
  </si>
  <si>
    <t>tnh</t>
  </si>
  <si>
    <t>tni</t>
  </si>
  <si>
    <t>tnj</t>
  </si>
  <si>
    <t>tnk</t>
  </si>
  <si>
    <t>tnl</t>
  </si>
  <si>
    <t>tnm</t>
  </si>
  <si>
    <t>tnn</t>
  </si>
  <si>
    <t>tno</t>
  </si>
  <si>
    <t>tnp</t>
  </si>
  <si>
    <t>tnq</t>
  </si>
  <si>
    <t>tnr</t>
  </si>
  <si>
    <t>tns</t>
  </si>
  <si>
    <t>tnt</t>
  </si>
  <si>
    <t>tnu</t>
  </si>
  <si>
    <t>tnv</t>
  </si>
  <si>
    <t>tnw</t>
  </si>
  <si>
    <t>tnx</t>
  </si>
  <si>
    <t>tny</t>
  </si>
  <si>
    <t>tnz</t>
  </si>
  <si>
    <t>toa</t>
  </si>
  <si>
    <t>tob</t>
  </si>
  <si>
    <t>toc</t>
  </si>
  <si>
    <t>tod</t>
  </si>
  <si>
    <t>toe</t>
  </si>
  <si>
    <t>tof</t>
  </si>
  <si>
    <t>tog</t>
  </si>
  <si>
    <t>toh</t>
  </si>
  <si>
    <t>toi</t>
  </si>
  <si>
    <t>toj</t>
  </si>
  <si>
    <t>tok</t>
  </si>
  <si>
    <t>tol</t>
  </si>
  <si>
    <t>tom</t>
  </si>
  <si>
    <t>ton</t>
  </si>
  <si>
    <t>too</t>
  </si>
  <si>
    <t>top</t>
  </si>
  <si>
    <t>toq</t>
  </si>
  <si>
    <t>tor</t>
  </si>
  <si>
    <t>tos</t>
  </si>
  <si>
    <t>tot</t>
  </si>
  <si>
    <t>tou</t>
  </si>
  <si>
    <t>tov</t>
  </si>
  <si>
    <t>tow</t>
  </si>
  <si>
    <t>tox</t>
  </si>
  <si>
    <t>toy</t>
  </si>
  <si>
    <t>toz</t>
  </si>
  <si>
    <t>tpa</t>
  </si>
  <si>
    <t>tpb</t>
  </si>
  <si>
    <t>tpc</t>
  </si>
  <si>
    <t>tpd</t>
  </si>
  <si>
    <t>tpe</t>
  </si>
  <si>
    <t>tpf</t>
  </si>
  <si>
    <t>tpg</t>
  </si>
  <si>
    <t>tph</t>
  </si>
  <si>
    <t>tpi</t>
  </si>
  <si>
    <t>tpj</t>
  </si>
  <si>
    <t>tpk</t>
  </si>
  <si>
    <t>tpl</t>
  </si>
  <si>
    <t>tpm</t>
  </si>
  <si>
    <t>tpn</t>
  </si>
  <si>
    <t>tpo</t>
  </si>
  <si>
    <t>tpp</t>
  </si>
  <si>
    <t>tpq</t>
  </si>
  <si>
    <t>tpr</t>
  </si>
  <si>
    <t>tps</t>
  </si>
  <si>
    <t>tpt</t>
  </si>
  <si>
    <t>tpu</t>
  </si>
  <si>
    <t>tpv</t>
  </si>
  <si>
    <t>tpw</t>
  </si>
  <si>
    <t>tpx</t>
  </si>
  <si>
    <t>tpy</t>
  </si>
  <si>
    <t>tpz</t>
  </si>
  <si>
    <t>tqa</t>
  </si>
  <si>
    <t>tqb</t>
  </si>
  <si>
    <t>tqc</t>
  </si>
  <si>
    <t>tqd</t>
  </si>
  <si>
    <t>tqe</t>
  </si>
  <si>
    <t>tqf</t>
  </si>
  <si>
    <t>tqg</t>
  </si>
  <si>
    <t>tqh</t>
  </si>
  <si>
    <t>tqi</t>
  </si>
  <si>
    <t>tqj</t>
  </si>
  <si>
    <t>tqk</t>
  </si>
  <si>
    <t>tql</t>
  </si>
  <si>
    <t>tqm</t>
  </si>
  <si>
    <t>tqn</t>
  </si>
  <si>
    <t>tqo</t>
  </si>
  <si>
    <t>tqp</t>
  </si>
  <si>
    <t>tqq</t>
  </si>
  <si>
    <t>tqr</t>
  </si>
  <si>
    <t>tqs</t>
  </si>
  <si>
    <t>tqt</t>
  </si>
  <si>
    <t>tqu</t>
  </si>
  <si>
    <t>tqv</t>
  </si>
  <si>
    <t>tqw</t>
  </si>
  <si>
    <t>tqx</t>
  </si>
  <si>
    <t>tqy</t>
  </si>
  <si>
    <t>tqz</t>
  </si>
  <si>
    <t>tra</t>
  </si>
  <si>
    <t>trb</t>
  </si>
  <si>
    <t>trc</t>
  </si>
  <si>
    <t>trd</t>
  </si>
  <si>
    <t>tre</t>
  </si>
  <si>
    <t>trf</t>
  </si>
  <si>
    <t>trg</t>
  </si>
  <si>
    <t>trh</t>
  </si>
  <si>
    <t>tri</t>
  </si>
  <si>
    <t>trj</t>
  </si>
  <si>
    <t>trk</t>
  </si>
  <si>
    <t>trl</t>
  </si>
  <si>
    <t>trm</t>
  </si>
  <si>
    <t>trn</t>
  </si>
  <si>
    <t>tro</t>
  </si>
  <si>
    <t>trp</t>
  </si>
  <si>
    <t>trq</t>
  </si>
  <si>
    <t>trr</t>
  </si>
  <si>
    <t>trs</t>
  </si>
  <si>
    <t>trt</t>
  </si>
  <si>
    <t>tru</t>
  </si>
  <si>
    <t>trv</t>
  </si>
  <si>
    <t>trw</t>
  </si>
  <si>
    <t>trx</t>
  </si>
  <si>
    <t>try</t>
  </si>
  <si>
    <t>trz</t>
  </si>
  <si>
    <t>tsa</t>
  </si>
  <si>
    <t>tsb</t>
  </si>
  <si>
    <t>tsc</t>
  </si>
  <si>
    <t>tsd</t>
  </si>
  <si>
    <t>tse</t>
  </si>
  <si>
    <t>tsf</t>
  </si>
  <si>
    <t>tsg</t>
  </si>
  <si>
    <t>tsh</t>
  </si>
  <si>
    <t>tsi</t>
  </si>
  <si>
    <t>tsj</t>
  </si>
  <si>
    <t>tsk</t>
  </si>
  <si>
    <t>tsl</t>
  </si>
  <si>
    <t>tsm</t>
  </si>
  <si>
    <t>tsn</t>
  </si>
  <si>
    <t>tso</t>
  </si>
  <si>
    <t>tsp</t>
  </si>
  <si>
    <t>tsq</t>
  </si>
  <si>
    <t>tsr</t>
  </si>
  <si>
    <t>tss</t>
  </si>
  <si>
    <t>tst</t>
  </si>
  <si>
    <t>tsu</t>
  </si>
  <si>
    <t>tsv</t>
  </si>
  <si>
    <t>tsw</t>
  </si>
  <si>
    <t>tsx</t>
  </si>
  <si>
    <t>tsy</t>
  </si>
  <si>
    <t>tsz</t>
  </si>
  <si>
    <t>tta</t>
  </si>
  <si>
    <t>ttb</t>
  </si>
  <si>
    <t>ttc</t>
  </si>
  <si>
    <t>ttd</t>
  </si>
  <si>
    <t>tte</t>
  </si>
  <si>
    <t>ttf</t>
  </si>
  <si>
    <t>ttg</t>
  </si>
  <si>
    <t>tth</t>
  </si>
  <si>
    <t>tti</t>
  </si>
  <si>
    <t>ttj</t>
  </si>
  <si>
    <t>ttk</t>
  </si>
  <si>
    <t>ttl</t>
  </si>
  <si>
    <t>ttm</t>
  </si>
  <si>
    <t>ttn</t>
  </si>
  <si>
    <t>tto</t>
  </si>
  <si>
    <t>ttp</t>
  </si>
  <si>
    <t>ttq</t>
  </si>
  <si>
    <t>ttr</t>
  </si>
  <si>
    <t>tts</t>
  </si>
  <si>
    <t>ttt</t>
  </si>
  <si>
    <t>ttu</t>
  </si>
  <si>
    <t>ttv</t>
  </si>
  <si>
    <t>ttw</t>
  </si>
  <si>
    <t>ttx</t>
  </si>
  <si>
    <t>tty</t>
  </si>
  <si>
    <t>ttz</t>
  </si>
  <si>
    <t>tua</t>
  </si>
  <si>
    <t>tub</t>
  </si>
  <si>
    <t>tuc</t>
  </si>
  <si>
    <t>tud</t>
  </si>
  <si>
    <t>tue</t>
  </si>
  <si>
    <t>tuf</t>
  </si>
  <si>
    <t>tug</t>
  </si>
  <si>
    <t>tuh</t>
  </si>
  <si>
    <t>tui</t>
  </si>
  <si>
    <t>tuj</t>
  </si>
  <si>
    <t>tuk</t>
  </si>
  <si>
    <t>tul</t>
  </si>
  <si>
    <t>tum</t>
  </si>
  <si>
    <t>tun</t>
  </si>
  <si>
    <t>tuo</t>
  </si>
  <si>
    <t>tup</t>
  </si>
  <si>
    <t>tuq</t>
  </si>
  <si>
    <t>tur</t>
  </si>
  <si>
    <t>tus</t>
  </si>
  <si>
    <t>tut</t>
  </si>
  <si>
    <t>tuu</t>
  </si>
  <si>
    <t>tuv</t>
  </si>
  <si>
    <t>tuw</t>
  </si>
  <si>
    <t>tux</t>
  </si>
  <si>
    <t>tuy</t>
  </si>
  <si>
    <t>tuz</t>
  </si>
  <si>
    <t>tva</t>
  </si>
  <si>
    <t>tvb</t>
  </si>
  <si>
    <t>tvc</t>
  </si>
  <si>
    <t>tvd</t>
  </si>
  <si>
    <t>tve</t>
  </si>
  <si>
    <t>tvf</t>
  </si>
  <si>
    <t>tvg</t>
  </si>
  <si>
    <t>tvh</t>
  </si>
  <si>
    <t>tvi</t>
  </si>
  <si>
    <t>tvj</t>
  </si>
  <si>
    <t>tvk</t>
  </si>
  <si>
    <t>tvl</t>
  </si>
  <si>
    <t>tvm</t>
  </si>
  <si>
    <t>tvn</t>
  </si>
  <si>
    <t>tvo</t>
  </si>
  <si>
    <t>tvp</t>
  </si>
  <si>
    <t>tvq</t>
  </si>
  <si>
    <t>tvr</t>
  </si>
  <si>
    <t>tvs</t>
  </si>
  <si>
    <t>tvt</t>
  </si>
  <si>
    <t>tvu</t>
  </si>
  <si>
    <t>tvv</t>
  </si>
  <si>
    <t>tvw</t>
  </si>
  <si>
    <t>tvx</t>
  </si>
  <si>
    <t>tvy</t>
  </si>
  <si>
    <t>tvz</t>
  </si>
  <si>
    <t>twa</t>
  </si>
  <si>
    <t>twb</t>
  </si>
  <si>
    <t>twc</t>
  </si>
  <si>
    <t>twd</t>
  </si>
  <si>
    <t>twe</t>
  </si>
  <si>
    <t>twf</t>
  </si>
  <si>
    <t>twg</t>
  </si>
  <si>
    <t>twh</t>
  </si>
  <si>
    <t>twi</t>
  </si>
  <si>
    <t>twj</t>
  </si>
  <si>
    <t>twk</t>
  </si>
  <si>
    <t>twl</t>
  </si>
  <si>
    <t>twm</t>
  </si>
  <si>
    <t>twn</t>
  </si>
  <si>
    <t>twp</t>
  </si>
  <si>
    <t>twq</t>
  </si>
  <si>
    <t>twr</t>
  </si>
  <si>
    <t>tws</t>
  </si>
  <si>
    <t>twt</t>
  </si>
  <si>
    <t>twu</t>
  </si>
  <si>
    <t>twv</t>
  </si>
  <si>
    <t>tww</t>
  </si>
  <si>
    <t>twx</t>
  </si>
  <si>
    <t>twy</t>
  </si>
  <si>
    <t>twz</t>
  </si>
  <si>
    <t>txa</t>
  </si>
  <si>
    <t>txb</t>
  </si>
  <si>
    <t>txc</t>
  </si>
  <si>
    <t>txd</t>
  </si>
  <si>
    <t>txe</t>
  </si>
  <si>
    <t>txf</t>
  </si>
  <si>
    <t>txg</t>
  </si>
  <si>
    <t>txh</t>
  </si>
  <si>
    <t>txi</t>
  </si>
  <si>
    <t>txj</t>
  </si>
  <si>
    <t>txk</t>
  </si>
  <si>
    <t>txl</t>
  </si>
  <si>
    <t>txm</t>
  </si>
  <si>
    <t>txn</t>
  </si>
  <si>
    <t>txo</t>
  </si>
  <si>
    <t>txp</t>
  </si>
  <si>
    <t>txq</t>
  </si>
  <si>
    <t>txr</t>
  </si>
  <si>
    <t>txs</t>
  </si>
  <si>
    <t>txt</t>
  </si>
  <si>
    <t>txu</t>
  </si>
  <si>
    <t>txv</t>
  </si>
  <si>
    <t>txw</t>
  </si>
  <si>
    <t>txx</t>
  </si>
  <si>
    <t>txy</t>
  </si>
  <si>
    <t>txz</t>
  </si>
  <si>
    <t>tya</t>
  </si>
  <si>
    <t>tyb</t>
  </si>
  <si>
    <t>tyc</t>
  </si>
  <si>
    <t>tyd</t>
  </si>
  <si>
    <t>tye</t>
  </si>
  <si>
    <t>tyf</t>
  </si>
  <si>
    <t>tyg</t>
  </si>
  <si>
    <t>tyh</t>
  </si>
  <si>
    <t>tyi</t>
  </si>
  <si>
    <t>tyj</t>
  </si>
  <si>
    <t>tyk</t>
  </si>
  <si>
    <t>tyl</t>
  </si>
  <si>
    <t>tym</t>
  </si>
  <si>
    <t>tyn</t>
  </si>
  <si>
    <t>tyo</t>
  </si>
  <si>
    <t>typ</t>
  </si>
  <si>
    <t>tyq</t>
  </si>
  <si>
    <t>tyr</t>
  </si>
  <si>
    <t>tys</t>
  </si>
  <si>
    <t>tyt</t>
  </si>
  <si>
    <t>tyu</t>
  </si>
  <si>
    <t>tyv</t>
  </si>
  <si>
    <t>tyw</t>
  </si>
  <si>
    <t>tyx</t>
  </si>
  <si>
    <t>tyy</t>
  </si>
  <si>
    <t>tyz</t>
  </si>
  <si>
    <t>tza</t>
  </si>
  <si>
    <t>tzb</t>
  </si>
  <si>
    <t>tzc</t>
  </si>
  <si>
    <t>tzd</t>
  </si>
  <si>
    <t>tze</t>
  </si>
  <si>
    <t>tzf</t>
  </si>
  <si>
    <t>tzg</t>
  </si>
  <si>
    <t>tzh</t>
  </si>
  <si>
    <t>tzi</t>
  </si>
  <si>
    <t>tzj</t>
  </si>
  <si>
    <t>tzk</t>
  </si>
  <si>
    <t>tzl</t>
  </si>
  <si>
    <t>tzm</t>
  </si>
  <si>
    <t>tzn</t>
  </si>
  <si>
    <t>tzo</t>
  </si>
  <si>
    <t>tzp</t>
  </si>
  <si>
    <t>tzq</t>
  </si>
  <si>
    <t>tzr</t>
  </si>
  <si>
    <t>tzs</t>
  </si>
  <si>
    <t>tzt</t>
  </si>
  <si>
    <t>tzu</t>
  </si>
  <si>
    <t>tzv</t>
  </si>
  <si>
    <t>tzw</t>
  </si>
  <si>
    <t>tzx</t>
  </si>
  <si>
    <t>tzy</t>
  </si>
  <si>
    <t>tzz</t>
  </si>
  <si>
    <t>uaa</t>
  </si>
  <si>
    <t>uab</t>
  </si>
  <si>
    <t>uac</t>
  </si>
  <si>
    <t>uad</t>
  </si>
  <si>
    <t>uae</t>
  </si>
  <si>
    <t>uaf</t>
  </si>
  <si>
    <t>uag</t>
  </si>
  <si>
    <t>uah</t>
  </si>
  <si>
    <t>uai</t>
  </si>
  <si>
    <t>uaj</t>
  </si>
  <si>
    <t>uak</t>
  </si>
  <si>
    <t>ual</t>
  </si>
  <si>
    <t>uam</t>
  </si>
  <si>
    <t>uan</t>
  </si>
  <si>
    <t>uao</t>
  </si>
  <si>
    <t>uap</t>
  </si>
  <si>
    <t>uaq</t>
  </si>
  <si>
    <t>uar</t>
  </si>
  <si>
    <t>uas</t>
  </si>
  <si>
    <t>uat</t>
  </si>
  <si>
    <t>uau</t>
  </si>
  <si>
    <t>uav</t>
  </si>
  <si>
    <t>uaw</t>
  </si>
  <si>
    <t>uax</t>
  </si>
  <si>
    <t>uay</t>
  </si>
  <si>
    <t>uaz</t>
  </si>
  <si>
    <t>uba</t>
  </si>
  <si>
    <t>ubb</t>
  </si>
  <si>
    <t>ubc</t>
  </si>
  <si>
    <t>ubd</t>
  </si>
  <si>
    <t>ube</t>
  </si>
  <si>
    <t>ubf</t>
  </si>
  <si>
    <t>ubg</t>
  </si>
  <si>
    <t>ubh</t>
  </si>
  <si>
    <t>ubi</t>
  </si>
  <si>
    <t>ubj</t>
  </si>
  <si>
    <t>ubk</t>
  </si>
  <si>
    <t>ubl</t>
  </si>
  <si>
    <t>ubm</t>
  </si>
  <si>
    <t>ubn</t>
  </si>
  <si>
    <t>ubo</t>
  </si>
  <si>
    <t>ubp</t>
  </si>
  <si>
    <t>ubq</t>
  </si>
  <si>
    <t>ubr</t>
  </si>
  <si>
    <t>ubs</t>
  </si>
  <si>
    <t>ubt</t>
  </si>
  <si>
    <t>ubu</t>
  </si>
  <si>
    <t>ubv</t>
  </si>
  <si>
    <t>ubw</t>
  </si>
  <si>
    <t>ubx</t>
  </si>
  <si>
    <t>uby</t>
  </si>
  <si>
    <t>ubz</t>
  </si>
  <si>
    <t>uca</t>
  </si>
  <si>
    <t>ucb</t>
  </si>
  <si>
    <t>ucc</t>
  </si>
  <si>
    <t>ucd</t>
  </si>
  <si>
    <t>uce</t>
  </si>
  <si>
    <t>ucf</t>
  </si>
  <si>
    <t>ucg</t>
  </si>
  <si>
    <t>uch</t>
  </si>
  <si>
    <t>uci</t>
  </si>
  <si>
    <t>ucj</t>
  </si>
  <si>
    <t>uck</t>
  </si>
  <si>
    <t>ucl</t>
  </si>
  <si>
    <t>ucm</t>
  </si>
  <si>
    <t>ucn</t>
  </si>
  <si>
    <t>uco</t>
  </si>
  <si>
    <t>ucp</t>
  </si>
  <si>
    <t>ucq</t>
  </si>
  <si>
    <t>ucr</t>
  </si>
  <si>
    <t>ucs</t>
  </si>
  <si>
    <t>uct</t>
  </si>
  <si>
    <t>ucu</t>
  </si>
  <si>
    <t>ucv</t>
  </si>
  <si>
    <t>ucw</t>
  </si>
  <si>
    <t>ucx</t>
  </si>
  <si>
    <t>ucy</t>
  </si>
  <si>
    <t>ucz</t>
  </si>
  <si>
    <t>uda</t>
  </si>
  <si>
    <t>udb</t>
  </si>
  <si>
    <t>udc</t>
  </si>
  <si>
    <t>udd</t>
  </si>
  <si>
    <t>ude</t>
  </si>
  <si>
    <t>udf</t>
  </si>
  <si>
    <t>udg</t>
  </si>
  <si>
    <t>udh</t>
  </si>
  <si>
    <t>udi</t>
  </si>
  <si>
    <t>udj</t>
  </si>
  <si>
    <t>udk</t>
  </si>
  <si>
    <t>udl</t>
  </si>
  <si>
    <t>udm</t>
  </si>
  <si>
    <t>udn</t>
  </si>
  <si>
    <t>udo</t>
  </si>
  <si>
    <t>udp</t>
  </si>
  <si>
    <t>udq</t>
  </si>
  <si>
    <t>udr</t>
  </si>
  <si>
    <t>uds</t>
  </si>
  <si>
    <t>udt</t>
  </si>
  <si>
    <t>udu</t>
  </si>
  <si>
    <t>udv</t>
  </si>
  <si>
    <t>udw</t>
  </si>
  <si>
    <t>udx</t>
  </si>
  <si>
    <t>udy</t>
  </si>
  <si>
    <t>udz</t>
  </si>
  <si>
    <t>uea</t>
  </si>
  <si>
    <t>ueb</t>
  </si>
  <si>
    <t>uec</t>
  </si>
  <si>
    <t>ued</t>
  </si>
  <si>
    <t>uee</t>
  </si>
  <si>
    <t>uef</t>
  </si>
  <si>
    <t>ueg</t>
  </si>
  <si>
    <t>ueh</t>
  </si>
  <si>
    <t>uei</t>
  </si>
  <si>
    <t>uej</t>
  </si>
  <si>
    <t>uek</t>
  </si>
  <si>
    <t>uel</t>
  </si>
  <si>
    <t>uem</t>
  </si>
  <si>
    <t>uen</t>
  </si>
  <si>
    <t>ueo</t>
  </si>
  <si>
    <t>uep</t>
  </si>
  <si>
    <t>ueq</t>
  </si>
  <si>
    <t>uer</t>
  </si>
  <si>
    <t>ues</t>
  </si>
  <si>
    <t>uet</t>
  </si>
  <si>
    <t>ueu</t>
  </si>
  <si>
    <t>uev</t>
  </si>
  <si>
    <t>uew</t>
  </si>
  <si>
    <t>uex</t>
  </si>
  <si>
    <t>uey</t>
  </si>
  <si>
    <t>uez</t>
  </si>
  <si>
    <t>ufa</t>
  </si>
  <si>
    <t>ufb</t>
  </si>
  <si>
    <t>ufc</t>
  </si>
  <si>
    <t>ufd</t>
  </si>
  <si>
    <t>ufe</t>
  </si>
  <si>
    <t>uff</t>
  </si>
  <si>
    <t>ufg</t>
  </si>
  <si>
    <t>ufh</t>
  </si>
  <si>
    <t>ufi</t>
  </si>
  <si>
    <t>ufj</t>
  </si>
  <si>
    <t>ufk</t>
  </si>
  <si>
    <t>ufl</t>
  </si>
  <si>
    <t>ufm</t>
  </si>
  <si>
    <t>ufn</t>
  </si>
  <si>
    <t>ufo</t>
  </si>
  <si>
    <t>ufp</t>
  </si>
  <si>
    <t>ufq</t>
  </si>
  <si>
    <t>ufr</t>
  </si>
  <si>
    <t>ufs</t>
  </si>
  <si>
    <t>uft</t>
  </si>
  <si>
    <t>ufu</t>
  </si>
  <si>
    <t>ufv</t>
  </si>
  <si>
    <t>ufw</t>
  </si>
  <si>
    <t>ufx</t>
  </si>
  <si>
    <t>ufy</t>
  </si>
  <si>
    <t>ufz</t>
  </si>
  <si>
    <t>uga</t>
  </si>
  <si>
    <t>ugb</t>
  </si>
  <si>
    <t>ugc</t>
  </si>
  <si>
    <t>ugd</t>
  </si>
  <si>
    <t>uge</t>
  </si>
  <si>
    <t>ugf</t>
  </si>
  <si>
    <t>ugg</t>
  </si>
  <si>
    <t>ugh</t>
  </si>
  <si>
    <t>ugi</t>
  </si>
  <si>
    <t>ugj</t>
  </si>
  <si>
    <t>ugk</t>
  </si>
  <si>
    <t>ugl</t>
  </si>
  <si>
    <t>ugm</t>
  </si>
  <si>
    <t>ugn</t>
  </si>
  <si>
    <t>ugo</t>
  </si>
  <si>
    <t>ugp</t>
  </si>
  <si>
    <t>ugq</t>
  </si>
  <si>
    <t>ugr</t>
  </si>
  <si>
    <t>ugs</t>
  </si>
  <si>
    <t>ugt</t>
  </si>
  <si>
    <t>ugu</t>
  </si>
  <si>
    <t>ugv</t>
  </si>
  <si>
    <t>ugw</t>
  </si>
  <si>
    <t>ugx</t>
  </si>
  <si>
    <t>ugy</t>
  </si>
  <si>
    <t>ugz</t>
  </si>
  <si>
    <t>uha</t>
  </si>
  <si>
    <t>uhb</t>
  </si>
  <si>
    <t>uhc</t>
  </si>
  <si>
    <t>uhd</t>
  </si>
  <si>
    <t>uhe</t>
  </si>
  <si>
    <t>uhf</t>
  </si>
  <si>
    <t>uhg</t>
  </si>
  <si>
    <t>uhh</t>
  </si>
  <si>
    <t>uhi</t>
  </si>
  <si>
    <t>uhj</t>
  </si>
  <si>
    <t>uhk</t>
  </si>
  <si>
    <t>uhl</t>
  </si>
  <si>
    <t>uhm</t>
  </si>
  <si>
    <t>uhn</t>
  </si>
  <si>
    <t>uho</t>
  </si>
  <si>
    <t>uhp</t>
  </si>
  <si>
    <t>uhq</t>
  </si>
  <si>
    <t>uhr</t>
  </si>
  <si>
    <t>uhs</t>
  </si>
  <si>
    <t>uht</t>
  </si>
  <si>
    <t>uhu</t>
  </si>
  <si>
    <t>uhv</t>
  </si>
  <si>
    <t>uhw</t>
  </si>
  <si>
    <t>uhx</t>
  </si>
  <si>
    <t>uhy</t>
  </si>
  <si>
    <t>uhz</t>
  </si>
  <si>
    <t>uia</t>
  </si>
  <si>
    <t>uib</t>
  </si>
  <si>
    <t>uic</t>
  </si>
  <si>
    <t>uid</t>
  </si>
  <si>
    <t>uie</t>
  </si>
  <si>
    <t>uif</t>
  </si>
  <si>
    <t>uig</t>
  </si>
  <si>
    <t>uih</t>
  </si>
  <si>
    <t>uii</t>
  </si>
  <si>
    <t>uij</t>
  </si>
  <si>
    <t>uik</t>
  </si>
  <si>
    <t>uil</t>
  </si>
  <si>
    <t>uim</t>
  </si>
  <si>
    <t>uin</t>
  </si>
  <si>
    <t>uio</t>
  </si>
  <si>
    <t>uip</t>
  </si>
  <si>
    <t>uiq</t>
  </si>
  <si>
    <t>uir</t>
  </si>
  <si>
    <t>uis</t>
  </si>
  <si>
    <t>uit</t>
  </si>
  <si>
    <t>uiu</t>
  </si>
  <si>
    <t>uiv</t>
  </si>
  <si>
    <t>uiw</t>
  </si>
  <si>
    <t>uix</t>
  </si>
  <si>
    <t>uiy</t>
  </si>
  <si>
    <t>uiz</t>
  </si>
  <si>
    <t>uja</t>
  </si>
  <si>
    <t>ujb</t>
  </si>
  <si>
    <t>ujc</t>
  </si>
  <si>
    <t>ujd</t>
  </si>
  <si>
    <t>uje</t>
  </si>
  <si>
    <t>ujf</t>
  </si>
  <si>
    <t>ujg</t>
  </si>
  <si>
    <t>ujh</t>
  </si>
  <si>
    <t>uji</t>
  </si>
  <si>
    <t>ujj</t>
  </si>
  <si>
    <t>ujk</t>
  </si>
  <si>
    <t>ujl</t>
  </si>
  <si>
    <t>ujm</t>
  </si>
  <si>
    <t>ujn</t>
  </si>
  <si>
    <t>ujo</t>
  </si>
  <si>
    <t>ujp</t>
  </si>
  <si>
    <t>ujq</t>
  </si>
  <si>
    <t>ujr</t>
  </si>
  <si>
    <t>ujs</t>
  </si>
  <si>
    <t>ujt</t>
  </si>
  <si>
    <t>uju</t>
  </si>
  <si>
    <t>ujv</t>
  </si>
  <si>
    <t>ujw</t>
  </si>
  <si>
    <t>ujx</t>
  </si>
  <si>
    <t>ujy</t>
  </si>
  <si>
    <t>ujz</t>
  </si>
  <si>
    <t>uka</t>
  </si>
  <si>
    <t>ukb</t>
  </si>
  <si>
    <t>ukc</t>
  </si>
  <si>
    <t>ukd</t>
  </si>
  <si>
    <t>uke</t>
  </si>
  <si>
    <t>ukf</t>
  </si>
  <si>
    <t>ukg</t>
  </si>
  <si>
    <t>ukh</t>
  </si>
  <si>
    <t>uki</t>
  </si>
  <si>
    <t>ukj</t>
  </si>
  <si>
    <t>ukk</t>
  </si>
  <si>
    <t>ukl</t>
  </si>
  <si>
    <t>ukm</t>
  </si>
  <si>
    <t>ukn</t>
  </si>
  <si>
    <t>uko</t>
  </si>
  <si>
    <t>ukp</t>
  </si>
  <si>
    <t>ukq</t>
  </si>
  <si>
    <t>ukr</t>
  </si>
  <si>
    <t>uks</t>
  </si>
  <si>
    <t>ukt</t>
  </si>
  <si>
    <t>uku</t>
  </si>
  <si>
    <t>ukv</t>
  </si>
  <si>
    <t>ukw</t>
  </si>
  <si>
    <t>ukx</t>
  </si>
  <si>
    <t>uky</t>
  </si>
  <si>
    <t>ukz</t>
  </si>
  <si>
    <t>ula</t>
  </si>
  <si>
    <t>ulb</t>
  </si>
  <si>
    <t>ulc</t>
  </si>
  <si>
    <t>uld</t>
  </si>
  <si>
    <t>ule</t>
  </si>
  <si>
    <t>ulf</t>
  </si>
  <si>
    <t>ulg</t>
  </si>
  <si>
    <t>ulh</t>
  </si>
  <si>
    <t>uli</t>
  </si>
  <si>
    <t>ulj</t>
  </si>
  <si>
    <t>ulk</t>
  </si>
  <si>
    <t>ull</t>
  </si>
  <si>
    <t>ulm</t>
  </si>
  <si>
    <t>uln</t>
  </si>
  <si>
    <t>ulo</t>
  </si>
  <si>
    <t>ulp</t>
  </si>
  <si>
    <t>ulq</t>
  </si>
  <si>
    <t>ulr</t>
  </si>
  <si>
    <t>uls</t>
  </si>
  <si>
    <t>ult</t>
  </si>
  <si>
    <t>ulu</t>
  </si>
  <si>
    <t>ulv</t>
  </si>
  <si>
    <t>ulw</t>
  </si>
  <si>
    <t>ulx</t>
  </si>
  <si>
    <t>uly</t>
  </si>
  <si>
    <t>ulz</t>
  </si>
  <si>
    <t>uma</t>
  </si>
  <si>
    <t>umb</t>
  </si>
  <si>
    <t>umc</t>
  </si>
  <si>
    <t>umd</t>
  </si>
  <si>
    <t>ume</t>
  </si>
  <si>
    <t>umf</t>
  </si>
  <si>
    <t>umg</t>
  </si>
  <si>
    <t>umh</t>
  </si>
  <si>
    <t>umi</t>
  </si>
  <si>
    <t>umj</t>
  </si>
  <si>
    <t>umk</t>
  </si>
  <si>
    <t>uml</t>
  </si>
  <si>
    <t>umm</t>
  </si>
  <si>
    <t>umn</t>
  </si>
  <si>
    <t>umo</t>
  </si>
  <si>
    <t>ump</t>
  </si>
  <si>
    <t>umq</t>
  </si>
  <si>
    <t>umr</t>
  </si>
  <si>
    <t>ums</t>
  </si>
  <si>
    <t>umt</t>
  </si>
  <si>
    <t>umu</t>
  </si>
  <si>
    <t>umv</t>
  </si>
  <si>
    <t>umw</t>
  </si>
  <si>
    <t>umx</t>
  </si>
  <si>
    <t>umy</t>
  </si>
  <si>
    <t>umz</t>
  </si>
  <si>
    <t>una</t>
  </si>
  <si>
    <t>unb</t>
  </si>
  <si>
    <t>unc</t>
  </si>
  <si>
    <t>und</t>
  </si>
  <si>
    <t>une</t>
  </si>
  <si>
    <t>unf</t>
  </si>
  <si>
    <t>ung</t>
  </si>
  <si>
    <t>unh</t>
  </si>
  <si>
    <t>uni</t>
  </si>
  <si>
    <t>unj</t>
  </si>
  <si>
    <t>unk</t>
  </si>
  <si>
    <t>unl</t>
  </si>
  <si>
    <t>unm</t>
  </si>
  <si>
    <t>unn</t>
  </si>
  <si>
    <t>uno</t>
  </si>
  <si>
    <t>unp</t>
  </si>
  <si>
    <t>unq</t>
  </si>
  <si>
    <t>unr</t>
  </si>
  <si>
    <t>uns</t>
  </si>
  <si>
    <t>unt</t>
  </si>
  <si>
    <t>unu</t>
  </si>
  <si>
    <t>unv</t>
  </si>
  <si>
    <t>unw</t>
  </si>
  <si>
    <t>unx</t>
  </si>
  <si>
    <t>uny</t>
  </si>
  <si>
    <t>unz</t>
  </si>
  <si>
    <t>uoa</t>
  </si>
  <si>
    <t>uob</t>
  </si>
  <si>
    <t>uoc</t>
  </si>
  <si>
    <t>uod</t>
  </si>
  <si>
    <t>uoe</t>
  </si>
  <si>
    <t>uof</t>
  </si>
  <si>
    <t>uog</t>
  </si>
  <si>
    <t>uoh</t>
  </si>
  <si>
    <t>uoi</t>
  </si>
  <si>
    <t>uoj</t>
  </si>
  <si>
    <t>uok</t>
  </si>
  <si>
    <t>uol</t>
  </si>
  <si>
    <t>uom</t>
  </si>
  <si>
    <t>uon</t>
  </si>
  <si>
    <t>uoo</t>
  </si>
  <si>
    <t>uop</t>
  </si>
  <si>
    <t>uoq</t>
  </si>
  <si>
    <t>uor</t>
  </si>
  <si>
    <t>uos</t>
  </si>
  <si>
    <t>uot</t>
  </si>
  <si>
    <t>uou</t>
  </si>
  <si>
    <t>uov</t>
  </si>
  <si>
    <t>uow</t>
  </si>
  <si>
    <t>uox</t>
  </si>
  <si>
    <t>uoy</t>
  </si>
  <si>
    <t>uoz</t>
  </si>
  <si>
    <t>upa</t>
  </si>
  <si>
    <t>upb</t>
  </si>
  <si>
    <t>upc</t>
  </si>
  <si>
    <t>upd</t>
  </si>
  <si>
    <t>upe</t>
  </si>
  <si>
    <t>upf</t>
  </si>
  <si>
    <t>upg</t>
  </si>
  <si>
    <t>uph</t>
  </si>
  <si>
    <t>upi</t>
  </si>
  <si>
    <t>upj</t>
  </si>
  <si>
    <t>upk</t>
  </si>
  <si>
    <t>upl</t>
  </si>
  <si>
    <t>upm</t>
  </si>
  <si>
    <t>upn</t>
  </si>
  <si>
    <t>upo</t>
  </si>
  <si>
    <t>upp</t>
  </si>
  <si>
    <t>upq</t>
  </si>
  <si>
    <t>upr</t>
  </si>
  <si>
    <t>ups</t>
  </si>
  <si>
    <t>upt</t>
  </si>
  <si>
    <t>upu</t>
  </si>
  <si>
    <t>upv</t>
  </si>
  <si>
    <t>upw</t>
  </si>
  <si>
    <t>upx</t>
  </si>
  <si>
    <t>upy</t>
  </si>
  <si>
    <t>upz</t>
  </si>
  <si>
    <t>uqa</t>
  </si>
  <si>
    <t>uqb</t>
  </si>
  <si>
    <t>uqc</t>
  </si>
  <si>
    <t>uqd</t>
  </si>
  <si>
    <t>uqe</t>
  </si>
  <si>
    <t>uqf</t>
  </si>
  <si>
    <t>uqg</t>
  </si>
  <si>
    <t>uqh</t>
  </si>
  <si>
    <t>uqi</t>
  </si>
  <si>
    <t>uqj</t>
  </si>
  <si>
    <t>uqk</t>
  </si>
  <si>
    <t>uql</t>
  </si>
  <si>
    <t>uqm</t>
  </si>
  <si>
    <t>uqn</t>
  </si>
  <si>
    <t>uqo</t>
  </si>
  <si>
    <t>uqp</t>
  </si>
  <si>
    <t>uqq</t>
  </si>
  <si>
    <t>uqr</t>
  </si>
  <si>
    <t>uqs</t>
  </si>
  <si>
    <t>uqt</t>
  </si>
  <si>
    <t>uqu</t>
  </si>
  <si>
    <t>uqv</t>
  </si>
  <si>
    <t>uqw</t>
  </si>
  <si>
    <t>uqx</t>
  </si>
  <si>
    <t>uqy</t>
  </si>
  <si>
    <t>uqz</t>
  </si>
  <si>
    <t>ura</t>
  </si>
  <si>
    <t>urb</t>
  </si>
  <si>
    <t>urc</t>
  </si>
  <si>
    <t>urd</t>
  </si>
  <si>
    <t>ure</t>
  </si>
  <si>
    <t>urf</t>
  </si>
  <si>
    <t>urg</t>
  </si>
  <si>
    <t>urh</t>
  </si>
  <si>
    <t>uri</t>
  </si>
  <si>
    <t>urj</t>
  </si>
  <si>
    <t>urk</t>
  </si>
  <si>
    <t>url</t>
  </si>
  <si>
    <t>urm</t>
  </si>
  <si>
    <t>urn</t>
  </si>
  <si>
    <t>uro</t>
  </si>
  <si>
    <t>urp</t>
  </si>
  <si>
    <t>urq</t>
  </si>
  <si>
    <t>urr</t>
  </si>
  <si>
    <t>urs</t>
  </si>
  <si>
    <t>urt</t>
  </si>
  <si>
    <t>uru</t>
  </si>
  <si>
    <t>urv</t>
  </si>
  <si>
    <t>urw</t>
  </si>
  <si>
    <t>urx</t>
  </si>
  <si>
    <t>ury</t>
  </si>
  <si>
    <t>urz</t>
  </si>
  <si>
    <t>usa</t>
  </si>
  <si>
    <t>usb</t>
  </si>
  <si>
    <t>usc</t>
  </si>
  <si>
    <t>usd</t>
  </si>
  <si>
    <t>use</t>
  </si>
  <si>
    <t>usf</t>
  </si>
  <si>
    <t>usg</t>
  </si>
  <si>
    <t>ush</t>
  </si>
  <si>
    <t>usi</t>
  </si>
  <si>
    <t>usj</t>
  </si>
  <si>
    <t>usk</t>
  </si>
  <si>
    <t>usl</t>
  </si>
  <si>
    <t>usm</t>
  </si>
  <si>
    <t>usn</t>
  </si>
  <si>
    <t>uso</t>
  </si>
  <si>
    <t>usp</t>
  </si>
  <si>
    <t>usq</t>
  </si>
  <si>
    <t>usr</t>
  </si>
  <si>
    <t>uss</t>
  </si>
  <si>
    <t>ust</t>
  </si>
  <si>
    <t>usu</t>
  </si>
  <si>
    <t>usv</t>
  </si>
  <si>
    <t>usw</t>
  </si>
  <si>
    <t>usx</t>
  </si>
  <si>
    <t>usy</t>
  </si>
  <si>
    <t>usz</t>
  </si>
  <si>
    <t>uta</t>
  </si>
  <si>
    <t>utb</t>
  </si>
  <si>
    <t>utc</t>
  </si>
  <si>
    <t>utd</t>
  </si>
  <si>
    <t>ute</t>
  </si>
  <si>
    <t>utf</t>
  </si>
  <si>
    <t>utg</t>
  </si>
  <si>
    <t>uth</t>
  </si>
  <si>
    <t>uti</t>
  </si>
  <si>
    <t>utj</t>
  </si>
  <si>
    <t>utk</t>
  </si>
  <si>
    <t>utl</t>
  </si>
  <si>
    <t>utm</t>
  </si>
  <si>
    <t>utn</t>
  </si>
  <si>
    <t>uto</t>
  </si>
  <si>
    <t>utp</t>
  </si>
  <si>
    <t>utq</t>
  </si>
  <si>
    <t>utr</t>
  </si>
  <si>
    <t>uts</t>
  </si>
  <si>
    <t>utt</t>
  </si>
  <si>
    <t>utu</t>
  </si>
  <si>
    <t>utv</t>
  </si>
  <si>
    <t>utw</t>
  </si>
  <si>
    <t>utx</t>
  </si>
  <si>
    <t>uty</t>
  </si>
  <si>
    <t>utz</t>
  </si>
  <si>
    <t>uua</t>
  </si>
  <si>
    <t>uub</t>
  </si>
  <si>
    <t>uuc</t>
  </si>
  <si>
    <t>uud</t>
  </si>
  <si>
    <t>uue</t>
  </si>
  <si>
    <t>uuf</t>
  </si>
  <si>
    <t>uug</t>
  </si>
  <si>
    <t>uuh</t>
  </si>
  <si>
    <t>uui</t>
  </si>
  <si>
    <t>uuj</t>
  </si>
  <si>
    <t>uuk</t>
  </si>
  <si>
    <t>uul</t>
  </si>
  <si>
    <t>uum</t>
  </si>
  <si>
    <t>uun</t>
  </si>
  <si>
    <t>uuo</t>
  </si>
  <si>
    <t>uup</t>
  </si>
  <si>
    <t>uuq</t>
  </si>
  <si>
    <t>uur</t>
  </si>
  <si>
    <t>uus</t>
  </si>
  <si>
    <t>uut</t>
  </si>
  <si>
    <t>uuu</t>
  </si>
  <si>
    <t>uuv</t>
  </si>
  <si>
    <t>uuw</t>
  </si>
  <si>
    <t>uux</t>
  </si>
  <si>
    <t>uuy</t>
  </si>
  <si>
    <t>uuz</t>
  </si>
  <si>
    <t>uva</t>
  </si>
  <si>
    <t>uvb</t>
  </si>
  <si>
    <t>uvc</t>
  </si>
  <si>
    <t>uvd</t>
  </si>
  <si>
    <t>uve</t>
  </si>
  <si>
    <t>uvf</t>
  </si>
  <si>
    <t>uvg</t>
  </si>
  <si>
    <t>uvh</t>
  </si>
  <si>
    <t>uvi</t>
  </si>
  <si>
    <t>uvj</t>
  </si>
  <si>
    <t>uvk</t>
  </si>
  <si>
    <t>uvl</t>
  </si>
  <si>
    <t>uvm</t>
  </si>
  <si>
    <t>uvn</t>
  </si>
  <si>
    <t>uvo</t>
  </si>
  <si>
    <t>uvp</t>
  </si>
  <si>
    <t>uvq</t>
  </si>
  <si>
    <t>uvr</t>
  </si>
  <si>
    <t>uvs</t>
  </si>
  <si>
    <t>uvt</t>
  </si>
  <si>
    <t>uvu</t>
  </si>
  <si>
    <t>uvv</t>
  </si>
  <si>
    <t>uvw</t>
  </si>
  <si>
    <t>uvx</t>
  </si>
  <si>
    <t>uvy</t>
  </si>
  <si>
    <t>uvz</t>
  </si>
  <si>
    <t>uwa</t>
  </si>
  <si>
    <t>uwb</t>
  </si>
  <si>
    <t>uwc</t>
  </si>
  <si>
    <t>uwd</t>
  </si>
  <si>
    <t>uwe</t>
  </si>
  <si>
    <t>uwf</t>
  </si>
  <si>
    <t>uwg</t>
  </si>
  <si>
    <t>uwh</t>
  </si>
  <si>
    <t>uwi</t>
  </si>
  <si>
    <t>uwj</t>
  </si>
  <si>
    <t>uwk</t>
  </si>
  <si>
    <t>uwl</t>
  </si>
  <si>
    <t>uwm</t>
  </si>
  <si>
    <t>uwn</t>
  </si>
  <si>
    <t>uwo</t>
  </si>
  <si>
    <t>uwp</t>
  </si>
  <si>
    <t>uwq</t>
  </si>
  <si>
    <t>uwr</t>
  </si>
  <si>
    <t>uws</t>
  </si>
  <si>
    <t>uwt</t>
  </si>
  <si>
    <t>uwu</t>
  </si>
  <si>
    <t>uwv</t>
  </si>
  <si>
    <t>uww</t>
  </si>
  <si>
    <t>uwx</t>
  </si>
  <si>
    <t>uwy</t>
  </si>
  <si>
    <t>uwz</t>
  </si>
  <si>
    <t>uxa</t>
  </si>
  <si>
    <t>uxb</t>
  </si>
  <si>
    <t>uxc</t>
  </si>
  <si>
    <t>uxd</t>
  </si>
  <si>
    <t>uxe</t>
  </si>
  <si>
    <t>uxf</t>
  </si>
  <si>
    <t>uxg</t>
  </si>
  <si>
    <t>uxh</t>
  </si>
  <si>
    <t>uxi</t>
  </si>
  <si>
    <t>uxj</t>
  </si>
  <si>
    <t>uxk</t>
  </si>
  <si>
    <t>uxl</t>
  </si>
  <si>
    <t>uxm</t>
  </si>
  <si>
    <t>uxn</t>
  </si>
  <si>
    <t>uxo</t>
  </si>
  <si>
    <t>uxp</t>
  </si>
  <si>
    <t>uxq</t>
  </si>
  <si>
    <t>uxr</t>
  </si>
  <si>
    <t>uxs</t>
  </si>
  <si>
    <t>uxt</t>
  </si>
  <si>
    <t>uxu</t>
  </si>
  <si>
    <t>uxv</t>
  </si>
  <si>
    <t>uxw</t>
  </si>
  <si>
    <t>uxx</t>
  </si>
  <si>
    <t>uxy</t>
  </si>
  <si>
    <t>uxz</t>
  </si>
  <si>
    <t>uya</t>
  </si>
  <si>
    <t>uyb</t>
  </si>
  <si>
    <t>uyc</t>
  </si>
  <si>
    <t>uyd</t>
  </si>
  <si>
    <t>uye</t>
  </si>
  <si>
    <t>uyf</t>
  </si>
  <si>
    <t>uyg</t>
  </si>
  <si>
    <t>uyh</t>
  </si>
  <si>
    <t>uyi</t>
  </si>
  <si>
    <t>uyj</t>
  </si>
  <si>
    <t>uyk</t>
  </si>
  <si>
    <t>uyl</t>
  </si>
  <si>
    <t>uym</t>
  </si>
  <si>
    <t>uyn</t>
  </si>
  <si>
    <t>uyo</t>
  </si>
  <si>
    <t>uyp</t>
  </si>
  <si>
    <t>uyq</t>
  </si>
  <si>
    <t>uyr</t>
  </si>
  <si>
    <t>uys</t>
  </si>
  <si>
    <t>uyt</t>
  </si>
  <si>
    <t>uyu</t>
  </si>
  <si>
    <t>uyv</t>
  </si>
  <si>
    <t>uyw</t>
  </si>
  <si>
    <t>uyx</t>
  </si>
  <si>
    <t>uyy</t>
  </si>
  <si>
    <t>uyz</t>
  </si>
  <si>
    <t>uza</t>
  </si>
  <si>
    <t>uzb</t>
  </si>
  <si>
    <t>uzc</t>
  </si>
  <si>
    <t>uzd</t>
  </si>
  <si>
    <t>uze</t>
  </si>
  <si>
    <t>uzf</t>
  </si>
  <si>
    <t>uzg</t>
  </si>
  <si>
    <t>uzh</t>
  </si>
  <si>
    <t>uzi</t>
  </si>
  <si>
    <t>uzj</t>
  </si>
  <si>
    <t>uzk</t>
  </si>
  <si>
    <t>uzl</t>
  </si>
  <si>
    <t>uzm</t>
  </si>
  <si>
    <t>uzn</t>
  </si>
  <si>
    <t>uzo</t>
  </si>
  <si>
    <t>uzp</t>
  </si>
  <si>
    <t>uzq</t>
  </si>
  <si>
    <t>uzr</t>
  </si>
  <si>
    <t>uzs</t>
  </si>
  <si>
    <t>uzt</t>
  </si>
  <si>
    <t>uzu</t>
  </si>
  <si>
    <t>uzv</t>
  </si>
  <si>
    <t>uzw</t>
  </si>
  <si>
    <t>uzx</t>
  </si>
  <si>
    <t>uzy</t>
  </si>
  <si>
    <t>uzz</t>
  </si>
  <si>
    <t>vaa</t>
  </si>
  <si>
    <t>vab</t>
  </si>
  <si>
    <t>vac</t>
  </si>
  <si>
    <t>vad</t>
  </si>
  <si>
    <t>vae</t>
  </si>
  <si>
    <t>vaf</t>
  </si>
  <si>
    <t>vag</t>
  </si>
  <si>
    <t>vah</t>
  </si>
  <si>
    <t>vai</t>
  </si>
  <si>
    <t>vaj</t>
  </si>
  <si>
    <t>vak</t>
  </si>
  <si>
    <t>val</t>
  </si>
  <si>
    <t>vam</t>
  </si>
  <si>
    <t>van</t>
  </si>
  <si>
    <t>vao</t>
  </si>
  <si>
    <t>vap</t>
  </si>
  <si>
    <t>vaq</t>
  </si>
  <si>
    <t>var</t>
  </si>
  <si>
    <t>vas</t>
  </si>
  <si>
    <t>vat</t>
  </si>
  <si>
    <t>vau</t>
  </si>
  <si>
    <t>vav</t>
  </si>
  <si>
    <t>vaw</t>
  </si>
  <si>
    <t>vax</t>
  </si>
  <si>
    <t>vay</t>
  </si>
  <si>
    <t>vaz</t>
  </si>
  <si>
    <t>vba</t>
  </si>
  <si>
    <t>vbb</t>
  </si>
  <si>
    <t>vbc</t>
  </si>
  <si>
    <t>vbd</t>
  </si>
  <si>
    <t>vbe</t>
  </si>
  <si>
    <t>vbf</t>
  </si>
  <si>
    <t>vbg</t>
  </si>
  <si>
    <t>vbh</t>
  </si>
  <si>
    <t>vbi</t>
  </si>
  <si>
    <t>vbj</t>
  </si>
  <si>
    <t>vbk</t>
  </si>
  <si>
    <t>vbl</t>
  </si>
  <si>
    <t>vbm</t>
  </si>
  <si>
    <t>vbn</t>
  </si>
  <si>
    <t>vbo</t>
  </si>
  <si>
    <t>vbp</t>
  </si>
  <si>
    <t>vbq</t>
  </si>
  <si>
    <t>vbr</t>
  </si>
  <si>
    <t>vbs</t>
  </si>
  <si>
    <t>vbt</t>
  </si>
  <si>
    <t>vbu</t>
  </si>
  <si>
    <t>vbv</t>
  </si>
  <si>
    <t>vbw</t>
  </si>
  <si>
    <t>vbx</t>
  </si>
  <si>
    <t>vby</t>
  </si>
  <si>
    <t>vbz</t>
  </si>
  <si>
    <t>vca</t>
  </si>
  <si>
    <t>vcb</t>
  </si>
  <si>
    <t>vcc</t>
  </si>
  <si>
    <t>vcd</t>
  </si>
  <si>
    <t>vce</t>
  </si>
  <si>
    <t>vcf</t>
  </si>
  <si>
    <t>vcg</t>
  </si>
  <si>
    <t>vch</t>
  </si>
  <si>
    <t>vci</t>
  </si>
  <si>
    <t>vcj</t>
  </si>
  <si>
    <t>vck</t>
  </si>
  <si>
    <t>vcl</t>
  </si>
  <si>
    <t>vcm</t>
  </si>
  <si>
    <t>vcn</t>
  </si>
  <si>
    <t>vco</t>
  </si>
  <si>
    <t>vcp</t>
  </si>
  <si>
    <t>vcq</t>
  </si>
  <si>
    <t>vcr</t>
  </si>
  <si>
    <t>vcs</t>
  </si>
  <si>
    <t>vct</t>
  </si>
  <si>
    <t>vcu</t>
  </si>
  <si>
    <t>vcv</t>
  </si>
  <si>
    <t>vcw</t>
  </si>
  <si>
    <t>vcx</t>
  </si>
  <si>
    <t>vcy</t>
  </si>
  <si>
    <t>vcz</t>
  </si>
  <si>
    <t>vda</t>
  </si>
  <si>
    <t>vdb</t>
  </si>
  <si>
    <t>vdc</t>
  </si>
  <si>
    <t>vdd</t>
  </si>
  <si>
    <t>vde</t>
  </si>
  <si>
    <t>vdf</t>
  </si>
  <si>
    <t>vdg</t>
  </si>
  <si>
    <t>vdh</t>
  </si>
  <si>
    <t>vdi</t>
  </si>
  <si>
    <t>vdj</t>
  </si>
  <si>
    <t>vdk</t>
  </si>
  <si>
    <t>vdl</t>
  </si>
  <si>
    <t>vdm</t>
  </si>
  <si>
    <t>vdn</t>
  </si>
  <si>
    <t>vdo</t>
  </si>
  <si>
    <t>vdp</t>
  </si>
  <si>
    <t>vdq</t>
  </si>
  <si>
    <t>vdr</t>
  </si>
  <si>
    <t>vds</t>
  </si>
  <si>
    <t>vdt</t>
  </si>
  <si>
    <t>vdu</t>
  </si>
  <si>
    <t>vdv</t>
  </si>
  <si>
    <t>vdw</t>
  </si>
  <si>
    <t>vdx</t>
  </si>
  <si>
    <t>vdy</t>
  </si>
  <si>
    <t>vdz</t>
  </si>
  <si>
    <t>vea</t>
  </si>
  <si>
    <t>veb</t>
  </si>
  <si>
    <t>vec</t>
  </si>
  <si>
    <t>ved</t>
  </si>
  <si>
    <t>vee</t>
  </si>
  <si>
    <t>vef</t>
  </si>
  <si>
    <t>veg</t>
  </si>
  <si>
    <t>veh</t>
  </si>
  <si>
    <t>vei</t>
  </si>
  <si>
    <t>vej</t>
  </si>
  <si>
    <t>vek</t>
  </si>
  <si>
    <t>vel</t>
  </si>
  <si>
    <t>vem</t>
  </si>
  <si>
    <t>ven</t>
  </si>
  <si>
    <t>veo</t>
  </si>
  <si>
    <t>vep</t>
  </si>
  <si>
    <t>veq</t>
  </si>
  <si>
    <t>ver</t>
  </si>
  <si>
    <t>ves</t>
  </si>
  <si>
    <t>vet</t>
  </si>
  <si>
    <t>veu</t>
  </si>
  <si>
    <t>vev</t>
  </si>
  <si>
    <t>vew</t>
  </si>
  <si>
    <t>vex</t>
  </si>
  <si>
    <t>vey</t>
  </si>
  <si>
    <t>vez</t>
  </si>
  <si>
    <t>vfa</t>
  </si>
  <si>
    <t>vfb</t>
  </si>
  <si>
    <t>vfc</t>
  </si>
  <si>
    <t>vfd</t>
  </si>
  <si>
    <t>vfe</t>
  </si>
  <si>
    <t>vff</t>
  </si>
  <si>
    <t>vfg</t>
  </si>
  <si>
    <t>vfh</t>
  </si>
  <si>
    <t>vfi</t>
  </si>
  <si>
    <t>vfj</t>
  </si>
  <si>
    <t>vfk</t>
  </si>
  <si>
    <t>vfl</t>
  </si>
  <si>
    <t>vfm</t>
  </si>
  <si>
    <t>vfn</t>
  </si>
  <si>
    <t>vfo</t>
  </si>
  <si>
    <t>vfp</t>
  </si>
  <si>
    <t>vfq</t>
  </si>
  <si>
    <t>vfr</t>
  </si>
  <si>
    <t>vfs</t>
  </si>
  <si>
    <t>vft</t>
  </si>
  <si>
    <t>vfu</t>
  </si>
  <si>
    <t>vfv</t>
  </si>
  <si>
    <t>vfw</t>
  </si>
  <si>
    <t>vfx</t>
  </si>
  <si>
    <t>vfy</t>
  </si>
  <si>
    <t>vfz</t>
  </si>
  <si>
    <t>vga</t>
  </si>
  <si>
    <t>vgb</t>
  </si>
  <si>
    <t>vgc</t>
  </si>
  <si>
    <t>vgd</t>
  </si>
  <si>
    <t>vge</t>
  </si>
  <si>
    <t>vgf</t>
  </si>
  <si>
    <t>vgg</t>
  </si>
  <si>
    <t>vgh</t>
  </si>
  <si>
    <t>vgi</t>
  </si>
  <si>
    <t>vgj</t>
  </si>
  <si>
    <t>vgk</t>
  </si>
  <si>
    <t>vgl</t>
  </si>
  <si>
    <t>vgm</t>
  </si>
  <si>
    <t>vgn</t>
  </si>
  <si>
    <t>vgo</t>
  </si>
  <si>
    <t>vgp</t>
  </si>
  <si>
    <t>vgq</t>
  </si>
  <si>
    <t>vgr</t>
  </si>
  <si>
    <t>vgs</t>
  </si>
  <si>
    <t>vgt</t>
  </si>
  <si>
    <t>vgu</t>
  </si>
  <si>
    <t>vgv</t>
  </si>
  <si>
    <t>vgw</t>
  </si>
  <si>
    <t>vgx</t>
  </si>
  <si>
    <t>vgy</t>
  </si>
  <si>
    <t>vgz</t>
  </si>
  <si>
    <t>vha</t>
  </si>
  <si>
    <t>vhb</t>
  </si>
  <si>
    <t>vhc</t>
  </si>
  <si>
    <t>vhd</t>
  </si>
  <si>
    <t>vhe</t>
  </si>
  <si>
    <t>vhf</t>
  </si>
  <si>
    <t>vhg</t>
  </si>
  <si>
    <t>vhh</t>
  </si>
  <si>
    <t>vhi</t>
  </si>
  <si>
    <t>vhj</t>
  </si>
  <si>
    <t>vhk</t>
  </si>
  <si>
    <t>vhl</t>
  </si>
  <si>
    <t>vhm</t>
  </si>
  <si>
    <t>vhn</t>
  </si>
  <si>
    <t>vho</t>
  </si>
  <si>
    <t>vhp</t>
  </si>
  <si>
    <t>vhq</t>
  </si>
  <si>
    <t>vhr</t>
  </si>
  <si>
    <t>vhs</t>
  </si>
  <si>
    <t>vht</t>
  </si>
  <si>
    <t>vhu</t>
  </si>
  <si>
    <t>vhv</t>
  </si>
  <si>
    <t>vhw</t>
  </si>
  <si>
    <t>vhx</t>
  </si>
  <si>
    <t>vhy</t>
  </si>
  <si>
    <t>vhz</t>
  </si>
  <si>
    <t>via</t>
  </si>
  <si>
    <t>vib</t>
  </si>
  <si>
    <t>vic</t>
  </si>
  <si>
    <t>vid</t>
  </si>
  <si>
    <t>vie</t>
  </si>
  <si>
    <t>vif</t>
  </si>
  <si>
    <t>vig</t>
  </si>
  <si>
    <t>vih</t>
  </si>
  <si>
    <t>vii</t>
  </si>
  <si>
    <t>vij</t>
  </si>
  <si>
    <t>vik</t>
  </si>
  <si>
    <t>vil</t>
  </si>
  <si>
    <t>vim</t>
  </si>
  <si>
    <t>vin</t>
  </si>
  <si>
    <t>vio</t>
  </si>
  <si>
    <t>vip</t>
  </si>
  <si>
    <t>viq</t>
  </si>
  <si>
    <t>vir</t>
  </si>
  <si>
    <t>vis</t>
  </si>
  <si>
    <t>vit</t>
  </si>
  <si>
    <t>viu</t>
  </si>
  <si>
    <t>viv</t>
  </si>
  <si>
    <t>viw</t>
  </si>
  <si>
    <t>vix</t>
  </si>
  <si>
    <t>viy</t>
  </si>
  <si>
    <t>viz</t>
  </si>
  <si>
    <t>vja</t>
  </si>
  <si>
    <t>vjb</t>
  </si>
  <si>
    <t>vjc</t>
  </si>
  <si>
    <t>vjd</t>
  </si>
  <si>
    <t>vje</t>
  </si>
  <si>
    <t>vjf</t>
  </si>
  <si>
    <t>vjg</t>
  </si>
  <si>
    <t>vjh</t>
  </si>
  <si>
    <t>vji</t>
  </si>
  <si>
    <t>vjj</t>
  </si>
  <si>
    <t>vjk</t>
  </si>
  <si>
    <t>vjl</t>
  </si>
  <si>
    <t>vjm</t>
  </si>
  <si>
    <t>vjn</t>
  </si>
  <si>
    <t>vjo</t>
  </si>
  <si>
    <t>vjp</t>
  </si>
  <si>
    <t>vjq</t>
  </si>
  <si>
    <t>vjr</t>
  </si>
  <si>
    <t>vjs</t>
  </si>
  <si>
    <t>vjt</t>
  </si>
  <si>
    <t>vju</t>
  </si>
  <si>
    <t>vjv</t>
  </si>
  <si>
    <t>vjw</t>
  </si>
  <si>
    <t>vjx</t>
  </si>
  <si>
    <t>vjy</t>
  </si>
  <si>
    <t>vjz</t>
  </si>
  <si>
    <t>vka</t>
  </si>
  <si>
    <t>vkb</t>
  </si>
  <si>
    <t>vkc</t>
  </si>
  <si>
    <t>vkd</t>
  </si>
  <si>
    <t>vke</t>
  </si>
  <si>
    <t>vkf</t>
  </si>
  <si>
    <t>vkg</t>
  </si>
  <si>
    <t>vkh</t>
  </si>
  <si>
    <t>vki</t>
  </si>
  <si>
    <t>vkj</t>
  </si>
  <si>
    <t>vkk</t>
  </si>
  <si>
    <t>vkl</t>
  </si>
  <si>
    <t>vkm</t>
  </si>
  <si>
    <t>vkn</t>
  </si>
  <si>
    <t>vko</t>
  </si>
  <si>
    <t>vkp</t>
  </si>
  <si>
    <t>vkq</t>
  </si>
  <si>
    <t>vkr</t>
  </si>
  <si>
    <t>vks</t>
  </si>
  <si>
    <t>vkt</t>
  </si>
  <si>
    <t>vku</t>
  </si>
  <si>
    <t>vkv</t>
  </si>
  <si>
    <t>vkw</t>
  </si>
  <si>
    <t>vkx</t>
  </si>
  <si>
    <t>vky</t>
  </si>
  <si>
    <t>vkz</t>
  </si>
  <si>
    <t>vla</t>
  </si>
  <si>
    <t>vlb</t>
  </si>
  <si>
    <t>vlc</t>
  </si>
  <si>
    <t>vld</t>
  </si>
  <si>
    <t>vle</t>
  </si>
  <si>
    <t>vlf</t>
  </si>
  <si>
    <t>vlg</t>
  </si>
  <si>
    <t>vlh</t>
  </si>
  <si>
    <t>vli</t>
  </si>
  <si>
    <t>vlj</t>
  </si>
  <si>
    <t>vlk</t>
  </si>
  <si>
    <t>vll</t>
  </si>
  <si>
    <t>vlm</t>
  </si>
  <si>
    <t>vln</t>
  </si>
  <si>
    <t>vlo</t>
  </si>
  <si>
    <t>vlp</t>
  </si>
  <si>
    <t>vlq</t>
  </si>
  <si>
    <t>vlr</t>
  </si>
  <si>
    <t>vls</t>
  </si>
  <si>
    <t>vlt</t>
  </si>
  <si>
    <t>vlu</t>
  </si>
  <si>
    <t>vlv</t>
  </si>
  <si>
    <t>vlw</t>
  </si>
  <si>
    <t>vlx</t>
  </si>
  <si>
    <t>vly</t>
  </si>
  <si>
    <t>vlz</t>
  </si>
  <si>
    <t>vma</t>
  </si>
  <si>
    <t>vmb</t>
  </si>
  <si>
    <t>vmc</t>
  </si>
  <si>
    <t>vmd</t>
  </si>
  <si>
    <t>vme</t>
  </si>
  <si>
    <t>vmf</t>
  </si>
  <si>
    <t>vmg</t>
  </si>
  <si>
    <t>vmh</t>
  </si>
  <si>
    <t>vmi</t>
  </si>
  <si>
    <t>vmj</t>
  </si>
  <si>
    <t>vmk</t>
  </si>
  <si>
    <t>vml</t>
  </si>
  <si>
    <t>vmm</t>
  </si>
  <si>
    <t>vmn</t>
  </si>
  <si>
    <t>vmo</t>
  </si>
  <si>
    <t>vmp</t>
  </si>
  <si>
    <t>vmq</t>
  </si>
  <si>
    <t>vmr</t>
  </si>
  <si>
    <t>vms</t>
  </si>
  <si>
    <t>vmt</t>
  </si>
  <si>
    <t>vmu</t>
  </si>
  <si>
    <t>vmv</t>
  </si>
  <si>
    <t>vmw</t>
  </si>
  <si>
    <t>vmx</t>
  </si>
  <si>
    <t>vmy</t>
  </si>
  <si>
    <t>vmz</t>
  </si>
  <si>
    <t>vna</t>
  </si>
  <si>
    <t>vnb</t>
  </si>
  <si>
    <t>vnc</t>
  </si>
  <si>
    <t>vnd</t>
  </si>
  <si>
    <t>vne</t>
  </si>
  <si>
    <t>vnf</t>
  </si>
  <si>
    <t>vng</t>
  </si>
  <si>
    <t>vnh</t>
  </si>
  <si>
    <t>vni</t>
  </si>
  <si>
    <t>vnj</t>
  </si>
  <si>
    <t>vnk</t>
  </si>
  <si>
    <t>vnl</t>
  </si>
  <si>
    <t>vnm</t>
  </si>
  <si>
    <t>vnn</t>
  </si>
  <si>
    <t>vno</t>
  </si>
  <si>
    <t>vnp</t>
  </si>
  <si>
    <t>vnq</t>
  </si>
  <si>
    <t>vnr</t>
  </si>
  <si>
    <t>vns</t>
  </si>
  <si>
    <t>vnt</t>
  </si>
  <si>
    <t>vnu</t>
  </si>
  <si>
    <t>vnv</t>
  </si>
  <si>
    <t>vnw</t>
  </si>
  <si>
    <t>vnx</t>
  </si>
  <si>
    <t>vny</t>
  </si>
  <si>
    <t>vnz</t>
  </si>
  <si>
    <t>voa</t>
  </si>
  <si>
    <t>vob</t>
  </si>
  <si>
    <t>voc</t>
  </si>
  <si>
    <t>vod</t>
  </si>
  <si>
    <t>voe</t>
  </si>
  <si>
    <t>vof</t>
  </si>
  <si>
    <t>vog</t>
  </si>
  <si>
    <t>voh</t>
  </si>
  <si>
    <t>voi</t>
  </si>
  <si>
    <t>voj</t>
  </si>
  <si>
    <t>vok</t>
  </si>
  <si>
    <t>vol</t>
  </si>
  <si>
    <t>vom</t>
  </si>
  <si>
    <t>von</t>
  </si>
  <si>
    <t>voo</t>
  </si>
  <si>
    <t>vop</t>
  </si>
  <si>
    <t>voq</t>
  </si>
  <si>
    <t>vor</t>
  </si>
  <si>
    <t>vos</t>
  </si>
  <si>
    <t>vot</t>
  </si>
  <si>
    <t>vou</t>
  </si>
  <si>
    <t>vov</t>
  </si>
  <si>
    <t>vow</t>
  </si>
  <si>
    <t>vox</t>
  </si>
  <si>
    <t>voy</t>
  </si>
  <si>
    <t>voz</t>
  </si>
  <si>
    <t>vpa</t>
  </si>
  <si>
    <t>vpb</t>
  </si>
  <si>
    <t>vpc</t>
  </si>
  <si>
    <t>vpd</t>
  </si>
  <si>
    <t>vpe</t>
  </si>
  <si>
    <t>vpf</t>
  </si>
  <si>
    <t>vpg</t>
  </si>
  <si>
    <t>vph</t>
  </si>
  <si>
    <t>vpi</t>
  </si>
  <si>
    <t>vpj</t>
  </si>
  <si>
    <t>vpk</t>
  </si>
  <si>
    <t>vpl</t>
  </si>
  <si>
    <t>vpm</t>
  </si>
  <si>
    <t>vpn</t>
  </si>
  <si>
    <t>vpo</t>
  </si>
  <si>
    <t>vpp</t>
  </si>
  <si>
    <t>vpq</t>
  </si>
  <si>
    <t>vpr</t>
  </si>
  <si>
    <t>vps</t>
  </si>
  <si>
    <t>vpt</t>
  </si>
  <si>
    <t>vpu</t>
  </si>
  <si>
    <t>vpv</t>
  </si>
  <si>
    <t>vpw</t>
  </si>
  <si>
    <t>vpx</t>
  </si>
  <si>
    <t>vpy</t>
  </si>
  <si>
    <t>vpz</t>
  </si>
  <si>
    <t>vqa</t>
  </si>
  <si>
    <t>vqb</t>
  </si>
  <si>
    <t>vqc</t>
  </si>
  <si>
    <t>vqd</t>
  </si>
  <si>
    <t>vqe</t>
  </si>
  <si>
    <t>vqf</t>
  </si>
  <si>
    <t>vqg</t>
  </si>
  <si>
    <t>vqh</t>
  </si>
  <si>
    <t>vqi</t>
  </si>
  <si>
    <t>vqj</t>
  </si>
  <si>
    <t>vqk</t>
  </si>
  <si>
    <t>vql</t>
  </si>
  <si>
    <t>vqm</t>
  </si>
  <si>
    <t>vqn</t>
  </si>
  <si>
    <t>vqo</t>
  </si>
  <si>
    <t>vqp</t>
  </si>
  <si>
    <t>vqq</t>
  </si>
  <si>
    <t>vqr</t>
  </si>
  <si>
    <t>vqs</t>
  </si>
  <si>
    <t>vqt</t>
  </si>
  <si>
    <t>vqu</t>
  </si>
  <si>
    <t>vqv</t>
  </si>
  <si>
    <t>vqw</t>
  </si>
  <si>
    <t>vqx</t>
  </si>
  <si>
    <t>vqy</t>
  </si>
  <si>
    <t>vqz</t>
  </si>
  <si>
    <t>vra</t>
  </si>
  <si>
    <t>vrb</t>
  </si>
  <si>
    <t>vrc</t>
  </si>
  <si>
    <t>vrd</t>
  </si>
  <si>
    <t>vre</t>
  </si>
  <si>
    <t>vrf</t>
  </si>
  <si>
    <t>vrg</t>
  </si>
  <si>
    <t>vrh</t>
  </si>
  <si>
    <t>vri</t>
  </si>
  <si>
    <t>vrj</t>
  </si>
  <si>
    <t>vrk</t>
  </si>
  <si>
    <t>vrl</t>
  </si>
  <si>
    <t>vrm</t>
  </si>
  <si>
    <t>vrn</t>
  </si>
  <si>
    <t>vro</t>
  </si>
  <si>
    <t>vrp</t>
  </si>
  <si>
    <t>vrq</t>
  </si>
  <si>
    <t>vrr</t>
  </si>
  <si>
    <t>vrs</t>
  </si>
  <si>
    <t>vrt</t>
  </si>
  <si>
    <t>vru</t>
  </si>
  <si>
    <t>vrv</t>
  </si>
  <si>
    <t>vrw</t>
  </si>
  <si>
    <t>vrx</t>
  </si>
  <si>
    <t>vry</t>
  </si>
  <si>
    <t>vrz</t>
  </si>
  <si>
    <t>vsa</t>
  </si>
  <si>
    <t>vsb</t>
  </si>
  <si>
    <t>vsc</t>
  </si>
  <si>
    <t>vsd</t>
  </si>
  <si>
    <t>vse</t>
  </si>
  <si>
    <t>vsf</t>
  </si>
  <si>
    <t>vsg</t>
  </si>
  <si>
    <t>vsh</t>
  </si>
  <si>
    <t>vsi</t>
  </si>
  <si>
    <t>vsj</t>
  </si>
  <si>
    <t>vsk</t>
  </si>
  <si>
    <t>vsl</t>
  </si>
  <si>
    <t>vsm</t>
  </si>
  <si>
    <t>vsn</t>
  </si>
  <si>
    <t>vso</t>
  </si>
  <si>
    <t>vsp</t>
  </si>
  <si>
    <t>vsq</t>
  </si>
  <si>
    <t>vsr</t>
  </si>
  <si>
    <t>vss</t>
  </si>
  <si>
    <t>vst</t>
  </si>
  <si>
    <t>vsu</t>
  </si>
  <si>
    <t>vsv</t>
  </si>
  <si>
    <t>vsw</t>
  </si>
  <si>
    <t>vsx</t>
  </si>
  <si>
    <t>vsy</t>
  </si>
  <si>
    <t>vsz</t>
  </si>
  <si>
    <t>vta</t>
  </si>
  <si>
    <t>vtb</t>
  </si>
  <si>
    <t>vtc</t>
  </si>
  <si>
    <t>vtd</t>
  </si>
  <si>
    <t>vte</t>
  </si>
  <si>
    <t>vtf</t>
  </si>
  <si>
    <t>vtg</t>
  </si>
  <si>
    <t>vth</t>
  </si>
  <si>
    <t>vti</t>
  </si>
  <si>
    <t>vtj</t>
  </si>
  <si>
    <t>vtk</t>
  </si>
  <si>
    <t>vtl</t>
  </si>
  <si>
    <t>vtm</t>
  </si>
  <si>
    <t>vtn</t>
  </si>
  <si>
    <t>vto</t>
  </si>
  <si>
    <t>vtp</t>
  </si>
  <si>
    <t>vtq</t>
  </si>
  <si>
    <t>vtr</t>
  </si>
  <si>
    <t>vts</t>
  </si>
  <si>
    <t>vtt</t>
  </si>
  <si>
    <t>vtu</t>
  </si>
  <si>
    <t>vtv</t>
  </si>
  <si>
    <t>vtw</t>
  </si>
  <si>
    <t>vtx</t>
  </si>
  <si>
    <t>vty</t>
  </si>
  <si>
    <t>vtz</t>
  </si>
  <si>
    <t>vua</t>
  </si>
  <si>
    <t>vub</t>
  </si>
  <si>
    <t>vuc</t>
  </si>
  <si>
    <t>vud</t>
  </si>
  <si>
    <t>vue</t>
  </si>
  <si>
    <t>vuf</t>
  </si>
  <si>
    <t>vug</t>
  </si>
  <si>
    <t>vuh</t>
  </si>
  <si>
    <t>vui</t>
  </si>
  <si>
    <t>vuj</t>
  </si>
  <si>
    <t>vuk</t>
  </si>
  <si>
    <t>vul</t>
  </si>
  <si>
    <t>vum</t>
  </si>
  <si>
    <t>vun</t>
  </si>
  <si>
    <t>vuo</t>
  </si>
  <si>
    <t>vup</t>
  </si>
  <si>
    <t>vuq</t>
  </si>
  <si>
    <t>vur</t>
  </si>
  <si>
    <t>vus</t>
  </si>
  <si>
    <t>vut</t>
  </si>
  <si>
    <t>vuu</t>
  </si>
  <si>
    <t>vuv</t>
  </si>
  <si>
    <t>vuw</t>
  </si>
  <si>
    <t>vux</t>
  </si>
  <si>
    <t>vuy</t>
  </si>
  <si>
    <t>vuz</t>
  </si>
  <si>
    <t>vva</t>
  </si>
  <si>
    <t>vvb</t>
  </si>
  <si>
    <t>vvc</t>
  </si>
  <si>
    <t>vvd</t>
  </si>
  <si>
    <t>vve</t>
  </si>
  <si>
    <t>vvf</t>
  </si>
  <si>
    <t>vvg</t>
  </si>
  <si>
    <t>vvh</t>
  </si>
  <si>
    <t>vvi</t>
  </si>
  <si>
    <t>vvj</t>
  </si>
  <si>
    <t>vvk</t>
  </si>
  <si>
    <t>vvl</t>
  </si>
  <si>
    <t>vvm</t>
  </si>
  <si>
    <t>vvn</t>
  </si>
  <si>
    <t>vvo</t>
  </si>
  <si>
    <t>vvp</t>
  </si>
  <si>
    <t>vvq</t>
  </si>
  <si>
    <t>vvr</t>
  </si>
  <si>
    <t>vvs</t>
  </si>
  <si>
    <t>vvt</t>
  </si>
  <si>
    <t>vvu</t>
  </si>
  <si>
    <t>vvv</t>
  </si>
  <si>
    <t>vvw</t>
  </si>
  <si>
    <t>vvx</t>
  </si>
  <si>
    <t>vvy</t>
  </si>
  <si>
    <t>vvz</t>
  </si>
  <si>
    <t>vwa</t>
  </si>
  <si>
    <t>vwb</t>
  </si>
  <si>
    <t>vwc</t>
  </si>
  <si>
    <t>vwd</t>
  </si>
  <si>
    <t>vwe</t>
  </si>
  <si>
    <t>vwf</t>
  </si>
  <si>
    <t>vwg</t>
  </si>
  <si>
    <t>vwh</t>
  </si>
  <si>
    <t>vwi</t>
  </si>
  <si>
    <t>vwj</t>
  </si>
  <si>
    <t>vwk</t>
  </si>
  <si>
    <t>vwl</t>
  </si>
  <si>
    <t>vwm</t>
  </si>
  <si>
    <t>vwn</t>
  </si>
  <si>
    <t>vwo</t>
  </si>
  <si>
    <t>vwp</t>
  </si>
  <si>
    <t>vwq</t>
  </si>
  <si>
    <t>vwr</t>
  </si>
  <si>
    <t>vws</t>
  </si>
  <si>
    <t>vwt</t>
  </si>
  <si>
    <t>vwu</t>
  </si>
  <si>
    <t>vwv</t>
  </si>
  <si>
    <t>vww</t>
  </si>
  <si>
    <t>vwx</t>
  </si>
  <si>
    <t>vwy</t>
  </si>
  <si>
    <t>vwz</t>
  </si>
  <si>
    <t>vxa</t>
  </si>
  <si>
    <t>vxb</t>
  </si>
  <si>
    <t>vxc</t>
  </si>
  <si>
    <t>vxd</t>
  </si>
  <si>
    <t>vxe</t>
  </si>
  <si>
    <t>vxf</t>
  </si>
  <si>
    <t>vxg</t>
  </si>
  <si>
    <t>vxh</t>
  </si>
  <si>
    <t>vxi</t>
  </si>
  <si>
    <t>vxj</t>
  </si>
  <si>
    <t>vxk</t>
  </si>
  <si>
    <t>vxl</t>
  </si>
  <si>
    <t>vxm</t>
  </si>
  <si>
    <t>vxn</t>
  </si>
  <si>
    <t>vxo</t>
  </si>
  <si>
    <t>vxp</t>
  </si>
  <si>
    <t>vxq</t>
  </si>
  <si>
    <t>vxr</t>
  </si>
  <si>
    <t>vxs</t>
  </si>
  <si>
    <t>vxt</t>
  </si>
  <si>
    <t>vxu</t>
  </si>
  <si>
    <t>vxv</t>
  </si>
  <si>
    <t>vxw</t>
  </si>
  <si>
    <t>vxx</t>
  </si>
  <si>
    <t>vxy</t>
  </si>
  <si>
    <t>vxz</t>
  </si>
  <si>
    <t>vya</t>
  </si>
  <si>
    <t>vyb</t>
  </si>
  <si>
    <t>vyc</t>
  </si>
  <si>
    <t>vyd</t>
  </si>
  <si>
    <t>vye</t>
  </si>
  <si>
    <t>vyf</t>
  </si>
  <si>
    <t>vyg</t>
  </si>
  <si>
    <t>vyh</t>
  </si>
  <si>
    <t>vyi</t>
  </si>
  <si>
    <t>vyj</t>
  </si>
  <si>
    <t>vyk</t>
  </si>
  <si>
    <t>vyl</t>
  </si>
  <si>
    <t>vym</t>
  </si>
  <si>
    <t>vyn</t>
  </si>
  <si>
    <t>vyo</t>
  </si>
  <si>
    <t>vyp</t>
  </si>
  <si>
    <t>vyq</t>
  </si>
  <si>
    <t>vyr</t>
  </si>
  <si>
    <t>vys</t>
  </si>
  <si>
    <t>vyt</t>
  </si>
  <si>
    <t>vyu</t>
  </si>
  <si>
    <t>vyv</t>
  </si>
  <si>
    <t>vyw</t>
  </si>
  <si>
    <t>vyx</t>
  </si>
  <si>
    <t>vyy</t>
  </si>
  <si>
    <t>vyz</t>
  </si>
  <si>
    <t>vza</t>
  </si>
  <si>
    <t>vzb</t>
  </si>
  <si>
    <t>vzc</t>
  </si>
  <si>
    <t>vzd</t>
  </si>
  <si>
    <t>vze</t>
  </si>
  <si>
    <t>vzf</t>
  </si>
  <si>
    <t>vzg</t>
  </si>
  <si>
    <t>vzh</t>
  </si>
  <si>
    <t>vzi</t>
  </si>
  <si>
    <t>vzj</t>
  </si>
  <si>
    <t>vzk</t>
  </si>
  <si>
    <t>vzl</t>
  </si>
  <si>
    <t>vzm</t>
  </si>
  <si>
    <t>vzn</t>
  </si>
  <si>
    <t>vzo</t>
  </si>
  <si>
    <t>vzp</t>
  </si>
  <si>
    <t>vzq</t>
  </si>
  <si>
    <t>vzr</t>
  </si>
  <si>
    <t>vzs</t>
  </si>
  <si>
    <t>vzt</t>
  </si>
  <si>
    <t>vzu</t>
  </si>
  <si>
    <t>vzv</t>
  </si>
  <si>
    <t>vzw</t>
  </si>
  <si>
    <t>vzx</t>
  </si>
  <si>
    <t>vzy</t>
  </si>
  <si>
    <t>vzz</t>
  </si>
  <si>
    <t>waa</t>
  </si>
  <si>
    <t>wab</t>
  </si>
  <si>
    <t>wac</t>
  </si>
  <si>
    <t>wad</t>
  </si>
  <si>
    <t>wae</t>
  </si>
  <si>
    <t>waf</t>
  </si>
  <si>
    <t>wag</t>
  </si>
  <si>
    <t>wah</t>
  </si>
  <si>
    <t>wai</t>
  </si>
  <si>
    <t>waj</t>
  </si>
  <si>
    <t>wak</t>
  </si>
  <si>
    <t>wal</t>
  </si>
  <si>
    <t>wam</t>
  </si>
  <si>
    <t>wan</t>
  </si>
  <si>
    <t>wao</t>
  </si>
  <si>
    <t>wap</t>
  </si>
  <si>
    <t>waq</t>
  </si>
  <si>
    <t>war</t>
  </si>
  <si>
    <t>was</t>
  </si>
  <si>
    <t>wat</t>
  </si>
  <si>
    <t>wau</t>
  </si>
  <si>
    <t>wav</t>
  </si>
  <si>
    <t>waw</t>
  </si>
  <si>
    <t>wax</t>
  </si>
  <si>
    <t>way</t>
  </si>
  <si>
    <t>waz</t>
  </si>
  <si>
    <t>wba</t>
  </si>
  <si>
    <t>wbb</t>
  </si>
  <si>
    <t>wbc</t>
  </si>
  <si>
    <t>wbd</t>
  </si>
  <si>
    <t>wbe</t>
  </si>
  <si>
    <t>wbf</t>
  </si>
  <si>
    <t>wbg</t>
  </si>
  <si>
    <t>wbh</t>
  </si>
  <si>
    <t>wbi</t>
  </si>
  <si>
    <t>wbj</t>
  </si>
  <si>
    <t>wbk</t>
  </si>
  <si>
    <t>wbl</t>
  </si>
  <si>
    <t>wbm</t>
  </si>
  <si>
    <t>wbn</t>
  </si>
  <si>
    <t>wbo</t>
  </si>
  <si>
    <t>wbp</t>
  </si>
  <si>
    <t>wbq</t>
  </si>
  <si>
    <t>wbr</t>
  </si>
  <si>
    <t>wbs</t>
  </si>
  <si>
    <t>wbt</t>
  </si>
  <si>
    <t>wbu</t>
  </si>
  <si>
    <t>wbv</t>
  </si>
  <si>
    <t>wbw</t>
  </si>
  <si>
    <t>wbx</t>
  </si>
  <si>
    <t>wby</t>
  </si>
  <si>
    <t>wbz</t>
  </si>
  <si>
    <t>wca</t>
  </si>
  <si>
    <t>wcb</t>
  </si>
  <si>
    <t>wcc</t>
  </si>
  <si>
    <t>wcd</t>
  </si>
  <si>
    <t>wce</t>
  </si>
  <si>
    <t>wcf</t>
  </si>
  <si>
    <t>wcg</t>
  </si>
  <si>
    <t>wch</t>
  </si>
  <si>
    <t>wci</t>
  </si>
  <si>
    <t>wcj</t>
  </si>
  <si>
    <t>wck</t>
  </si>
  <si>
    <t>wcl</t>
  </si>
  <si>
    <t>wcm</t>
  </si>
  <si>
    <t>wcn</t>
  </si>
  <si>
    <t>wco</t>
  </si>
  <si>
    <t>wcp</t>
  </si>
  <si>
    <t>wcq</t>
  </si>
  <si>
    <t>wcr</t>
  </si>
  <si>
    <t>wcs</t>
  </si>
  <si>
    <t>wct</t>
  </si>
  <si>
    <t>wcu</t>
  </si>
  <si>
    <t>wcv</t>
  </si>
  <si>
    <t>wcw</t>
  </si>
  <si>
    <t>wcx</t>
  </si>
  <si>
    <t>wcy</t>
  </si>
  <si>
    <t>wcz</t>
  </si>
  <si>
    <t>wda</t>
  </si>
  <si>
    <t>wdb</t>
  </si>
  <si>
    <t>wdc</t>
  </si>
  <si>
    <t>wdd</t>
  </si>
  <si>
    <t>wde</t>
  </si>
  <si>
    <t>wdf</t>
  </si>
  <si>
    <t>wdg</t>
  </si>
  <si>
    <t>wdh</t>
  </si>
  <si>
    <t>wdi</t>
  </si>
  <si>
    <t>wdj</t>
  </si>
  <si>
    <t>wdk</t>
  </si>
  <si>
    <t>wdl</t>
  </si>
  <si>
    <t>wdm</t>
  </si>
  <si>
    <t>wdn</t>
  </si>
  <si>
    <t>wdo</t>
  </si>
  <si>
    <t>wdp</t>
  </si>
  <si>
    <t>wdq</t>
  </si>
  <si>
    <t>wdr</t>
  </si>
  <si>
    <t>wds</t>
  </si>
  <si>
    <t>wdt</t>
  </si>
  <si>
    <t>wdu</t>
  </si>
  <si>
    <t>wdv</t>
  </si>
  <si>
    <t>wdw</t>
  </si>
  <si>
    <t>wdx</t>
  </si>
  <si>
    <t>wdy</t>
  </si>
  <si>
    <t>wdz</t>
  </si>
  <si>
    <t>wea</t>
  </si>
  <si>
    <t>wec</t>
  </si>
  <si>
    <t>wed</t>
  </si>
  <si>
    <t>wee</t>
  </si>
  <si>
    <t>wef</t>
  </si>
  <si>
    <t>weg</t>
  </si>
  <si>
    <t>weh</t>
  </si>
  <si>
    <t>wei</t>
  </si>
  <si>
    <t>wej</t>
  </si>
  <si>
    <t>wek</t>
  </si>
  <si>
    <t>wel</t>
  </si>
  <si>
    <t>wem</t>
  </si>
  <si>
    <t>wen</t>
  </si>
  <si>
    <t>weo</t>
  </si>
  <si>
    <t>wep</t>
  </si>
  <si>
    <t>weq</t>
  </si>
  <si>
    <t>wer</t>
  </si>
  <si>
    <t>wes</t>
  </si>
  <si>
    <t>wet</t>
  </si>
  <si>
    <t>weu</t>
  </si>
  <si>
    <t>wev</t>
  </si>
  <si>
    <t>wew</t>
  </si>
  <si>
    <t>wex</t>
  </si>
  <si>
    <t>wey</t>
  </si>
  <si>
    <t>wez</t>
  </si>
  <si>
    <t>wfa</t>
  </si>
  <si>
    <t>wfb</t>
  </si>
  <si>
    <t>wfc</t>
  </si>
  <si>
    <t>wfd</t>
  </si>
  <si>
    <t>wfe</t>
  </si>
  <si>
    <t>wff</t>
  </si>
  <si>
    <t>wfg</t>
  </si>
  <si>
    <t>wfh</t>
  </si>
  <si>
    <t>wfi</t>
  </si>
  <si>
    <t>wfj</t>
  </si>
  <si>
    <t>wfk</t>
  </si>
  <si>
    <t>wfl</t>
  </si>
  <si>
    <t>wfm</t>
  </si>
  <si>
    <t>wfn</t>
  </si>
  <si>
    <t>wfo</t>
  </si>
  <si>
    <t>wfp</t>
  </si>
  <si>
    <t>wfq</t>
  </si>
  <si>
    <t>wfr</t>
  </si>
  <si>
    <t>wfs</t>
  </si>
  <si>
    <t>wft</t>
  </si>
  <si>
    <t>wfu</t>
  </si>
  <si>
    <t>wfv</t>
  </si>
  <si>
    <t>wfw</t>
  </si>
  <si>
    <t>wfx</t>
  </si>
  <si>
    <t>wfy</t>
  </si>
  <si>
    <t>wfz</t>
  </si>
  <si>
    <t>wga</t>
  </si>
  <si>
    <t>wgb</t>
  </si>
  <si>
    <t>wgc</t>
  </si>
  <si>
    <t>wgd</t>
  </si>
  <si>
    <t>wge</t>
  </si>
  <si>
    <t>wgf</t>
  </si>
  <si>
    <t>wgg</t>
  </si>
  <si>
    <t>wgh</t>
  </si>
  <si>
    <t>wgi</t>
  </si>
  <si>
    <t>wgj</t>
  </si>
  <si>
    <t>wgk</t>
  </si>
  <si>
    <t>wgl</t>
  </si>
  <si>
    <t>wgm</t>
  </si>
  <si>
    <t>wgn</t>
  </si>
  <si>
    <t>wgo</t>
  </si>
  <si>
    <t>wgp</t>
  </si>
  <si>
    <t>wgq</t>
  </si>
  <si>
    <t>wgr</t>
  </si>
  <si>
    <t>wgs</t>
  </si>
  <si>
    <t>wgt</t>
  </si>
  <si>
    <t>wgu</t>
  </si>
  <si>
    <t>wgv</t>
  </si>
  <si>
    <t>wgw</t>
  </si>
  <si>
    <t>wgx</t>
  </si>
  <si>
    <t>wgy</t>
  </si>
  <si>
    <t>wgz</t>
  </si>
  <si>
    <t>wha</t>
  </si>
  <si>
    <t>whb</t>
  </si>
  <si>
    <t>whc</t>
  </si>
  <si>
    <t>whd</t>
  </si>
  <si>
    <t>whe</t>
  </si>
  <si>
    <t>whf</t>
  </si>
  <si>
    <t>whg</t>
  </si>
  <si>
    <t>whh</t>
  </si>
  <si>
    <t>whi</t>
  </si>
  <si>
    <t>whj</t>
  </si>
  <si>
    <t>whk</t>
  </si>
  <si>
    <t>whl</t>
  </si>
  <si>
    <t>whm</t>
  </si>
  <si>
    <t>whn</t>
  </si>
  <si>
    <t>whp</t>
  </si>
  <si>
    <t>whq</t>
  </si>
  <si>
    <t>whr</t>
  </si>
  <si>
    <t>whs</t>
  </si>
  <si>
    <t>wht</t>
  </si>
  <si>
    <t>whu</t>
  </si>
  <si>
    <t>whv</t>
  </si>
  <si>
    <t>whw</t>
  </si>
  <si>
    <t>whx</t>
  </si>
  <si>
    <t>why</t>
  </si>
  <si>
    <t>whz</t>
  </si>
  <si>
    <t>wia</t>
  </si>
  <si>
    <t>wib</t>
  </si>
  <si>
    <t>wic</t>
  </si>
  <si>
    <t>wid</t>
  </si>
  <si>
    <t>wie</t>
  </si>
  <si>
    <t>wif</t>
  </si>
  <si>
    <t>wig</t>
  </si>
  <si>
    <t>wih</t>
  </si>
  <si>
    <t>wii</t>
  </si>
  <si>
    <t>wij</t>
  </si>
  <si>
    <t>wik</t>
  </si>
  <si>
    <t>wil</t>
  </si>
  <si>
    <t>wim</t>
  </si>
  <si>
    <t>win</t>
  </si>
  <si>
    <t>wio</t>
  </si>
  <si>
    <t>wip</t>
  </si>
  <si>
    <t>wiq</t>
  </si>
  <si>
    <t>wir</t>
  </si>
  <si>
    <t>wis</t>
  </si>
  <si>
    <t>wit</t>
  </si>
  <si>
    <t>wiu</t>
  </si>
  <si>
    <t>wiv</t>
  </si>
  <si>
    <t>wiw</t>
  </si>
  <si>
    <t>wix</t>
  </si>
  <si>
    <t>wiy</t>
  </si>
  <si>
    <t>wiz</t>
  </si>
  <si>
    <t>wja</t>
  </si>
  <si>
    <t>wjb</t>
  </si>
  <si>
    <t>wjc</t>
  </si>
  <si>
    <t>wjd</t>
  </si>
  <si>
    <t>wje</t>
  </si>
  <si>
    <t>wjf</t>
  </si>
  <si>
    <t>wjg</t>
  </si>
  <si>
    <t>wjh</t>
  </si>
  <si>
    <t>wji</t>
  </si>
  <si>
    <t>wjj</t>
  </si>
  <si>
    <t>wjk</t>
  </si>
  <si>
    <t>wjl</t>
  </si>
  <si>
    <t>wjm</t>
  </si>
  <si>
    <t>wjn</t>
  </si>
  <si>
    <t>wjo</t>
  </si>
  <si>
    <t>wjp</t>
  </si>
  <si>
    <t>wjq</t>
  </si>
  <si>
    <t>wjr</t>
  </si>
  <si>
    <t>wjs</t>
  </si>
  <si>
    <t>wjt</t>
  </si>
  <si>
    <t>wju</t>
  </si>
  <si>
    <t>wjv</t>
  </si>
  <si>
    <t>wjw</t>
  </si>
  <si>
    <t>wjx</t>
  </si>
  <si>
    <t>wjy</t>
  </si>
  <si>
    <t>wjz</t>
  </si>
  <si>
    <t>wka</t>
  </si>
  <si>
    <t>wkb</t>
  </si>
  <si>
    <t>wkc</t>
  </si>
  <si>
    <t>wkd</t>
  </si>
  <si>
    <t>wke</t>
  </si>
  <si>
    <t>wkf</t>
  </si>
  <si>
    <t>wkg</t>
  </si>
  <si>
    <t>wkh</t>
  </si>
  <si>
    <t>wki</t>
  </si>
  <si>
    <t>wkj</t>
  </si>
  <si>
    <t>wkk</t>
  </si>
  <si>
    <t>wkl</t>
  </si>
  <si>
    <t>wkm</t>
  </si>
  <si>
    <t>wkn</t>
  </si>
  <si>
    <t>wko</t>
  </si>
  <si>
    <t>wkp</t>
  </si>
  <si>
    <t>wkq</t>
  </si>
  <si>
    <t>wkr</t>
  </si>
  <si>
    <t>wks</t>
  </si>
  <si>
    <t>wkt</t>
  </si>
  <si>
    <t>wku</t>
  </si>
  <si>
    <t>wkv</t>
  </si>
  <si>
    <t>wkw</t>
  </si>
  <si>
    <t>wkx</t>
  </si>
  <si>
    <t>wky</t>
  </si>
  <si>
    <t>wkz</t>
  </si>
  <si>
    <t>wla</t>
  </si>
  <si>
    <t>wlb</t>
  </si>
  <si>
    <t>wlc</t>
  </si>
  <si>
    <t>wld</t>
  </si>
  <si>
    <t>wle</t>
  </si>
  <si>
    <t>wlf</t>
  </si>
  <si>
    <t>wlg</t>
  </si>
  <si>
    <t>wlh</t>
  </si>
  <si>
    <t>wli</t>
  </si>
  <si>
    <t>wlj</t>
  </si>
  <si>
    <t>wlk</t>
  </si>
  <si>
    <t>wll</t>
  </si>
  <si>
    <t>wlm</t>
  </si>
  <si>
    <t>wln</t>
  </si>
  <si>
    <t>wlo</t>
  </si>
  <si>
    <t>wlp</t>
  </si>
  <si>
    <t>wlq</t>
  </si>
  <si>
    <t>wlr</t>
  </si>
  <si>
    <t>wls</t>
  </si>
  <si>
    <t>wlt</t>
  </si>
  <si>
    <t>wlu</t>
  </si>
  <si>
    <t>wlv</t>
  </si>
  <si>
    <t>wlw</t>
  </si>
  <si>
    <t>wlx</t>
  </si>
  <si>
    <t>wly</t>
  </si>
  <si>
    <t>wlz</t>
  </si>
  <si>
    <t>wma</t>
  </si>
  <si>
    <t>wmb</t>
  </si>
  <si>
    <t>wmc</t>
  </si>
  <si>
    <t>wmd</t>
  </si>
  <si>
    <t>wme</t>
  </si>
  <si>
    <t>wmf</t>
  </si>
  <si>
    <t>wmg</t>
  </si>
  <si>
    <t>wmh</t>
  </si>
  <si>
    <t>wmi</t>
  </si>
  <si>
    <t>wmj</t>
  </si>
  <si>
    <t>wmk</t>
  </si>
  <si>
    <t>wml</t>
  </si>
  <si>
    <t>wmm</t>
  </si>
  <si>
    <t>wmn</t>
  </si>
  <si>
    <t>wmo</t>
  </si>
  <si>
    <t>wmp</t>
  </si>
  <si>
    <t>wmq</t>
  </si>
  <si>
    <t>wmr</t>
  </si>
  <si>
    <t>wms</t>
  </si>
  <si>
    <t>wmt</t>
  </si>
  <si>
    <t>wmu</t>
  </si>
  <si>
    <t>wmv</t>
  </si>
  <si>
    <t>wmw</t>
  </si>
  <si>
    <t>wmx</t>
  </si>
  <si>
    <t>wmy</t>
  </si>
  <si>
    <t>wmz</t>
  </si>
  <si>
    <t>wna</t>
  </si>
  <si>
    <t>wnb</t>
  </si>
  <si>
    <t>wnc</t>
  </si>
  <si>
    <t>wnd</t>
  </si>
  <si>
    <t>wne</t>
  </si>
  <si>
    <t>wnf</t>
  </si>
  <si>
    <t>wng</t>
  </si>
  <si>
    <t>wnh</t>
  </si>
  <si>
    <t>wni</t>
  </si>
  <si>
    <t>wnj</t>
  </si>
  <si>
    <t>wnk</t>
  </si>
  <si>
    <t>wnl</t>
  </si>
  <si>
    <t>wnm</t>
  </si>
  <si>
    <t>wnn</t>
  </si>
  <si>
    <t>wno</t>
  </si>
  <si>
    <t>wnp</t>
  </si>
  <si>
    <t>wnq</t>
  </si>
  <si>
    <t>wnr</t>
  </si>
  <si>
    <t>wns</t>
  </si>
  <si>
    <t>wnt</t>
  </si>
  <si>
    <t>wnu</t>
  </si>
  <si>
    <t>wnv</t>
  </si>
  <si>
    <t>wnw</t>
  </si>
  <si>
    <t>wnx</t>
  </si>
  <si>
    <t>wny</t>
  </si>
  <si>
    <t>wnz</t>
  </si>
  <si>
    <t>woa</t>
  </si>
  <si>
    <t>wob</t>
  </si>
  <si>
    <t>woc</t>
  </si>
  <si>
    <t>wod</t>
  </si>
  <si>
    <t>wof</t>
  </si>
  <si>
    <t>wog</t>
  </si>
  <si>
    <t>woh</t>
  </si>
  <si>
    <t>woi</t>
  </si>
  <si>
    <t>woj</t>
  </si>
  <si>
    <t>wok</t>
  </si>
  <si>
    <t>wol</t>
  </si>
  <si>
    <t>wom</t>
  </si>
  <si>
    <t>won</t>
  </si>
  <si>
    <t>woo</t>
  </si>
  <si>
    <t>wop</t>
  </si>
  <si>
    <t>woq</t>
  </si>
  <si>
    <t>wor</t>
  </si>
  <si>
    <t>wos</t>
  </si>
  <si>
    <t>wot</t>
  </si>
  <si>
    <t>wou</t>
  </si>
  <si>
    <t>wov</t>
  </si>
  <si>
    <t>wow</t>
  </si>
  <si>
    <t>wox</t>
  </si>
  <si>
    <t>woy</t>
  </si>
  <si>
    <t>woz</t>
  </si>
  <si>
    <t>wpa</t>
  </si>
  <si>
    <t>wpb</t>
  </si>
  <si>
    <t>wpc</t>
  </si>
  <si>
    <t>wpd</t>
  </si>
  <si>
    <t>wpe</t>
  </si>
  <si>
    <t>wpf</t>
  </si>
  <si>
    <t>wpg</t>
  </si>
  <si>
    <t>wph</t>
  </si>
  <si>
    <t>wpi</t>
  </si>
  <si>
    <t>wpj</t>
  </si>
  <si>
    <t>wpk</t>
  </si>
  <si>
    <t>wpl</t>
  </si>
  <si>
    <t>wpm</t>
  </si>
  <si>
    <t>wpn</t>
  </si>
  <si>
    <t>wpo</t>
  </si>
  <si>
    <t>wpp</t>
  </si>
  <si>
    <t>wpq</t>
  </si>
  <si>
    <t>wpr</t>
  </si>
  <si>
    <t>wps</t>
  </si>
  <si>
    <t>wpt</t>
  </si>
  <si>
    <t>wpu</t>
  </si>
  <si>
    <t>wpv</t>
  </si>
  <si>
    <t>wpw</t>
  </si>
  <si>
    <t>wpx</t>
  </si>
  <si>
    <t>wpy</t>
  </si>
  <si>
    <t>wpz</t>
  </si>
  <si>
    <t>wqa</t>
  </si>
  <si>
    <t>wqb</t>
  </si>
  <si>
    <t>wqc</t>
  </si>
  <si>
    <t>wqd</t>
  </si>
  <si>
    <t>wqe</t>
  </si>
  <si>
    <t>wqf</t>
  </si>
  <si>
    <t>wqg</t>
  </si>
  <si>
    <t>wqh</t>
  </si>
  <si>
    <t>wqi</t>
  </si>
  <si>
    <t>wqj</t>
  </si>
  <si>
    <t>wqk</t>
  </si>
  <si>
    <t>wql</t>
  </si>
  <si>
    <t>wqm</t>
  </si>
  <si>
    <t>wqn</t>
  </si>
  <si>
    <t>wqo</t>
  </si>
  <si>
    <t>wqp</t>
  </si>
  <si>
    <t>wqq</t>
  </si>
  <si>
    <t>wqr</t>
  </si>
  <si>
    <t>wqs</t>
  </si>
  <si>
    <t>wqt</t>
  </si>
  <si>
    <t>wqu</t>
  </si>
  <si>
    <t>wqv</t>
  </si>
  <si>
    <t>wqw</t>
  </si>
  <si>
    <t>wqx</t>
  </si>
  <si>
    <t>wqy</t>
  </si>
  <si>
    <t>wqz</t>
  </si>
  <si>
    <t>wra</t>
  </si>
  <si>
    <t>wrb</t>
  </si>
  <si>
    <t>wrc</t>
  </si>
  <si>
    <t>wrd</t>
  </si>
  <si>
    <t>wre</t>
  </si>
  <si>
    <t>wrf</t>
  </si>
  <si>
    <t>wrg</t>
  </si>
  <si>
    <t>wrh</t>
  </si>
  <si>
    <t>wri</t>
  </si>
  <si>
    <t>wrj</t>
  </si>
  <si>
    <t>wrk</t>
  </si>
  <si>
    <t>wrl</t>
  </si>
  <si>
    <t>wrm</t>
  </si>
  <si>
    <t>wrn</t>
  </si>
  <si>
    <t>wro</t>
  </si>
  <si>
    <t>wrp</t>
  </si>
  <si>
    <t>wrq</t>
  </si>
  <si>
    <t>wrr</t>
  </si>
  <si>
    <t>wrs</t>
  </si>
  <si>
    <t>wrt</t>
  </si>
  <si>
    <t>wru</t>
  </si>
  <si>
    <t>wrv</t>
  </si>
  <si>
    <t>wrw</t>
  </si>
  <si>
    <t>wrx</t>
  </si>
  <si>
    <t>wry</t>
  </si>
  <si>
    <t>wrz</t>
  </si>
  <si>
    <t>wsa</t>
  </si>
  <si>
    <t>wsb</t>
  </si>
  <si>
    <t>wsc</t>
  </si>
  <si>
    <t>wsd</t>
  </si>
  <si>
    <t>wse</t>
  </si>
  <si>
    <t>wsf</t>
  </si>
  <si>
    <t>wsg</t>
  </si>
  <si>
    <t>wsh</t>
  </si>
  <si>
    <t>wsi</t>
  </si>
  <si>
    <t>wsj</t>
  </si>
  <si>
    <t>wsk</t>
  </si>
  <si>
    <t>wsl</t>
  </si>
  <si>
    <t>wsm</t>
  </si>
  <si>
    <t>wsn</t>
  </si>
  <si>
    <t>wso</t>
  </si>
  <si>
    <t>wsp</t>
  </si>
  <si>
    <t>wsq</t>
  </si>
  <si>
    <t>wsr</t>
  </si>
  <si>
    <t>wss</t>
  </si>
  <si>
    <t>wst</t>
  </si>
  <si>
    <t>wsu</t>
  </si>
  <si>
    <t>wsv</t>
  </si>
  <si>
    <t>wsw</t>
  </si>
  <si>
    <t>wsx</t>
  </si>
  <si>
    <t>wsy</t>
  </si>
  <si>
    <t>wsz</t>
  </si>
  <si>
    <t>wta</t>
  </si>
  <si>
    <t>wtb</t>
  </si>
  <si>
    <t>wtc</t>
  </si>
  <si>
    <t>wtd</t>
  </si>
  <si>
    <t>wte</t>
  </si>
  <si>
    <t>wtf</t>
  </si>
  <si>
    <t>wtg</t>
  </si>
  <si>
    <t>wth</t>
  </si>
  <si>
    <t>wti</t>
  </si>
  <si>
    <t>wtj</t>
  </si>
  <si>
    <t>wtk</t>
  </si>
  <si>
    <t>wtl</t>
  </si>
  <si>
    <t>wtm</t>
  </si>
  <si>
    <t>wtn</t>
  </si>
  <si>
    <t>wto</t>
  </si>
  <si>
    <t>wtp</t>
  </si>
  <si>
    <t>wtq</t>
  </si>
  <si>
    <t>wtr</t>
  </si>
  <si>
    <t>wts</t>
  </si>
  <si>
    <t>wtt</t>
  </si>
  <si>
    <t>wtu</t>
  </si>
  <si>
    <t>wtv</t>
  </si>
  <si>
    <t>wtw</t>
  </si>
  <si>
    <t>wtx</t>
  </si>
  <si>
    <t>wty</t>
  </si>
  <si>
    <t>wtz</t>
  </si>
  <si>
    <t>wua</t>
  </si>
  <si>
    <t>wub</t>
  </si>
  <si>
    <t>wuc</t>
  </si>
  <si>
    <t>wud</t>
  </si>
  <si>
    <t>wue</t>
  </si>
  <si>
    <t>wuf</t>
  </si>
  <si>
    <t>wug</t>
  </si>
  <si>
    <t>wuh</t>
  </si>
  <si>
    <t>wui</t>
  </si>
  <si>
    <t>wuj</t>
  </si>
  <si>
    <t>wuk</t>
  </si>
  <si>
    <t>wul</t>
  </si>
  <si>
    <t>wum</t>
  </si>
  <si>
    <t>wun</t>
  </si>
  <si>
    <t>wuo</t>
  </si>
  <si>
    <t>wup</t>
  </si>
  <si>
    <t>wuq</t>
  </si>
  <si>
    <t>wur</t>
  </si>
  <si>
    <t>wus</t>
  </si>
  <si>
    <t>wut</t>
  </si>
  <si>
    <t>wuu</t>
  </si>
  <si>
    <t>wuv</t>
  </si>
  <si>
    <t>wuw</t>
  </si>
  <si>
    <t>wux</t>
  </si>
  <si>
    <t>wuy</t>
  </si>
  <si>
    <t>wuz</t>
  </si>
  <si>
    <t>wva</t>
  </si>
  <si>
    <t>wvb</t>
  </si>
  <si>
    <t>wvc</t>
  </si>
  <si>
    <t>wvd</t>
  </si>
  <si>
    <t>wve</t>
  </si>
  <si>
    <t>wvf</t>
  </si>
  <si>
    <t>wvg</t>
  </si>
  <si>
    <t>wvh</t>
  </si>
  <si>
    <t>wvi</t>
  </si>
  <si>
    <t>wvj</t>
  </si>
  <si>
    <t>wvk</t>
  </si>
  <si>
    <t>wvl</t>
  </si>
  <si>
    <t>wvm</t>
  </si>
  <si>
    <t>wvn</t>
  </si>
  <si>
    <t>wvo</t>
  </si>
  <si>
    <t>wvp</t>
  </si>
  <si>
    <t>wvq</t>
  </si>
  <si>
    <t>wvr</t>
  </si>
  <si>
    <t>wvs</t>
  </si>
  <si>
    <t>wvt</t>
  </si>
  <si>
    <t>wvu</t>
  </si>
  <si>
    <t>wvv</t>
  </si>
  <si>
    <t>wvw</t>
  </si>
  <si>
    <t>wvx</t>
  </si>
  <si>
    <t>wvy</t>
  </si>
  <si>
    <t>wvz</t>
  </si>
  <si>
    <t>wwa</t>
  </si>
  <si>
    <t>wwb</t>
  </si>
  <si>
    <t>wwc</t>
  </si>
  <si>
    <t>wwd</t>
  </si>
  <si>
    <t>wwe</t>
  </si>
  <si>
    <t>wwf</t>
  </si>
  <si>
    <t>wwg</t>
  </si>
  <si>
    <t>wwh</t>
  </si>
  <si>
    <t>wwi</t>
  </si>
  <si>
    <t>wwj</t>
  </si>
  <si>
    <t>wwk</t>
  </si>
  <si>
    <t>wwl</t>
  </si>
  <si>
    <t>wwm</t>
  </si>
  <si>
    <t>wwn</t>
  </si>
  <si>
    <t>wwo</t>
  </si>
  <si>
    <t>wwp</t>
  </si>
  <si>
    <t>wwq</t>
  </si>
  <si>
    <t>wwr</t>
  </si>
  <si>
    <t>wws</t>
  </si>
  <si>
    <t>wwt</t>
  </si>
  <si>
    <t>wwu</t>
  </si>
  <si>
    <t>wwv</t>
  </si>
  <si>
    <t>www</t>
  </si>
  <si>
    <t>wwx</t>
  </si>
  <si>
    <t>wwy</t>
  </si>
  <si>
    <t>wwz</t>
  </si>
  <si>
    <t>wxa</t>
  </si>
  <si>
    <t>wxb</t>
  </si>
  <si>
    <t>wxc</t>
  </si>
  <si>
    <t>wxd</t>
  </si>
  <si>
    <t>wxe</t>
  </si>
  <si>
    <t>wxf</t>
  </si>
  <si>
    <t>wxg</t>
  </si>
  <si>
    <t>wxh</t>
  </si>
  <si>
    <t>wxi</t>
  </si>
  <si>
    <t>wxj</t>
  </si>
  <si>
    <t>wxk</t>
  </si>
  <si>
    <t>wxl</t>
  </si>
  <si>
    <t>wxm</t>
  </si>
  <si>
    <t>wxn</t>
  </si>
  <si>
    <t>wxo</t>
  </si>
  <si>
    <t>wxp</t>
  </si>
  <si>
    <t>wxq</t>
  </si>
  <si>
    <t>wxr</t>
  </si>
  <si>
    <t>wxs</t>
  </si>
  <si>
    <t>wxt</t>
  </si>
  <si>
    <t>wxu</t>
  </si>
  <si>
    <t>wxv</t>
  </si>
  <si>
    <t>wxw</t>
  </si>
  <si>
    <t>wxx</t>
  </si>
  <si>
    <t>wxy</t>
  </si>
  <si>
    <t>wxz</t>
  </si>
  <si>
    <t>wya</t>
  </si>
  <si>
    <t>wyb</t>
  </si>
  <si>
    <t>wyc</t>
  </si>
  <si>
    <t>wyd</t>
  </si>
  <si>
    <t>wye</t>
  </si>
  <si>
    <t>wyf</t>
  </si>
  <si>
    <t>wyg</t>
  </si>
  <si>
    <t>wyh</t>
  </si>
  <si>
    <t>wyi</t>
  </si>
  <si>
    <t>wyj</t>
  </si>
  <si>
    <t>wyk</t>
  </si>
  <si>
    <t>wyl</t>
  </si>
  <si>
    <t>wym</t>
  </si>
  <si>
    <t>wyn</t>
  </si>
  <si>
    <t>wyo</t>
  </si>
  <si>
    <t>wyp</t>
  </si>
  <si>
    <t>wyq</t>
  </si>
  <si>
    <t>wyr</t>
  </si>
  <si>
    <t>wys</t>
  </si>
  <si>
    <t>wyt</t>
  </si>
  <si>
    <t>wyu</t>
  </si>
  <si>
    <t>wyv</t>
  </si>
  <si>
    <t>wyw</t>
  </si>
  <si>
    <t>wyx</t>
  </si>
  <si>
    <t>wyy</t>
  </si>
  <si>
    <t>wyz</t>
  </si>
  <si>
    <t>wza</t>
  </si>
  <si>
    <t>wzb</t>
  </si>
  <si>
    <t>wzc</t>
  </si>
  <si>
    <t>wzd</t>
  </si>
  <si>
    <t>wze</t>
  </si>
  <si>
    <t>wzf</t>
  </si>
  <si>
    <t>wzg</t>
  </si>
  <si>
    <t>wzh</t>
  </si>
  <si>
    <t>wzi</t>
  </si>
  <si>
    <t>wzj</t>
  </si>
  <si>
    <t>wzk</t>
  </si>
  <si>
    <t>wzl</t>
  </si>
  <si>
    <t>wzm</t>
  </si>
  <si>
    <t>wzn</t>
  </si>
  <si>
    <t>wzo</t>
  </si>
  <si>
    <t>wzp</t>
  </si>
  <si>
    <t>wzq</t>
  </si>
  <si>
    <t>wzr</t>
  </si>
  <si>
    <t>wzs</t>
  </si>
  <si>
    <t>wzt</t>
  </si>
  <si>
    <t>wzu</t>
  </si>
  <si>
    <t>wzv</t>
  </si>
  <si>
    <t>wzw</t>
  </si>
  <si>
    <t>wzx</t>
  </si>
  <si>
    <t>wzy</t>
  </si>
  <si>
    <t>wzz</t>
  </si>
  <si>
    <t>xaa</t>
  </si>
  <si>
    <t>xab</t>
  </si>
  <si>
    <t>xac</t>
  </si>
  <si>
    <t>xad</t>
  </si>
  <si>
    <t>xae</t>
  </si>
  <si>
    <t>xaf</t>
  </si>
  <si>
    <t>xag</t>
  </si>
  <si>
    <t>xah</t>
  </si>
  <si>
    <t>xai</t>
  </si>
  <si>
    <t>xaj</t>
  </si>
  <si>
    <t>xak</t>
  </si>
  <si>
    <t>xal</t>
  </si>
  <si>
    <t>xam</t>
  </si>
  <si>
    <t>xan</t>
  </si>
  <si>
    <t>xao</t>
  </si>
  <si>
    <t>xap</t>
  </si>
  <si>
    <t>xaq</t>
  </si>
  <si>
    <t>xar</t>
  </si>
  <si>
    <t>xas</t>
  </si>
  <si>
    <t>xat</t>
  </si>
  <si>
    <t>xau</t>
  </si>
  <si>
    <t>xav</t>
  </si>
  <si>
    <t>xaw</t>
  </si>
  <si>
    <t>xax</t>
  </si>
  <si>
    <t>xay</t>
  </si>
  <si>
    <t>xaz</t>
  </si>
  <si>
    <t>xba</t>
  </si>
  <si>
    <t>xbb</t>
  </si>
  <si>
    <t>xbc</t>
  </si>
  <si>
    <t>xbd</t>
  </si>
  <si>
    <t>xbe</t>
  </si>
  <si>
    <t>xbf</t>
  </si>
  <si>
    <t>xbg</t>
  </si>
  <si>
    <t>xbh</t>
  </si>
  <si>
    <t>xbi</t>
  </si>
  <si>
    <t>xbj</t>
  </si>
  <si>
    <t>xbk</t>
  </si>
  <si>
    <t>xbl</t>
  </si>
  <si>
    <t>xbm</t>
  </si>
  <si>
    <t>xbn</t>
  </si>
  <si>
    <t>xbo</t>
  </si>
  <si>
    <t>xbp</t>
  </si>
  <si>
    <t>xbq</t>
  </si>
  <si>
    <t>xbr</t>
  </si>
  <si>
    <t>xbs</t>
  </si>
  <si>
    <t>xbt</t>
  </si>
  <si>
    <t>xbu</t>
  </si>
  <si>
    <t>xbv</t>
  </si>
  <si>
    <t>xbw</t>
  </si>
  <si>
    <t>xbx</t>
  </si>
  <si>
    <t>xby</t>
  </si>
  <si>
    <t>xbz</t>
  </si>
  <si>
    <t>xca</t>
  </si>
  <si>
    <t>xcb</t>
  </si>
  <si>
    <t>xcc</t>
  </si>
  <si>
    <t>xcd</t>
  </si>
  <si>
    <t>xce</t>
  </si>
  <si>
    <t>xcf</t>
  </si>
  <si>
    <t>xcg</t>
  </si>
  <si>
    <t>xch</t>
  </si>
  <si>
    <t>xci</t>
  </si>
  <si>
    <t>xcj</t>
  </si>
  <si>
    <t>xck</t>
  </si>
  <si>
    <t>xcl</t>
  </si>
  <si>
    <t>xcm</t>
  </si>
  <si>
    <t>xcn</t>
  </si>
  <si>
    <t>xco</t>
  </si>
  <si>
    <t>xcp</t>
  </si>
  <si>
    <t>xcq</t>
  </si>
  <si>
    <t>xcr</t>
  </si>
  <si>
    <t>xcs</t>
  </si>
  <si>
    <t>xct</t>
  </si>
  <si>
    <t>xcu</t>
  </si>
  <si>
    <t>xcv</t>
  </si>
  <si>
    <t>xcw</t>
  </si>
  <si>
    <t>xcx</t>
  </si>
  <si>
    <t>xcy</t>
  </si>
  <si>
    <t>xcz</t>
  </si>
  <si>
    <t>xda</t>
  </si>
  <si>
    <t>xdb</t>
  </si>
  <si>
    <t>xdc</t>
  </si>
  <si>
    <t>xdd</t>
  </si>
  <si>
    <t>xde</t>
  </si>
  <si>
    <t>xdf</t>
  </si>
  <si>
    <t>xdg</t>
  </si>
  <si>
    <t>xdh</t>
  </si>
  <si>
    <t>xdi</t>
  </si>
  <si>
    <t>xdj</t>
  </si>
  <si>
    <t>xdk</t>
  </si>
  <si>
    <t>xdl</t>
  </si>
  <si>
    <t>xdm</t>
  </si>
  <si>
    <t>xdn</t>
  </si>
  <si>
    <t>xdo</t>
  </si>
  <si>
    <t>xdp</t>
  </si>
  <si>
    <t>xdq</t>
  </si>
  <si>
    <t>xdr</t>
  </si>
  <si>
    <t>xds</t>
  </si>
  <si>
    <t>xdt</t>
  </si>
  <si>
    <t>xdu</t>
  </si>
  <si>
    <t>xdv</t>
  </si>
  <si>
    <t>xdw</t>
  </si>
  <si>
    <t>xdx</t>
  </si>
  <si>
    <t>xdy</t>
  </si>
  <si>
    <t>xdz</t>
  </si>
  <si>
    <t>xea</t>
  </si>
  <si>
    <t>xeb</t>
  </si>
  <si>
    <t>xec</t>
  </si>
  <si>
    <t>xed</t>
  </si>
  <si>
    <t>xee</t>
  </si>
  <si>
    <t>xef</t>
  </si>
  <si>
    <t>xeg</t>
  </si>
  <si>
    <t>xeh</t>
  </si>
  <si>
    <t>xei</t>
  </si>
  <si>
    <t>xej</t>
  </si>
  <si>
    <t>xek</t>
  </si>
  <si>
    <t>xel</t>
  </si>
  <si>
    <t>xem</t>
  </si>
  <si>
    <t>xen</t>
  </si>
  <si>
    <t>xeo</t>
  </si>
  <si>
    <t>xep</t>
  </si>
  <si>
    <t>xeq</t>
  </si>
  <si>
    <t>xer</t>
  </si>
  <si>
    <t>xes</t>
  </si>
  <si>
    <t>xet</t>
  </si>
  <si>
    <t>xeu</t>
  </si>
  <si>
    <t>xev</t>
  </si>
  <si>
    <t>xew</t>
  </si>
  <si>
    <t>xex</t>
  </si>
  <si>
    <t>xey</t>
  </si>
  <si>
    <t>xez</t>
  </si>
  <si>
    <t>xfa</t>
  </si>
  <si>
    <t>xfb</t>
  </si>
  <si>
    <t>xfc</t>
  </si>
  <si>
    <t>xfd</t>
  </si>
  <si>
    <t>xfe</t>
  </si>
  <si>
    <t>xff</t>
  </si>
  <si>
    <t>xfg</t>
  </si>
  <si>
    <t>xfh</t>
  </si>
  <si>
    <t>xfi</t>
  </si>
  <si>
    <t>xfj</t>
  </si>
  <si>
    <t>xfk</t>
  </si>
  <si>
    <t>xfl</t>
  </si>
  <si>
    <t>xfm</t>
  </si>
  <si>
    <t>xfn</t>
  </si>
  <si>
    <t>xfo</t>
  </si>
  <si>
    <t>xfp</t>
  </si>
  <si>
    <t>xfq</t>
  </si>
  <si>
    <t>xfr</t>
  </si>
  <si>
    <t>xfs</t>
  </si>
  <si>
    <t>xft</t>
  </si>
  <si>
    <t>xfu</t>
  </si>
  <si>
    <t>xfv</t>
  </si>
  <si>
    <t>xfw</t>
  </si>
  <si>
    <t>xfx</t>
  </si>
  <si>
    <t>xfy</t>
  </si>
  <si>
    <t>xfz</t>
  </si>
  <si>
    <t>xga</t>
  </si>
  <si>
    <t>xgb</t>
  </si>
  <si>
    <t>xgc</t>
  </si>
  <si>
    <t>xgd</t>
  </si>
  <si>
    <t>xge</t>
  </si>
  <si>
    <t>xgf</t>
  </si>
  <si>
    <t>xgg</t>
  </si>
  <si>
    <t>xgh</t>
  </si>
  <si>
    <t>xgi</t>
  </si>
  <si>
    <t>xgj</t>
  </si>
  <si>
    <t>xgk</t>
  </si>
  <si>
    <t>xgl</t>
  </si>
  <si>
    <t>xgm</t>
  </si>
  <si>
    <t>xgn</t>
  </si>
  <si>
    <t>xgo</t>
  </si>
  <si>
    <t>xgp</t>
  </si>
  <si>
    <t>xgq</t>
  </si>
  <si>
    <t>xgr</t>
  </si>
  <si>
    <t>xgs</t>
  </si>
  <si>
    <t>xgt</t>
  </si>
  <si>
    <t>xgu</t>
  </si>
  <si>
    <t>xgv</t>
  </si>
  <si>
    <t>xgw</t>
  </si>
  <si>
    <t>xgx</t>
  </si>
  <si>
    <t>xgy</t>
  </si>
  <si>
    <t>xgz</t>
  </si>
  <si>
    <t>xha</t>
  </si>
  <si>
    <t>xhb</t>
  </si>
  <si>
    <t>xhc</t>
  </si>
  <si>
    <t>xhd</t>
  </si>
  <si>
    <t>xhe</t>
  </si>
  <si>
    <t>xhf</t>
  </si>
  <si>
    <t>xhg</t>
  </si>
  <si>
    <t>xhh</t>
  </si>
  <si>
    <t>xhi</t>
  </si>
  <si>
    <t>xhj</t>
  </si>
  <si>
    <t>xhk</t>
  </si>
  <si>
    <t>xhl</t>
  </si>
  <si>
    <t>xhm</t>
  </si>
  <si>
    <t>xhn</t>
  </si>
  <si>
    <t>xho</t>
  </si>
  <si>
    <t>xhp</t>
  </si>
  <si>
    <t>xhq</t>
  </si>
  <si>
    <t>xhr</t>
  </si>
  <si>
    <t>xhs</t>
  </si>
  <si>
    <t>xht</t>
  </si>
  <si>
    <t>xhu</t>
  </si>
  <si>
    <t>xhv</t>
  </si>
  <si>
    <t>xhw</t>
  </si>
  <si>
    <t>xhx</t>
  </si>
  <si>
    <t>xhy</t>
  </si>
  <si>
    <t>xhz</t>
  </si>
  <si>
    <t>xia</t>
  </si>
  <si>
    <t>xib</t>
  </si>
  <si>
    <t>xic</t>
  </si>
  <si>
    <t>xid</t>
  </si>
  <si>
    <t>xie</t>
  </si>
  <si>
    <t>xif</t>
  </si>
  <si>
    <t>xig</t>
  </si>
  <si>
    <t>xih</t>
  </si>
  <si>
    <t>xii</t>
  </si>
  <si>
    <t>xij</t>
  </si>
  <si>
    <t>xik</t>
  </si>
  <si>
    <t>xil</t>
  </si>
  <si>
    <t>xim</t>
  </si>
  <si>
    <t>xin</t>
  </si>
  <si>
    <t>xio</t>
  </si>
  <si>
    <t>xip</t>
  </si>
  <si>
    <t>xiq</t>
  </si>
  <si>
    <t>xir</t>
  </si>
  <si>
    <t>xis</t>
  </si>
  <si>
    <t>xit</t>
  </si>
  <si>
    <t>xiu</t>
  </si>
  <si>
    <t>xiv</t>
  </si>
  <si>
    <t>xiw</t>
  </si>
  <si>
    <t>xix</t>
  </si>
  <si>
    <t>xiy</t>
  </si>
  <si>
    <t>xiz</t>
  </si>
  <si>
    <t>xja</t>
  </si>
  <si>
    <t>xjb</t>
  </si>
  <si>
    <t>xjc</t>
  </si>
  <si>
    <t>xjd</t>
  </si>
  <si>
    <t>xje</t>
  </si>
  <si>
    <t>xjf</t>
  </si>
  <si>
    <t>xjg</t>
  </si>
  <si>
    <t>xjh</t>
  </si>
  <si>
    <t>xji</t>
  </si>
  <si>
    <t>xjj</t>
  </si>
  <si>
    <t>xjk</t>
  </si>
  <si>
    <t>xjl</t>
  </si>
  <si>
    <t>xjm</t>
  </si>
  <si>
    <t>xjn</t>
  </si>
  <si>
    <t>xjo</t>
  </si>
  <si>
    <t>xjp</t>
  </si>
  <si>
    <t>xjq</t>
  </si>
  <si>
    <t>xjr</t>
  </si>
  <si>
    <t>xjs</t>
  </si>
  <si>
    <t>xjt</t>
  </si>
  <si>
    <t>xju</t>
  </si>
  <si>
    <t>xjv</t>
  </si>
  <si>
    <t>xjw</t>
  </si>
  <si>
    <t>xjx</t>
  </si>
  <si>
    <t>xjy</t>
  </si>
  <si>
    <t>xjz</t>
  </si>
  <si>
    <t>xka</t>
  </si>
  <si>
    <t>xkb</t>
  </si>
  <si>
    <t>xkc</t>
  </si>
  <si>
    <t>xkd</t>
  </si>
  <si>
    <t>xke</t>
  </si>
  <si>
    <t>xkf</t>
  </si>
  <si>
    <t>xkg</t>
  </si>
  <si>
    <t>xkh</t>
  </si>
  <si>
    <t>xki</t>
  </si>
  <si>
    <t>xkj</t>
  </si>
  <si>
    <t>xkk</t>
  </si>
  <si>
    <t>xkl</t>
  </si>
  <si>
    <t>xkm</t>
  </si>
  <si>
    <t>xkn</t>
  </si>
  <si>
    <t>xko</t>
  </si>
  <si>
    <t>xkp</t>
  </si>
  <si>
    <t>xkq</t>
  </si>
  <si>
    <t>xkr</t>
  </si>
  <si>
    <t>xks</t>
  </si>
  <si>
    <t>xkt</t>
  </si>
  <si>
    <t>xku</t>
  </si>
  <si>
    <t>xkv</t>
  </si>
  <si>
    <t>xkw</t>
  </si>
  <si>
    <t>xkx</t>
  </si>
  <si>
    <t>xky</t>
  </si>
  <si>
    <t>xkz</t>
  </si>
  <si>
    <t>xla</t>
  </si>
  <si>
    <t>xlb</t>
  </si>
  <si>
    <t>xlc</t>
  </si>
  <si>
    <t>xld</t>
  </si>
  <si>
    <t>xle</t>
  </si>
  <si>
    <t>xlf</t>
  </si>
  <si>
    <t>xlg</t>
  </si>
  <si>
    <t>xlh</t>
  </si>
  <si>
    <t>xli</t>
  </si>
  <si>
    <t>xlj</t>
  </si>
  <si>
    <t>xlk</t>
  </si>
  <si>
    <t>xll</t>
  </si>
  <si>
    <t>xlm</t>
  </si>
  <si>
    <t>xln</t>
  </si>
  <si>
    <t>xlo</t>
  </si>
  <si>
    <t>xlp</t>
  </si>
  <si>
    <t>xlq</t>
  </si>
  <si>
    <t>xlr</t>
  </si>
  <si>
    <t>xls</t>
  </si>
  <si>
    <t>xlt</t>
  </si>
  <si>
    <t>xlu</t>
  </si>
  <si>
    <t>xlv</t>
  </si>
  <si>
    <t>xlw</t>
  </si>
  <si>
    <t>xlx</t>
  </si>
  <si>
    <t>xly</t>
  </si>
  <si>
    <t>xlz</t>
  </si>
  <si>
    <t>xma</t>
  </si>
  <si>
    <t>xmb</t>
  </si>
  <si>
    <t>xmc</t>
  </si>
  <si>
    <t>xmd</t>
  </si>
  <si>
    <t>xme</t>
  </si>
  <si>
    <t>xmf</t>
  </si>
  <si>
    <t>xmg</t>
  </si>
  <si>
    <t>xmh</t>
  </si>
  <si>
    <t>xmi</t>
  </si>
  <si>
    <t>xmj</t>
  </si>
  <si>
    <t>xmk</t>
  </si>
  <si>
    <t>xml</t>
  </si>
  <si>
    <t>xmm</t>
  </si>
  <si>
    <t>xmn</t>
  </si>
  <si>
    <t>xmo</t>
  </si>
  <si>
    <t>xmp</t>
  </si>
  <si>
    <t>xmq</t>
  </si>
  <si>
    <t>xmr</t>
  </si>
  <si>
    <t>xms</t>
  </si>
  <si>
    <t>xmt</t>
  </si>
  <si>
    <t>xmu</t>
  </si>
  <si>
    <t>xmv</t>
  </si>
  <si>
    <t>xmw</t>
  </si>
  <si>
    <t>xmx</t>
  </si>
  <si>
    <t>xmy</t>
  </si>
  <si>
    <t>xmz</t>
  </si>
  <si>
    <t>xna</t>
  </si>
  <si>
    <t>xnb</t>
  </si>
  <si>
    <t>xnc</t>
  </si>
  <si>
    <t>xnd</t>
  </si>
  <si>
    <t>xne</t>
  </si>
  <si>
    <t>xnf</t>
  </si>
  <si>
    <t>xng</t>
  </si>
  <si>
    <t>xnh</t>
  </si>
  <si>
    <t>xni</t>
  </si>
  <si>
    <t>xnj</t>
  </si>
  <si>
    <t>xnk</t>
  </si>
  <si>
    <t>xnl</t>
  </si>
  <si>
    <t>xnm</t>
  </si>
  <si>
    <t>xnn</t>
  </si>
  <si>
    <t>xno</t>
  </si>
  <si>
    <t>xnp</t>
  </si>
  <si>
    <t>xnq</t>
  </si>
  <si>
    <t>xnr</t>
  </si>
  <si>
    <t>xns</t>
  </si>
  <si>
    <t>xnt</t>
  </si>
  <si>
    <t>xnu</t>
  </si>
  <si>
    <t>xnv</t>
  </si>
  <si>
    <t>xnw</t>
  </si>
  <si>
    <t>xnx</t>
  </si>
  <si>
    <t>xny</t>
  </si>
  <si>
    <t>xnz</t>
  </si>
  <si>
    <t>xoa</t>
  </si>
  <si>
    <t>xob</t>
  </si>
  <si>
    <t>xoc</t>
  </si>
  <si>
    <t>xod</t>
  </si>
  <si>
    <t>xoe</t>
  </si>
  <si>
    <t>xof</t>
  </si>
  <si>
    <t>xog</t>
  </si>
  <si>
    <t>xoh</t>
  </si>
  <si>
    <t>xoi</t>
  </si>
  <si>
    <t>xoj</t>
  </si>
  <si>
    <t>xok</t>
  </si>
  <si>
    <t>xol</t>
  </si>
  <si>
    <t>xom</t>
  </si>
  <si>
    <t>xon</t>
  </si>
  <si>
    <t>xoo</t>
  </si>
  <si>
    <t>xop</t>
  </si>
  <si>
    <t>xoq</t>
  </si>
  <si>
    <t>xor</t>
  </si>
  <si>
    <t>xos</t>
  </si>
  <si>
    <t>xot</t>
  </si>
  <si>
    <t>xou</t>
  </si>
  <si>
    <t>xov</t>
  </si>
  <si>
    <t>xow</t>
  </si>
  <si>
    <t>xox</t>
  </si>
  <si>
    <t>xoy</t>
  </si>
  <si>
    <t>xoz</t>
  </si>
  <si>
    <t>xpa</t>
  </si>
  <si>
    <t>xpb</t>
  </si>
  <si>
    <t>xpc</t>
  </si>
  <si>
    <t>xpd</t>
  </si>
  <si>
    <t>xpe</t>
  </si>
  <si>
    <t>xpf</t>
  </si>
  <si>
    <t>xpg</t>
  </si>
  <si>
    <t>xph</t>
  </si>
  <si>
    <t>xpi</t>
  </si>
  <si>
    <t>xpj</t>
  </si>
  <si>
    <t>xpk</t>
  </si>
  <si>
    <t>xpl</t>
  </si>
  <si>
    <t>xpm</t>
  </si>
  <si>
    <t>xpn</t>
  </si>
  <si>
    <t>xpo</t>
  </si>
  <si>
    <t>xpp</t>
  </si>
  <si>
    <t>xpq</t>
  </si>
  <si>
    <t>xpr</t>
  </si>
  <si>
    <t>xps</t>
  </si>
  <si>
    <t>xpt</t>
  </si>
  <si>
    <t>xpu</t>
  </si>
  <si>
    <t>xpv</t>
  </si>
  <si>
    <t>xpw</t>
  </si>
  <si>
    <t>xpx</t>
  </si>
  <si>
    <t>xpy</t>
  </si>
  <si>
    <t>xpz</t>
  </si>
  <si>
    <t>xqa</t>
  </si>
  <si>
    <t>xqb</t>
  </si>
  <si>
    <t>xqc</t>
  </si>
  <si>
    <t>xqd</t>
  </si>
  <si>
    <t>xqe</t>
  </si>
  <si>
    <t>xqf</t>
  </si>
  <si>
    <t>xqg</t>
  </si>
  <si>
    <t>xqh</t>
  </si>
  <si>
    <t>xqi</t>
  </si>
  <si>
    <t>xqj</t>
  </si>
  <si>
    <t>xqk</t>
  </si>
  <si>
    <t>xql</t>
  </si>
  <si>
    <t>xqm</t>
  </si>
  <si>
    <t>xqn</t>
  </si>
  <si>
    <t>xqo</t>
  </si>
  <si>
    <t>xqp</t>
  </si>
  <si>
    <t>xqq</t>
  </si>
  <si>
    <t>xqr</t>
  </si>
  <si>
    <t>xqs</t>
  </si>
  <si>
    <t>xqt</t>
  </si>
  <si>
    <t>xqu</t>
  </si>
  <si>
    <t>xqv</t>
  </si>
  <si>
    <t>xqw</t>
  </si>
  <si>
    <t>xqx</t>
  </si>
  <si>
    <t>xqy</t>
  </si>
  <si>
    <t>xqz</t>
  </si>
  <si>
    <t>xra</t>
  </si>
  <si>
    <t>xrb</t>
  </si>
  <si>
    <t>xrc</t>
  </si>
  <si>
    <t>xrd</t>
  </si>
  <si>
    <t>xre</t>
  </si>
  <si>
    <t>xrf</t>
  </si>
  <si>
    <t>xrg</t>
  </si>
  <si>
    <t>xrh</t>
  </si>
  <si>
    <t>xri</t>
  </si>
  <si>
    <t>xrj</t>
  </si>
  <si>
    <t>xrk</t>
  </si>
  <si>
    <t>xrl</t>
  </si>
  <si>
    <t>xrm</t>
  </si>
  <si>
    <t>xrn</t>
  </si>
  <si>
    <t>xro</t>
  </si>
  <si>
    <t>xrp</t>
  </si>
  <si>
    <t>xrq</t>
  </si>
  <si>
    <t>xrr</t>
  </si>
  <si>
    <t>xrs</t>
  </si>
  <si>
    <t>xrt</t>
  </si>
  <si>
    <t>xru</t>
  </si>
  <si>
    <t>xrv</t>
  </si>
  <si>
    <t>xrw</t>
  </si>
  <si>
    <t>xrx</t>
  </si>
  <si>
    <t>xry</t>
  </si>
  <si>
    <t>xrz</t>
  </si>
  <si>
    <t>xsa</t>
  </si>
  <si>
    <t>xsb</t>
  </si>
  <si>
    <t>xsc</t>
  </si>
  <si>
    <t>xsd</t>
  </si>
  <si>
    <t>xse</t>
  </si>
  <si>
    <t>xsf</t>
  </si>
  <si>
    <t>xsg</t>
  </si>
  <si>
    <t>xsh</t>
  </si>
  <si>
    <t>xsi</t>
  </si>
  <si>
    <t>xsj</t>
  </si>
  <si>
    <t>xsk</t>
  </si>
  <si>
    <t>xsl</t>
  </si>
  <si>
    <t>xsm</t>
  </si>
  <si>
    <t>xsn</t>
  </si>
  <si>
    <t>xso</t>
  </si>
  <si>
    <t>xsp</t>
  </si>
  <si>
    <t>xsq</t>
  </si>
  <si>
    <t>xsr</t>
  </si>
  <si>
    <t>xss</t>
  </si>
  <si>
    <t>xst</t>
  </si>
  <si>
    <t>xsu</t>
  </si>
  <si>
    <t>xsv</t>
  </si>
  <si>
    <t>xsw</t>
  </si>
  <si>
    <t>xsx</t>
  </si>
  <si>
    <t>xsy</t>
  </si>
  <si>
    <t>xsz</t>
  </si>
  <si>
    <t>xta</t>
  </si>
  <si>
    <t>xtb</t>
  </si>
  <si>
    <t>xtc</t>
  </si>
  <si>
    <t>xtd</t>
  </si>
  <si>
    <t>xte</t>
  </si>
  <si>
    <t>xtf</t>
  </si>
  <si>
    <t>xtg</t>
  </si>
  <si>
    <t>xth</t>
  </si>
  <si>
    <t>xti</t>
  </si>
  <si>
    <t>xtj</t>
  </si>
  <si>
    <t>xtk</t>
  </si>
  <si>
    <t>xtl</t>
  </si>
  <si>
    <t>xtm</t>
  </si>
  <si>
    <t>xtn</t>
  </si>
  <si>
    <t>xto</t>
  </si>
  <si>
    <t>xtp</t>
  </si>
  <si>
    <t>xtq</t>
  </si>
  <si>
    <t>xtr</t>
  </si>
  <si>
    <t>xts</t>
  </si>
  <si>
    <t>xtt</t>
  </si>
  <si>
    <t>xtu</t>
  </si>
  <si>
    <t>xtv</t>
  </si>
  <si>
    <t>xtw</t>
  </si>
  <si>
    <t>xtx</t>
  </si>
  <si>
    <t>xty</t>
  </si>
  <si>
    <t>xtz</t>
  </si>
  <si>
    <t>xua</t>
  </si>
  <si>
    <t>xub</t>
  </si>
  <si>
    <t>xuc</t>
  </si>
  <si>
    <t>xud</t>
  </si>
  <si>
    <t>xue</t>
  </si>
  <si>
    <t>xuf</t>
  </si>
  <si>
    <t>xug</t>
  </si>
  <si>
    <t>xuh</t>
  </si>
  <si>
    <t>xui</t>
  </si>
  <si>
    <t>xuj</t>
  </si>
  <si>
    <t>xuk</t>
  </si>
  <si>
    <t>xul</t>
  </si>
  <si>
    <t>xum</t>
  </si>
  <si>
    <t>xun</t>
  </si>
  <si>
    <t>xuo</t>
  </si>
  <si>
    <t>xup</t>
  </si>
  <si>
    <t>xuq</t>
  </si>
  <si>
    <t>xur</t>
  </si>
  <si>
    <t>xus</t>
  </si>
  <si>
    <t>xut</t>
  </si>
  <si>
    <t>xuu</t>
  </si>
  <si>
    <t>xuv</t>
  </si>
  <si>
    <t>xuw</t>
  </si>
  <si>
    <t>xux</t>
  </si>
  <si>
    <t>xuy</t>
  </si>
  <si>
    <t>xuz</t>
  </si>
  <si>
    <t>xva</t>
  </si>
  <si>
    <t>xvb</t>
  </si>
  <si>
    <t>xvc</t>
  </si>
  <si>
    <t>xvd</t>
  </si>
  <si>
    <t>xve</t>
  </si>
  <si>
    <t>xvf</t>
  </si>
  <si>
    <t>xvg</t>
  </si>
  <si>
    <t>xvh</t>
  </si>
  <si>
    <t>xvi</t>
  </si>
  <si>
    <t>xvj</t>
  </si>
  <si>
    <t>xvk</t>
  </si>
  <si>
    <t>xvl</t>
  </si>
  <si>
    <t>xvm</t>
  </si>
  <si>
    <t>xvn</t>
  </si>
  <si>
    <t>xvo</t>
  </si>
  <si>
    <t>xvp</t>
  </si>
  <si>
    <t>xvq</t>
  </si>
  <si>
    <t>xvr</t>
  </si>
  <si>
    <t>xvs</t>
  </si>
  <si>
    <t>xvt</t>
  </si>
  <si>
    <t>xvu</t>
  </si>
  <si>
    <t>xvv</t>
  </si>
  <si>
    <t>xvw</t>
  </si>
  <si>
    <t>xvx</t>
  </si>
  <si>
    <t>xvy</t>
  </si>
  <si>
    <t>xvz</t>
  </si>
  <si>
    <t>xwa</t>
  </si>
  <si>
    <t>xwb</t>
  </si>
  <si>
    <t>xwc</t>
  </si>
  <si>
    <t>xwd</t>
  </si>
  <si>
    <t>xwe</t>
  </si>
  <si>
    <t>xwf</t>
  </si>
  <si>
    <t>xwg</t>
  </si>
  <si>
    <t>xwh</t>
  </si>
  <si>
    <t>xwi</t>
  </si>
  <si>
    <t>xwj</t>
  </si>
  <si>
    <t>xwk</t>
  </si>
  <si>
    <t>xwl</t>
  </si>
  <si>
    <t>xwm</t>
  </si>
  <si>
    <t>xwn</t>
  </si>
  <si>
    <t>xwo</t>
  </si>
  <si>
    <t>xwp</t>
  </si>
  <si>
    <t>xwq</t>
  </si>
  <si>
    <t>xwr</t>
  </si>
  <si>
    <t>xws</t>
  </si>
  <si>
    <t>xwt</t>
  </si>
  <si>
    <t>xwu</t>
  </si>
  <si>
    <t>xwv</t>
  </si>
  <si>
    <t>xww</t>
  </si>
  <si>
    <t>xwx</t>
  </si>
  <si>
    <t>xwy</t>
  </si>
  <si>
    <t>xwz</t>
  </si>
  <si>
    <t>xxa</t>
  </si>
  <si>
    <t>xxb</t>
  </si>
  <si>
    <t>xxc</t>
  </si>
  <si>
    <t>xxd</t>
  </si>
  <si>
    <t>xxe</t>
  </si>
  <si>
    <t>xxf</t>
  </si>
  <si>
    <t>xxg</t>
  </si>
  <si>
    <t>xxh</t>
  </si>
  <si>
    <t>xxi</t>
  </si>
  <si>
    <t>xxj</t>
  </si>
  <si>
    <t>xxk</t>
  </si>
  <si>
    <t>xxl</t>
  </si>
  <si>
    <t>xxm</t>
  </si>
  <si>
    <t>xxn</t>
  </si>
  <si>
    <t>xxo</t>
  </si>
  <si>
    <t>xxp</t>
  </si>
  <si>
    <t>xxq</t>
  </si>
  <si>
    <t>xxr</t>
  </si>
  <si>
    <t>xxs</t>
  </si>
  <si>
    <t>xxt</t>
  </si>
  <si>
    <t>xxu</t>
  </si>
  <si>
    <t>xxv</t>
  </si>
  <si>
    <t>xxw</t>
  </si>
  <si>
    <t>xxx</t>
  </si>
  <si>
    <t>xxy</t>
  </si>
  <si>
    <t>xxz</t>
  </si>
  <si>
    <t>xya</t>
  </si>
  <si>
    <t>xyb</t>
  </si>
  <si>
    <t>xyc</t>
  </si>
  <si>
    <t>xyd</t>
  </si>
  <si>
    <t>xye</t>
  </si>
  <si>
    <t>xyf</t>
  </si>
  <si>
    <t>xyg</t>
  </si>
  <si>
    <t>xyh</t>
  </si>
  <si>
    <t>xyi</t>
  </si>
  <si>
    <t>xyj</t>
  </si>
  <si>
    <t>xyk</t>
  </si>
  <si>
    <t>xyl</t>
  </si>
  <si>
    <t>xym</t>
  </si>
  <si>
    <t>xyn</t>
  </si>
  <si>
    <t>xyo</t>
  </si>
  <si>
    <t>xyp</t>
  </si>
  <si>
    <t>xyq</t>
  </si>
  <si>
    <t>xyr</t>
  </si>
  <si>
    <t>xys</t>
  </si>
  <si>
    <t>xyt</t>
  </si>
  <si>
    <t>xyu</t>
  </si>
  <si>
    <t>xyv</t>
  </si>
  <si>
    <t>xyw</t>
  </si>
  <si>
    <t>xyx</t>
  </si>
  <si>
    <t>xyy</t>
  </si>
  <si>
    <t>xyz</t>
  </si>
  <si>
    <t>xza</t>
  </si>
  <si>
    <t>xzb</t>
  </si>
  <si>
    <t>xzc</t>
  </si>
  <si>
    <t>xzd</t>
  </si>
  <si>
    <t>xze</t>
  </si>
  <si>
    <t>xzf</t>
  </si>
  <si>
    <t>xzg</t>
  </si>
  <si>
    <t>xzh</t>
  </si>
  <si>
    <t>xzi</t>
  </si>
  <si>
    <t>xzj</t>
  </si>
  <si>
    <t>xzk</t>
  </si>
  <si>
    <t>xzl</t>
  </si>
  <si>
    <t>xzm</t>
  </si>
  <si>
    <t>xzn</t>
  </si>
  <si>
    <t>xzo</t>
  </si>
  <si>
    <t>xzp</t>
  </si>
  <si>
    <t>xzq</t>
  </si>
  <si>
    <t>xzr</t>
  </si>
  <si>
    <t>xzs</t>
  </si>
  <si>
    <t>xzt</t>
  </si>
  <si>
    <t>xzu</t>
  </si>
  <si>
    <t>xzv</t>
  </si>
  <si>
    <t>xzw</t>
  </si>
  <si>
    <t>xzx</t>
  </si>
  <si>
    <t>xzy</t>
  </si>
  <si>
    <t>xzz</t>
  </si>
  <si>
    <t>yaa</t>
  </si>
  <si>
    <t>yab</t>
  </si>
  <si>
    <t>yac</t>
  </si>
  <si>
    <t>yad</t>
  </si>
  <si>
    <t>yae</t>
  </si>
  <si>
    <t>yaf</t>
  </si>
  <si>
    <t>yag</t>
  </si>
  <si>
    <t>yah</t>
  </si>
  <si>
    <t>yai</t>
  </si>
  <si>
    <t>yaj</t>
  </si>
  <si>
    <t>yak</t>
  </si>
  <si>
    <t>yal</t>
  </si>
  <si>
    <t>yam</t>
  </si>
  <si>
    <t>yan</t>
  </si>
  <si>
    <t>yao</t>
  </si>
  <si>
    <t>yap</t>
  </si>
  <si>
    <t>yaq</t>
  </si>
  <si>
    <t>yar</t>
  </si>
  <si>
    <t>yas</t>
  </si>
  <si>
    <t>yat</t>
  </si>
  <si>
    <t>yau</t>
  </si>
  <si>
    <t>yav</t>
  </si>
  <si>
    <t>yaw</t>
  </si>
  <si>
    <t>yax</t>
  </si>
  <si>
    <t>yay</t>
  </si>
  <si>
    <t>yaz</t>
  </si>
  <si>
    <t>yba</t>
  </si>
  <si>
    <t>ybb</t>
  </si>
  <si>
    <t>ybc</t>
  </si>
  <si>
    <t>ybd</t>
  </si>
  <si>
    <t>ybe</t>
  </si>
  <si>
    <t>ybf</t>
  </si>
  <si>
    <t>ybg</t>
  </si>
  <si>
    <t>ybh</t>
  </si>
  <si>
    <t>ybi</t>
  </si>
  <si>
    <t>ybj</t>
  </si>
  <si>
    <t>ybk</t>
  </si>
  <si>
    <t>ybl</t>
  </si>
  <si>
    <t>ybm</t>
  </si>
  <si>
    <t>ybn</t>
  </si>
  <si>
    <t>ybo</t>
  </si>
  <si>
    <t>ybp</t>
  </si>
  <si>
    <t>ybq</t>
  </si>
  <si>
    <t>ybr</t>
  </si>
  <si>
    <t>ybs</t>
  </si>
  <si>
    <t>ybt</t>
  </si>
  <si>
    <t>ybu</t>
  </si>
  <si>
    <t>ybv</t>
  </si>
  <si>
    <t>ybw</t>
  </si>
  <si>
    <t>ybx</t>
  </si>
  <si>
    <t>yby</t>
  </si>
  <si>
    <t>ybz</t>
  </si>
  <si>
    <t>yca</t>
  </si>
  <si>
    <t>ycb</t>
  </si>
  <si>
    <t>ycc</t>
  </si>
  <si>
    <t>ycd</t>
  </si>
  <si>
    <t>yce</t>
  </si>
  <si>
    <t>ycf</t>
  </si>
  <si>
    <t>ycg</t>
  </si>
  <si>
    <t>ych</t>
  </si>
  <si>
    <t>yci</t>
  </si>
  <si>
    <t>ycj</t>
  </si>
  <si>
    <t>yck</t>
  </si>
  <si>
    <t>ycl</t>
  </si>
  <si>
    <t>ycm</t>
  </si>
  <si>
    <t>ycn</t>
  </si>
  <si>
    <t>yco</t>
  </si>
  <si>
    <t>ycp</t>
  </si>
  <si>
    <t>ycq</t>
  </si>
  <si>
    <t>ycr</t>
  </si>
  <si>
    <t>ycs</t>
  </si>
  <si>
    <t>yct</t>
  </si>
  <si>
    <t>ycu</t>
  </si>
  <si>
    <t>ycv</t>
  </si>
  <si>
    <t>ycw</t>
  </si>
  <si>
    <t>ycx</t>
  </si>
  <si>
    <t>ycy</t>
  </si>
  <si>
    <t>ycz</t>
  </si>
  <si>
    <t>yda</t>
  </si>
  <si>
    <t>ydb</t>
  </si>
  <si>
    <t>ydc</t>
  </si>
  <si>
    <t>ydd</t>
  </si>
  <si>
    <t>yde</t>
  </si>
  <si>
    <t>ydf</t>
  </si>
  <si>
    <t>ydg</t>
  </si>
  <si>
    <t>ydh</t>
  </si>
  <si>
    <t>ydi</t>
  </si>
  <si>
    <t>ydj</t>
  </si>
  <si>
    <t>ydk</t>
  </si>
  <si>
    <t>ydl</t>
  </si>
  <si>
    <t>ydm</t>
  </si>
  <si>
    <t>ydn</t>
  </si>
  <si>
    <t>ydo</t>
  </si>
  <si>
    <t>ydp</t>
  </si>
  <si>
    <t>ydq</t>
  </si>
  <si>
    <t>ydr</t>
  </si>
  <si>
    <t>yds</t>
  </si>
  <si>
    <t>ydt</t>
  </si>
  <si>
    <t>ydu</t>
  </si>
  <si>
    <t>ydv</t>
  </si>
  <si>
    <t>ydw</t>
  </si>
  <si>
    <t>ydx</t>
  </si>
  <si>
    <t>ydy</t>
  </si>
  <si>
    <t>ydz</t>
  </si>
  <si>
    <t>yea</t>
  </si>
  <si>
    <t>yeb</t>
  </si>
  <si>
    <t>yec</t>
  </si>
  <si>
    <t>yed</t>
  </si>
  <si>
    <t>yee</t>
  </si>
  <si>
    <t>yef</t>
  </si>
  <si>
    <t>yeg</t>
  </si>
  <si>
    <t>yeh</t>
  </si>
  <si>
    <t>yei</t>
  </si>
  <si>
    <t>yej</t>
  </si>
  <si>
    <t>yek</t>
  </si>
  <si>
    <t>yel</t>
  </si>
  <si>
    <t>yem</t>
  </si>
  <si>
    <t>yen</t>
  </si>
  <si>
    <t>yeo</t>
  </si>
  <si>
    <t>yeq</t>
  </si>
  <si>
    <t>yer</t>
  </si>
  <si>
    <t>yet</t>
  </si>
  <si>
    <t>yeu</t>
  </si>
  <si>
    <t>yev</t>
  </si>
  <si>
    <t>yew</t>
  </si>
  <si>
    <t>yex</t>
  </si>
  <si>
    <t>yey</t>
  </si>
  <si>
    <t>yez</t>
  </si>
  <si>
    <t>yfa</t>
  </si>
  <si>
    <t>yfb</t>
  </si>
  <si>
    <t>yfc</t>
  </si>
  <si>
    <t>yfd</t>
  </si>
  <si>
    <t>yfe</t>
  </si>
  <si>
    <t>yff</t>
  </si>
  <si>
    <t>yfg</t>
  </si>
  <si>
    <t>yfh</t>
  </si>
  <si>
    <t>yfi</t>
  </si>
  <si>
    <t>yfj</t>
  </si>
  <si>
    <t>yfk</t>
  </si>
  <si>
    <t>yfl</t>
  </si>
  <si>
    <t>yfm</t>
  </si>
  <si>
    <t>yfn</t>
  </si>
  <si>
    <t>yfo</t>
  </si>
  <si>
    <t>yfp</t>
  </si>
  <si>
    <t>yfq</t>
  </si>
  <si>
    <t>yfr</t>
  </si>
  <si>
    <t>yfs</t>
  </si>
  <si>
    <t>yft</t>
  </si>
  <si>
    <t>yfu</t>
  </si>
  <si>
    <t>yfv</t>
  </si>
  <si>
    <t>yfw</t>
  </si>
  <si>
    <t>yfx</t>
  </si>
  <si>
    <t>yfy</t>
  </si>
  <si>
    <t>yfz</t>
  </si>
  <si>
    <t>yga</t>
  </si>
  <si>
    <t>ygb</t>
  </si>
  <si>
    <t>ygc</t>
  </si>
  <si>
    <t>ygd</t>
  </si>
  <si>
    <t>yge</t>
  </si>
  <si>
    <t>ygf</t>
  </si>
  <si>
    <t>ygg</t>
  </si>
  <si>
    <t>ygh</t>
  </si>
  <si>
    <t>ygi</t>
  </si>
  <si>
    <t>ygj</t>
  </si>
  <si>
    <t>ygk</t>
  </si>
  <si>
    <t>ygl</t>
  </si>
  <si>
    <t>ygm</t>
  </si>
  <si>
    <t>ygn</t>
  </si>
  <si>
    <t>ygo</t>
  </si>
  <si>
    <t>ygp</t>
  </si>
  <si>
    <t>ygq</t>
  </si>
  <si>
    <t>ygr</t>
  </si>
  <si>
    <t>ygs</t>
  </si>
  <si>
    <t>ygt</t>
  </si>
  <si>
    <t>ygu</t>
  </si>
  <si>
    <t>ygv</t>
  </si>
  <si>
    <t>ygw</t>
  </si>
  <si>
    <t>ygx</t>
  </si>
  <si>
    <t>ygy</t>
  </si>
  <si>
    <t>ygz</t>
  </si>
  <si>
    <t>yha</t>
  </si>
  <si>
    <t>yhb</t>
  </si>
  <si>
    <t>yhc</t>
  </si>
  <si>
    <t>yhd</t>
  </si>
  <si>
    <t>yhe</t>
  </si>
  <si>
    <t>yhf</t>
  </si>
  <si>
    <t>yhg</t>
  </si>
  <si>
    <t>yhh</t>
  </si>
  <si>
    <t>yhi</t>
  </si>
  <si>
    <t>yhj</t>
  </si>
  <si>
    <t>yhk</t>
  </si>
  <si>
    <t>yhl</t>
  </si>
  <si>
    <t>yhm</t>
  </si>
  <si>
    <t>yhn</t>
  </si>
  <si>
    <t>yho</t>
  </si>
  <si>
    <t>yhp</t>
  </si>
  <si>
    <t>yhq</t>
  </si>
  <si>
    <t>yhr</t>
  </si>
  <si>
    <t>yhs</t>
  </si>
  <si>
    <t>yht</t>
  </si>
  <si>
    <t>yhu</t>
  </si>
  <si>
    <t>yhv</t>
  </si>
  <si>
    <t>yhw</t>
  </si>
  <si>
    <t>yhx</t>
  </si>
  <si>
    <t>yhy</t>
  </si>
  <si>
    <t>yhz</t>
  </si>
  <si>
    <t>yia</t>
  </si>
  <si>
    <t>yib</t>
  </si>
  <si>
    <t>yic</t>
  </si>
  <si>
    <t>yid</t>
  </si>
  <si>
    <t>yie</t>
  </si>
  <si>
    <t>yif</t>
  </si>
  <si>
    <t>yig</t>
  </si>
  <si>
    <t>yih</t>
  </si>
  <si>
    <t>yii</t>
  </si>
  <si>
    <t>yij</t>
  </si>
  <si>
    <t>yik</t>
  </si>
  <si>
    <t>yil</t>
  </si>
  <si>
    <t>yim</t>
  </si>
  <si>
    <t>yin</t>
  </si>
  <si>
    <t>yio</t>
  </si>
  <si>
    <t>yip</t>
  </si>
  <si>
    <t>yiq</t>
  </si>
  <si>
    <t>yir</t>
  </si>
  <si>
    <t>yis</t>
  </si>
  <si>
    <t>yit</t>
  </si>
  <si>
    <t>yiu</t>
  </si>
  <si>
    <t>yiv</t>
  </si>
  <si>
    <t>yiw</t>
  </si>
  <si>
    <t>yix</t>
  </si>
  <si>
    <t>yiy</t>
  </si>
  <si>
    <t>yiz</t>
  </si>
  <si>
    <t>yja</t>
  </si>
  <si>
    <t>yjb</t>
  </si>
  <si>
    <t>yjc</t>
  </si>
  <si>
    <t>yjd</t>
  </si>
  <si>
    <t>yje</t>
  </si>
  <si>
    <t>yjf</t>
  </si>
  <si>
    <t>yjg</t>
  </si>
  <si>
    <t>yjh</t>
  </si>
  <si>
    <t>yji</t>
  </si>
  <si>
    <t>yjj</t>
  </si>
  <si>
    <t>yjk</t>
  </si>
  <si>
    <t>yjl</t>
  </si>
  <si>
    <t>yjm</t>
  </si>
  <si>
    <t>yjn</t>
  </si>
  <si>
    <t>yjo</t>
  </si>
  <si>
    <t>yjp</t>
  </si>
  <si>
    <t>yjq</t>
  </si>
  <si>
    <t>yjr</t>
  </si>
  <si>
    <t>yjs</t>
  </si>
  <si>
    <t>yjt</t>
  </si>
  <si>
    <t>yju</t>
  </si>
  <si>
    <t>yjv</t>
  </si>
  <si>
    <t>yjw</t>
  </si>
  <si>
    <t>yjx</t>
  </si>
  <si>
    <t>yjy</t>
  </si>
  <si>
    <t>yjz</t>
  </si>
  <si>
    <t>yka</t>
  </si>
  <si>
    <t>ykb</t>
  </si>
  <si>
    <t>ykc</t>
  </si>
  <si>
    <t>ykd</t>
  </si>
  <si>
    <t>yke</t>
  </si>
  <si>
    <t>ykf</t>
  </si>
  <si>
    <t>ykg</t>
  </si>
  <si>
    <t>ykh</t>
  </si>
  <si>
    <t>yki</t>
  </si>
  <si>
    <t>ykj</t>
  </si>
  <si>
    <t>ykk</t>
  </si>
  <si>
    <t>ykl</t>
  </si>
  <si>
    <t>ykm</t>
  </si>
  <si>
    <t>ykn</t>
  </si>
  <si>
    <t>yko</t>
  </si>
  <si>
    <t>ykp</t>
  </si>
  <si>
    <t>ykq</t>
  </si>
  <si>
    <t>ykr</t>
  </si>
  <si>
    <t>yks</t>
  </si>
  <si>
    <t>ykt</t>
  </si>
  <si>
    <t>yku</t>
  </si>
  <si>
    <t>ykv</t>
  </si>
  <si>
    <t>ykw</t>
  </si>
  <si>
    <t>ykx</t>
  </si>
  <si>
    <t>yky</t>
  </si>
  <si>
    <t>ykz</t>
  </si>
  <si>
    <t>yla</t>
  </si>
  <si>
    <t>ylb</t>
  </si>
  <si>
    <t>ylc</t>
  </si>
  <si>
    <t>yld</t>
  </si>
  <si>
    <t>yle</t>
  </si>
  <si>
    <t>ylf</t>
  </si>
  <si>
    <t>ylg</t>
  </si>
  <si>
    <t>ylh</t>
  </si>
  <si>
    <t>yli</t>
  </si>
  <si>
    <t>ylj</t>
  </si>
  <si>
    <t>ylk</t>
  </si>
  <si>
    <t>yll</t>
  </si>
  <si>
    <t>ylm</t>
  </si>
  <si>
    <t>yln</t>
  </si>
  <si>
    <t>ylo</t>
  </si>
  <si>
    <t>ylp</t>
  </si>
  <si>
    <t>ylq</t>
  </si>
  <si>
    <t>ylr</t>
  </si>
  <si>
    <t>yls</t>
  </si>
  <si>
    <t>ylt</t>
  </si>
  <si>
    <t>ylu</t>
  </si>
  <si>
    <t>ylv</t>
  </si>
  <si>
    <t>ylw</t>
  </si>
  <si>
    <t>ylx</t>
  </si>
  <si>
    <t>yly</t>
  </si>
  <si>
    <t>ylz</t>
  </si>
  <si>
    <t>yma</t>
  </si>
  <si>
    <t>ymb</t>
  </si>
  <si>
    <t>ymc</t>
  </si>
  <si>
    <t>ymd</t>
  </si>
  <si>
    <t>yme</t>
  </si>
  <si>
    <t>ymf</t>
  </si>
  <si>
    <t>ymg</t>
  </si>
  <si>
    <t>ymh</t>
  </si>
  <si>
    <t>ymi</t>
  </si>
  <si>
    <t>ymj</t>
  </si>
  <si>
    <t>ymk</t>
  </si>
  <si>
    <t>yml</t>
  </si>
  <si>
    <t>ymm</t>
  </si>
  <si>
    <t>ymn</t>
  </si>
  <si>
    <t>ymo</t>
  </si>
  <si>
    <t>ymp</t>
  </si>
  <si>
    <t>ymq</t>
  </si>
  <si>
    <t>ymr</t>
  </si>
  <si>
    <t>yms</t>
  </si>
  <si>
    <t>ymt</t>
  </si>
  <si>
    <t>ymu</t>
  </si>
  <si>
    <t>ymv</t>
  </si>
  <si>
    <t>ymw</t>
  </si>
  <si>
    <t>ymx</t>
  </si>
  <si>
    <t>ymy</t>
  </si>
  <si>
    <t>ymz</t>
  </si>
  <si>
    <t>yna</t>
  </si>
  <si>
    <t>ynb</t>
  </si>
  <si>
    <t>ync</t>
  </si>
  <si>
    <t>ynd</t>
  </si>
  <si>
    <t>yne</t>
  </si>
  <si>
    <t>ynf</t>
  </si>
  <si>
    <t>yng</t>
  </si>
  <si>
    <t>ynh</t>
  </si>
  <si>
    <t>yni</t>
  </si>
  <si>
    <t>ynj</t>
  </si>
  <si>
    <t>ynk</t>
  </si>
  <si>
    <t>ynl</t>
  </si>
  <si>
    <t>ynm</t>
  </si>
  <si>
    <t>ynn</t>
  </si>
  <si>
    <t>yno</t>
  </si>
  <si>
    <t>ynp</t>
  </si>
  <si>
    <t>ynq</t>
  </si>
  <si>
    <t>ynr</t>
  </si>
  <si>
    <t>yns</t>
  </si>
  <si>
    <t>ynt</t>
  </si>
  <si>
    <t>ynu</t>
  </si>
  <si>
    <t>ynv</t>
  </si>
  <si>
    <t>ynw</t>
  </si>
  <si>
    <t>ynx</t>
  </si>
  <si>
    <t>yny</t>
  </si>
  <si>
    <t>ynz</t>
  </si>
  <si>
    <t>yoa</t>
  </si>
  <si>
    <t>yob</t>
  </si>
  <si>
    <t>yoc</t>
  </si>
  <si>
    <t>yod</t>
  </si>
  <si>
    <t>yoe</t>
  </si>
  <si>
    <t>yof</t>
  </si>
  <si>
    <t>yog</t>
  </si>
  <si>
    <t>yoh</t>
  </si>
  <si>
    <t>yoi</t>
  </si>
  <si>
    <t>yoj</t>
  </si>
  <si>
    <t>yok</t>
  </si>
  <si>
    <t>yol</t>
  </si>
  <si>
    <t>yom</t>
  </si>
  <si>
    <t>yon</t>
  </si>
  <si>
    <t>yoo</t>
  </si>
  <si>
    <t>yop</t>
  </si>
  <si>
    <t>yoq</t>
  </si>
  <si>
    <t>yor</t>
  </si>
  <si>
    <t>yos</t>
  </si>
  <si>
    <t>yot</t>
  </si>
  <si>
    <t>yov</t>
  </si>
  <si>
    <t>yow</t>
  </si>
  <si>
    <t>yox</t>
  </si>
  <si>
    <t>yoy</t>
  </si>
  <si>
    <t>yoz</t>
  </si>
  <si>
    <t>ypa</t>
  </si>
  <si>
    <t>ypb</t>
  </si>
  <si>
    <t>ypc</t>
  </si>
  <si>
    <t>ypd</t>
  </si>
  <si>
    <t>ype</t>
  </si>
  <si>
    <t>ypf</t>
  </si>
  <si>
    <t>ypg</t>
  </si>
  <si>
    <t>yph</t>
  </si>
  <si>
    <t>ypi</t>
  </si>
  <si>
    <t>ypj</t>
  </si>
  <si>
    <t>ypk</t>
  </si>
  <si>
    <t>ypl</t>
  </si>
  <si>
    <t>ypm</t>
  </si>
  <si>
    <t>ypn</t>
  </si>
  <si>
    <t>ypo</t>
  </si>
  <si>
    <t>ypp</t>
  </si>
  <si>
    <t>ypq</t>
  </si>
  <si>
    <t>ypr</t>
  </si>
  <si>
    <t>yps</t>
  </si>
  <si>
    <t>ypt</t>
  </si>
  <si>
    <t>ypu</t>
  </si>
  <si>
    <t>ypv</t>
  </si>
  <si>
    <t>ypw</t>
  </si>
  <si>
    <t>ypx</t>
  </si>
  <si>
    <t>ypy</t>
  </si>
  <si>
    <t>ypz</t>
  </si>
  <si>
    <t>yqa</t>
  </si>
  <si>
    <t>yqb</t>
  </si>
  <si>
    <t>yqc</t>
  </si>
  <si>
    <t>yqd</t>
  </si>
  <si>
    <t>yqe</t>
  </si>
  <si>
    <t>yqf</t>
  </si>
  <si>
    <t>yqg</t>
  </si>
  <si>
    <t>yqh</t>
  </si>
  <si>
    <t>yqi</t>
  </si>
  <si>
    <t>yqj</t>
  </si>
  <si>
    <t>yqk</t>
  </si>
  <si>
    <t>yql</t>
  </si>
  <si>
    <t>yqm</t>
  </si>
  <si>
    <t>yqn</t>
  </si>
  <si>
    <t>yqo</t>
  </si>
  <si>
    <t>yqp</t>
  </si>
  <si>
    <t>yqq</t>
  </si>
  <si>
    <t>yqr</t>
  </si>
  <si>
    <t>yqs</t>
  </si>
  <si>
    <t>yqt</t>
  </si>
  <si>
    <t>yqu</t>
  </si>
  <si>
    <t>yqv</t>
  </si>
  <si>
    <t>yqw</t>
  </si>
  <si>
    <t>yqx</t>
  </si>
  <si>
    <t>yqy</t>
  </si>
  <si>
    <t>yqz</t>
  </si>
  <si>
    <t>yra</t>
  </si>
  <si>
    <t>yrb</t>
  </si>
  <si>
    <t>yrc</t>
  </si>
  <si>
    <t>yrd</t>
  </si>
  <si>
    <t>yre</t>
  </si>
  <si>
    <t>yrf</t>
  </si>
  <si>
    <t>yrg</t>
  </si>
  <si>
    <t>yrh</t>
  </si>
  <si>
    <t>yri</t>
  </si>
  <si>
    <t>yrj</t>
  </si>
  <si>
    <t>yrk</t>
  </si>
  <si>
    <t>yrl</t>
  </si>
  <si>
    <t>yrm</t>
  </si>
  <si>
    <t>yrn</t>
  </si>
  <si>
    <t>yro</t>
  </si>
  <si>
    <t>yrp</t>
  </si>
  <si>
    <t>yrq</t>
  </si>
  <si>
    <t>yrr</t>
  </si>
  <si>
    <t>yrs</t>
  </si>
  <si>
    <t>yrt</t>
  </si>
  <si>
    <t>yru</t>
  </si>
  <si>
    <t>yrv</t>
  </si>
  <si>
    <t>yrw</t>
  </si>
  <si>
    <t>yrx</t>
  </si>
  <si>
    <t>yry</t>
  </si>
  <si>
    <t>yrz</t>
  </si>
  <si>
    <t>ysa</t>
  </si>
  <si>
    <t>ysb</t>
  </si>
  <si>
    <t>ysc</t>
  </si>
  <si>
    <t>ysd</t>
  </si>
  <si>
    <t>yse</t>
  </si>
  <si>
    <t>ysf</t>
  </si>
  <si>
    <t>ysg</t>
  </si>
  <si>
    <t>ysh</t>
  </si>
  <si>
    <t>ysi</t>
  </si>
  <si>
    <t>ysj</t>
  </si>
  <si>
    <t>ysk</t>
  </si>
  <si>
    <t>ysl</t>
  </si>
  <si>
    <t>ysm</t>
  </si>
  <si>
    <t>ysn</t>
  </si>
  <si>
    <t>yso</t>
  </si>
  <si>
    <t>ysp</t>
  </si>
  <si>
    <t>ysq</t>
  </si>
  <si>
    <t>ysr</t>
  </si>
  <si>
    <t>yss</t>
  </si>
  <si>
    <t>yst</t>
  </si>
  <si>
    <t>ysu</t>
  </si>
  <si>
    <t>ysv</t>
  </si>
  <si>
    <t>ysw</t>
  </si>
  <si>
    <t>ysx</t>
  </si>
  <si>
    <t>ysy</t>
  </si>
  <si>
    <t>ysz</t>
  </si>
  <si>
    <t>yta</t>
  </si>
  <si>
    <t>ytb</t>
  </si>
  <si>
    <t>ytc</t>
  </si>
  <si>
    <t>ytd</t>
  </si>
  <si>
    <t>yte</t>
  </si>
  <si>
    <t>ytf</t>
  </si>
  <si>
    <t>ytg</t>
  </si>
  <si>
    <t>yth</t>
  </si>
  <si>
    <t>yti</t>
  </si>
  <si>
    <t>ytj</t>
  </si>
  <si>
    <t>ytk</t>
  </si>
  <si>
    <t>ytl</t>
  </si>
  <si>
    <t>ytm</t>
  </si>
  <si>
    <t>ytn</t>
  </si>
  <si>
    <t>yto</t>
  </si>
  <si>
    <t>ytp</t>
  </si>
  <si>
    <t>ytq</t>
  </si>
  <si>
    <t>ytr</t>
  </si>
  <si>
    <t>yts</t>
  </si>
  <si>
    <t>ytt</t>
  </si>
  <si>
    <t>ytu</t>
  </si>
  <si>
    <t>ytv</t>
  </si>
  <si>
    <t>ytw</t>
  </si>
  <si>
    <t>ytx</t>
  </si>
  <si>
    <t>yty</t>
  </si>
  <si>
    <t>ytz</t>
  </si>
  <si>
    <t>yua</t>
  </si>
  <si>
    <t>yub</t>
  </si>
  <si>
    <t>yuc</t>
  </si>
  <si>
    <t>yud</t>
  </si>
  <si>
    <t>yue</t>
  </si>
  <si>
    <t>yuf</t>
  </si>
  <si>
    <t>yug</t>
  </si>
  <si>
    <t>yuh</t>
  </si>
  <si>
    <t>yui</t>
  </si>
  <si>
    <t>yuj</t>
  </si>
  <si>
    <t>yuk</t>
  </si>
  <si>
    <t>yul</t>
  </si>
  <si>
    <t>yum</t>
  </si>
  <si>
    <t>yun</t>
  </si>
  <si>
    <t>yuo</t>
  </si>
  <si>
    <t>yup</t>
  </si>
  <si>
    <t>yuq</t>
  </si>
  <si>
    <t>yur</t>
  </si>
  <si>
    <t>yus</t>
  </si>
  <si>
    <t>yut</t>
  </si>
  <si>
    <t>yuu</t>
  </si>
  <si>
    <t>yuv</t>
  </si>
  <si>
    <t>yuw</t>
  </si>
  <si>
    <t>yux</t>
  </si>
  <si>
    <t>yuy</t>
  </si>
  <si>
    <t>yuz</t>
  </si>
  <si>
    <t>yva</t>
  </si>
  <si>
    <t>yvb</t>
  </si>
  <si>
    <t>yvc</t>
  </si>
  <si>
    <t>yvd</t>
  </si>
  <si>
    <t>yve</t>
  </si>
  <si>
    <t>yvf</t>
  </si>
  <si>
    <t>yvg</t>
  </si>
  <si>
    <t>yvh</t>
  </si>
  <si>
    <t>yvi</t>
  </si>
  <si>
    <t>yvj</t>
  </si>
  <si>
    <t>yvk</t>
  </si>
  <si>
    <t>yvl</t>
  </si>
  <si>
    <t>yvm</t>
  </si>
  <si>
    <t>yvn</t>
  </si>
  <si>
    <t>yvo</t>
  </si>
  <si>
    <t>yvp</t>
  </si>
  <si>
    <t>yvq</t>
  </si>
  <si>
    <t>yvr</t>
  </si>
  <si>
    <t>yvs</t>
  </si>
  <si>
    <t>yvt</t>
  </si>
  <si>
    <t>yvu</t>
  </si>
  <si>
    <t>yvv</t>
  </si>
  <si>
    <t>yvw</t>
  </si>
  <si>
    <t>yvx</t>
  </si>
  <si>
    <t>yvy</t>
  </si>
  <si>
    <t>yvz</t>
  </si>
  <si>
    <t>ywa</t>
  </si>
  <si>
    <t>ywb</t>
  </si>
  <si>
    <t>ywc</t>
  </si>
  <si>
    <t>ywd</t>
  </si>
  <si>
    <t>ywe</t>
  </si>
  <si>
    <t>ywf</t>
  </si>
  <si>
    <t>ywg</t>
  </si>
  <si>
    <t>ywh</t>
  </si>
  <si>
    <t>ywi</t>
  </si>
  <si>
    <t>ywj</t>
  </si>
  <si>
    <t>ywk</t>
  </si>
  <si>
    <t>ywl</t>
  </si>
  <si>
    <t>ywm</t>
  </si>
  <si>
    <t>ywn</t>
  </si>
  <si>
    <t>ywo</t>
  </si>
  <si>
    <t>ywp</t>
  </si>
  <si>
    <t>ywq</t>
  </si>
  <si>
    <t>ywr</t>
  </si>
  <si>
    <t>yws</t>
  </si>
  <si>
    <t>ywt</t>
  </si>
  <si>
    <t>ywu</t>
  </si>
  <si>
    <t>ywv</t>
  </si>
  <si>
    <t>yww</t>
  </si>
  <si>
    <t>ywx</t>
  </si>
  <si>
    <t>ywy</t>
  </si>
  <si>
    <t>ywz</t>
  </si>
  <si>
    <t>yxa</t>
  </si>
  <si>
    <t>yxb</t>
  </si>
  <si>
    <t>yxc</t>
  </si>
  <si>
    <t>yxd</t>
  </si>
  <si>
    <t>yxe</t>
  </si>
  <si>
    <t>yxf</t>
  </si>
  <si>
    <t>yxg</t>
  </si>
  <si>
    <t>yxh</t>
  </si>
  <si>
    <t>yxi</t>
  </si>
  <si>
    <t>yxj</t>
  </si>
  <si>
    <t>yxk</t>
  </si>
  <si>
    <t>yxl</t>
  </si>
  <si>
    <t>yxm</t>
  </si>
  <si>
    <t>yxn</t>
  </si>
  <si>
    <t>yxo</t>
  </si>
  <si>
    <t>yxp</t>
  </si>
  <si>
    <t>yxq</t>
  </si>
  <si>
    <t>yxr</t>
  </si>
  <si>
    <t>yxs</t>
  </si>
  <si>
    <t>yxt</t>
  </si>
  <si>
    <t>yxu</t>
  </si>
  <si>
    <t>yxv</t>
  </si>
  <si>
    <t>yxw</t>
  </si>
  <si>
    <t>yxx</t>
  </si>
  <si>
    <t>yxy</t>
  </si>
  <si>
    <t>yxz</t>
  </si>
  <si>
    <t>yya</t>
  </si>
  <si>
    <t>yyb</t>
  </si>
  <si>
    <t>yyc</t>
  </si>
  <si>
    <t>yyd</t>
  </si>
  <si>
    <t>yye</t>
  </si>
  <si>
    <t>yyf</t>
  </si>
  <si>
    <t>yyg</t>
  </si>
  <si>
    <t>yyh</t>
  </si>
  <si>
    <t>yyi</t>
  </si>
  <si>
    <t>yyj</t>
  </si>
  <si>
    <t>yyk</t>
  </si>
  <si>
    <t>yyl</t>
  </si>
  <si>
    <t>yym</t>
  </si>
  <si>
    <t>yyn</t>
  </si>
  <si>
    <t>yyo</t>
  </si>
  <si>
    <t>yyp</t>
  </si>
  <si>
    <t>yyq</t>
  </si>
  <si>
    <t>yyr</t>
  </si>
  <si>
    <t>yys</t>
  </si>
  <si>
    <t>yyt</t>
  </si>
  <si>
    <t>yyu</t>
  </si>
  <si>
    <t>yyv</t>
  </si>
  <si>
    <t>yyw</t>
  </si>
  <si>
    <t>yyx</t>
  </si>
  <si>
    <t>yyy</t>
  </si>
  <si>
    <t>yyz</t>
  </si>
  <si>
    <t>yza</t>
  </si>
  <si>
    <t>yzb</t>
  </si>
  <si>
    <t>yzc</t>
  </si>
  <si>
    <t>yzd</t>
  </si>
  <si>
    <t>yze</t>
  </si>
  <si>
    <t>yzf</t>
  </si>
  <si>
    <t>yzg</t>
  </si>
  <si>
    <t>yzh</t>
  </si>
  <si>
    <t>yzi</t>
  </si>
  <si>
    <t>yzj</t>
  </si>
  <si>
    <t>yzk</t>
  </si>
  <si>
    <t>yzl</t>
  </si>
  <si>
    <t>yzm</t>
  </si>
  <si>
    <t>yzn</t>
  </si>
  <si>
    <t>yzo</t>
  </si>
  <si>
    <t>yzp</t>
  </si>
  <si>
    <t>yzq</t>
  </si>
  <si>
    <t>yzr</t>
  </si>
  <si>
    <t>yzs</t>
  </si>
  <si>
    <t>yzt</t>
  </si>
  <si>
    <t>yzu</t>
  </si>
  <si>
    <t>yzv</t>
  </si>
  <si>
    <t>yzw</t>
  </si>
  <si>
    <t>yzx</t>
  </si>
  <si>
    <t>yzy</t>
  </si>
  <si>
    <t>yzz</t>
  </si>
  <si>
    <t>zaa</t>
  </si>
  <si>
    <t>zab</t>
  </si>
  <si>
    <t>zac</t>
  </si>
  <si>
    <t>zad</t>
  </si>
  <si>
    <t>zae</t>
  </si>
  <si>
    <t>zaf</t>
  </si>
  <si>
    <t>zag</t>
  </si>
  <si>
    <t>zah</t>
  </si>
  <si>
    <t>zai</t>
  </si>
  <si>
    <t>zaj</t>
  </si>
  <si>
    <t>zak</t>
  </si>
  <si>
    <t>zal</t>
  </si>
  <si>
    <t>zam</t>
  </si>
  <si>
    <t>zan</t>
  </si>
  <si>
    <t>zao</t>
  </si>
  <si>
    <t>zap</t>
  </si>
  <si>
    <t>zaq</t>
  </si>
  <si>
    <t>zar</t>
  </si>
  <si>
    <t>zas</t>
  </si>
  <si>
    <t>zat</t>
  </si>
  <si>
    <t>zau</t>
  </si>
  <si>
    <t>zav</t>
  </si>
  <si>
    <t>zaw</t>
  </si>
  <si>
    <t>zax</t>
  </si>
  <si>
    <t>zay</t>
  </si>
  <si>
    <t>zaz</t>
  </si>
  <si>
    <t>zba</t>
  </si>
  <si>
    <t>zbb</t>
  </si>
  <si>
    <t>zbc</t>
  </si>
  <si>
    <t>zbd</t>
  </si>
  <si>
    <t>zbe</t>
  </si>
  <si>
    <t>zbf</t>
  </si>
  <si>
    <t>zbg</t>
  </si>
  <si>
    <t>zbh</t>
  </si>
  <si>
    <t>zbi</t>
  </si>
  <si>
    <t>zbj</t>
  </si>
  <si>
    <t>zbk</t>
  </si>
  <si>
    <t>zbl</t>
  </si>
  <si>
    <t>zbm</t>
  </si>
  <si>
    <t>zbn</t>
  </si>
  <si>
    <t>zbo</t>
  </si>
  <si>
    <t>zbp</t>
  </si>
  <si>
    <t>zbq</t>
  </si>
  <si>
    <t>zbr</t>
  </si>
  <si>
    <t>zbs</t>
  </si>
  <si>
    <t>zbt</t>
  </si>
  <si>
    <t>zbu</t>
  </si>
  <si>
    <t>zbv</t>
  </si>
  <si>
    <t>zbw</t>
  </si>
  <si>
    <t>zbx</t>
  </si>
  <si>
    <t>zby</t>
  </si>
  <si>
    <t>zbz</t>
  </si>
  <si>
    <t>zca</t>
  </si>
  <si>
    <t>zcb</t>
  </si>
  <si>
    <t>zcc</t>
  </si>
  <si>
    <t>zcd</t>
  </si>
  <si>
    <t>zce</t>
  </si>
  <si>
    <t>zcf</t>
  </si>
  <si>
    <t>zcg</t>
  </si>
  <si>
    <t>zch</t>
  </si>
  <si>
    <t>zci</t>
  </si>
  <si>
    <t>zcj</t>
  </si>
  <si>
    <t>zck</t>
  </si>
  <si>
    <t>zcl</t>
  </si>
  <si>
    <t>zcm</t>
  </si>
  <si>
    <t>zcn</t>
  </si>
  <si>
    <t>zco</t>
  </si>
  <si>
    <t>zcp</t>
  </si>
  <si>
    <t>zcq</t>
  </si>
  <si>
    <t>zcr</t>
  </si>
  <si>
    <t>zcs</t>
  </si>
  <si>
    <t>zct</t>
  </si>
  <si>
    <t>zcu</t>
  </si>
  <si>
    <t>zcv</t>
  </si>
  <si>
    <t>zcw</t>
  </si>
  <si>
    <t>zcx</t>
  </si>
  <si>
    <t>zcy</t>
  </si>
  <si>
    <t>zcz</t>
  </si>
  <si>
    <t>zda</t>
  </si>
  <si>
    <t>zdb</t>
  </si>
  <si>
    <t>zdc</t>
  </si>
  <si>
    <t>zdd</t>
  </si>
  <si>
    <t>zde</t>
  </si>
  <si>
    <t>zdf</t>
  </si>
  <si>
    <t>zdg</t>
  </si>
  <si>
    <t>zdh</t>
  </si>
  <si>
    <t>zdi</t>
  </si>
  <si>
    <t>zdj</t>
  </si>
  <si>
    <t>zdk</t>
  </si>
  <si>
    <t>zdl</t>
  </si>
  <si>
    <t>zdm</t>
  </si>
  <si>
    <t>zdn</t>
  </si>
  <si>
    <t>zdo</t>
  </si>
  <si>
    <t>zdp</t>
  </si>
  <si>
    <t>zdq</t>
  </si>
  <si>
    <t>zdr</t>
  </si>
  <si>
    <t>zds</t>
  </si>
  <si>
    <t>zdt</t>
  </si>
  <si>
    <t>zdu</t>
  </si>
  <si>
    <t>zdv</t>
  </si>
  <si>
    <t>zdw</t>
  </si>
  <si>
    <t>zdx</t>
  </si>
  <si>
    <t>zdy</t>
  </si>
  <si>
    <t>zdz</t>
  </si>
  <si>
    <t>zea</t>
  </si>
  <si>
    <t>zeb</t>
  </si>
  <si>
    <t>zec</t>
  </si>
  <si>
    <t>zed</t>
  </si>
  <si>
    <t>zee</t>
  </si>
  <si>
    <t>zef</t>
  </si>
  <si>
    <t>zeg</t>
  </si>
  <si>
    <t>zeh</t>
  </si>
  <si>
    <t>zei</t>
  </si>
  <si>
    <t>zej</t>
  </si>
  <si>
    <t>zek</t>
  </si>
  <si>
    <t>zel</t>
  </si>
  <si>
    <t>zem</t>
  </si>
  <si>
    <t>zen</t>
  </si>
  <si>
    <t>zeo</t>
  </si>
  <si>
    <t>zep</t>
  </si>
  <si>
    <t>zeq</t>
  </si>
  <si>
    <t>zer</t>
  </si>
  <si>
    <t>zes</t>
  </si>
  <si>
    <t>zet</t>
  </si>
  <si>
    <t>zeu</t>
  </si>
  <si>
    <t>zev</t>
  </si>
  <si>
    <t>zew</t>
  </si>
  <si>
    <t>zex</t>
  </si>
  <si>
    <t>zey</t>
  </si>
  <si>
    <t>zez</t>
  </si>
  <si>
    <t>zfa</t>
  </si>
  <si>
    <t>zfb</t>
  </si>
  <si>
    <t>zfc</t>
  </si>
  <si>
    <t>zfd</t>
  </si>
  <si>
    <t>zfe</t>
  </si>
  <si>
    <t>zff</t>
  </si>
  <si>
    <t>zfg</t>
  </si>
  <si>
    <t>zfh</t>
  </si>
  <si>
    <t>zfi</t>
  </si>
  <si>
    <t>zfj</t>
  </si>
  <si>
    <t>zfk</t>
  </si>
  <si>
    <t>zfl</t>
  </si>
  <si>
    <t>zfm</t>
  </si>
  <si>
    <t>zfn</t>
  </si>
  <si>
    <t>zfo</t>
  </si>
  <si>
    <t>zfp</t>
  </si>
  <si>
    <t>zfq</t>
  </si>
  <si>
    <t>zfr</t>
  </si>
  <si>
    <t>zfs</t>
  </si>
  <si>
    <t>zft</t>
  </si>
  <si>
    <t>zfu</t>
  </si>
  <si>
    <t>zfv</t>
  </si>
  <si>
    <t>zfw</t>
  </si>
  <si>
    <t>zfx</t>
  </si>
  <si>
    <t>zfy</t>
  </si>
  <si>
    <t>zfz</t>
  </si>
  <si>
    <t>zga</t>
  </si>
  <si>
    <t>zgb</t>
  </si>
  <si>
    <t>zgc</t>
  </si>
  <si>
    <t>zgd</t>
  </si>
  <si>
    <t>zge</t>
  </si>
  <si>
    <t>zgf</t>
  </si>
  <si>
    <t>zgg</t>
  </si>
  <si>
    <t>zgh</t>
  </si>
  <si>
    <t>zgi</t>
  </si>
  <si>
    <t>zgj</t>
  </si>
  <si>
    <t>zgk</t>
  </si>
  <si>
    <t>zgl</t>
  </si>
  <si>
    <t>zgm</t>
  </si>
  <si>
    <t>zgn</t>
  </si>
  <si>
    <t>zgo</t>
  </si>
  <si>
    <t>zgp</t>
  </si>
  <si>
    <t>zgq</t>
  </si>
  <si>
    <t>zgr</t>
  </si>
  <si>
    <t>zgs</t>
  </si>
  <si>
    <t>zgt</t>
  </si>
  <si>
    <t>zgu</t>
  </si>
  <si>
    <t>zgv</t>
  </si>
  <si>
    <t>zgw</t>
  </si>
  <si>
    <t>zgx</t>
  </si>
  <si>
    <t>zgy</t>
  </si>
  <si>
    <t>zgz</t>
  </si>
  <si>
    <t>zha</t>
  </si>
  <si>
    <t>zhb</t>
  </si>
  <si>
    <t>zhc</t>
  </si>
  <si>
    <t>zhd</t>
  </si>
  <si>
    <t>zhe</t>
  </si>
  <si>
    <t>zhf</t>
  </si>
  <si>
    <t>zhg</t>
  </si>
  <si>
    <t>zhh</t>
  </si>
  <si>
    <t>zhi</t>
  </si>
  <si>
    <t>zhj</t>
  </si>
  <si>
    <t>zhk</t>
  </si>
  <si>
    <t>zhl</t>
  </si>
  <si>
    <t>zhm</t>
  </si>
  <si>
    <t>zhn</t>
  </si>
  <si>
    <t>zho</t>
  </si>
  <si>
    <t>zhp</t>
  </si>
  <si>
    <t>zhq</t>
  </si>
  <si>
    <t>zhr</t>
  </si>
  <si>
    <t>zhs</t>
  </si>
  <si>
    <t>zht</t>
  </si>
  <si>
    <t>zhu</t>
  </si>
  <si>
    <t>zhv</t>
  </si>
  <si>
    <t>zhw</t>
  </si>
  <si>
    <t>zhx</t>
  </si>
  <si>
    <t>zhy</t>
  </si>
  <si>
    <t>zhz</t>
  </si>
  <si>
    <t>zia</t>
  </si>
  <si>
    <t>zib</t>
  </si>
  <si>
    <t>zic</t>
  </si>
  <si>
    <t>zid</t>
  </si>
  <si>
    <t>zie</t>
  </si>
  <si>
    <t>zif</t>
  </si>
  <si>
    <t>zig</t>
  </si>
  <si>
    <t>zih</t>
  </si>
  <si>
    <t>zii</t>
  </si>
  <si>
    <t>zij</t>
  </si>
  <si>
    <t>zik</t>
  </si>
  <si>
    <t>zil</t>
  </si>
  <si>
    <t>zim</t>
  </si>
  <si>
    <t>zin</t>
  </si>
  <si>
    <t>zio</t>
  </si>
  <si>
    <t>zip</t>
  </si>
  <si>
    <t>ziq</t>
  </si>
  <si>
    <t>zir</t>
  </si>
  <si>
    <t>zis</t>
  </si>
  <si>
    <t>zit</t>
  </si>
  <si>
    <t>ziu</t>
  </si>
  <si>
    <t>ziv</t>
  </si>
  <si>
    <t>ziw</t>
  </si>
  <si>
    <t>zix</t>
  </si>
  <si>
    <t>ziy</t>
  </si>
  <si>
    <t>ziz</t>
  </si>
  <si>
    <t>zja</t>
  </si>
  <si>
    <t>zjb</t>
  </si>
  <si>
    <t>zjc</t>
  </si>
  <si>
    <t>zjd</t>
  </si>
  <si>
    <t>zje</t>
  </si>
  <si>
    <t>zjf</t>
  </si>
  <si>
    <t>zjg</t>
  </si>
  <si>
    <t>zjh</t>
  </si>
  <si>
    <t>zji</t>
  </si>
  <si>
    <t>zjj</t>
  </si>
  <si>
    <t>zjk</t>
  </si>
  <si>
    <t>zjl</t>
  </si>
  <si>
    <t>zjm</t>
  </si>
  <si>
    <t>zjn</t>
  </si>
  <si>
    <t>zjo</t>
  </si>
  <si>
    <t>zjp</t>
  </si>
  <si>
    <t>zjq</t>
  </si>
  <si>
    <t>zjr</t>
  </si>
  <si>
    <t>zjs</t>
  </si>
  <si>
    <t>zjt</t>
  </si>
  <si>
    <t>zju</t>
  </si>
  <si>
    <t>zjv</t>
  </si>
  <si>
    <t>zjw</t>
  </si>
  <si>
    <t>zjx</t>
  </si>
  <si>
    <t>zjy</t>
  </si>
  <si>
    <t>zjz</t>
  </si>
  <si>
    <t>zka</t>
  </si>
  <si>
    <t>zkb</t>
  </si>
  <si>
    <t>zkc</t>
  </si>
  <si>
    <t>zkd</t>
  </si>
  <si>
    <t>zke</t>
  </si>
  <si>
    <t>zkf</t>
  </si>
  <si>
    <t>zkg</t>
  </si>
  <si>
    <t>zkh</t>
  </si>
  <si>
    <t>zki</t>
  </si>
  <si>
    <t>zkj</t>
  </si>
  <si>
    <t>zkk</t>
  </si>
  <si>
    <t>zkl</t>
  </si>
  <si>
    <t>zkm</t>
  </si>
  <si>
    <t>zkn</t>
  </si>
  <si>
    <t>zko</t>
  </si>
  <si>
    <t>zkp</t>
  </si>
  <si>
    <t>zkq</t>
  </si>
  <si>
    <t>zkr</t>
  </si>
  <si>
    <t>zks</t>
  </si>
  <si>
    <t>zkt</t>
  </si>
  <si>
    <t>zku</t>
  </si>
  <si>
    <t>zkv</t>
  </si>
  <si>
    <t>zkw</t>
  </si>
  <si>
    <t>zkx</t>
  </si>
  <si>
    <t>zky</t>
  </si>
  <si>
    <t>zkz</t>
  </si>
  <si>
    <t>zla</t>
  </si>
  <si>
    <t>zlb</t>
  </si>
  <si>
    <t>zlc</t>
  </si>
  <si>
    <t>zld</t>
  </si>
  <si>
    <t>zle</t>
  </si>
  <si>
    <t>zlf</t>
  </si>
  <si>
    <t>zlg</t>
  </si>
  <si>
    <t>zlh</t>
  </si>
  <si>
    <t>zli</t>
  </si>
  <si>
    <t>zlj</t>
  </si>
  <si>
    <t>zlk</t>
  </si>
  <si>
    <t>zll</t>
  </si>
  <si>
    <t>zlm</t>
  </si>
  <si>
    <t>zln</t>
  </si>
  <si>
    <t>zlo</t>
  </si>
  <si>
    <t>zlp</t>
  </si>
  <si>
    <t>zlq</t>
  </si>
  <si>
    <t>zlr</t>
  </si>
  <si>
    <t>zls</t>
  </si>
  <si>
    <t>zlt</t>
  </si>
  <si>
    <t>zlu</t>
  </si>
  <si>
    <t>zlv</t>
  </si>
  <si>
    <t>zlw</t>
  </si>
  <si>
    <t>zlx</t>
  </si>
  <si>
    <t>zly</t>
  </si>
  <si>
    <t>zlz</t>
  </si>
  <si>
    <t>zma</t>
  </si>
  <si>
    <t>zmb</t>
  </si>
  <si>
    <t>zmc</t>
  </si>
  <si>
    <t>zmd</t>
  </si>
  <si>
    <t>zme</t>
  </si>
  <si>
    <t>zmf</t>
  </si>
  <si>
    <t>zmg</t>
  </si>
  <si>
    <t>zmh</t>
  </si>
  <si>
    <t>zmi</t>
  </si>
  <si>
    <t>zmj</t>
  </si>
  <si>
    <t>zmk</t>
  </si>
  <si>
    <t>zml</t>
  </si>
  <si>
    <t>zmm</t>
  </si>
  <si>
    <t>zmn</t>
  </si>
  <si>
    <t>zmo</t>
  </si>
  <si>
    <t>zmp</t>
  </si>
  <si>
    <t>zmq</t>
  </si>
  <si>
    <t>zmr</t>
  </si>
  <si>
    <t>zms</t>
  </si>
  <si>
    <t>zmt</t>
  </si>
  <si>
    <t>zmu</t>
  </si>
  <si>
    <t>zmv</t>
  </si>
  <si>
    <t>zmw</t>
  </si>
  <si>
    <t>zmx</t>
  </si>
  <si>
    <t>zmy</t>
  </si>
  <si>
    <t>zmz</t>
  </si>
  <si>
    <t>zna</t>
  </si>
  <si>
    <t>znb</t>
  </si>
  <si>
    <t>znc</t>
  </si>
  <si>
    <t>znd</t>
  </si>
  <si>
    <t>zne</t>
  </si>
  <si>
    <t>znf</t>
  </si>
  <si>
    <t>zng</t>
  </si>
  <si>
    <t>znh</t>
  </si>
  <si>
    <t>zni</t>
  </si>
  <si>
    <t>znj</t>
  </si>
  <si>
    <t>znk</t>
  </si>
  <si>
    <t>znl</t>
  </si>
  <si>
    <t>znm</t>
  </si>
  <si>
    <t>znn</t>
  </si>
  <si>
    <t>zno</t>
  </si>
  <si>
    <t>znp</t>
  </si>
  <si>
    <t>znq</t>
  </si>
  <si>
    <t>znr</t>
  </si>
  <si>
    <t>zns</t>
  </si>
  <si>
    <t>znt</t>
  </si>
  <si>
    <t>znu</t>
  </si>
  <si>
    <t>znv</t>
  </si>
  <si>
    <t>znw</t>
  </si>
  <si>
    <t>znx</t>
  </si>
  <si>
    <t>zny</t>
  </si>
  <si>
    <t>znz</t>
  </si>
  <si>
    <t>zoa</t>
  </si>
  <si>
    <t>zob</t>
  </si>
  <si>
    <t>zoc</t>
  </si>
  <si>
    <t>zod</t>
  </si>
  <si>
    <t>zoe</t>
  </si>
  <si>
    <t>zof</t>
  </si>
  <si>
    <t>zog</t>
  </si>
  <si>
    <t>zoh</t>
  </si>
  <si>
    <t>zoi</t>
  </si>
  <si>
    <t>zoj</t>
  </si>
  <si>
    <t>zok</t>
  </si>
  <si>
    <t>zol</t>
  </si>
  <si>
    <t>zom</t>
  </si>
  <si>
    <t>zon</t>
  </si>
  <si>
    <t>zoo</t>
  </si>
  <si>
    <t>zop</t>
  </si>
  <si>
    <t>zoq</t>
  </si>
  <si>
    <t>zor</t>
  </si>
  <si>
    <t>zos</t>
  </si>
  <si>
    <t>zot</t>
  </si>
  <si>
    <t>zou</t>
  </si>
  <si>
    <t>zov</t>
  </si>
  <si>
    <t>zow</t>
  </si>
  <si>
    <t>zox</t>
  </si>
  <si>
    <t>zoy</t>
  </si>
  <si>
    <t>zoz</t>
  </si>
  <si>
    <t>zpa</t>
  </si>
  <si>
    <t>zpb</t>
  </si>
  <si>
    <t>zpc</t>
  </si>
  <si>
    <t>zpd</t>
  </si>
  <si>
    <t>zpe</t>
  </si>
  <si>
    <t>zpf</t>
  </si>
  <si>
    <t>zpg</t>
  </si>
  <si>
    <t>zph</t>
  </si>
  <si>
    <t>zpi</t>
  </si>
  <si>
    <t>zpj</t>
  </si>
  <si>
    <t>zpk</t>
  </si>
  <si>
    <t>zpl</t>
  </si>
  <si>
    <t>zpm</t>
  </si>
  <si>
    <t>zpn</t>
  </si>
  <si>
    <t>zpo</t>
  </si>
  <si>
    <t>zpp</t>
  </si>
  <si>
    <t>zpq</t>
  </si>
  <si>
    <t>zpr</t>
  </si>
  <si>
    <t>zps</t>
  </si>
  <si>
    <t>zpt</t>
  </si>
  <si>
    <t>zpu</t>
  </si>
  <si>
    <t>zpv</t>
  </si>
  <si>
    <t>zpw</t>
  </si>
  <si>
    <t>zpx</t>
  </si>
  <si>
    <t>zpy</t>
  </si>
  <si>
    <t>zpz</t>
  </si>
  <si>
    <t>zqa</t>
  </si>
  <si>
    <t>zqb</t>
  </si>
  <si>
    <t>zqc</t>
  </si>
  <si>
    <t>zqd</t>
  </si>
  <si>
    <t>zqe</t>
  </si>
  <si>
    <t>zqf</t>
  </si>
  <si>
    <t>zqg</t>
  </si>
  <si>
    <t>zqh</t>
  </si>
  <si>
    <t>zqi</t>
  </si>
  <si>
    <t>zqj</t>
  </si>
  <si>
    <t>zqk</t>
  </si>
  <si>
    <t>zql</t>
  </si>
  <si>
    <t>zqm</t>
  </si>
  <si>
    <t>zqn</t>
  </si>
  <si>
    <t>zqo</t>
  </si>
  <si>
    <t>zqp</t>
  </si>
  <si>
    <t>zqq</t>
  </si>
  <si>
    <t>zqr</t>
  </si>
  <si>
    <t>zqs</t>
  </si>
  <si>
    <t>zqt</t>
  </si>
  <si>
    <t>zqu</t>
  </si>
  <si>
    <t>zqv</t>
  </si>
  <si>
    <t>zqw</t>
  </si>
  <si>
    <t>zqx</t>
  </si>
  <si>
    <t>zqy</t>
  </si>
  <si>
    <t>zqz</t>
  </si>
  <si>
    <t>zra</t>
  </si>
  <si>
    <t>zrb</t>
  </si>
  <si>
    <t>zrc</t>
  </si>
  <si>
    <t>zrd</t>
  </si>
  <si>
    <t>zre</t>
  </si>
  <si>
    <t>zrf</t>
  </si>
  <si>
    <t>zrg</t>
  </si>
  <si>
    <t>zrh</t>
  </si>
  <si>
    <t>zri</t>
  </si>
  <si>
    <t>zrj</t>
  </si>
  <si>
    <t>zrk</t>
  </si>
  <si>
    <t>zrl</t>
  </si>
  <si>
    <t>zrm</t>
  </si>
  <si>
    <t>zrn</t>
  </si>
  <si>
    <t>zro</t>
  </si>
  <si>
    <t>zrp</t>
  </si>
  <si>
    <t>zrq</t>
  </si>
  <si>
    <t>zrr</t>
  </si>
  <si>
    <t>zrs</t>
  </si>
  <si>
    <t>zrt</t>
  </si>
  <si>
    <t>zru</t>
  </si>
  <si>
    <t>zrv</t>
  </si>
  <si>
    <t>zrw</t>
  </si>
  <si>
    <t>zrx</t>
  </si>
  <si>
    <t>zry</t>
  </si>
  <si>
    <t>zrz</t>
  </si>
  <si>
    <t>zsa</t>
  </si>
  <si>
    <t>zsb</t>
  </si>
  <si>
    <t>zsc</t>
  </si>
  <si>
    <t>zsd</t>
  </si>
  <si>
    <t>zse</t>
  </si>
  <si>
    <t>zsf</t>
  </si>
  <si>
    <t>zsg</t>
  </si>
  <si>
    <t>zsh</t>
  </si>
  <si>
    <t>zsi</t>
  </si>
  <si>
    <t>zsj</t>
  </si>
  <si>
    <t>zsk</t>
  </si>
  <si>
    <t>zsl</t>
  </si>
  <si>
    <t>zsm</t>
  </si>
  <si>
    <t>zsn</t>
  </si>
  <si>
    <t>zso</t>
  </si>
  <si>
    <t>zsp</t>
  </si>
  <si>
    <t>zsq</t>
  </si>
  <si>
    <t>zsr</t>
  </si>
  <si>
    <t>zss</t>
  </si>
  <si>
    <t>zst</t>
  </si>
  <si>
    <t>zsu</t>
  </si>
  <si>
    <t>zsv</t>
  </si>
  <si>
    <t>zsw</t>
  </si>
  <si>
    <t>zsx</t>
  </si>
  <si>
    <t>zsy</t>
  </si>
  <si>
    <t>zsz</t>
  </si>
  <si>
    <t>zta</t>
  </si>
  <si>
    <t>ztb</t>
  </si>
  <si>
    <t>ztc</t>
  </si>
  <si>
    <t>ztd</t>
  </si>
  <si>
    <t>zte</t>
  </si>
  <si>
    <t>ztf</t>
  </si>
  <si>
    <t>ztg</t>
  </si>
  <si>
    <t>zth</t>
  </si>
  <si>
    <t>zti</t>
  </si>
  <si>
    <t>ztj</t>
  </si>
  <si>
    <t>ztk</t>
  </si>
  <si>
    <t>ztl</t>
  </si>
  <si>
    <t>ztm</t>
  </si>
  <si>
    <t>ztn</t>
  </si>
  <si>
    <t>zto</t>
  </si>
  <si>
    <t>ztp</t>
  </si>
  <si>
    <t>ztq</t>
  </si>
  <si>
    <t>ztr</t>
  </si>
  <si>
    <t>zts</t>
  </si>
  <si>
    <t>ztt</t>
  </si>
  <si>
    <t>ztu</t>
  </si>
  <si>
    <t>ztv</t>
  </si>
  <si>
    <t>ztw</t>
  </si>
  <si>
    <t>ztx</t>
  </si>
  <si>
    <t>zty</t>
  </si>
  <si>
    <t>ztz</t>
  </si>
  <si>
    <t>zua</t>
  </si>
  <si>
    <t>zub</t>
  </si>
  <si>
    <t>zuc</t>
  </si>
  <si>
    <t>zud</t>
  </si>
  <si>
    <t>zue</t>
  </si>
  <si>
    <t>zuf</t>
  </si>
  <si>
    <t>zug</t>
  </si>
  <si>
    <t>zuh</t>
  </si>
  <si>
    <t>zui</t>
  </si>
  <si>
    <t>zuj</t>
  </si>
  <si>
    <t>zuk</t>
  </si>
  <si>
    <t>zul</t>
  </si>
  <si>
    <t>zum</t>
  </si>
  <si>
    <t>zun</t>
  </si>
  <si>
    <t>zuo</t>
  </si>
  <si>
    <t>zup</t>
  </si>
  <si>
    <t>zuq</t>
  </si>
  <si>
    <t>zur</t>
  </si>
  <si>
    <t>zus</t>
  </si>
  <si>
    <t>zut</t>
  </si>
  <si>
    <t>zuu</t>
  </si>
  <si>
    <t>zuv</t>
  </si>
  <si>
    <t>zuw</t>
  </si>
  <si>
    <t>zux</t>
  </si>
  <si>
    <t>zuy</t>
  </si>
  <si>
    <t>zuz</t>
  </si>
  <si>
    <t>zva</t>
  </si>
  <si>
    <t>zvb</t>
  </si>
  <si>
    <t>zvc</t>
  </si>
  <si>
    <t>zvd</t>
  </si>
  <si>
    <t>zve</t>
  </si>
  <si>
    <t>zvf</t>
  </si>
  <si>
    <t>zvg</t>
  </si>
  <si>
    <t>zvh</t>
  </si>
  <si>
    <t>zvi</t>
  </si>
  <si>
    <t>zvj</t>
  </si>
  <si>
    <t>zvk</t>
  </si>
  <si>
    <t>zvl</t>
  </si>
  <si>
    <t>zvm</t>
  </si>
  <si>
    <t>zvn</t>
  </si>
  <si>
    <t>zvo</t>
  </si>
  <si>
    <t>zvp</t>
  </si>
  <si>
    <t>zvq</t>
  </si>
  <si>
    <t>zvr</t>
  </si>
  <si>
    <t>zvs</t>
  </si>
  <si>
    <t>zvt</t>
  </si>
  <si>
    <t>zvu</t>
  </si>
  <si>
    <t>zvv</t>
  </si>
  <si>
    <t>zvw</t>
  </si>
  <si>
    <t>zvx</t>
  </si>
  <si>
    <t>zvy</t>
  </si>
  <si>
    <t>zvz</t>
  </si>
  <si>
    <t>zwa</t>
  </si>
  <si>
    <t>zwb</t>
  </si>
  <si>
    <t>zwc</t>
  </si>
  <si>
    <t>zwd</t>
  </si>
  <si>
    <t>zwe</t>
  </si>
  <si>
    <t>zwf</t>
  </si>
  <si>
    <t>zwg</t>
  </si>
  <si>
    <t>zwh</t>
  </si>
  <si>
    <t>zwi</t>
  </si>
  <si>
    <t>zwj</t>
  </si>
  <si>
    <t>zwk</t>
  </si>
  <si>
    <t>zwl</t>
  </si>
  <si>
    <t>zwm</t>
  </si>
  <si>
    <t>zwn</t>
  </si>
  <si>
    <t>zwo</t>
  </si>
  <si>
    <t>zwp</t>
  </si>
  <si>
    <t>zwq</t>
  </si>
  <si>
    <t>zwr</t>
  </si>
  <si>
    <t>zws</t>
  </si>
  <si>
    <t>zwt</t>
  </si>
  <si>
    <t>zwu</t>
  </si>
  <si>
    <t>zwv</t>
  </si>
  <si>
    <t>zww</t>
  </si>
  <si>
    <t>zwx</t>
  </si>
  <si>
    <t>zwy</t>
  </si>
  <si>
    <t>zwz</t>
  </si>
  <si>
    <t>zxa</t>
  </si>
  <si>
    <t>zxb</t>
  </si>
  <si>
    <t>zxc</t>
  </si>
  <si>
    <t>zxd</t>
  </si>
  <si>
    <t>zxe</t>
  </si>
  <si>
    <t>zxf</t>
  </si>
  <si>
    <t>zxg</t>
  </si>
  <si>
    <t>zxh</t>
  </si>
  <si>
    <t>zxi</t>
  </si>
  <si>
    <t>zxj</t>
  </si>
  <si>
    <t>zxk</t>
  </si>
  <si>
    <t>zxl</t>
  </si>
  <si>
    <t>zxm</t>
  </si>
  <si>
    <t>zxn</t>
  </si>
  <si>
    <t>zxo</t>
  </si>
  <si>
    <t>zxp</t>
  </si>
  <si>
    <t>zxq</t>
  </si>
  <si>
    <t>zxr</t>
  </si>
  <si>
    <t>zxs</t>
  </si>
  <si>
    <t>zxt</t>
  </si>
  <si>
    <t>zxu</t>
  </si>
  <si>
    <t>zxv</t>
  </si>
  <si>
    <t>zxw</t>
  </si>
  <si>
    <t>zxx</t>
  </si>
  <si>
    <t>zxy</t>
  </si>
  <si>
    <t>zxz</t>
  </si>
  <si>
    <t>zya</t>
  </si>
  <si>
    <t>zyb</t>
  </si>
  <si>
    <t>zyc</t>
  </si>
  <si>
    <t>zyd</t>
  </si>
  <si>
    <t>zye</t>
  </si>
  <si>
    <t>zyf</t>
  </si>
  <si>
    <t>zyg</t>
  </si>
  <si>
    <t>zyh</t>
  </si>
  <si>
    <t>zyi</t>
  </si>
  <si>
    <t>zyj</t>
  </si>
  <si>
    <t>zyk</t>
  </si>
  <si>
    <t>zyl</t>
  </si>
  <si>
    <t>zym</t>
  </si>
  <si>
    <t>zyn</t>
  </si>
  <si>
    <t>zyo</t>
  </si>
  <si>
    <t>zyp</t>
  </si>
  <si>
    <t>zyq</t>
  </si>
  <si>
    <t>zyr</t>
  </si>
  <si>
    <t>zys</t>
  </si>
  <si>
    <t>zyt</t>
  </si>
  <si>
    <t>zyu</t>
  </si>
  <si>
    <t>zyv</t>
  </si>
  <si>
    <t>zyw</t>
  </si>
  <si>
    <t>zyx</t>
  </si>
  <si>
    <t>zyy</t>
  </si>
  <si>
    <t>zyz</t>
  </si>
  <si>
    <t>zza</t>
  </si>
  <si>
    <t>zzb</t>
  </si>
  <si>
    <t>zzc</t>
  </si>
  <si>
    <t>zzd</t>
  </si>
  <si>
    <t>zze</t>
  </si>
  <si>
    <t>zzf</t>
  </si>
  <si>
    <t>zzg</t>
  </si>
  <si>
    <t>zzh</t>
  </si>
  <si>
    <t>zzi</t>
  </si>
  <si>
    <t>zzj</t>
  </si>
  <si>
    <t>zzk</t>
  </si>
  <si>
    <t>zzl</t>
  </si>
  <si>
    <t>zzm</t>
  </si>
  <si>
    <t>zzn</t>
  </si>
  <si>
    <t>zzog</t>
  </si>
  <si>
    <t>zzp</t>
  </si>
  <si>
    <t>zzq</t>
  </si>
  <si>
    <t>zzr</t>
  </si>
  <si>
    <t>zzs</t>
  </si>
  <si>
    <t>zzt</t>
  </si>
  <si>
    <t>zzu</t>
  </si>
  <si>
    <t>zzv</t>
  </si>
  <si>
    <t>zzw</t>
  </si>
  <si>
    <t>zzx</t>
  </si>
  <si>
    <t>zzy</t>
  </si>
  <si>
    <t>zzz</t>
  </si>
  <si>
    <t>exhaust</t>
  </si>
  <si>
    <t>with</t>
  </si>
  <si>
    <t>a</t>
  </si>
  <si>
    <t>lovely</t>
  </si>
  <si>
    <t>cozy</t>
  </si>
  <si>
    <t>of</t>
  </si>
  <si>
    <t>love</t>
  </si>
  <si>
    <t>resolution</t>
  </si>
  <si>
    <t>or</t>
  </si>
  <si>
    <t>syllable</t>
  </si>
  <si>
    <t>in</t>
  </si>
  <si>
    <t>good</t>
  </si>
  <si>
    <t>persuasion</t>
  </si>
  <si>
    <t>on</t>
  </si>
  <si>
    <t>sudden</t>
  </si>
  <si>
    <t>invisible</t>
  </si>
  <si>
    <t>lasting</t>
  </si>
  <si>
    <t>response</t>
  </si>
  <si>
    <t>skip</t>
  </si>
  <si>
    <t>leap</t>
  </si>
  <si>
    <t>finest</t>
  </si>
  <si>
    <t>silk</t>
  </si>
  <si>
    <t>news</t>
  </si>
  <si>
    <t>forming</t>
  </si>
  <si>
    <t>regular</t>
  </si>
  <si>
    <t>altercation</t>
  </si>
  <si>
    <t>complicated</t>
  </si>
  <si>
    <t>an</t>
  </si>
  <si>
    <t>nook</t>
  </si>
  <si>
    <t>by</t>
  </si>
  <si>
    <t>become</t>
  </si>
  <si>
    <t>special</t>
  </si>
  <si>
    <t>gulf</t>
  </si>
  <si>
    <t>move</t>
  </si>
  <si>
    <t>musically</t>
  </si>
  <si>
    <t>slip</t>
  </si>
  <si>
    <t>unconquerable</t>
  </si>
  <si>
    <t>between</t>
  </si>
  <si>
    <t>horizon</t>
  </si>
  <si>
    <t>word</t>
  </si>
  <si>
    <t>that</t>
  </si>
  <si>
    <t>sounds</t>
  </si>
  <si>
    <t>like</t>
  </si>
  <si>
    <t>manuscript</t>
  </si>
  <si>
    <t>written</t>
  </si>
  <si>
    <t>over</t>
  </si>
  <si>
    <t>earlier</t>
  </si>
  <si>
    <t>solution</t>
  </si>
  <si>
    <t>problems</t>
  </si>
  <si>
    <t>complete</t>
  </si>
  <si>
    <t>work</t>
  </si>
  <si>
    <t>combining</t>
  </si>
  <si>
    <t>materials</t>
  </si>
  <si>
    <t>from</t>
  </si>
  <si>
    <t>various</t>
  </si>
  <si>
    <t>knit</t>
  </si>
  <si>
    <t>bank</t>
  </si>
  <si>
    <t>luxurious</t>
  </si>
  <si>
    <t>oriental</t>
  </si>
  <si>
    <t>palace</t>
  </si>
  <si>
    <t>something</t>
  </si>
  <si>
    <t>nice</t>
  </si>
  <si>
    <t>looking</t>
  </si>
  <si>
    <t>delicate</t>
  </si>
  <si>
    <t>warm</t>
  </si>
  <si>
    <t>luck</t>
  </si>
  <si>
    <t>Ailurophile</t>
  </si>
  <si>
    <t>Assemblage</t>
  </si>
  <si>
    <t>Becoming</t>
  </si>
  <si>
    <t>Beleaguer</t>
  </si>
  <si>
    <t>Brood</t>
  </si>
  <si>
    <t>Bucolic</t>
  </si>
  <si>
    <t>Bungalow</t>
  </si>
  <si>
    <t>Chatoyant</t>
  </si>
  <si>
    <t>Comely</t>
  </si>
  <si>
    <t>Conflate</t>
  </si>
  <si>
    <t>Cynosure</t>
  </si>
  <si>
    <t>Dalliance</t>
  </si>
  <si>
    <t>Demesne</t>
  </si>
  <si>
    <t>Demure</t>
  </si>
  <si>
    <t>Denouement</t>
  </si>
  <si>
    <t>Desuetude</t>
  </si>
  <si>
    <t>Desultory</t>
  </si>
  <si>
    <t>Diaphanous</t>
  </si>
  <si>
    <t>Dissemble</t>
  </si>
  <si>
    <t>Dulcet</t>
  </si>
  <si>
    <t>Ebullience</t>
  </si>
  <si>
    <t>Effervescent</t>
  </si>
  <si>
    <t>Efflorescence</t>
  </si>
  <si>
    <t>Elision</t>
  </si>
  <si>
    <t>Elixir</t>
  </si>
  <si>
    <t>Eloquence</t>
  </si>
  <si>
    <t>Embrocation</t>
  </si>
  <si>
    <t>Emollient</t>
  </si>
  <si>
    <t>Ephemeral</t>
  </si>
  <si>
    <t>Epiphany</t>
  </si>
  <si>
    <t>Erstwhile</t>
  </si>
  <si>
    <t>Ethereal</t>
  </si>
  <si>
    <t>Evanescent</t>
  </si>
  <si>
    <t>Evocative</t>
  </si>
  <si>
    <t>Fetching</t>
  </si>
  <si>
    <t>Felicity</t>
  </si>
  <si>
    <t>Forbearance</t>
  </si>
  <si>
    <t>Fugacious</t>
  </si>
  <si>
    <t>Furtive</t>
  </si>
  <si>
    <t>Gambol</t>
  </si>
  <si>
    <t>Glamour</t>
  </si>
  <si>
    <t>Gossamer</t>
  </si>
  <si>
    <t>Halcyon</t>
  </si>
  <si>
    <t>Harbinger</t>
  </si>
  <si>
    <t>Imbrication</t>
  </si>
  <si>
    <t>Imbroglio</t>
  </si>
  <si>
    <t>Imbue</t>
  </si>
  <si>
    <t>Incipient</t>
  </si>
  <si>
    <t>Ineffable</t>
  </si>
  <si>
    <t>Ingénue</t>
  </si>
  <si>
    <t>Inglenook</t>
  </si>
  <si>
    <t>Insouciance</t>
  </si>
  <si>
    <t>Inure</t>
  </si>
  <si>
    <t>Labyrinthine</t>
  </si>
  <si>
    <t>Lagniappe</t>
  </si>
  <si>
    <t>Lagoon</t>
  </si>
  <si>
    <t>Languor</t>
  </si>
  <si>
    <t>Lassitude</t>
  </si>
  <si>
    <t>Leisure</t>
  </si>
  <si>
    <t>Lilt</t>
  </si>
  <si>
    <t>Lissome</t>
  </si>
  <si>
    <t>Lithe</t>
  </si>
  <si>
    <t>Love</t>
  </si>
  <si>
    <t>Mellifluous</t>
  </si>
  <si>
    <t>Moiety</t>
  </si>
  <si>
    <t>Mondegreen</t>
  </si>
  <si>
    <t>Murmurous</t>
  </si>
  <si>
    <t>Nemesis</t>
  </si>
  <si>
    <t>Offing</t>
  </si>
  <si>
    <t>Onomatopoeia</t>
  </si>
  <si>
    <t>Opulent</t>
  </si>
  <si>
    <t>Palimpsest</t>
  </si>
  <si>
    <t>Panacea</t>
  </si>
  <si>
    <t>Panoply</t>
  </si>
  <si>
    <t>Pastiche</t>
  </si>
  <si>
    <t>Penumbra</t>
  </si>
  <si>
    <t>Petrichor</t>
  </si>
  <si>
    <t>Plethora</t>
  </si>
  <si>
    <t>Propinquity</t>
  </si>
  <si>
    <t>Pyrrhic</t>
  </si>
  <si>
    <t>Quintessential</t>
  </si>
  <si>
    <t>Ratatouille</t>
  </si>
  <si>
    <t>Ravel</t>
  </si>
  <si>
    <t>Redolent</t>
  </si>
  <si>
    <t>Riparian</t>
  </si>
  <si>
    <t>Ripple</t>
  </si>
  <si>
    <t>Scintilla</t>
  </si>
  <si>
    <t>Sempiternal</t>
  </si>
  <si>
    <t>Seraglio</t>
  </si>
  <si>
    <t>Serendipity</t>
  </si>
  <si>
    <t>Summery</t>
  </si>
  <si>
    <t>Sumptuous</t>
  </si>
  <si>
    <t>Surreptitious</t>
  </si>
  <si>
    <t>Susquehanna</t>
  </si>
  <si>
    <t>Susurrous</t>
  </si>
  <si>
    <t>Talisman</t>
  </si>
  <si>
    <t>Tintinnabulation</t>
  </si>
  <si>
    <t>Umbrella</t>
  </si>
  <si>
    <t>Untoward</t>
  </si>
  <si>
    <t>Vestigial</t>
  </si>
  <si>
    <t>Wafture</t>
  </si>
  <si>
    <t>Wherewithal</t>
  </si>
  <si>
    <t>Woebegone</t>
  </si>
  <si>
    <t>site</t>
  </si>
  <si>
    <t>culture</t>
  </si>
  <si>
    <t>comradery</t>
  </si>
  <si>
    <t>metaphor</t>
  </si>
  <si>
    <t>synonym</t>
  </si>
  <si>
    <t>democracy</t>
  </si>
  <si>
    <t>empathy</t>
  </si>
  <si>
    <t>Que</t>
  </si>
  <si>
    <t>fascism</t>
  </si>
  <si>
    <t>socialism</t>
  </si>
  <si>
    <t>diversity</t>
  </si>
  <si>
    <t>awesome</t>
  </si>
  <si>
    <t>integrity</t>
  </si>
  <si>
    <t>calibrate</t>
  </si>
  <si>
    <t>hegemony</t>
  </si>
  <si>
    <t>communication</t>
  </si>
  <si>
    <t>globalization</t>
  </si>
  <si>
    <t>vis-à-vis</t>
  </si>
  <si>
    <t>talent</t>
  </si>
  <si>
    <t>simile</t>
  </si>
  <si>
    <t>affinity</t>
  </si>
  <si>
    <t>legacy</t>
  </si>
  <si>
    <t>paradox</t>
  </si>
  <si>
    <t>communism</t>
  </si>
  <si>
    <t>pragmatic</t>
  </si>
  <si>
    <t>disposition</t>
  </si>
  <si>
    <t>opportunity</t>
  </si>
  <si>
    <t>paradigm</t>
  </si>
  <si>
    <t>didactic</t>
  </si>
  <si>
    <t>esoteric</t>
  </si>
  <si>
    <t>holistic</t>
  </si>
  <si>
    <t>caveat</t>
  </si>
  <si>
    <t>ubiquitous</t>
  </si>
  <si>
    <t>marriage</t>
  </si>
  <si>
    <t>hypocrite</t>
  </si>
  <si>
    <t>insidious</t>
  </si>
  <si>
    <t>pretentious</t>
  </si>
  <si>
    <t>debauchery</t>
  </si>
  <si>
    <t>albeit</t>
  </si>
  <si>
    <t>bonafide</t>
  </si>
  <si>
    <t>N</t>
  </si>
  <si>
    <t>1TBS</t>
  </si>
  <si>
    <t>compliant</t>
  </si>
  <si>
    <t>abbrev</t>
  </si>
  <si>
    <t>ABEND</t>
  </si>
  <si>
    <t>accumulator</t>
  </si>
  <si>
    <t>ACK</t>
  </si>
  <si>
    <t>Acme</t>
  </si>
  <si>
    <t>acolyte</t>
  </si>
  <si>
    <t>Ada</t>
  </si>
  <si>
    <t>address</t>
  </si>
  <si>
    <t>harvester</t>
  </si>
  <si>
    <t>adger</t>
  </si>
  <si>
    <t>ad-hockery</t>
  </si>
  <si>
    <t>admin</t>
  </si>
  <si>
    <t>ADVENT</t>
  </si>
  <si>
    <t>AFAIK</t>
  </si>
  <si>
    <t>AFJ</t>
  </si>
  <si>
    <t>AI-complete</t>
  </si>
  <si>
    <t>AIDS</t>
  </si>
  <si>
    <t>AIDX</t>
  </si>
  <si>
    <t>airplane</t>
  </si>
  <si>
    <t>rule</t>
  </si>
  <si>
    <t>Alderson</t>
  </si>
  <si>
    <t>loop</t>
  </si>
  <si>
    <t>aliasing</t>
  </si>
  <si>
    <t>Alice</t>
  </si>
  <si>
    <t>all-elbows</t>
  </si>
  <si>
    <t>geek</t>
  </si>
  <si>
    <t>particles</t>
  </si>
  <si>
    <t>Aluminum</t>
  </si>
  <si>
    <t>ambimouseterous</t>
  </si>
  <si>
    <t>Amiga</t>
  </si>
  <si>
    <t>amoeba</t>
  </si>
  <si>
    <t>amper</t>
  </si>
  <si>
    <t>Angband</t>
  </si>
  <si>
    <t>brackets</t>
  </si>
  <si>
    <t>annoybot</t>
  </si>
  <si>
    <t>annoyware</t>
  </si>
  <si>
    <t>ANSI</t>
  </si>
  <si>
    <t>AOL!</t>
  </si>
  <si>
    <t>ARMM</t>
  </si>
  <si>
    <t>armor-plated</t>
  </si>
  <si>
    <t>asbestos</t>
  </si>
  <si>
    <t>cork</t>
  </si>
  <si>
    <t>ASCII</t>
  </si>
  <si>
    <t>ASCIIbetical</t>
  </si>
  <si>
    <t>astroturfing</t>
  </si>
  <si>
    <t>atomic</t>
  </si>
  <si>
    <t>attoparsec</t>
  </si>
  <si>
    <t>autobogotiphobia</t>
  </si>
  <si>
    <t>avatar</t>
  </si>
  <si>
    <t>B1FF</t>
  </si>
  <si>
    <t>backbone</t>
  </si>
  <si>
    <t>back</t>
  </si>
  <si>
    <t>door</t>
  </si>
  <si>
    <t>background</t>
  </si>
  <si>
    <t>backreference</t>
  </si>
  <si>
    <t>backronym</t>
  </si>
  <si>
    <t>backspace</t>
  </si>
  <si>
    <t>backward</t>
  </si>
  <si>
    <t>Bad</t>
  </si>
  <si>
    <t>Wrong</t>
  </si>
  <si>
    <t>bagbiter</t>
  </si>
  <si>
    <t>bagbiting</t>
  </si>
  <si>
    <t>side</t>
  </si>
  <si>
    <t>balloonian</t>
  </si>
  <si>
    <t>variable</t>
  </si>
  <si>
    <t>bamf</t>
  </si>
  <si>
    <t>banana</t>
  </si>
  <si>
    <t>problem</t>
  </si>
  <si>
    <t>bandwidth</t>
  </si>
  <si>
    <t>bang</t>
  </si>
  <si>
    <t>path</t>
  </si>
  <si>
    <t>banner</t>
  </si>
  <si>
    <t>ad</t>
  </si>
  <si>
    <t>bare</t>
  </si>
  <si>
    <t>barf</t>
  </si>
  <si>
    <t>barfmail</t>
  </si>
  <si>
    <t>barfulation</t>
  </si>
  <si>
    <t>barfulous</t>
  </si>
  <si>
    <t>barney</t>
  </si>
  <si>
    <t>barn</t>
  </si>
  <si>
    <t>baroque</t>
  </si>
  <si>
    <t>BASIC</t>
  </si>
  <si>
    <t>batbelt</t>
  </si>
  <si>
    <t>bathtub</t>
  </si>
  <si>
    <t>baud</t>
  </si>
  <si>
    <t>bazaar</t>
  </si>
  <si>
    <t>bboard</t>
  </si>
  <si>
    <t>BBS</t>
  </si>
  <si>
    <t>BCPL</t>
  </si>
  <si>
    <t>beam</t>
  </si>
  <si>
    <t>beanie</t>
  </si>
  <si>
    <t>beep</t>
  </si>
  <si>
    <t>Befunge</t>
  </si>
  <si>
    <t>toaster</t>
  </si>
  <si>
    <t>whistles</t>
  </si>
  <si>
    <t>benchmark</t>
  </si>
  <si>
    <t>Berkeley</t>
  </si>
  <si>
    <t>berklix</t>
  </si>
  <si>
    <t>Berzerkeley</t>
  </si>
  <si>
    <t>beta</t>
  </si>
  <si>
    <t>BFI</t>
  </si>
  <si>
    <t>BiCapitalization</t>
  </si>
  <si>
    <t>biff</t>
  </si>
  <si>
    <t>big-endian</t>
  </si>
  <si>
    <t>Big</t>
  </si>
  <si>
    <t>iron</t>
  </si>
  <si>
    <t>bignum</t>
  </si>
  <si>
    <t>Red</t>
  </si>
  <si>
    <t>binary</t>
  </si>
  <si>
    <t>four</t>
  </si>
  <si>
    <t>bashing</t>
  </si>
  <si>
    <t>bitblt</t>
  </si>
  <si>
    <t>bucket</t>
  </si>
  <si>
    <t>BITNET</t>
  </si>
  <si>
    <t>bit-paired</t>
  </si>
  <si>
    <t>keyboard</t>
  </si>
  <si>
    <t>bits</t>
  </si>
  <si>
    <t>twiddling</t>
  </si>
  <si>
    <t>bixen</t>
  </si>
  <si>
    <t>bixie</t>
  </si>
  <si>
    <t>hole</t>
  </si>
  <si>
    <t>Black</t>
  </si>
  <si>
    <t>Death</t>
  </si>
  <si>
    <t>blammo</t>
  </si>
  <si>
    <t>blargh</t>
  </si>
  <si>
    <t>blat</t>
  </si>
  <si>
    <t>bletcherous</t>
  </si>
  <si>
    <t>bletch</t>
  </si>
  <si>
    <t>blinkenlights</t>
  </si>
  <si>
    <t>blit</t>
  </si>
  <si>
    <t>blitter</t>
  </si>
  <si>
    <t>blivet</t>
  </si>
  <si>
    <t>bloatware</t>
  </si>
  <si>
    <t>BLOB</t>
  </si>
  <si>
    <t>ti</t>
  </si>
  <si>
    <t>transfer</t>
  </si>
  <si>
    <t>computations</t>
  </si>
  <si>
    <t>Bloggs</t>
  </si>
  <si>
    <t>blow</t>
  </si>
  <si>
    <t>past</t>
  </si>
  <si>
    <t>up</t>
  </si>
  <si>
    <t>BLT</t>
  </si>
  <si>
    <t>Blue</t>
  </si>
  <si>
    <t>blue</t>
  </si>
  <si>
    <t>wire</t>
  </si>
  <si>
    <t>blurgle</t>
  </si>
  <si>
    <t>BNF</t>
  </si>
  <si>
    <t>boat</t>
  </si>
  <si>
    <t>anchor</t>
  </si>
  <si>
    <t>bodysurf</t>
  </si>
  <si>
    <t>code</t>
  </si>
  <si>
    <t>BOFH</t>
  </si>
  <si>
    <t>BOF</t>
  </si>
  <si>
    <t>bogometer</t>
  </si>
  <si>
    <t>bogon</t>
  </si>
  <si>
    <t>filter</t>
  </si>
  <si>
    <t>flux</t>
  </si>
  <si>
    <t>bogosity</t>
  </si>
  <si>
    <t>bogo-sort</t>
  </si>
  <si>
    <t>bogotify</t>
  </si>
  <si>
    <t>bogue</t>
  </si>
  <si>
    <t>Bohr</t>
  </si>
  <si>
    <t>bomb</t>
  </si>
  <si>
    <t>bondage-and-discipline</t>
  </si>
  <si>
    <t>language</t>
  </si>
  <si>
    <t>bonk/oif</t>
  </si>
  <si>
    <t>boot</t>
  </si>
  <si>
    <t>Borg</t>
  </si>
  <si>
    <t>borken</t>
  </si>
  <si>
    <t>spot</t>
  </si>
  <si>
    <t>bottom</t>
  </si>
  <si>
    <t>feeder</t>
  </si>
  <si>
    <t>bottom-up</t>
  </si>
  <si>
    <t>implementation</t>
  </si>
  <si>
    <t>bounce</t>
  </si>
  <si>
    <t>message</t>
  </si>
  <si>
    <t>boustrophedon</t>
  </si>
  <si>
    <t>comments</t>
  </si>
  <si>
    <t>boxen</t>
  </si>
  <si>
    <t>boxology</t>
  </si>
  <si>
    <t>bozotic</t>
  </si>
  <si>
    <t>BQS</t>
  </si>
  <si>
    <t>brain-damaged</t>
  </si>
  <si>
    <t>brain-dead</t>
  </si>
  <si>
    <t>dump</t>
  </si>
  <si>
    <t>fart</t>
  </si>
  <si>
    <t>braino</t>
  </si>
  <si>
    <t>branch</t>
  </si>
  <si>
    <t>crumbs</t>
  </si>
  <si>
    <t>break-even</t>
  </si>
  <si>
    <t>breath-of-life</t>
  </si>
  <si>
    <t>packet</t>
  </si>
  <si>
    <t>breedle</t>
  </si>
  <si>
    <t>X</t>
  </si>
  <si>
    <t>brittle</t>
  </si>
  <si>
    <t>broadcast</t>
  </si>
  <si>
    <t>brochureware</t>
  </si>
  <si>
    <t>broken</t>
  </si>
  <si>
    <t>BrokenWindows</t>
  </si>
  <si>
    <t>broket</t>
  </si>
  <si>
    <t>brown-paper-bag</t>
  </si>
  <si>
    <t>browser</t>
  </si>
  <si>
    <t>BRS</t>
  </si>
  <si>
    <t>ignorance</t>
  </si>
  <si>
    <t>BSD</t>
  </si>
  <si>
    <t>BUAF</t>
  </si>
  <si>
    <t>BUAG</t>
  </si>
  <si>
    <t>bubble</t>
  </si>
  <si>
    <t>sort</t>
  </si>
  <si>
    <t>bucky</t>
  </si>
  <si>
    <t>buffer</t>
  </si>
  <si>
    <t>overflow</t>
  </si>
  <si>
    <t>bug-compatible</t>
  </si>
  <si>
    <t>bug-for-bug</t>
  </si>
  <si>
    <t>compatible</t>
  </si>
  <si>
    <t>buglix</t>
  </si>
  <si>
    <t>bug-of-the-month</t>
  </si>
  <si>
    <t>club</t>
  </si>
  <si>
    <t>bulletproof</t>
  </si>
  <si>
    <t>bump</t>
  </si>
  <si>
    <t>burble</t>
  </si>
  <si>
    <t>buried</t>
  </si>
  <si>
    <t>treasure</t>
  </si>
  <si>
    <t>burn-in</t>
  </si>
  <si>
    <t>period</t>
  </si>
  <si>
    <t>page</t>
  </si>
  <si>
    <t>busy-wait</t>
  </si>
  <si>
    <t>buzz</t>
  </si>
  <si>
    <t>BWQ</t>
  </si>
  <si>
    <t>byte</t>
  </si>
  <si>
    <t>bytesexual</t>
  </si>
  <si>
    <t>calculator</t>
  </si>
  <si>
    <t>Camel</t>
  </si>
  <si>
    <t>candygrammar</t>
  </si>
  <si>
    <t>canonical</t>
  </si>
  <si>
    <t>card</t>
  </si>
  <si>
    <t>careware</t>
  </si>
  <si>
    <t>cult</t>
  </si>
  <si>
    <t>programming</t>
  </si>
  <si>
    <t>cascade</t>
  </si>
  <si>
    <t>case</t>
  </si>
  <si>
    <t>casters-up</t>
  </si>
  <si>
    <t>mode</t>
  </si>
  <si>
    <t>casting</t>
  </si>
  <si>
    <t>catatonic</t>
  </si>
  <si>
    <t>cathedral</t>
  </si>
  <si>
    <t>cd</t>
  </si>
  <si>
    <t>chad</t>
  </si>
  <si>
    <t>channel</t>
  </si>
  <si>
    <t>hopping</t>
  </si>
  <si>
    <t>op</t>
  </si>
  <si>
    <t>chanop</t>
  </si>
  <si>
    <t>char</t>
  </si>
  <si>
    <t>charityware</t>
  </si>
  <si>
    <t>pointers</t>
  </si>
  <si>
    <t>chawmp</t>
  </si>
  <si>
    <t>chemist</t>
  </si>
  <si>
    <t>Chernobyl</t>
  </si>
  <si>
    <t>chicken</t>
  </si>
  <si>
    <t>head</t>
  </si>
  <si>
    <t>chiclet</t>
  </si>
  <si>
    <t>Chinese</t>
  </si>
  <si>
    <t>technique</t>
  </si>
  <si>
    <t>choad</t>
  </si>
  <si>
    <t>chomper</t>
  </si>
  <si>
    <t>CHOP</t>
  </si>
  <si>
    <t>Christmas</t>
  </si>
  <si>
    <t>tree</t>
  </si>
  <si>
    <t>chrome</t>
  </si>
  <si>
    <t>C</t>
  </si>
  <si>
    <t>C++</t>
  </si>
  <si>
    <t>chug</t>
  </si>
  <si>
    <t>Church</t>
  </si>
  <si>
    <t>CI$</t>
  </si>
  <si>
    <t>Cinderella</t>
  </si>
  <si>
    <t>Classic</t>
  </si>
  <si>
    <t>CLM</t>
  </si>
  <si>
    <t>clobber</t>
  </si>
  <si>
    <t>clocks</t>
  </si>
  <si>
    <t>clone-and-hack</t>
  </si>
  <si>
    <t>coding</t>
  </si>
  <si>
    <t>clover</t>
  </si>
  <si>
    <t>clustergeeking</t>
  </si>
  <si>
    <t>C|N&gt;K</t>
  </si>
  <si>
    <t>coaster</t>
  </si>
  <si>
    <t>COBOL</t>
  </si>
  <si>
    <t>fingers</t>
  </si>
  <si>
    <t>cobweb</t>
  </si>
  <si>
    <t>grinder</t>
  </si>
  <si>
    <t>Code</t>
  </si>
  <si>
    <t>police</t>
  </si>
  <si>
    <t>codewalker</t>
  </si>
  <si>
    <t>coefficient</t>
  </si>
  <si>
    <t>cokebottle</t>
  </si>
  <si>
    <t>cold</t>
  </si>
  <si>
    <t>COME</t>
  </si>
  <si>
    <t>command</t>
  </si>
  <si>
    <t>comment</t>
  </si>
  <si>
    <t>comm</t>
  </si>
  <si>
    <t>Commonwealth</t>
  </si>
  <si>
    <t>compact</t>
  </si>
  <si>
    <t>compiler</t>
  </si>
  <si>
    <t>jock</t>
  </si>
  <si>
    <t>compress</t>
  </si>
  <si>
    <t>Compu$erve</t>
  </si>
  <si>
    <t>computer</t>
  </si>
  <si>
    <t>confetti</t>
  </si>
  <si>
    <t>computron</t>
  </si>
  <si>
    <t>condition</t>
  </si>
  <si>
    <t>condom</t>
  </si>
  <si>
    <t>confuser</t>
  </si>
  <si>
    <t>connector</t>
  </si>
  <si>
    <t>conspiracy</t>
  </si>
  <si>
    <t>cons</t>
  </si>
  <si>
    <t>considered</t>
  </si>
  <si>
    <t>harmful</t>
  </si>
  <si>
    <t>console</t>
  </si>
  <si>
    <t>jockey</t>
  </si>
  <si>
    <t>content-free</t>
  </si>
  <si>
    <t>control-C</t>
  </si>
  <si>
    <t>control-O</t>
  </si>
  <si>
    <t>control-Q</t>
  </si>
  <si>
    <t>control-S</t>
  </si>
  <si>
    <t>cookbook</t>
  </si>
  <si>
    <t>cooked</t>
  </si>
  <si>
    <t>cookie</t>
  </si>
  <si>
    <t>bear</t>
  </si>
  <si>
    <t>file</t>
  </si>
  <si>
    <t>monster</t>
  </si>
  <si>
    <t>copious</t>
  </si>
  <si>
    <t>free</t>
  </si>
  <si>
    <t>time</t>
  </si>
  <si>
    <t>copper</t>
  </si>
  <si>
    <t>copybroke</t>
  </si>
  <si>
    <t>copycenter</t>
  </si>
  <si>
    <t>copyleft</t>
  </si>
  <si>
    <t>copyparty</t>
  </si>
  <si>
    <t>copy</t>
  </si>
  <si>
    <t>protection</t>
  </si>
  <si>
    <t>copywronged</t>
  </si>
  <si>
    <t>core</t>
  </si>
  <si>
    <t>cancer</t>
  </si>
  <si>
    <t>leak</t>
  </si>
  <si>
    <t>Core</t>
  </si>
  <si>
    <t>corge</t>
  </si>
  <si>
    <t>cosmic</t>
  </si>
  <si>
    <t>rays</t>
  </si>
  <si>
    <t>cowboy</t>
  </si>
  <si>
    <t>CP/M</t>
  </si>
  <si>
    <t>CPU</t>
  </si>
  <si>
    <t>cracker</t>
  </si>
  <si>
    <t>cracking</t>
  </si>
  <si>
    <t>root</t>
  </si>
  <si>
    <t>crapplet</t>
  </si>
  <si>
    <t>CrApTeX</t>
  </si>
  <si>
    <t>burn</t>
  </si>
  <si>
    <t>crawling</t>
  </si>
  <si>
    <t>horror</t>
  </si>
  <si>
    <t>cray</t>
  </si>
  <si>
    <t>instability</t>
  </si>
  <si>
    <t>crayola</t>
  </si>
  <si>
    <t>crayon</t>
  </si>
  <si>
    <t>creationism</t>
  </si>
  <si>
    <t>creeping</t>
  </si>
  <si>
    <t>elegance</t>
  </si>
  <si>
    <t>cretin</t>
  </si>
  <si>
    <t>cretinous</t>
  </si>
  <si>
    <t>crippleware</t>
  </si>
  <si>
    <t>critical</t>
  </si>
  <si>
    <t>mass</t>
  </si>
  <si>
    <t>crlf</t>
  </si>
  <si>
    <t>cross-post</t>
  </si>
  <si>
    <t>crudware</t>
  </si>
  <si>
    <t>cruft</t>
  </si>
  <si>
    <t>cruftsmanship</t>
  </si>
  <si>
    <t>together</t>
  </si>
  <si>
    <t>crufty</t>
  </si>
  <si>
    <t>crunch</t>
  </si>
  <si>
    <t>cryppie</t>
  </si>
  <si>
    <t>CTSS</t>
  </si>
  <si>
    <t>cube</t>
  </si>
  <si>
    <t>cubing</t>
  </si>
  <si>
    <t>holder</t>
  </si>
  <si>
    <t>cursor</t>
  </si>
  <si>
    <t>dipped</t>
  </si>
  <si>
    <t>cuspy</t>
  </si>
  <si>
    <t>tape</t>
  </si>
  <si>
    <t>cybercrud</t>
  </si>
  <si>
    <t>cyberpunk</t>
  </si>
  <si>
    <t>cyberspace</t>
  </si>
  <si>
    <t>drought</t>
  </si>
  <si>
    <t>reincarnation</t>
  </si>
  <si>
    <t>server</t>
  </si>
  <si>
    <t>cypherpunk</t>
  </si>
  <si>
    <t>daemon</t>
  </si>
  <si>
    <t>book</t>
  </si>
  <si>
    <t>dahmum</t>
  </si>
  <si>
    <t>dancing</t>
  </si>
  <si>
    <t>frog</t>
  </si>
  <si>
    <t>dangling</t>
  </si>
  <si>
    <t>pointer</t>
  </si>
  <si>
    <t>dark-side</t>
  </si>
  <si>
    <t>hacker</t>
  </si>
  <si>
    <t>Datamation</t>
  </si>
  <si>
    <t>DAU</t>
  </si>
  <si>
    <t>Dave</t>
  </si>
  <si>
    <t>D.</t>
  </si>
  <si>
    <t>dd</t>
  </si>
  <si>
    <t>DDT</t>
  </si>
  <si>
    <t>DEADBEEF</t>
  </si>
  <si>
    <t>dead</t>
  </si>
  <si>
    <t>link</t>
  </si>
  <si>
    <t>deadlock</t>
  </si>
  <si>
    <t>deadly</t>
  </si>
  <si>
    <t>embrace</t>
  </si>
  <si>
    <t>DEC</t>
  </si>
  <si>
    <t>deckle</t>
  </si>
  <si>
    <t>DED</t>
  </si>
  <si>
    <t>deep</t>
  </si>
  <si>
    <t>hack</t>
  </si>
  <si>
    <t>defenestration</t>
  </si>
  <si>
    <t>defined</t>
  </si>
  <si>
    <t>as</t>
  </si>
  <si>
    <t>dehose</t>
  </si>
  <si>
    <t>deliminator</t>
  </si>
  <si>
    <t>delint</t>
  </si>
  <si>
    <t>demented</t>
  </si>
  <si>
    <t>demigod</t>
  </si>
  <si>
    <t>demoeffect</t>
  </si>
  <si>
    <t>demogroup</t>
  </si>
  <si>
    <t>demo</t>
  </si>
  <si>
    <t>demoparty</t>
  </si>
  <si>
    <t>depeditate</t>
  </si>
  <si>
    <t>deprecated</t>
  </si>
  <si>
    <t>de-rezz</t>
  </si>
  <si>
    <t>derf</t>
  </si>
  <si>
    <t>deserves</t>
  </si>
  <si>
    <t>lose</t>
  </si>
  <si>
    <t>desk</t>
  </si>
  <si>
    <t>despew</t>
  </si>
  <si>
    <t>Devil</t>
  </si>
  <si>
    <t>/dev/null</t>
  </si>
  <si>
    <t>dickless</t>
  </si>
  <si>
    <t>workstation</t>
  </si>
  <si>
    <t>dictionary</t>
  </si>
  <si>
    <t>diddle</t>
  </si>
  <si>
    <t>horribly</t>
  </si>
  <si>
    <t>diff</t>
  </si>
  <si>
    <t>dike</t>
  </si>
  <si>
    <t>Dilbert</t>
  </si>
  <si>
    <t>ding</t>
  </si>
  <si>
    <t>dink</t>
  </si>
  <si>
    <t>dinosaur</t>
  </si>
  <si>
    <t>dinosaurs</t>
  </si>
  <si>
    <t>mating</t>
  </si>
  <si>
    <t>dirtball</t>
  </si>
  <si>
    <t>disclaimer</t>
  </si>
  <si>
    <t>Discordianism</t>
  </si>
  <si>
    <t>disk</t>
  </si>
  <si>
    <t>farm</t>
  </si>
  <si>
    <t>display</t>
  </si>
  <si>
    <t>dispress</t>
  </si>
  <si>
    <t>Dissociated</t>
  </si>
  <si>
    <t>distribution</t>
  </si>
  <si>
    <t>disusered</t>
  </si>
  <si>
    <t>documentation</t>
  </si>
  <si>
    <t>dogcow</t>
  </si>
  <si>
    <t>dogfood</t>
  </si>
  <si>
    <t>dogpile</t>
  </si>
  <si>
    <t>dogwash</t>
  </si>
  <si>
    <t>domainist</t>
  </si>
  <si>
    <t>dongle-disk</t>
  </si>
  <si>
    <t>dongle</t>
  </si>
  <si>
    <t>Don't</t>
  </si>
  <si>
    <t>do</t>
  </si>
  <si>
    <t>donuts</t>
  </si>
  <si>
    <t>doorstop</t>
  </si>
  <si>
    <t>protocol</t>
  </si>
  <si>
    <t>double</t>
  </si>
  <si>
    <t>doubled</t>
  </si>
  <si>
    <t>down</t>
  </si>
  <si>
    <t>download</t>
  </si>
  <si>
    <t>DPB</t>
  </si>
  <si>
    <t>DPer</t>
  </si>
  <si>
    <t>Dragon</t>
  </si>
  <si>
    <t>dragon</t>
  </si>
  <si>
    <t>disease</t>
  </si>
  <si>
    <t>Dread</t>
  </si>
  <si>
    <t>DRECNET</t>
  </si>
  <si>
    <t>Dr.</t>
  </si>
  <si>
    <t>Fred</t>
  </si>
  <si>
    <t>driver</t>
  </si>
  <si>
    <t>drool-proof</t>
  </si>
  <si>
    <t>drop-ins</t>
  </si>
  <si>
    <t>drop</t>
  </si>
  <si>
    <t>drop-outs</t>
  </si>
  <si>
    <t>drugged</t>
  </si>
  <si>
    <t>drum</t>
  </si>
  <si>
    <t>syndrome</t>
  </si>
  <si>
    <t>Duff's</t>
  </si>
  <si>
    <t>device</t>
  </si>
  <si>
    <t>dumbass</t>
  </si>
  <si>
    <t>attack</t>
  </si>
  <si>
    <t>dumbed</t>
  </si>
  <si>
    <t>dumb</t>
  </si>
  <si>
    <t>terminal</t>
  </si>
  <si>
    <t>dumpster</t>
  </si>
  <si>
    <t>diving</t>
  </si>
  <si>
    <t>killer</t>
  </si>
  <si>
    <t>deck</t>
  </si>
  <si>
    <t>DWIM</t>
  </si>
  <si>
    <t>dynner</t>
  </si>
  <si>
    <t>earthquake</t>
  </si>
  <si>
    <t>Easter</t>
  </si>
  <si>
    <t>egging</t>
  </si>
  <si>
    <t>flaming</t>
  </si>
  <si>
    <t>EBCDIC</t>
  </si>
  <si>
    <t>echo</t>
  </si>
  <si>
    <t>ECP</t>
  </si>
  <si>
    <t>ed</t>
  </si>
  <si>
    <t>egosurf</t>
  </si>
  <si>
    <t>eighty-column</t>
  </si>
  <si>
    <t>mind</t>
  </si>
  <si>
    <t>El</t>
  </si>
  <si>
    <t>days</t>
  </si>
  <si>
    <t>elegant</t>
  </si>
  <si>
    <t>elephantine</t>
  </si>
  <si>
    <t>elevator</t>
  </si>
  <si>
    <t>controller</t>
  </si>
  <si>
    <t>ELIZA</t>
  </si>
  <si>
    <t>effect</t>
  </si>
  <si>
    <t>elvish</t>
  </si>
  <si>
    <t>EMACS</t>
  </si>
  <si>
    <t>emoticon</t>
  </si>
  <si>
    <t>empire</t>
  </si>
  <si>
    <t>engine</t>
  </si>
  <si>
    <t>English</t>
  </si>
  <si>
    <t>enhancement</t>
  </si>
  <si>
    <t>EOF</t>
  </si>
  <si>
    <t>EOL</t>
  </si>
  <si>
    <t>EOU</t>
  </si>
  <si>
    <t>epsilon</t>
  </si>
  <si>
    <t>squared</t>
  </si>
  <si>
    <t>Eric</t>
  </si>
  <si>
    <t>Eris</t>
  </si>
  <si>
    <t>erotics</t>
  </si>
  <si>
    <t>rude</t>
  </si>
  <si>
    <t>Evil</t>
  </si>
  <si>
    <t>examining</t>
  </si>
  <si>
    <t>entrails</t>
  </si>
  <si>
    <t>EXCH</t>
  </si>
  <si>
    <t>excl</t>
  </si>
  <si>
    <t>exec</t>
  </si>
  <si>
    <t>EXE</t>
  </si>
  <si>
    <t>exercise</t>
  </si>
  <si>
    <t>left</t>
  </si>
  <si>
    <t>Exploder</t>
  </si>
  <si>
    <t>exploit</t>
  </si>
  <si>
    <t>external</t>
  </si>
  <si>
    <t>memory</t>
  </si>
  <si>
    <t>eyeball</t>
  </si>
  <si>
    <t>search</t>
  </si>
  <si>
    <t>face</t>
  </si>
  <si>
    <t>factor</t>
  </si>
  <si>
    <t>fairings</t>
  </si>
  <si>
    <t>fall</t>
  </si>
  <si>
    <t>through</t>
  </si>
  <si>
    <t>fandango</t>
  </si>
  <si>
    <t>FAQ</t>
  </si>
  <si>
    <t>FAQL</t>
  </si>
  <si>
    <t>list</t>
  </si>
  <si>
    <t>faradize</t>
  </si>
  <si>
    <t>farkled</t>
  </si>
  <si>
    <t>farming</t>
  </si>
  <si>
    <t>fascist</t>
  </si>
  <si>
    <t>electrons</t>
  </si>
  <si>
    <t>fat-finger</t>
  </si>
  <si>
    <t>faulty</t>
  </si>
  <si>
    <t>fd</t>
  </si>
  <si>
    <t>fear</t>
  </si>
  <si>
    <t>loathing</t>
  </si>
  <si>
    <t>feature</t>
  </si>
  <si>
    <t>creature</t>
  </si>
  <si>
    <t>featurectomy</t>
  </si>
  <si>
    <t>feeper</t>
  </si>
  <si>
    <t>feep</t>
  </si>
  <si>
    <t>feeping</t>
  </si>
  <si>
    <t>feetch</t>
  </si>
  <si>
    <t>fencepost</t>
  </si>
  <si>
    <t>FidoNet</t>
  </si>
  <si>
    <t>circus</t>
  </si>
  <si>
    <t>Fight-o-net</t>
  </si>
  <si>
    <t>File</t>
  </si>
  <si>
    <t>signature</t>
  </si>
  <si>
    <t>filk</t>
  </si>
  <si>
    <t>Finagle's</t>
  </si>
  <si>
    <t>fine</t>
  </si>
  <si>
    <t>finger</t>
  </si>
  <si>
    <t>finger-pointing</t>
  </si>
  <si>
    <t>trouble</t>
  </si>
  <si>
    <t>finn</t>
  </si>
  <si>
    <t>firebottle</t>
  </si>
  <si>
    <t>firefighting</t>
  </si>
  <si>
    <t>firehose</t>
  </si>
  <si>
    <t>firewall</t>
  </si>
  <si>
    <t>machine</t>
  </si>
  <si>
    <t>fireworks</t>
  </si>
  <si>
    <t>firmware</t>
  </si>
  <si>
    <t>firmy</t>
  </si>
  <si>
    <t>fish</t>
  </si>
  <si>
    <t>FISH</t>
  </si>
  <si>
    <t>FITNR</t>
  </si>
  <si>
    <t>FIXME</t>
  </si>
  <si>
    <t>flag</t>
  </si>
  <si>
    <t>flamage</t>
  </si>
  <si>
    <t>bait</t>
  </si>
  <si>
    <t>flamer</t>
  </si>
  <si>
    <t>flap</t>
  </si>
  <si>
    <t>flarp</t>
  </si>
  <si>
    <t>flat-ASCII</t>
  </si>
  <si>
    <t>flat-file</t>
  </si>
  <si>
    <t>flat</t>
  </si>
  <si>
    <t>flatten</t>
  </si>
  <si>
    <t>flavorful</t>
  </si>
  <si>
    <t>flavor</t>
  </si>
  <si>
    <t>flippy</t>
  </si>
  <si>
    <t>flowchart</t>
  </si>
  <si>
    <t>flower</t>
  </si>
  <si>
    <t>flypage</t>
  </si>
  <si>
    <t>Flyspeck</t>
  </si>
  <si>
    <t>flytrap</t>
  </si>
  <si>
    <t>fnord</t>
  </si>
  <si>
    <t>FOAF</t>
  </si>
  <si>
    <t>FOD</t>
  </si>
  <si>
    <t>fold</t>
  </si>
  <si>
    <t>followup</t>
  </si>
  <si>
    <t>fontology</t>
  </si>
  <si>
    <t>foobar</t>
  </si>
  <si>
    <t>fool</t>
  </si>
  <si>
    <t>Foonly</t>
  </si>
  <si>
    <t>footprint</t>
  </si>
  <si>
    <t>fora</t>
  </si>
  <si>
    <t>foreground</t>
  </si>
  <si>
    <t>fork</t>
  </si>
  <si>
    <t>forked</t>
  </si>
  <si>
    <t>rest</t>
  </si>
  <si>
    <t>us</t>
  </si>
  <si>
    <t>Fortrash</t>
  </si>
  <si>
    <t>fortune</t>
  </si>
  <si>
    <t>fossil</t>
  </si>
  <si>
    <t>four-color</t>
  </si>
  <si>
    <t>glossies</t>
  </si>
  <si>
    <t>frag</t>
  </si>
  <si>
    <t>fragile</t>
  </si>
  <si>
    <t>fred</t>
  </si>
  <si>
    <t>frednet</t>
  </si>
  <si>
    <t>software</t>
  </si>
  <si>
    <t>freeware</t>
  </si>
  <si>
    <t>freeze</t>
  </si>
  <si>
    <t>frink</t>
  </si>
  <si>
    <t>friode</t>
  </si>
  <si>
    <t>fritterware</t>
  </si>
  <si>
    <t>frob</t>
  </si>
  <si>
    <t>frobnicate</t>
  </si>
  <si>
    <t>frobnitz</t>
  </si>
  <si>
    <t>frogging</t>
  </si>
  <si>
    <t>frotzed</t>
  </si>
  <si>
    <t>frotz</t>
  </si>
  <si>
    <t>frowney</t>
  </si>
  <si>
    <t>FRS</t>
  </si>
  <si>
    <t>fscking</t>
  </si>
  <si>
    <t>FTP</t>
  </si>
  <si>
    <t>FUBAR</t>
  </si>
  <si>
    <t>wars</t>
  </si>
  <si>
    <t>fuel</t>
  </si>
  <si>
    <t>Full</t>
  </si>
  <si>
    <t>functino</t>
  </si>
  <si>
    <t>fuzzball</t>
  </si>
  <si>
    <t>gabriel</t>
  </si>
  <si>
    <t>gang</t>
  </si>
  <si>
    <t>garbage</t>
  </si>
  <si>
    <t>collect</t>
  </si>
  <si>
    <t>garply</t>
  </si>
  <si>
    <t>gaseous</t>
  </si>
  <si>
    <t>gawble</t>
  </si>
  <si>
    <t>GCOS</t>
  </si>
  <si>
    <t>GECOS</t>
  </si>
  <si>
    <t>gedanken</t>
  </si>
  <si>
    <t>geef</t>
  </si>
  <si>
    <t>gender</t>
  </si>
  <si>
    <t>mender</t>
  </si>
  <si>
    <t>General</t>
  </si>
  <si>
    <t>generate</t>
  </si>
  <si>
    <t>Genius</t>
  </si>
  <si>
    <t>Mars</t>
  </si>
  <si>
    <t>gensym</t>
  </si>
  <si>
    <t>Get</t>
  </si>
  <si>
    <t>real</t>
  </si>
  <si>
    <t>g-file</t>
  </si>
  <si>
    <t>GFR</t>
  </si>
  <si>
    <t>gilley</t>
  </si>
  <si>
    <t>gillion</t>
  </si>
  <si>
    <t>GIPS</t>
  </si>
  <si>
    <t>glark</t>
  </si>
  <si>
    <t>glassfet</t>
  </si>
  <si>
    <t>glitch</t>
  </si>
  <si>
    <t>glob</t>
  </si>
  <si>
    <t>glork</t>
  </si>
  <si>
    <t>glue</t>
  </si>
  <si>
    <t>gnarly</t>
  </si>
  <si>
    <t>gnubie</t>
  </si>
  <si>
    <t>GNUMACS</t>
  </si>
  <si>
    <t>gobble</t>
  </si>
  <si>
    <t>Godzillagram</t>
  </si>
  <si>
    <t>go-faster</t>
  </si>
  <si>
    <t>stripes</t>
  </si>
  <si>
    <t>go</t>
  </si>
  <si>
    <t>golden</t>
  </si>
  <si>
    <t>golf-ball</t>
  </si>
  <si>
    <t>printer</t>
  </si>
  <si>
    <t>gonk</t>
  </si>
  <si>
    <t>gonkulator</t>
  </si>
  <si>
    <t>Good</t>
  </si>
  <si>
    <t>gopher</t>
  </si>
  <si>
    <t>gorets</t>
  </si>
  <si>
    <t>gorilla</t>
  </si>
  <si>
    <t>gorp</t>
  </si>
  <si>
    <t>GOSMACS</t>
  </si>
  <si>
    <t>Gosperism</t>
  </si>
  <si>
    <t>gotcha</t>
  </si>
  <si>
    <t>GPL</t>
  </si>
  <si>
    <t>GPV</t>
  </si>
  <si>
    <t>grault</t>
  </si>
  <si>
    <t>gray</t>
  </si>
  <si>
    <t>Great</t>
  </si>
  <si>
    <t>great-wall</t>
  </si>
  <si>
    <t>greenbar</t>
  </si>
  <si>
    <t>Green</t>
  </si>
  <si>
    <t>lightning</t>
  </si>
  <si>
    <t>grep</t>
  </si>
  <si>
    <t>gribble</t>
  </si>
  <si>
    <t>grilf</t>
  </si>
  <si>
    <t>gripenet</t>
  </si>
  <si>
    <t>gritch</t>
  </si>
  <si>
    <t>grok</t>
  </si>
  <si>
    <t>gronked</t>
  </si>
  <si>
    <t>gronk</t>
  </si>
  <si>
    <t>grovel</t>
  </si>
  <si>
    <t>grue</t>
  </si>
  <si>
    <t>grunge</t>
  </si>
  <si>
    <t>gubbish</t>
  </si>
  <si>
    <t>guiltware</t>
  </si>
  <si>
    <t>gumby</t>
  </si>
  <si>
    <t>gunch</t>
  </si>
  <si>
    <t>gunpowder</t>
  </si>
  <si>
    <t>gurfle</t>
  </si>
  <si>
    <t>guru</t>
  </si>
  <si>
    <t>meditation</t>
  </si>
  <si>
    <t>gweep</t>
  </si>
  <si>
    <t>hacked</t>
  </si>
  <si>
    <t>Hackers</t>
  </si>
  <si>
    <t>hacking</t>
  </si>
  <si>
    <t>Hacking</t>
  </si>
  <si>
    <t>Hackintosh</t>
  </si>
  <si>
    <t>hackish</t>
  </si>
  <si>
    <t>hackishness</t>
  </si>
  <si>
    <t>hackitude</t>
  </si>
  <si>
    <t>hairball</t>
  </si>
  <si>
    <t>hair</t>
  </si>
  <si>
    <t>HAKMEM</t>
  </si>
  <si>
    <t>hakspek</t>
  </si>
  <si>
    <t>Halloween</t>
  </si>
  <si>
    <t>hammer</t>
  </si>
  <si>
    <t>hamster</t>
  </si>
  <si>
    <t>hand</t>
  </si>
  <si>
    <t>hand-hacking</t>
  </si>
  <si>
    <t>handle</t>
  </si>
  <si>
    <t>hand-roll</t>
  </si>
  <si>
    <t>handshaking</t>
  </si>
  <si>
    <t>handwave</t>
  </si>
  <si>
    <t>hang</t>
  </si>
  <si>
    <t>haque</t>
  </si>
  <si>
    <t>hard</t>
  </si>
  <si>
    <t>hardcoded</t>
  </si>
  <si>
    <t>hardwired</t>
  </si>
  <si>
    <t>hash</t>
  </si>
  <si>
    <t>collision</t>
  </si>
  <si>
    <t>nature</t>
  </si>
  <si>
    <t>HCF</t>
  </si>
  <si>
    <t>heartbeat</t>
  </si>
  <si>
    <t>heatseeker</t>
  </si>
  <si>
    <t>heavyweight</t>
  </si>
  <si>
    <t>wizardry</t>
  </si>
  <si>
    <t>heisenbug</t>
  </si>
  <si>
    <t>Helen</t>
  </si>
  <si>
    <t>hexadecimal</t>
  </si>
  <si>
    <t>hexit</t>
  </si>
  <si>
    <t>hidden</t>
  </si>
  <si>
    <t>high</t>
  </si>
  <si>
    <t>moby</t>
  </si>
  <si>
    <t>hing</t>
  </si>
  <si>
    <t>hirsute</t>
  </si>
  <si>
    <t>HLL</t>
  </si>
  <si>
    <t>hoarding</t>
  </si>
  <si>
    <t>hobbit</t>
  </si>
  <si>
    <t>hollised</t>
  </si>
  <si>
    <t>holy</t>
  </si>
  <si>
    <t>home</t>
  </si>
  <si>
    <t>hook</t>
  </si>
  <si>
    <t>hose</t>
  </si>
  <si>
    <t>chat</t>
  </si>
  <si>
    <t>hotlink</t>
  </si>
  <si>
    <t>HP-SUX</t>
  </si>
  <si>
    <t>huff</t>
  </si>
  <si>
    <t>hung</t>
  </si>
  <si>
    <t>hungry</t>
  </si>
  <si>
    <t>hungus</t>
  </si>
  <si>
    <t>hyperspace</t>
  </si>
  <si>
    <t>hysterical</t>
  </si>
  <si>
    <t>reasons</t>
  </si>
  <si>
    <t>IBM</t>
  </si>
  <si>
    <t>discount</t>
  </si>
  <si>
    <t>ICBM</t>
  </si>
  <si>
    <t>idempotent</t>
  </si>
  <si>
    <t>I</t>
  </si>
  <si>
    <t>change</t>
  </si>
  <si>
    <t>IDP</t>
  </si>
  <si>
    <t>ifdef</t>
  </si>
  <si>
    <t>ill-behaved</t>
  </si>
  <si>
    <t>incantation</t>
  </si>
  <si>
    <t>include</t>
  </si>
  <si>
    <t>indent</t>
  </si>
  <si>
    <t>infant</t>
  </si>
  <si>
    <t>mortality</t>
  </si>
  <si>
    <t>infinite</t>
  </si>
  <si>
    <t>Infinite-Monkey</t>
  </si>
  <si>
    <t>infinity</t>
  </si>
  <si>
    <t>inflate</t>
  </si>
  <si>
    <t>Infocom</t>
  </si>
  <si>
    <t>initgame</t>
  </si>
  <si>
    <t>insanely</t>
  </si>
  <si>
    <t>INTERCAL</t>
  </si>
  <si>
    <t>interesting</t>
  </si>
  <si>
    <t>Internet</t>
  </si>
  <si>
    <t>interrupt</t>
  </si>
  <si>
    <t>interrupts</t>
  </si>
  <si>
    <t>locked</t>
  </si>
  <si>
    <t>extreme</t>
  </si>
  <si>
    <t>IRC</t>
  </si>
  <si>
    <t>Iron</t>
  </si>
  <si>
    <t>ironmonger</t>
  </si>
  <si>
    <t>ISO</t>
  </si>
  <si>
    <t>standard</t>
  </si>
  <si>
    <t>jack</t>
  </si>
  <si>
    <t>jaggies</t>
  </si>
  <si>
    <t>JCL</t>
  </si>
  <si>
    <t>JEDR</t>
  </si>
  <si>
    <t>security</t>
  </si>
  <si>
    <t>jolix</t>
  </si>
  <si>
    <t>J.</t>
  </si>
  <si>
    <t>juggling</t>
  </si>
  <si>
    <t>eggs</t>
  </si>
  <si>
    <t>jump</t>
  </si>
  <si>
    <t>into</t>
  </si>
  <si>
    <t>land</t>
  </si>
  <si>
    <t>jupiter</t>
  </si>
  <si>
    <t>kahuna</t>
  </si>
  <si>
    <t>kamikaze</t>
  </si>
  <si>
    <t>K&amp;R</t>
  </si>
  <si>
    <t>kangaroo</t>
  </si>
  <si>
    <t>kgbvax</t>
  </si>
  <si>
    <t>K</t>
  </si>
  <si>
    <t>kiboze</t>
  </si>
  <si>
    <t>kibozo</t>
  </si>
  <si>
    <t>kick</t>
  </si>
  <si>
    <t>poke</t>
  </si>
  <si>
    <t>kill</t>
  </si>
  <si>
    <t>KIPS</t>
  </si>
  <si>
    <t>KISS</t>
  </si>
  <si>
    <t>klone</t>
  </si>
  <si>
    <t>kludge</t>
  </si>
  <si>
    <t>around</t>
  </si>
  <si>
    <t>Knights</t>
  </si>
  <si>
    <t>Knuth</t>
  </si>
  <si>
    <t>koan</t>
  </si>
  <si>
    <t>kremvax</t>
  </si>
  <si>
    <t>kyrka</t>
  </si>
  <si>
    <t>lace</t>
  </si>
  <si>
    <t>lawyer</t>
  </si>
  <si>
    <t>languages</t>
  </si>
  <si>
    <t>choice</t>
  </si>
  <si>
    <t>LART</t>
  </si>
  <si>
    <t>larval</t>
  </si>
  <si>
    <t>lase</t>
  </si>
  <si>
    <t>lasherism</t>
  </si>
  <si>
    <t>laundromat</t>
  </si>
  <si>
    <t>LDB</t>
  </si>
  <si>
    <t>leaf</t>
  </si>
  <si>
    <t>heap</t>
  </si>
  <si>
    <t>leapfrog</t>
  </si>
  <si>
    <t>legalese</t>
  </si>
  <si>
    <t>LER</t>
  </si>
  <si>
    <t>LERP</t>
  </si>
  <si>
    <t>letterbomb</t>
  </si>
  <si>
    <t>lexer</t>
  </si>
  <si>
    <t>lexiphage</t>
  </si>
  <si>
    <t>life</t>
  </si>
  <si>
    <t>pipe</t>
  </si>
  <si>
    <t>lightweight</t>
  </si>
  <si>
    <t>kicking</t>
  </si>
  <si>
    <t>whales</t>
  </si>
  <si>
    <t>nailing</t>
  </si>
  <si>
    <t>line</t>
  </si>
  <si>
    <t>linearithmic</t>
  </si>
  <si>
    <t>starve</t>
  </si>
  <si>
    <t>link-dead</t>
  </si>
  <si>
    <t>Lintel</t>
  </si>
  <si>
    <t>lint</t>
  </si>
  <si>
    <t>Linux</t>
  </si>
  <si>
    <t>lion</t>
  </si>
  <si>
    <t>food</t>
  </si>
  <si>
    <t>Lions</t>
  </si>
  <si>
    <t>LISP</t>
  </si>
  <si>
    <t>list-bomb</t>
  </si>
  <si>
    <t>lithium</t>
  </si>
  <si>
    <t>lick</t>
  </si>
  <si>
    <t>little-endian</t>
  </si>
  <si>
    <t>live</t>
  </si>
  <si>
    <t>data</t>
  </si>
  <si>
    <t>Live</t>
  </si>
  <si>
    <t>livelock</t>
  </si>
  <si>
    <t>liveware</t>
  </si>
  <si>
    <t>lobotomy</t>
  </si>
  <si>
    <t>locals</t>
  </si>
  <si>
    <t>loaded</t>
  </si>
  <si>
    <t>logical</t>
  </si>
  <si>
    <t>lord</t>
  </si>
  <si>
    <t>losing</t>
  </si>
  <si>
    <t>lossage</t>
  </si>
  <si>
    <t>loss</t>
  </si>
  <si>
    <t>lost</t>
  </si>
  <si>
    <t>lots</t>
  </si>
  <si>
    <t>MIPS</t>
  </si>
  <si>
    <t>low-bandwidth</t>
  </si>
  <si>
    <t>LPT</t>
  </si>
  <si>
    <t>Lumber</t>
  </si>
  <si>
    <t>lunatic</t>
  </si>
  <si>
    <t>fringe</t>
  </si>
  <si>
    <t>lurker</t>
  </si>
  <si>
    <t>luser</t>
  </si>
  <si>
    <t>macdink</t>
  </si>
  <si>
    <t>machinable</t>
  </si>
  <si>
    <t>machoflops</t>
  </si>
  <si>
    <t>Macintoy</t>
  </si>
  <si>
    <t>Macintrash</t>
  </si>
  <si>
    <t>macrology</t>
  </si>
  <si>
    <t>macrotape</t>
  </si>
  <si>
    <t>maggotbox</t>
  </si>
  <si>
    <t>number</t>
  </si>
  <si>
    <t>mailbomb</t>
  </si>
  <si>
    <t>mailing</t>
  </si>
  <si>
    <t>mail</t>
  </si>
  <si>
    <t>mainframe</t>
  </si>
  <si>
    <t>main</t>
  </si>
  <si>
    <t>management</t>
  </si>
  <si>
    <t>mandelbug</t>
  </si>
  <si>
    <t>manged</t>
  </si>
  <si>
    <t>mangled</t>
  </si>
  <si>
    <t>mangle</t>
  </si>
  <si>
    <t>mangler</t>
  </si>
  <si>
    <t>manularity</t>
  </si>
  <si>
    <t>marbles</t>
  </si>
  <si>
    <t>Marginal</t>
  </si>
  <si>
    <t>marginal</t>
  </si>
  <si>
    <t>marketroid</t>
  </si>
  <si>
    <t>martian</t>
  </si>
  <si>
    <t>massage</t>
  </si>
  <si>
    <t>math-out</t>
  </si>
  <si>
    <t>Matrix</t>
  </si>
  <si>
    <t>maximum</t>
  </si>
  <si>
    <t>meatspace</t>
  </si>
  <si>
    <t>meatware</t>
  </si>
  <si>
    <t>meeces</t>
  </si>
  <si>
    <t>megapenny</t>
  </si>
  <si>
    <t>MEGO</t>
  </si>
  <si>
    <t>meltdown</t>
  </si>
  <si>
    <t>network</t>
  </si>
  <si>
    <t>meme</t>
  </si>
  <si>
    <t>plague</t>
  </si>
  <si>
    <t>memetics</t>
  </si>
  <si>
    <t>menuitis</t>
  </si>
  <si>
    <t>mess-dos</t>
  </si>
  <si>
    <t>meta</t>
  </si>
  <si>
    <t>metasyntactic</t>
  </si>
  <si>
    <t>MFTL</t>
  </si>
  <si>
    <t>M</t>
  </si>
  <si>
    <t>mickey</t>
  </si>
  <si>
    <t>program</t>
  </si>
  <si>
    <t>MicroDroid</t>
  </si>
  <si>
    <t>microfloppies</t>
  </si>
  <si>
    <t>microfortnight</t>
  </si>
  <si>
    <t>microLenat</t>
  </si>
  <si>
    <t>microReid</t>
  </si>
  <si>
    <t>Microsloth</t>
  </si>
  <si>
    <t>middle-endian</t>
  </si>
  <si>
    <t>milliLampson</t>
  </si>
  <si>
    <t>minifloppies</t>
  </si>
  <si>
    <t>misbug</t>
  </si>
  <si>
    <t>misfeature</t>
  </si>
  <si>
    <t>Missed'em-five</t>
  </si>
  <si>
    <t>missile</t>
  </si>
  <si>
    <t>miswart</t>
  </si>
  <si>
    <t>mockingbird</t>
  </si>
  <si>
    <t>molly-guard</t>
  </si>
  <si>
    <t>Mongolian</t>
  </si>
  <si>
    <t>monkey</t>
  </si>
  <si>
    <t>scratch</t>
  </si>
  <si>
    <t>monstrosity</t>
  </si>
  <si>
    <t>monty</t>
  </si>
  <si>
    <t>Moof</t>
  </si>
  <si>
    <t>call</t>
  </si>
  <si>
    <t>moria</t>
  </si>
  <si>
    <t>MOTAS</t>
  </si>
  <si>
    <t>MOTOS</t>
  </si>
  <si>
    <t>MOTSS</t>
  </si>
  <si>
    <t>belt</t>
  </si>
  <si>
    <t>droppings</t>
  </si>
  <si>
    <t>mouso</t>
  </si>
  <si>
    <t>MS-DOS</t>
  </si>
  <si>
    <t>muddie</t>
  </si>
  <si>
    <t>mudhead</t>
  </si>
  <si>
    <t>multician</t>
  </si>
  <si>
    <t>Multics</t>
  </si>
  <si>
    <t>multitask</t>
  </si>
  <si>
    <t>mumblage</t>
  </si>
  <si>
    <t>mumble</t>
  </si>
  <si>
    <t>munching</t>
  </si>
  <si>
    <t>squares</t>
  </si>
  <si>
    <t>munchkin</t>
  </si>
  <si>
    <t>mundane</t>
  </si>
  <si>
    <t>munge</t>
  </si>
  <si>
    <t>mung</t>
  </si>
  <si>
    <t>mutter</t>
  </si>
  <si>
    <t>nadger</t>
  </si>
  <si>
    <t>nagware</t>
  </si>
  <si>
    <t>nailed</t>
  </si>
  <si>
    <t>wall</t>
  </si>
  <si>
    <t>user</t>
  </si>
  <si>
    <t>NAK</t>
  </si>
  <si>
    <t>nanoacre</t>
  </si>
  <si>
    <t>nanobot</t>
  </si>
  <si>
    <t>nanocomputer</t>
  </si>
  <si>
    <t>nanofortnight</t>
  </si>
  <si>
    <t>nano</t>
  </si>
  <si>
    <t>nanotechnology</t>
  </si>
  <si>
    <t>demons</t>
  </si>
  <si>
    <t>nastygram</t>
  </si>
  <si>
    <t>Nathan</t>
  </si>
  <si>
    <t>neat</t>
  </si>
  <si>
    <t>scruffies</t>
  </si>
  <si>
    <t>neep-neep</t>
  </si>
  <si>
    <t>neophilia</t>
  </si>
  <si>
    <t>nerd</t>
  </si>
  <si>
    <t>knob</t>
  </si>
  <si>
    <t>NetBOLLIX</t>
  </si>
  <si>
    <t>netburp</t>
  </si>
  <si>
    <t>netdead</t>
  </si>
  <si>
    <t>net.god</t>
  </si>
  <si>
    <t>nethack</t>
  </si>
  <si>
    <t>netiquette</t>
  </si>
  <si>
    <t>netlag</t>
  </si>
  <si>
    <t>netnews</t>
  </si>
  <si>
    <t>net.personality</t>
  </si>
  <si>
    <t>net.police</t>
  </si>
  <si>
    <t>netrock</t>
  </si>
  <si>
    <t>Netscrape</t>
  </si>
  <si>
    <t>netsplit</t>
  </si>
  <si>
    <t>netter</t>
  </si>
  <si>
    <t>newbie</t>
  </si>
  <si>
    <t>newgroup</t>
  </si>
  <si>
    <t>New</t>
  </si>
  <si>
    <t>newline</t>
  </si>
  <si>
    <t>newsfroup</t>
  </si>
  <si>
    <t>newsgroup</t>
  </si>
  <si>
    <t>NeWS</t>
  </si>
  <si>
    <t>nick</t>
  </si>
  <si>
    <t>nickle</t>
  </si>
  <si>
    <t>Nightmare</t>
  </si>
  <si>
    <t>Ninety-Ninety</t>
  </si>
  <si>
    <t>nipple</t>
  </si>
  <si>
    <t>NMI</t>
  </si>
  <si>
    <t>node</t>
  </si>
  <si>
    <t>Nominal</t>
  </si>
  <si>
    <t>nonlinear</t>
  </si>
  <si>
    <t>non-optimal</t>
  </si>
  <si>
    <t>nontrivial</t>
  </si>
  <si>
    <t>no-op</t>
  </si>
  <si>
    <t>notwork</t>
  </si>
  <si>
    <t>nroff</t>
  </si>
  <si>
    <t>NSA</t>
  </si>
  <si>
    <t>NSP</t>
  </si>
  <si>
    <t>nude</t>
  </si>
  <si>
    <t>nugry</t>
  </si>
  <si>
    <t>nuke</t>
  </si>
  <si>
    <t>number-crunching</t>
  </si>
  <si>
    <t>numbers</t>
  </si>
  <si>
    <t>NUXI</t>
  </si>
  <si>
    <t>nybble</t>
  </si>
  <si>
    <t>nyetwork</t>
  </si>
  <si>
    <t>Obfuscated</t>
  </si>
  <si>
    <t>obi-wan</t>
  </si>
  <si>
    <t>Objectionable-C</t>
  </si>
  <si>
    <t>obscure</t>
  </si>
  <si>
    <t>off-by-one</t>
  </si>
  <si>
    <t>trolley</t>
  </si>
  <si>
    <t>Old</t>
  </si>
  <si>
    <t>one-banana</t>
  </si>
  <si>
    <t>one-line</t>
  </si>
  <si>
    <t>one-liner</t>
  </si>
  <si>
    <t>ooblick</t>
  </si>
  <si>
    <t>open</t>
  </si>
  <si>
    <t>source</t>
  </si>
  <si>
    <t>switch</t>
  </si>
  <si>
    <t>operating</t>
  </si>
  <si>
    <t>system</t>
  </si>
  <si>
    <t>optical</t>
  </si>
  <si>
    <t>optimism</t>
  </si>
  <si>
    <t>Orange</t>
  </si>
  <si>
    <t>orphaned</t>
  </si>
  <si>
    <t>orphan</t>
  </si>
  <si>
    <t>orthogonal</t>
  </si>
  <si>
    <t>OS/2</t>
  </si>
  <si>
    <t>OSU</t>
  </si>
  <si>
    <t>out-of-band</t>
  </si>
  <si>
    <t>overclock</t>
  </si>
  <si>
    <t>overrun</t>
  </si>
  <si>
    <t>padded</t>
  </si>
  <si>
    <t>cell</t>
  </si>
  <si>
    <t>pain</t>
  </si>
  <si>
    <t>Pangloss</t>
  </si>
  <si>
    <t>parity</t>
  </si>
  <si>
    <t>paper-net</t>
  </si>
  <si>
    <t>param</t>
  </si>
  <si>
    <t>PARC</t>
  </si>
  <si>
    <t>parent</t>
  </si>
  <si>
    <t>errors</t>
  </si>
  <si>
    <t>parm</t>
  </si>
  <si>
    <t>@-party</t>
  </si>
  <si>
    <t>Pascal</t>
  </si>
  <si>
    <t>pastie</t>
  </si>
  <si>
    <t>pumpkin</t>
  </si>
  <si>
    <t>pathological</t>
  </si>
  <si>
    <t>payware</t>
  </si>
  <si>
    <t>PBD</t>
  </si>
  <si>
    <t>PC-ism</t>
  </si>
  <si>
    <t>PDL</t>
  </si>
  <si>
    <t>PDP-10</t>
  </si>
  <si>
    <t>PDP-20</t>
  </si>
  <si>
    <t>peek</t>
  </si>
  <si>
    <t>pencil</t>
  </si>
  <si>
    <t>Pentagram</t>
  </si>
  <si>
    <t>Pentium</t>
  </si>
  <si>
    <t>peon</t>
  </si>
  <si>
    <t>percent-S</t>
  </si>
  <si>
    <t>perfect</t>
  </si>
  <si>
    <t>programmer</t>
  </si>
  <si>
    <t>perf</t>
  </si>
  <si>
    <t>Perl</t>
  </si>
  <si>
    <t>person</t>
  </si>
  <si>
    <t>account</t>
  </si>
  <si>
    <t>pessimal</t>
  </si>
  <si>
    <t>pessimizing</t>
  </si>
  <si>
    <t>PETSCII</t>
  </si>
  <si>
    <t>PFY</t>
  </si>
  <si>
    <t>moon</t>
  </si>
  <si>
    <t>phase-wrapping</t>
  </si>
  <si>
    <t>phreaker</t>
  </si>
  <si>
    <t>phreaking</t>
  </si>
  <si>
    <t>ping</t>
  </si>
  <si>
    <t>Ping</t>
  </si>
  <si>
    <t>pink</t>
  </si>
  <si>
    <t>screen</t>
  </si>
  <si>
    <t>plan</t>
  </si>
  <si>
    <t>platinum-iridium</t>
  </si>
  <si>
    <t>playpen</t>
  </si>
  <si>
    <t>plingnet</t>
  </si>
  <si>
    <t>plokta</t>
  </si>
  <si>
    <t>plug-and-pray</t>
  </si>
  <si>
    <t>plugh</t>
  </si>
  <si>
    <t>plumbing</t>
  </si>
  <si>
    <t>P-mail</t>
  </si>
  <si>
    <t>point-and-drool</t>
  </si>
  <si>
    <t>interface</t>
  </si>
  <si>
    <t>pointy-haired</t>
  </si>
  <si>
    <t>pointy</t>
  </si>
  <si>
    <t>poll</t>
  </si>
  <si>
    <t>polygon</t>
  </si>
  <si>
    <t>pusher</t>
  </si>
  <si>
    <t>POPJ</t>
  </si>
  <si>
    <t>postcardware</t>
  </si>
  <si>
    <t>post</t>
  </si>
  <si>
    <t>posting</t>
  </si>
  <si>
    <t>postmaster</t>
  </si>
  <si>
    <t>PostScript</t>
  </si>
  <si>
    <t>PPN</t>
  </si>
  <si>
    <t>precedence</t>
  </si>
  <si>
    <t>prepend</t>
  </si>
  <si>
    <t>prestidigitization</t>
  </si>
  <si>
    <t>pretty</t>
  </si>
  <si>
    <t>pictures</t>
  </si>
  <si>
    <t>prettyprint</t>
  </si>
  <si>
    <t>pretzel</t>
  </si>
  <si>
    <t>priesthood</t>
  </si>
  <si>
    <t>printing</t>
  </si>
  <si>
    <t>discussion</t>
  </si>
  <si>
    <t>priority</t>
  </si>
  <si>
    <t>profile</t>
  </si>
  <si>
    <t>progasm</t>
  </si>
  <si>
    <t>proggy</t>
  </si>
  <si>
    <t>proglet</t>
  </si>
  <si>
    <t>propeller</t>
  </si>
  <si>
    <t>proprietary</t>
  </si>
  <si>
    <t>provocative</t>
  </si>
  <si>
    <t>maintenance</t>
  </si>
  <si>
    <t>prowler</t>
  </si>
  <si>
    <t>pseudo</t>
  </si>
  <si>
    <t>pseudoprime</t>
  </si>
  <si>
    <t>pseudosuit</t>
  </si>
  <si>
    <t>psychedelicware</t>
  </si>
  <si>
    <t>psyton</t>
  </si>
  <si>
    <t>directory</t>
  </si>
  <si>
    <t>puff</t>
  </si>
  <si>
    <t>pumpking</t>
  </si>
  <si>
    <t>punched</t>
  </si>
  <si>
    <t>punt</t>
  </si>
  <si>
    <t>Purple</t>
  </si>
  <si>
    <t>purple</t>
  </si>
  <si>
    <t>push</t>
  </si>
  <si>
    <t>quad</t>
  </si>
  <si>
    <t>quadruple</t>
  </si>
  <si>
    <t>quantum</t>
  </si>
  <si>
    <t>quarter</t>
  </si>
  <si>
    <t>ques</t>
  </si>
  <si>
    <t>quick-and-dirty</t>
  </si>
  <si>
    <t>quine</t>
  </si>
  <si>
    <t>chapter</t>
  </si>
  <si>
    <t>quotient</t>
  </si>
  <si>
    <t>quux</t>
  </si>
  <si>
    <t>QWERTY</t>
  </si>
  <si>
    <t>rabbit</t>
  </si>
  <si>
    <t>rainbow</t>
  </si>
  <si>
    <t>series</t>
  </si>
  <si>
    <t>rain</t>
  </si>
  <si>
    <t>random</t>
  </si>
  <si>
    <t>randomness</t>
  </si>
  <si>
    <t>rape</t>
  </si>
  <si>
    <t>rare</t>
  </si>
  <si>
    <t>rasterbation</t>
  </si>
  <si>
    <t>raster</t>
  </si>
  <si>
    <t>blaster</t>
  </si>
  <si>
    <t>rave</t>
  </si>
  <si>
    <t>ravs</t>
  </si>
  <si>
    <t>rc</t>
  </si>
  <si>
    <t>README</t>
  </si>
  <si>
    <t>read-only</t>
  </si>
  <si>
    <t>estate</t>
  </si>
  <si>
    <t>reality</t>
  </si>
  <si>
    <t>reality-distortion</t>
  </si>
  <si>
    <t>Real</t>
  </si>
  <si>
    <t>reaper</t>
  </si>
  <si>
    <t>rectangle</t>
  </si>
  <si>
    <t>recursion</t>
  </si>
  <si>
    <t>recursive</t>
  </si>
  <si>
    <t>acronym</t>
  </si>
  <si>
    <t>regexp</t>
  </si>
  <si>
    <t>register</t>
  </si>
  <si>
    <t>reinvent</t>
  </si>
  <si>
    <t>religion</t>
  </si>
  <si>
    <t>religious</t>
  </si>
  <si>
    <t>issues</t>
  </si>
  <si>
    <t>replicator</t>
  </si>
  <si>
    <t>restriction</t>
  </si>
  <si>
    <t>retcon</t>
  </si>
  <si>
    <t>RETI</t>
  </si>
  <si>
    <t>retrocomputing</t>
  </si>
  <si>
    <t>return</t>
  </si>
  <si>
    <t>RFC</t>
  </si>
  <si>
    <t>RFE</t>
  </si>
  <si>
    <t>rice</t>
  </si>
  <si>
    <t>Right</t>
  </si>
  <si>
    <t>ripoff</t>
  </si>
  <si>
    <t>robust</t>
  </si>
  <si>
    <t>rococo</t>
  </si>
  <si>
    <t>rot13</t>
  </si>
  <si>
    <t>rotary</t>
  </si>
  <si>
    <t>RSN</t>
  </si>
  <si>
    <t>RTBM</t>
  </si>
  <si>
    <t>RTFAQ</t>
  </si>
  <si>
    <t>RTFB</t>
  </si>
  <si>
    <t>RTFM</t>
  </si>
  <si>
    <t>RTFS</t>
  </si>
  <si>
    <t>RTI</t>
  </si>
  <si>
    <t>RTS</t>
  </si>
  <si>
    <t>sacred</t>
  </si>
  <si>
    <t>saga</t>
  </si>
  <si>
    <t>sagan</t>
  </si>
  <si>
    <t>SAIL</t>
  </si>
  <si>
    <t>salescritter</t>
  </si>
  <si>
    <t>substrate</t>
  </si>
  <si>
    <t>same-day</t>
  </si>
  <si>
    <t>service</t>
  </si>
  <si>
    <t>samizdat</t>
  </si>
  <si>
    <t>samurai</t>
  </si>
  <si>
    <t>sandbender</t>
  </si>
  <si>
    <t>sandbox</t>
  </si>
  <si>
    <t>sanity</t>
  </si>
  <si>
    <t>Saturday-night</t>
  </si>
  <si>
    <t>scag</t>
  </si>
  <si>
    <t>scanno</t>
  </si>
  <si>
    <t>monastery</t>
  </si>
  <si>
    <t>schroedinbug</t>
  </si>
  <si>
    <t>science-fiction</t>
  </si>
  <si>
    <t>scream</t>
  </si>
  <si>
    <t>screaming</t>
  </si>
  <si>
    <t>screwage</t>
  </si>
  <si>
    <t>scribble</t>
  </si>
  <si>
    <t>script</t>
  </si>
  <si>
    <t>kiddies</t>
  </si>
  <si>
    <t>scrog</t>
  </si>
  <si>
    <t>scrool</t>
  </si>
  <si>
    <t>scrozzle</t>
  </si>
  <si>
    <t>SCSI</t>
  </si>
  <si>
    <t>ScumOS</t>
  </si>
  <si>
    <t>search-and-destroy</t>
  </si>
  <si>
    <t>secondary</t>
  </si>
  <si>
    <t>damage</t>
  </si>
  <si>
    <t>second-system</t>
  </si>
  <si>
    <t>SED</t>
  </si>
  <si>
    <t>segfault</t>
  </si>
  <si>
    <t>seggie</t>
  </si>
  <si>
    <t>segmentation</t>
  </si>
  <si>
    <t>segment</t>
  </si>
  <si>
    <t>segv</t>
  </si>
  <si>
    <t>self-reference</t>
  </si>
  <si>
    <t>selvage</t>
  </si>
  <si>
    <t>semi-automated</t>
  </si>
  <si>
    <t>semi</t>
  </si>
  <si>
    <t>semi-infinite</t>
  </si>
  <si>
    <t>senior</t>
  </si>
  <si>
    <t>changer</t>
  </si>
  <si>
    <t>shambolic</t>
  </si>
  <si>
    <t>sharchive</t>
  </si>
  <si>
    <t>Share</t>
  </si>
  <si>
    <t>shareware</t>
  </si>
  <si>
    <t>shar</t>
  </si>
  <si>
    <t>shebang</t>
  </si>
  <si>
    <t>shelfware</t>
  </si>
  <si>
    <t>shim</t>
  </si>
  <si>
    <t>shitogram</t>
  </si>
  <si>
    <t>shotgun</t>
  </si>
  <si>
    <t>debugging</t>
  </si>
  <si>
    <t>shovelware</t>
  </si>
  <si>
    <t>showstopper</t>
  </si>
  <si>
    <t>shriek</t>
  </si>
  <si>
    <t>Shub-Internet</t>
  </si>
  <si>
    <t>sidecar</t>
  </si>
  <si>
    <t>SIG</t>
  </si>
  <si>
    <t>signal-to-noise</t>
  </si>
  <si>
    <t>silicon</t>
  </si>
  <si>
    <t>walk</t>
  </si>
  <si>
    <t>silo</t>
  </si>
  <si>
    <t>Silver</t>
  </si>
  <si>
    <t>sitename</t>
  </si>
  <si>
    <t>skrog</t>
  </si>
  <si>
    <t>skulker</t>
  </si>
  <si>
    <t>slab</t>
  </si>
  <si>
    <t>slap</t>
  </si>
  <si>
    <t>slashdot</t>
  </si>
  <si>
    <t>slim</t>
  </si>
  <si>
    <t>slop</t>
  </si>
  <si>
    <t>slopsucker</t>
  </si>
  <si>
    <t>Slowlaris</t>
  </si>
  <si>
    <t>smiley</t>
  </si>
  <si>
    <t>mirrors</t>
  </si>
  <si>
    <t>test</t>
  </si>
  <si>
    <t>smoking</t>
  </si>
  <si>
    <t>SMOP</t>
  </si>
  <si>
    <t>smurf</t>
  </si>
  <si>
    <t>SNAFU</t>
  </si>
  <si>
    <t>principle</t>
  </si>
  <si>
    <t>snail-mail</t>
  </si>
  <si>
    <t>snap</t>
  </si>
  <si>
    <t>sneaker</t>
  </si>
  <si>
    <t>sneakernet</t>
  </si>
  <si>
    <t>snivitz</t>
  </si>
  <si>
    <t>'Snooze</t>
  </si>
  <si>
    <t>S/N</t>
  </si>
  <si>
    <t>social</t>
  </si>
  <si>
    <t>engineering</t>
  </si>
  <si>
    <t>science</t>
  </si>
  <si>
    <t>sock</t>
  </si>
  <si>
    <t>puppet</t>
  </si>
  <si>
    <t>sodium</t>
  </si>
  <si>
    <t>soft</t>
  </si>
  <si>
    <t>softcopy</t>
  </si>
  <si>
    <t>some</t>
  </si>
  <si>
    <t>sorcerer's</t>
  </si>
  <si>
    <t>apprentice</t>
  </si>
  <si>
    <t>space-cadet</t>
  </si>
  <si>
    <t>spaceship</t>
  </si>
  <si>
    <t>operator</t>
  </si>
  <si>
    <t>SPACEWAR</t>
  </si>
  <si>
    <t>spaghetti</t>
  </si>
  <si>
    <t>inheritance</t>
  </si>
  <si>
    <t>spamblock</t>
  </si>
  <si>
    <t>spamhaus</t>
  </si>
  <si>
    <t>spam</t>
  </si>
  <si>
    <t>spamvertize</t>
  </si>
  <si>
    <t>spangle</t>
  </si>
  <si>
    <t>special-case</t>
  </si>
  <si>
    <t>speedometer</t>
  </si>
  <si>
    <t>spelling</t>
  </si>
  <si>
    <t>spider</t>
  </si>
  <si>
    <t>spiffy</t>
  </si>
  <si>
    <t>spin</t>
  </si>
  <si>
    <t>splash</t>
  </si>
  <si>
    <t>spod</t>
  </si>
  <si>
    <t>spoiler</t>
  </si>
  <si>
    <t>sponge</t>
  </si>
  <si>
    <t>spungle</t>
  </si>
  <si>
    <t>square</t>
  </si>
  <si>
    <t>squirrelcide</t>
  </si>
  <si>
    <t>puke</t>
  </si>
  <si>
    <t>star</t>
  </si>
  <si>
    <t>stealth</t>
  </si>
  <si>
    <t>manager</t>
  </si>
  <si>
    <t>steam-powered</t>
  </si>
  <si>
    <t>STFW</t>
  </si>
  <si>
    <t>stiffy</t>
  </si>
  <si>
    <t>stir-fried</t>
  </si>
  <si>
    <t>Stone</t>
  </si>
  <si>
    <t>knives</t>
  </si>
  <si>
    <t>bearskins</t>
  </si>
  <si>
    <t>stoppage</t>
  </si>
  <si>
    <t>strided</t>
  </si>
  <si>
    <t>stroke</t>
  </si>
  <si>
    <t>strudel</t>
  </si>
  <si>
    <t>stubroutine</t>
  </si>
  <si>
    <t>studlycaps</t>
  </si>
  <si>
    <t>studly</t>
  </si>
  <si>
    <t>stunning</t>
  </si>
  <si>
    <t>Stupids</t>
  </si>
  <si>
    <t>stupid-sort</t>
  </si>
  <si>
    <t>sucking</t>
  </si>
  <si>
    <t>sufficiently</t>
  </si>
  <si>
    <t>suitable</t>
  </si>
  <si>
    <t>suitably</t>
  </si>
  <si>
    <t>suit</t>
  </si>
  <si>
    <t>Sun</t>
  </si>
  <si>
    <t>lounge</t>
  </si>
  <si>
    <t>sunspots</t>
  </si>
  <si>
    <t>sun-stools</t>
  </si>
  <si>
    <t>superloser</t>
  </si>
  <si>
    <t>superprogrammer</t>
  </si>
  <si>
    <t>quench</t>
  </si>
  <si>
    <t>superuser</t>
  </si>
  <si>
    <t>support</t>
  </si>
  <si>
    <t>surf</t>
  </si>
  <si>
    <t>Suzie</t>
  </si>
  <si>
    <t>swab</t>
  </si>
  <si>
    <t>swap</t>
  </si>
  <si>
    <t>swapped</t>
  </si>
  <si>
    <t>swizzle</t>
  </si>
  <si>
    <t>sync</t>
  </si>
  <si>
    <t>syntactic</t>
  </si>
  <si>
    <t>sysadmin</t>
  </si>
  <si>
    <t>sysape</t>
  </si>
  <si>
    <t>sys-frog</t>
  </si>
  <si>
    <t>systems</t>
  </si>
  <si>
    <t>SysVile</t>
  </si>
  <si>
    <t>tail</t>
  </si>
  <si>
    <t>talker</t>
  </si>
  <si>
    <t>talk</t>
  </si>
  <si>
    <t>tall</t>
  </si>
  <si>
    <t>tanked</t>
  </si>
  <si>
    <t>feather</t>
  </si>
  <si>
    <t>tarball</t>
  </si>
  <si>
    <t>tardegy</t>
  </si>
  <si>
    <t>tayste</t>
  </si>
  <si>
    <t>TCB</t>
  </si>
  <si>
    <t>TCP/IP</t>
  </si>
  <si>
    <t>TechRef</t>
  </si>
  <si>
    <t>TECO</t>
  </si>
  <si>
    <t>teergrube</t>
  </si>
  <si>
    <t>teledildonics</t>
  </si>
  <si>
    <t>Telerat</t>
  </si>
  <si>
    <t>TELNET</t>
  </si>
  <si>
    <t>ten-finger</t>
  </si>
  <si>
    <t>tentacle</t>
  </si>
  <si>
    <t>tenured</t>
  </si>
  <si>
    <t>graduate</t>
  </si>
  <si>
    <t>student</t>
  </si>
  <si>
    <t>teraflop</t>
  </si>
  <si>
    <t>terminak</t>
  </si>
  <si>
    <t>illness</t>
  </si>
  <si>
    <t>junkie</t>
  </si>
  <si>
    <t>terpri</t>
  </si>
  <si>
    <t>TeX</t>
  </si>
  <si>
    <t>text</t>
  </si>
  <si>
    <t>literature</t>
  </si>
  <si>
    <t>theology</t>
  </si>
  <si>
    <t>theory</t>
  </si>
  <si>
    <t>thinko</t>
  </si>
  <si>
    <t>thrash</t>
  </si>
  <si>
    <t>thread</t>
  </si>
  <si>
    <t>three-finger</t>
  </si>
  <si>
    <t>salute</t>
  </si>
  <si>
    <t>throwaway</t>
  </si>
  <si>
    <t>thud</t>
  </si>
  <si>
    <t>tick</t>
  </si>
  <si>
    <t>tickle</t>
  </si>
  <si>
    <t>tick-list</t>
  </si>
  <si>
    <t>features</t>
  </si>
  <si>
    <t>team</t>
  </si>
  <si>
    <t>sink</t>
  </si>
  <si>
    <t>Tinkerbell</t>
  </si>
  <si>
    <t>tits</t>
  </si>
  <si>
    <t>TLA</t>
  </si>
  <si>
    <t>TMRC</t>
  </si>
  <si>
    <t>TMRCie</t>
  </si>
  <si>
    <t>toad</t>
  </si>
  <si>
    <t>approximation</t>
  </si>
  <si>
    <t>toeprint</t>
  </si>
  <si>
    <t>toggle</t>
  </si>
  <si>
    <t>tool</t>
  </si>
  <si>
    <t>toolsmith</t>
  </si>
  <si>
    <t>toor</t>
  </si>
  <si>
    <t>TOPS-10</t>
  </si>
  <si>
    <t>TOPS-20</t>
  </si>
  <si>
    <t>tourist</t>
  </si>
  <si>
    <t>touristic</t>
  </si>
  <si>
    <t>information</t>
  </si>
  <si>
    <t>trampoline</t>
  </si>
  <si>
    <t>trap</t>
  </si>
  <si>
    <t>tree-killer</t>
  </si>
  <si>
    <t>treeware</t>
  </si>
  <si>
    <t>trit</t>
  </si>
  <si>
    <t>trivial</t>
  </si>
  <si>
    <t>troff</t>
  </si>
  <si>
    <t>troglodyte</t>
  </si>
  <si>
    <t>Trojan</t>
  </si>
  <si>
    <t>Troll-O-Meter</t>
  </si>
  <si>
    <t>tron</t>
  </si>
  <si>
    <t>true-hacker</t>
  </si>
  <si>
    <t>tube</t>
  </si>
  <si>
    <t>tunafish</t>
  </si>
  <si>
    <t>tune</t>
  </si>
  <si>
    <t>Turing</t>
  </si>
  <si>
    <t>turist</t>
  </si>
  <si>
    <t>tweeter</t>
  </si>
  <si>
    <t>TWENEX</t>
  </si>
  <si>
    <t>twiddle</t>
  </si>
  <si>
    <t>twilight</t>
  </si>
  <si>
    <t>zone</t>
  </si>
  <si>
    <t>twink</t>
  </si>
  <si>
    <t>twirling</t>
  </si>
  <si>
    <t>twonkie</t>
  </si>
  <si>
    <t>UBD</t>
  </si>
  <si>
    <t>UBE</t>
  </si>
  <si>
    <t>UCE</t>
  </si>
  <si>
    <t>UDP</t>
  </si>
  <si>
    <t>hood</t>
  </si>
  <si>
    <t>undocumented</t>
  </si>
  <si>
    <t>uninteresting</t>
  </si>
  <si>
    <t>Unix</t>
  </si>
  <si>
    <t>unixism</t>
  </si>
  <si>
    <t>weenie</t>
  </si>
  <si>
    <t>unswizzle</t>
  </si>
  <si>
    <t>unwind-protect</t>
  </si>
  <si>
    <t>unwind</t>
  </si>
  <si>
    <t>UN*X</t>
  </si>
  <si>
    <t>upload</t>
  </si>
  <si>
    <t>urchin</t>
  </si>
  <si>
    <t>URL</t>
  </si>
  <si>
    <t>Usenet</t>
  </si>
  <si>
    <t>user-friendly</t>
  </si>
  <si>
    <t>user-obsequious</t>
  </si>
  <si>
    <t>USG</t>
  </si>
  <si>
    <t>UTSL</t>
  </si>
  <si>
    <t>UUCPNET</t>
  </si>
  <si>
    <t>V7</t>
  </si>
  <si>
    <t>vadding</t>
  </si>
  <si>
    <t>vanilla</t>
  </si>
  <si>
    <t>vanity</t>
  </si>
  <si>
    <t>domain</t>
  </si>
  <si>
    <t>vannevar</t>
  </si>
  <si>
    <t>vaporware</t>
  </si>
  <si>
    <t>vaston</t>
  </si>
  <si>
    <t>VAXectomy</t>
  </si>
  <si>
    <t>VAXen</t>
  </si>
  <si>
    <t>vaxherd</t>
  </si>
  <si>
    <t>VAX</t>
  </si>
  <si>
    <t>vaxism</t>
  </si>
  <si>
    <t>vaxocentrism</t>
  </si>
  <si>
    <t>vdiff</t>
  </si>
  <si>
    <t>veeblefester</t>
  </si>
  <si>
    <t>velveeta</t>
  </si>
  <si>
    <t>ventilator</t>
  </si>
  <si>
    <t>Venus</t>
  </si>
  <si>
    <t>verbage</t>
  </si>
  <si>
    <t>verbiage</t>
  </si>
  <si>
    <t>Version</t>
  </si>
  <si>
    <t>vgrep</t>
  </si>
  <si>
    <t>videotex</t>
  </si>
  <si>
    <t>vi</t>
  </si>
  <si>
    <t>virgin</t>
  </si>
  <si>
    <t>virtual</t>
  </si>
  <si>
    <t>beer</t>
  </si>
  <si>
    <t>shredder</t>
  </si>
  <si>
    <t>visionary</t>
  </si>
  <si>
    <t>VMS</t>
  </si>
  <si>
    <t>voice-net</t>
  </si>
  <si>
    <t>voodoo</t>
  </si>
  <si>
    <t>Vulcan</t>
  </si>
  <si>
    <t>vulture</t>
  </si>
  <si>
    <t>capitalist</t>
  </si>
  <si>
    <t>wabbit</t>
  </si>
  <si>
    <t>WAITS</t>
  </si>
  <si>
    <t>waldo</t>
  </si>
  <si>
    <t>walking</t>
  </si>
  <si>
    <t>drives</t>
  </si>
  <si>
    <t>follower</t>
  </si>
  <si>
    <t>wallpaper</t>
  </si>
  <si>
    <t>wart</t>
  </si>
  <si>
    <t>wango</t>
  </si>
  <si>
    <t>wank</t>
  </si>
  <si>
    <t>wannabee</t>
  </si>
  <si>
    <t>warez</t>
  </si>
  <si>
    <t>warlording</t>
  </si>
  <si>
    <t>washing</t>
  </si>
  <si>
    <t>wave</t>
  </si>
  <si>
    <t>weasel</t>
  </si>
  <si>
    <t>webify</t>
  </si>
  <si>
    <t>webmaster</t>
  </si>
  <si>
    <t>ring</t>
  </si>
  <si>
    <t>wedged</t>
  </si>
  <si>
    <t>wedgie</t>
  </si>
  <si>
    <t>wedgitude</t>
  </si>
  <si>
    <t>weeble</t>
  </si>
  <si>
    <t>Weenix</t>
  </si>
  <si>
    <t>well-behaved</t>
  </si>
  <si>
    <t>well-connected</t>
  </si>
  <si>
    <t>wetware</t>
  </si>
  <si>
    <t>whack-a-mole</t>
  </si>
  <si>
    <t>whacker</t>
  </si>
  <si>
    <t>whalesong</t>
  </si>
  <si>
    <t>White</t>
  </si>
  <si>
    <t>whizzy</t>
  </si>
  <si>
    <t>wibble</t>
  </si>
  <si>
    <t>WIBNI</t>
  </si>
  <si>
    <t>widget</t>
  </si>
  <si>
    <t>wiggles</t>
  </si>
  <si>
    <t>WIMP</t>
  </si>
  <si>
    <t>environment</t>
  </si>
  <si>
    <t>Winchester</t>
  </si>
  <si>
    <t>windoid</t>
  </si>
  <si>
    <t>window</t>
  </si>
  <si>
    <t>shopping</t>
  </si>
  <si>
    <t>Windoze</t>
  </si>
  <si>
    <t>winged</t>
  </si>
  <si>
    <t>winkey</t>
  </si>
  <si>
    <t>winnage</t>
  </si>
  <si>
    <t>winner</t>
  </si>
  <si>
    <t>winnitude</t>
  </si>
  <si>
    <t>Wintel</t>
  </si>
  <si>
    <t>wirehead</t>
  </si>
  <si>
    <t>wirewater</t>
  </si>
  <si>
    <t>wish</t>
  </si>
  <si>
    <t>within</t>
  </si>
  <si>
    <t>Wizard</t>
  </si>
  <si>
    <t>wizardly</t>
  </si>
  <si>
    <t>wok-on-the-wall</t>
  </si>
  <si>
    <t>WOMBAT</t>
  </si>
  <si>
    <t>womb</t>
  </si>
  <si>
    <t>womble</t>
  </si>
  <si>
    <t>woofer</t>
  </si>
  <si>
    <t>workaround</t>
  </si>
  <si>
    <t>working</t>
  </si>
  <si>
    <t>designed</t>
  </si>
  <si>
    <t>wormhole</t>
  </si>
  <si>
    <t>worm</t>
  </si>
  <si>
    <t>axle</t>
  </si>
  <si>
    <t>wrap</t>
  </si>
  <si>
    <t>write-only</t>
  </si>
  <si>
    <t>wugga</t>
  </si>
  <si>
    <t>wumpus</t>
  </si>
  <si>
    <t>WYSIAYG</t>
  </si>
  <si>
    <t>WYSIWYG</t>
  </si>
  <si>
    <t>XEROX</t>
  </si>
  <si>
    <t>XOFF</t>
  </si>
  <si>
    <t>XON</t>
  </si>
  <si>
    <t>xref</t>
  </si>
  <si>
    <t>XXX</t>
  </si>
  <si>
    <t>xyzzy</t>
  </si>
  <si>
    <t>YABA</t>
  </si>
  <si>
    <t>YAFIYGI</t>
  </si>
  <si>
    <t>YAUN</t>
  </si>
  <si>
    <t>Yellow</t>
  </si>
  <si>
    <t>yellow</t>
  </si>
  <si>
    <t>Yet</t>
  </si>
  <si>
    <t>Yow!</t>
  </si>
  <si>
    <t>yoyo</t>
  </si>
  <si>
    <t>Yu-Shiang</t>
  </si>
  <si>
    <t>zapped</t>
  </si>
  <si>
    <t>zero-content</t>
  </si>
  <si>
    <t>zero</t>
  </si>
  <si>
    <t>zeroth</t>
  </si>
  <si>
    <t>zigamorph</t>
  </si>
  <si>
    <t>zipperhead</t>
  </si>
  <si>
    <t>zombie</t>
  </si>
  <si>
    <t>zorch</t>
  </si>
  <si>
    <t>Zork</t>
  </si>
  <si>
    <t>zorkmid</t>
  </si>
  <si>
    <t>be</t>
  </si>
  <si>
    <t>am</t>
  </si>
  <si>
    <t>-&gt;</t>
  </si>
  <si>
    <t>[are]</t>
  </si>
  <si>
    <t>[art]</t>
  </si>
  <si>
    <t>been</t>
  </si>
  <si>
    <t>[being]</t>
  </si>
  <si>
    <t>is</t>
  </si>
  <si>
    <t>wast</t>
  </si>
  <si>
    <t>were</t>
  </si>
  <si>
    <t>me</t>
  </si>
  <si>
    <t>this</t>
  </si>
  <si>
    <t>at</t>
  </si>
  <si>
    <t>have</t>
  </si>
  <si>
    <t>hast</t>
  </si>
  <si>
    <t>hath</t>
  </si>
  <si>
    <t>having</t>
  </si>
  <si>
    <t>it</t>
  </si>
  <si>
    <t>we</t>
  </si>
  <si>
    <t>ya</t>
  </si>
  <si>
    <t>yous</t>
  </si>
  <si>
    <t>your</t>
  </si>
  <si>
    <t>[be]</t>
  </si>
  <si>
    <t>ares</t>
  </si>
  <si>
    <t>buts</t>
  </si>
  <si>
    <t>canned</t>
  </si>
  <si>
    <t>canning</t>
  </si>
  <si>
    <t>cans</t>
  </si>
  <si>
    <t>does</t>
  </si>
  <si>
    <t>[doe]</t>
  </si>
  <si>
    <t>[doing]</t>
  </si>
  <si>
    <t>done</t>
  </si>
  <si>
    <t>dost</t>
  </si>
  <si>
    <t>doth</t>
  </si>
  <si>
    <t>freeing</t>
  </si>
  <si>
    <t>freely</t>
  </si>
  <si>
    <t>freest</t>
  </si>
  <si>
    <t>gets</t>
  </si>
  <si>
    <t>getting</t>
  </si>
  <si>
    <t>gotten</t>
  </si>
  <si>
    <t>he</t>
  </si>
  <si>
    <t>hims</t>
  </si>
  <si>
    <t>homeless</t>
  </si>
  <si>
    <t>homelessness</t>
  </si>
  <si>
    <t>homelike</t>
  </si>
  <si>
    <t>homing</t>
  </si>
  <si>
    <t>if</t>
  </si>
  <si>
    <t>make</t>
  </si>
  <si>
    <t>made</t>
  </si>
  <si>
    <t>making</t>
  </si>
  <si>
    <t>[making]</t>
  </si>
  <si>
    <t>much</t>
  </si>
  <si>
    <t>[more]</t>
  </si>
  <si>
    <t>most</t>
  </si>
  <si>
    <t>[most]</t>
  </si>
  <si>
    <t>my</t>
  </si>
  <si>
    <t>mine</t>
  </si>
  <si>
    <t>[mine]</t>
  </si>
  <si>
    <t>newest</t>
  </si>
  <si>
    <t>newness</t>
  </si>
  <si>
    <t>noes</t>
  </si>
  <si>
    <t>oneness</t>
  </si>
  <si>
    <t>ones</t>
  </si>
  <si>
    <t>otherness</t>
  </si>
  <si>
    <t>others</t>
  </si>
  <si>
    <t>ours</t>
  </si>
  <si>
    <t>paging</t>
  </si>
  <si>
    <t>posted</t>
  </si>
  <si>
    <t>[posting]</t>
  </si>
  <si>
    <t>searched</t>
  </si>
  <si>
    <t>searches</t>
  </si>
  <si>
    <t>searching</t>
  </si>
  <si>
    <t>searchingly</t>
  </si>
  <si>
    <t>serviced</t>
  </si>
  <si>
    <t>services</t>
  </si>
  <si>
    <t>servicing</t>
  </si>
  <si>
    <t>siting</t>
  </si>
  <si>
    <t>they</t>
  </si>
  <si>
    <t>them</t>
  </si>
  <si>
    <t>timeless</t>
  </si>
  <si>
    <t>timelessly</t>
  </si>
  <si>
    <t>timelessness</t>
  </si>
  <si>
    <t>timing</t>
  </si>
  <si>
    <t>upping</t>
  </si>
  <si>
    <t>used</t>
  </si>
  <si>
    <t>useful</t>
  </si>
  <si>
    <t>usefully</t>
  </si>
  <si>
    <t>usefulness</t>
  </si>
  <si>
    <t>useless</t>
  </si>
  <si>
    <t>uselessly</t>
  </si>
  <si>
    <t>uselessness</t>
  </si>
  <si>
    <t>uses</t>
  </si>
  <si>
    <t>will</t>
  </si>
  <si>
    <t>wilful</t>
  </si>
  <si>
    <t>wilfully</t>
  </si>
  <si>
    <t>wilfulness</t>
  </si>
  <si>
    <t>willed</t>
  </si>
  <si>
    <t>willful</t>
  </si>
  <si>
    <t>willfully</t>
  </si>
  <si>
    <t>willfulness</t>
  </si>
  <si>
    <t>willing</t>
  </si>
  <si>
    <t>willingly</t>
  </si>
  <si>
    <t>willingness</t>
  </si>
  <si>
    <t>wilt</t>
  </si>
  <si>
    <t>[wilt]</t>
  </si>
  <si>
    <t>adding</t>
  </si>
  <si>
    <t>adds</t>
  </si>
  <si>
    <t>also</t>
  </si>
  <si>
    <t>available</t>
  </si>
  <si>
    <t>availability</t>
  </si>
  <si>
    <t>backed</t>
  </si>
  <si>
    <t>backing</t>
  </si>
  <si>
    <t>[backing]</t>
  </si>
  <si>
    <t>backless</t>
  </si>
  <si>
    <t>booked</t>
  </si>
  <si>
    <t>booking</t>
  </si>
  <si>
    <t>[booking]</t>
  </si>
  <si>
    <t>bookish</t>
  </si>
  <si>
    <t>businesses</t>
  </si>
  <si>
    <t>businesslike</t>
  </si>
  <si>
    <t>bought</t>
  </si>
  <si>
    <t>buying</t>
  </si>
  <si>
    <t>buys</t>
  </si>
  <si>
    <t>center</t>
  </si>
  <si>
    <t>centered</t>
  </si>
  <si>
    <t>centering</t>
  </si>
  <si>
    <t>centers</t>
  </si>
  <si>
    <t>centre</t>
  </si>
  <si>
    <t>centred</t>
  </si>
  <si>
    <t>centres</t>
  </si>
  <si>
    <t>centring</t>
  </si>
  <si>
    <t>city</t>
  </si>
  <si>
    <t>cities</t>
  </si>
  <si>
    <t>clicked</t>
  </si>
  <si>
    <t>clicking</t>
  </si>
  <si>
    <t>clicks</t>
  </si>
  <si>
    <t>commented</t>
  </si>
  <si>
    <t>commenting</t>
  </si>
  <si>
    <t>company</t>
  </si>
  <si>
    <t>companies</t>
  </si>
  <si>
    <t>contact</t>
  </si>
  <si>
    <t>contacted</t>
  </si>
  <si>
    <t>contacting</t>
  </si>
  <si>
    <t>contacts</t>
  </si>
  <si>
    <t>date</t>
  </si>
  <si>
    <t>dateless</t>
  </si>
  <si>
    <t>dating</t>
  </si>
  <si>
    <t>[daily]</t>
  </si>
  <si>
    <t>emailed</t>
  </si>
  <si>
    <t>emailing</t>
  </si>
  <si>
    <t>emails</t>
  </si>
  <si>
    <t>find</t>
  </si>
  <si>
    <t>finding</t>
  </si>
  <si>
    <t>[finding]</t>
  </si>
  <si>
    <t>[found]</t>
  </si>
  <si>
    <t>firstly</t>
  </si>
  <si>
    <t>firsts</t>
  </si>
  <si>
    <t>gamely</t>
  </si>
  <si>
    <t>gameness</t>
  </si>
  <si>
    <t>gamest</t>
  </si>
  <si>
    <t>gaming</t>
  </si>
  <si>
    <t>goes</t>
  </si>
  <si>
    <t>[going]</t>
  </si>
  <si>
    <t>gone</t>
  </si>
  <si>
    <t>went</t>
  </si>
  <si>
    <t>best</t>
  </si>
  <si>
    <t>[best</t>
  </si>
  <si>
    <t>well]</t>
  </si>
  <si>
    <t>better</t>
  </si>
  <si>
    <t>[better</t>
  </si>
  <si>
    <t>goodish</t>
  </si>
  <si>
    <t>goodlier</t>
  </si>
  <si>
    <t>goodliest</t>
  </si>
  <si>
    <t>goodly</t>
  </si>
  <si>
    <t>goodness</t>
  </si>
  <si>
    <t>grouped</t>
  </si>
  <si>
    <t>grouping</t>
  </si>
  <si>
    <t>[grouping]</t>
  </si>
  <si>
    <t>groups</t>
  </si>
  <si>
    <t>health</t>
  </si>
  <si>
    <t>healthful</t>
  </si>
  <si>
    <t>healthfully</t>
  </si>
  <si>
    <t>healthfulness</t>
  </si>
  <si>
    <t>help</t>
  </si>
  <si>
    <t>helped</t>
  </si>
  <si>
    <t>helpful</t>
  </si>
  <si>
    <t>helpfully</t>
  </si>
  <si>
    <t>helpfulness</t>
  </si>
  <si>
    <t>helping</t>
  </si>
  <si>
    <t>[helping]</t>
  </si>
  <si>
    <t>helpless</t>
  </si>
  <si>
    <t>helplessly</t>
  </si>
  <si>
    <t>helplessness</t>
  </si>
  <si>
    <t>here</t>
  </si>
  <si>
    <t>higher</t>
  </si>
  <si>
    <t>[higher]</t>
  </si>
  <si>
    <t>highest</t>
  </si>
  <si>
    <t>highly</t>
  </si>
  <si>
    <t>highness</t>
  </si>
  <si>
    <t>hotels</t>
  </si>
  <si>
    <t>hows</t>
  </si>
  <si>
    <t>included</t>
  </si>
  <si>
    <t>includes</t>
  </si>
  <si>
    <t>including</t>
  </si>
  <si>
    <t>item</t>
  </si>
  <si>
    <t>just</t>
  </si>
  <si>
    <t>juster</t>
  </si>
  <si>
    <t>justest</t>
  </si>
  <si>
    <t>justly</t>
  </si>
  <si>
    <t>justness</t>
  </si>
  <si>
    <t>know</t>
  </si>
  <si>
    <t>knew</t>
  </si>
  <si>
    <t>knowing</t>
  </si>
  <si>
    <t>knowingly</t>
  </si>
  <si>
    <t>last</t>
  </si>
  <si>
    <t>lasted</t>
  </si>
  <si>
    <t>lastingly</t>
  </si>
  <si>
    <t>lastly</t>
  </si>
  <si>
    <t>likeness</t>
  </si>
  <si>
    <t>[likeness]</t>
  </si>
  <si>
    <t>likest</t>
  </si>
  <si>
    <t>liking</t>
  </si>
  <si>
    <t>linked</t>
  </si>
  <si>
    <t>linking</t>
  </si>
  <si>
    <t>listed</t>
  </si>
  <si>
    <t>listing</t>
  </si>
  <si>
    <t>[listing]</t>
  </si>
  <si>
    <t>mayest</t>
  </si>
  <si>
    <t>member</t>
  </si>
  <si>
    <t>members</t>
  </si>
  <si>
    <t>messaged</t>
  </si>
  <si>
    <t>messages</t>
  </si>
  <si>
    <t>messaging</t>
  </si>
  <si>
    <t>[much]</t>
  </si>
  <si>
    <t>nameless</t>
  </si>
  <si>
    <t>namelessly</t>
  </si>
  <si>
    <t>naming</t>
  </si>
  <si>
    <t>need</t>
  </si>
  <si>
    <t>needed</t>
  </si>
  <si>
    <t>needful</t>
  </si>
  <si>
    <t>needfully</t>
  </si>
  <si>
    <t>needing</t>
  </si>
  <si>
    <t>needless</t>
  </si>
  <si>
    <t>needlessly</t>
  </si>
  <si>
    <t>needlessness</t>
  </si>
  <si>
    <t>next</t>
  </si>
  <si>
    <t>online</t>
  </si>
  <si>
    <t>only</t>
  </si>
  <si>
    <t>ordered</t>
  </si>
  <si>
    <t>ordering</t>
  </si>
  <si>
    <t>orderliness</t>
  </si>
  <si>
    <t>orderly</t>
  </si>
  <si>
    <t>[orderly]</t>
  </si>
  <si>
    <t>orders</t>
  </si>
  <si>
    <t>outing</t>
  </si>
  <si>
    <t>[outing]</t>
  </si>
  <si>
    <t>outs</t>
  </si>
  <si>
    <t>overly</t>
  </si>
  <si>
    <t>people</t>
  </si>
  <si>
    <t>[people]</t>
  </si>
  <si>
    <t>persons</t>
  </si>
  <si>
    <t>policy</t>
  </si>
  <si>
    <t>policies</t>
  </si>
  <si>
    <t>priced</t>
  </si>
  <si>
    <t>priceless</t>
  </si>
  <si>
    <t>prices</t>
  </si>
  <si>
    <t>pricing</t>
  </si>
  <si>
    <t>product</t>
  </si>
  <si>
    <t>products</t>
  </si>
  <si>
    <t>programed</t>
  </si>
  <si>
    <t>programing</t>
  </si>
  <si>
    <t>programme</t>
  </si>
  <si>
    <t>programmed</t>
  </si>
  <si>
    <t>programmes</t>
  </si>
  <si>
    <t>programs</t>
  </si>
  <si>
    <t>provide</t>
  </si>
  <si>
    <t>provided</t>
  </si>
  <si>
    <t>provides</t>
  </si>
  <si>
    <t>providing</t>
  </si>
  <si>
    <t>[providing]</t>
  </si>
  <si>
    <t>rate</t>
  </si>
  <si>
    <t>rating</t>
  </si>
  <si>
    <t>[rating]</t>
  </si>
  <si>
    <t>re</t>
  </si>
  <si>
    <t>realer</t>
  </si>
  <si>
    <t>reales</t>
  </si>
  <si>
    <t>realest</t>
  </si>
  <si>
    <t>really</t>
  </si>
  <si>
    <t>realness</t>
  </si>
  <si>
    <t>report</t>
  </si>
  <si>
    <t>reported</t>
  </si>
  <si>
    <t>reportedly</t>
  </si>
  <si>
    <t>reporting</t>
  </si>
  <si>
    <t>reports</t>
  </si>
  <si>
    <t>result</t>
  </si>
  <si>
    <t>resulted</t>
  </si>
  <si>
    <t>resulting</t>
  </si>
  <si>
    <t>results</t>
  </si>
  <si>
    <t>review</t>
  </si>
  <si>
    <t>reviewed</t>
  </si>
  <si>
    <t>reviewing</t>
  </si>
  <si>
    <t>reviews</t>
  </si>
  <si>
    <t>righted</t>
  </si>
  <si>
    <t>righter</t>
  </si>
  <si>
    <t>rightest</t>
  </si>
  <si>
    <t>rightful</t>
  </si>
  <si>
    <t>rightfully</t>
  </si>
  <si>
    <t>rightfulness</t>
  </si>
  <si>
    <t>righting</t>
  </si>
  <si>
    <t>rightly</t>
  </si>
  <si>
    <t>rightmost</t>
  </si>
  <si>
    <t>rightness</t>
  </si>
  <si>
    <t>rights</t>
  </si>
  <si>
    <t>said</t>
  </si>
  <si>
    <t>saying</t>
  </si>
  <si>
    <t>[saying]</t>
  </si>
  <si>
    <t>says</t>
  </si>
  <si>
    <t>school</t>
  </si>
  <si>
    <t>schooled</t>
  </si>
  <si>
    <t>schooling</t>
  </si>
  <si>
    <t>schools</t>
  </si>
  <si>
    <t>[saw]</t>
  </si>
  <si>
    <t>seeing</t>
  </si>
  <si>
    <t>seen</t>
  </si>
  <si>
    <t>sees</t>
  </si>
  <si>
    <t>[her]</t>
  </si>
  <si>
    <t>hers</t>
  </si>
  <si>
    <t>shes</t>
  </si>
  <si>
    <t>shop</t>
  </si>
  <si>
    <t>shoppe</t>
  </si>
  <si>
    <t>shopped</t>
  </si>
  <si>
    <t>shoppes</t>
  </si>
  <si>
    <t>show</t>
  </si>
  <si>
    <t>shew</t>
  </si>
  <si>
    <t>shewed</t>
  </si>
  <si>
    <t>shewing</t>
  </si>
  <si>
    <t>showed</t>
  </si>
  <si>
    <t>showing</t>
  </si>
  <si>
    <t>[showing]</t>
  </si>
  <si>
    <t>stated</t>
  </si>
  <si>
    <t>stateless</t>
  </si>
  <si>
    <t>statelessness</t>
  </si>
  <si>
    <t>states</t>
  </si>
  <si>
    <t>stating</t>
  </si>
  <si>
    <t>stored</t>
  </si>
  <si>
    <t>stores</t>
  </si>
  <si>
    <t>storing</t>
  </si>
  <si>
    <t>supported</t>
  </si>
  <si>
    <t>supporting</t>
  </si>
  <si>
    <t>supports</t>
  </si>
  <si>
    <t>take</t>
  </si>
  <si>
    <t>taking</t>
  </si>
  <si>
    <t>[taking]</t>
  </si>
  <si>
    <t>took</t>
  </si>
  <si>
    <t>than</t>
  </si>
  <si>
    <t>theirs</t>
  </si>
  <si>
    <t>topless</t>
  </si>
  <si>
    <t>topmost</t>
  </si>
  <si>
    <t>topped</t>
  </si>
  <si>
    <t>topping</t>
  </si>
  <si>
    <t>[topping]</t>
  </si>
  <si>
    <t>tops</t>
  </si>
  <si>
    <t>twos</t>
  </si>
  <si>
    <t>videoed</t>
  </si>
  <si>
    <t>videoing</t>
  </si>
  <si>
    <t>videos</t>
  </si>
  <si>
    <t>view</t>
  </si>
  <si>
    <t>viewed</t>
  </si>
  <si>
    <t>viewing</t>
  </si>
  <si>
    <t>[viewing]</t>
  </si>
  <si>
    <t>webbed</t>
  </si>
  <si>
    <t>webbing</t>
  </si>
  <si>
    <t>webs</t>
  </si>
  <si>
    <t>well</t>
  </si>
  <si>
    <t>good]</t>
  </si>
  <si>
    <t>welled</t>
  </si>
  <si>
    <t>welling</t>
  </si>
  <si>
    <t>wellness</t>
  </si>
  <si>
    <t>what</t>
  </si>
  <si>
    <t>when</t>
  </si>
  <si>
    <t>whom</t>
  </si>
  <si>
    <t>worked</t>
  </si>
  <si>
    <t>[working]</t>
  </si>
  <si>
    <t>wrought</t>
  </si>
  <si>
    <t>[wreak</t>
  </si>
  <si>
    <t>wrought]</t>
  </si>
  <si>
    <t>worldlier</t>
  </si>
  <si>
    <t>worldliest</t>
  </si>
  <si>
    <t>worldliness</t>
  </si>
  <si>
    <t>worldly</t>
  </si>
  <si>
    <t>worlds</t>
  </si>
  <si>
    <t>wouldst</t>
  </si>
  <si>
    <t>year</t>
  </si>
  <si>
    <t>yearly</t>
  </si>
  <si>
    <t>[yearly]</t>
  </si>
  <si>
    <t>access</t>
  </si>
  <si>
    <t>accessed</t>
  </si>
  <si>
    <t>accesses</t>
  </si>
  <si>
    <t>accessing</t>
  </si>
  <si>
    <t>accounted</t>
  </si>
  <si>
    <t>accounting</t>
  </si>
  <si>
    <t>accounts</t>
  </si>
  <si>
    <t>activity</t>
  </si>
  <si>
    <t>activities</t>
  </si>
  <si>
    <t>addressed</t>
  </si>
  <si>
    <t>addresses</t>
  </si>
  <si>
    <t>addressing</t>
  </si>
  <si>
    <t>advance</t>
  </si>
  <si>
    <t>advanced</t>
  </si>
  <si>
    <t>advances</t>
  </si>
  <si>
    <t>advancing</t>
  </si>
  <si>
    <t>afters</t>
  </si>
  <si>
    <t>application</t>
  </si>
  <si>
    <t>applications</t>
  </si>
  <si>
    <t>archive</t>
  </si>
  <si>
    <t>archived</t>
  </si>
  <si>
    <t>archives</t>
  </si>
  <si>
    <t>archiving</t>
  </si>
  <si>
    <t>area</t>
  </si>
  <si>
    <t>artful</t>
  </si>
  <si>
    <t>artfully</t>
  </si>
  <si>
    <t>artfulness</t>
  </si>
  <si>
    <t>artless</t>
  </si>
  <si>
    <t>artlessly</t>
  </si>
  <si>
    <t>artlessness</t>
  </si>
  <si>
    <t>arts</t>
  </si>
  <si>
    <t>article</t>
  </si>
  <si>
    <t>articled</t>
  </si>
  <si>
    <t>articles</t>
  </si>
  <si>
    <t>asking</t>
  </si>
  <si>
    <t>asks</t>
  </si>
  <si>
    <t>author</t>
  </si>
  <si>
    <t>authored</t>
  </si>
  <si>
    <t>authoring</t>
  </si>
  <si>
    <t>authors</t>
  </si>
  <si>
    <t>base</t>
  </si>
  <si>
    <t>baseless</t>
  </si>
  <si>
    <t>basely</t>
  </si>
  <si>
    <t>baseness</t>
  </si>
  <si>
    <t>[basis]</t>
  </si>
  <si>
    <t>basest</t>
  </si>
  <si>
    <t>basing</t>
  </si>
  <si>
    <t>because</t>
  </si>
  <si>
    <t>before</t>
  </si>
  <si>
    <t>bigger</t>
  </si>
  <si>
    <t>biggest</t>
  </si>
  <si>
    <t>biggish</t>
  </si>
  <si>
    <t>bigness</t>
  </si>
  <si>
    <t>blacked</t>
  </si>
  <si>
    <t>blacker</t>
  </si>
  <si>
    <t>blackest</t>
  </si>
  <si>
    <t>blacking</t>
  </si>
  <si>
    <t>blackish</t>
  </si>
  <si>
    <t>blackly</t>
  </si>
  <si>
    <t>blackness</t>
  </si>
  <si>
    <t>blacks</t>
  </si>
  <si>
    <t>boarded</t>
  </si>
  <si>
    <t>boarding</t>
  </si>
  <si>
    <t>boards</t>
  </si>
  <si>
    <t>both</t>
  </si>
  <si>
    <t>called</t>
  </si>
  <si>
    <t>calling</t>
  </si>
  <si>
    <t>[calling]</t>
  </si>
  <si>
    <t>cars</t>
  </si>
  <si>
    <t>carded</t>
  </si>
  <si>
    <t>carding</t>
  </si>
  <si>
    <t>care</t>
  </si>
  <si>
    <t>careful</t>
  </si>
  <si>
    <t>carefuller</t>
  </si>
  <si>
    <t>carefullest</t>
  </si>
  <si>
    <t>carefully</t>
  </si>
  <si>
    <t>carefulness</t>
  </si>
  <si>
    <t>careless</t>
  </si>
  <si>
    <t>carelessly</t>
  </si>
  <si>
    <t>carelessness</t>
  </si>
  <si>
    <t>caring</t>
  </si>
  <si>
    <t>casing</t>
  </si>
  <si>
    <t>[casing]</t>
  </si>
  <si>
    <t>category</t>
  </si>
  <si>
    <t>categories</t>
  </si>
  <si>
    <t>changed</t>
  </si>
  <si>
    <t>changeless</t>
  </si>
  <si>
    <t>changelessly</t>
  </si>
  <si>
    <t>changes</t>
  </si>
  <si>
    <t>changing</t>
  </si>
  <si>
    <t>checked</t>
  </si>
  <si>
    <t>checking</t>
  </si>
  <si>
    <t>checks</t>
  </si>
  <si>
    <t>cheque</t>
  </si>
  <si>
    <t>cheques</t>
  </si>
  <si>
    <t>childish</t>
  </si>
  <si>
    <t>childishly</t>
  </si>
  <si>
    <t>childishness</t>
  </si>
  <si>
    <t>childless</t>
  </si>
  <si>
    <t>childlessness</t>
  </si>
  <si>
    <t>childlike</t>
  </si>
  <si>
    <t>children</t>
  </si>
  <si>
    <t>classed</t>
  </si>
  <si>
    <t>classes</t>
  </si>
  <si>
    <t>classing</t>
  </si>
  <si>
    <t>classless</t>
  </si>
  <si>
    <t>classlessness</t>
  </si>
  <si>
    <t>come</t>
  </si>
  <si>
    <t>came</t>
  </si>
  <si>
    <t>coming</t>
  </si>
  <si>
    <t>[coming]</t>
  </si>
  <si>
    <t>[cum]</t>
  </si>
  <si>
    <t>cumming</t>
  </si>
  <si>
    <t>cums</t>
  </si>
  <si>
    <t>community</t>
  </si>
  <si>
    <t>communities</t>
  </si>
  <si>
    <t>compare</t>
  </si>
  <si>
    <t>compared</t>
  </si>
  <si>
    <t>compares</t>
  </si>
  <si>
    <t>comparing</t>
  </si>
  <si>
    <t>completed</t>
  </si>
  <si>
    <t>completely</t>
  </si>
  <si>
    <t>completeness</t>
  </si>
  <si>
    <t>completer</t>
  </si>
  <si>
    <t>completes</t>
  </si>
  <si>
    <t>completest</t>
  </si>
  <si>
    <t>completing</t>
  </si>
  <si>
    <t>computers</t>
  </si>
  <si>
    <t>conditioned</t>
  </si>
  <si>
    <t>conditioning</t>
  </si>
  <si>
    <t>conditions</t>
  </si>
  <si>
    <t>content</t>
  </si>
  <si>
    <t>contented</t>
  </si>
  <si>
    <t>contentedly</t>
  </si>
  <si>
    <t>contentedness</t>
  </si>
  <si>
    <t>contenting</t>
  </si>
  <si>
    <t>contently</t>
  </si>
  <si>
    <t>contents</t>
  </si>
  <si>
    <t>control</t>
  </si>
  <si>
    <t>controlled</t>
  </si>
  <si>
    <t>controlling</t>
  </si>
  <si>
    <t>controls</t>
  </si>
  <si>
    <t>copyright</t>
  </si>
  <si>
    <t>copyrighted</t>
  </si>
  <si>
    <t>copyrighting</t>
  </si>
  <si>
    <t>copyrights</t>
  </si>
  <si>
    <t>cost</t>
  </si>
  <si>
    <t>costed</t>
  </si>
  <si>
    <t>costing</t>
  </si>
  <si>
    <t>[costing]</t>
  </si>
  <si>
    <t>costlier</t>
  </si>
  <si>
    <t>costliest</t>
  </si>
  <si>
    <t>costliness</t>
  </si>
  <si>
    <t>costly</t>
  </si>
  <si>
    <t>couldst</t>
  </si>
  <si>
    <t>country</t>
  </si>
  <si>
    <t>countries</t>
  </si>
  <si>
    <t>county</t>
  </si>
  <si>
    <t>counties</t>
  </si>
  <si>
    <t>course</t>
  </si>
  <si>
    <t>coursed</t>
  </si>
  <si>
    <t>courses</t>
  </si>
  <si>
    <t>coursing</t>
  </si>
  <si>
    <t>create</t>
  </si>
  <si>
    <t>created</t>
  </si>
  <si>
    <t>creates</t>
  </si>
  <si>
    <t>creating</t>
  </si>
  <si>
    <t>credit</t>
  </si>
  <si>
    <t>credited</t>
  </si>
  <si>
    <t>crediting</t>
  </si>
  <si>
    <t>credits</t>
  </si>
  <si>
    <t>current</t>
  </si>
  <si>
    <t>currently</t>
  </si>
  <si>
    <t>currents</t>
  </si>
  <si>
    <t>customer</t>
  </si>
  <si>
    <t>customers</t>
  </si>
  <si>
    <t>department</t>
  </si>
  <si>
    <t>departments</t>
  </si>
  <si>
    <t>description</t>
  </si>
  <si>
    <t>descriptions</t>
  </si>
  <si>
    <t>design</t>
  </si>
  <si>
    <t>designing</t>
  </si>
  <si>
    <t>designs</t>
  </si>
  <si>
    <t>detail</t>
  </si>
  <si>
    <t>detailed</t>
  </si>
  <si>
    <t>detailing</t>
  </si>
  <si>
    <t>details</t>
  </si>
  <si>
    <t>development</t>
  </si>
  <si>
    <t>developments</t>
  </si>
  <si>
    <t>directories</t>
  </si>
  <si>
    <t>downed</t>
  </si>
  <si>
    <t>downing</t>
  </si>
  <si>
    <t>downloaded</t>
  </si>
  <si>
    <t>downloading</t>
  </si>
  <si>
    <t>downloads</t>
  </si>
  <si>
    <t>each</t>
  </si>
  <si>
    <t>educations</t>
  </si>
  <si>
    <t>ending</t>
  </si>
  <si>
    <t>[ending]</t>
  </si>
  <si>
    <t>endless</t>
  </si>
  <si>
    <t>endlessly</t>
  </si>
  <si>
    <t>endlessness</t>
  </si>
  <si>
    <t>endmost</t>
  </si>
  <si>
    <t>ends</t>
  </si>
  <si>
    <t>even</t>
  </si>
  <si>
    <t>evened</t>
  </si>
  <si>
    <t>evener</t>
  </si>
  <si>
    <t>evenest</t>
  </si>
  <si>
    <t>[evening]</t>
  </si>
  <si>
    <t>evenly</t>
  </si>
  <si>
    <t>evenness</t>
  </si>
  <si>
    <t>eventful</t>
  </si>
  <si>
    <t>eventfully</t>
  </si>
  <si>
    <t>eventfulness</t>
  </si>
  <si>
    <t>events</t>
  </si>
  <si>
    <t>family</t>
  </si>
  <si>
    <t>families</t>
  </si>
  <si>
    <t>featured</t>
  </si>
  <si>
    <t>featureless</t>
  </si>
  <si>
    <t>featuring</t>
  </si>
  <si>
    <t>filing</t>
  </si>
  <si>
    <t>[filing]</t>
  </si>
  <si>
    <t>follow</t>
  </si>
  <si>
    <t>followed</t>
  </si>
  <si>
    <t>following</t>
  </si>
  <si>
    <t>[following]</t>
  </si>
  <si>
    <t>follows</t>
  </si>
  <si>
    <t>form</t>
  </si>
  <si>
    <t>formed</t>
  </si>
  <si>
    <t>formless</t>
  </si>
  <si>
    <t>formlessly</t>
  </si>
  <si>
    <t>formlessness</t>
  </si>
  <si>
    <t>forums</t>
  </si>
  <si>
    <t>friendless</t>
  </si>
  <si>
    <t>friendlier</t>
  </si>
  <si>
    <t>friendliest</t>
  </si>
  <si>
    <t>friendliness</t>
  </si>
  <si>
    <t>friendly</t>
  </si>
  <si>
    <t>[friendly]</t>
  </si>
  <si>
    <t>friends</t>
  </si>
  <si>
    <t>full</t>
  </si>
  <si>
    <t>fulled</t>
  </si>
  <si>
    <t>fuller</t>
  </si>
  <si>
    <t>[fuller]</t>
  </si>
  <si>
    <t>fullest</t>
  </si>
  <si>
    <t>fulling</t>
  </si>
  <si>
    <t>fullness</t>
  </si>
  <si>
    <t>fulness</t>
  </si>
  <si>
    <t>gallery</t>
  </si>
  <si>
    <t>galleries</t>
  </si>
  <si>
    <t>general</t>
  </si>
  <si>
    <t>generally</t>
  </si>
  <si>
    <t>generals</t>
  </si>
  <si>
    <t>gift</t>
  </si>
  <si>
    <t>gifted</t>
  </si>
  <si>
    <t>gifting</t>
  </si>
  <si>
    <t>girlish</t>
  </si>
  <si>
    <t>girlishly</t>
  </si>
  <si>
    <t>girlishness</t>
  </si>
  <si>
    <t>give</t>
  </si>
  <si>
    <t>gave</t>
  </si>
  <si>
    <t>[given]</t>
  </si>
  <si>
    <t>giving</t>
  </si>
  <si>
    <t>government</t>
  </si>
  <si>
    <t>governments</t>
  </si>
  <si>
    <t>greater</t>
  </si>
  <si>
    <t>greatest</t>
  </si>
  <si>
    <t>greatly</t>
  </si>
  <si>
    <t>greatness</t>
  </si>
  <si>
    <t>greats</t>
  </si>
  <si>
    <t>guided</t>
  </si>
  <si>
    <t>guides</t>
  </si>
  <si>
    <t>guiding</t>
  </si>
  <si>
    <t>history</t>
  </si>
  <si>
    <t>histories</t>
  </si>
  <si>
    <t>hour</t>
  </si>
  <si>
    <t>hourly</t>
  </si>
  <si>
    <t>housed</t>
  </si>
  <si>
    <t>houseful</t>
  </si>
  <si>
    <t>housefuls</t>
  </si>
  <si>
    <t>houses</t>
  </si>
  <si>
    <t>housing</t>
  </si>
  <si>
    <t>[housing]</t>
  </si>
  <si>
    <t>imaged</t>
  </si>
  <si>
    <t>images</t>
  </si>
  <si>
    <t>imaging</t>
  </si>
  <si>
    <t>indexed</t>
  </si>
  <si>
    <t>indexes</t>
  </si>
  <si>
    <t>indexing</t>
  </si>
  <si>
    <t>indices</t>
  </si>
  <si>
    <t>info</t>
  </si>
  <si>
    <t>interest</t>
  </si>
  <si>
    <t>interested</t>
  </si>
  <si>
    <t>interestingly</t>
  </si>
  <si>
    <t>interests</t>
  </si>
  <si>
    <t>international</t>
  </si>
  <si>
    <t>internationally</t>
  </si>
  <si>
    <t>internationals</t>
  </si>
  <si>
    <t>issued</t>
  </si>
  <si>
    <t>issuing</t>
  </si>
  <si>
    <t>jobbed</t>
  </si>
  <si>
    <t>jobbing</t>
  </si>
  <si>
    <t>jobless</t>
  </si>
  <si>
    <t>joblessness</t>
  </si>
  <si>
    <t>jobs</t>
  </si>
  <si>
    <t>join</t>
  </si>
  <si>
    <t>joined</t>
  </si>
  <si>
    <t>joining</t>
  </si>
  <si>
    <t>largely</t>
  </si>
  <si>
    <t>largeness</t>
  </si>
  <si>
    <t>larger</t>
  </si>
  <si>
    <t>larges</t>
  </si>
  <si>
    <t>largest</t>
  </si>
  <si>
    <t>largish</t>
  </si>
  <si>
    <t>late</t>
  </si>
  <si>
    <t>lately</t>
  </si>
  <si>
    <t>lateness</t>
  </si>
  <si>
    <t>latest</t>
  </si>
  <si>
    <t>latish</t>
  </si>
  <si>
    <t>lawful</t>
  </si>
  <si>
    <t>lawfully</t>
  </si>
  <si>
    <t>lawfulness</t>
  </si>
  <si>
    <t>lawless</t>
  </si>
  <si>
    <t>lawlessly</t>
  </si>
  <si>
    <t>lawlessness</t>
  </si>
  <si>
    <t>laws</t>
  </si>
  <si>
    <t>learned</t>
  </si>
  <si>
    <t>learnedly</t>
  </si>
  <si>
    <t>learning</t>
  </si>
  <si>
    <t>learns</t>
  </si>
  <si>
    <t>learnt</t>
  </si>
  <si>
    <t>leveled</t>
  </si>
  <si>
    <t>leveling</t>
  </si>
  <si>
    <t>levelled</t>
  </si>
  <si>
    <t>levelling</t>
  </si>
  <si>
    <t>levelly</t>
  </si>
  <si>
    <t>levelness</t>
  </si>
  <si>
    <t>levels</t>
  </si>
  <si>
    <t>lifeless</t>
  </si>
  <si>
    <t>lifelessly</t>
  </si>
  <si>
    <t>lifelessness</t>
  </si>
  <si>
    <t>lifelike</t>
  </si>
  <si>
    <t>[live]</t>
  </si>
  <si>
    <t>lining</t>
  </si>
  <si>
    <t>[lining]</t>
  </si>
  <si>
    <t>little</t>
  </si>
  <si>
    <t>less</t>
  </si>
  <si>
    <t>[less]</t>
  </si>
  <si>
    <t>lesser</t>
  </si>
  <si>
    <t>littleness</t>
  </si>
  <si>
    <t>littler</t>
  </si>
  <si>
    <t>littlest</t>
  </si>
  <si>
    <t>[liver]</t>
  </si>
  <si>
    <t>[life]</t>
  </si>
  <si>
    <t>livest</t>
  </si>
  <si>
    <t>living</t>
  </si>
  <si>
    <t>[living]</t>
  </si>
  <si>
    <t>locally</t>
  </si>
  <si>
    <t>location</t>
  </si>
  <si>
    <t>locations</t>
  </si>
  <si>
    <t>long</t>
  </si>
  <si>
    <t>longed</t>
  </si>
  <si>
    <t>longer</t>
  </si>
  <si>
    <t>longest</t>
  </si>
  <si>
    <t>longing</t>
  </si>
  <si>
    <t>[longing]</t>
  </si>
  <si>
    <t>longish</t>
  </si>
  <si>
    <t>look</t>
  </si>
  <si>
    <t>looked</t>
  </si>
  <si>
    <t>loveless</t>
  </si>
  <si>
    <t>loving</t>
  </si>
  <si>
    <t>lovingly</t>
  </si>
  <si>
    <t>luvs</t>
  </si>
  <si>
    <t>[lower]</t>
  </si>
  <si>
    <t>lowest</t>
  </si>
  <si>
    <t>lowing</t>
  </si>
  <si>
    <t>lowlier</t>
  </si>
  <si>
    <t>lowliest</t>
  </si>
  <si>
    <t>lowliness</t>
  </si>
  <si>
    <t>lowness</t>
  </si>
  <si>
    <t>lows</t>
  </si>
  <si>
    <t>mailed</t>
  </si>
  <si>
    <t>[mailing]</t>
  </si>
  <si>
    <t>mainly</t>
  </si>
  <si>
    <t>manlier</t>
  </si>
  <si>
    <t>manliest</t>
  </si>
  <si>
    <t>manlike</t>
  </si>
  <si>
    <t>manliness</t>
  </si>
  <si>
    <t>manned</t>
  </si>
  <si>
    <t>manning</t>
  </si>
  <si>
    <t>mannish</t>
  </si>
  <si>
    <t>mannishly</t>
  </si>
  <si>
    <t>mannishness</t>
  </si>
  <si>
    <t>mans</t>
  </si>
  <si>
    <t>managements</t>
  </si>
  <si>
    <t>many</t>
  </si>
  <si>
    <t>mapped</t>
  </si>
  <si>
    <t>mapping</t>
  </si>
  <si>
    <t>maps</t>
  </si>
  <si>
    <t>market</t>
  </si>
  <si>
    <t>marketed</t>
  </si>
  <si>
    <t>marketing</t>
  </si>
  <si>
    <t>markets</t>
  </si>
  <si>
    <t>mean</t>
  </si>
  <si>
    <t>meaner</t>
  </si>
  <si>
    <t>meanest</t>
  </si>
  <si>
    <t>meaning</t>
  </si>
  <si>
    <t>[meaning]</t>
  </si>
  <si>
    <t>meanly</t>
  </si>
  <si>
    <t>meanness</t>
  </si>
  <si>
    <t>meet</t>
  </si>
  <si>
    <t>meeting</t>
  </si>
  <si>
    <t>[meeting]</t>
  </si>
  <si>
    <t>modeled</t>
  </si>
  <si>
    <t>modeling</t>
  </si>
  <si>
    <t>modelled</t>
  </si>
  <si>
    <t>modelling</t>
  </si>
  <si>
    <t>models</t>
  </si>
  <si>
    <t>monthly</t>
  </si>
  <si>
    <t>[monthly]</t>
  </si>
  <si>
    <t>months</t>
  </si>
  <si>
    <t>movies</t>
  </si>
  <si>
    <t>must</t>
  </si>
  <si>
    <t>national</t>
  </si>
  <si>
    <t>nationally</t>
  </si>
  <si>
    <t>nationals</t>
  </si>
  <si>
    <t>networked</t>
  </si>
  <si>
    <t>networking</t>
  </si>
  <si>
    <t>networks</t>
  </si>
  <si>
    <t>note</t>
  </si>
  <si>
    <t>noting</t>
  </si>
  <si>
    <t>[numb]</t>
  </si>
  <si>
    <t>numbered</t>
  </si>
  <si>
    <t>numbering</t>
  </si>
  <si>
    <t>numberless</t>
  </si>
  <si>
    <t>offing</t>
  </si>
  <si>
    <t>[offing]</t>
  </si>
  <si>
    <t>offs</t>
  </si>
  <si>
    <t>offered</t>
  </si>
  <si>
    <t>offering</t>
  </si>
  <si>
    <t>[offering]</t>
  </si>
  <si>
    <t>offers</t>
  </si>
  <si>
    <t>office</t>
  </si>
  <si>
    <t>offices</t>
  </si>
  <si>
    <t>[elder]</t>
  </si>
  <si>
    <t>eldest</t>
  </si>
  <si>
    <t>olde</t>
  </si>
  <si>
    <t>oldest</t>
  </si>
  <si>
    <t>oldish</t>
  </si>
  <si>
    <t>oldness</t>
  </si>
  <si>
    <t>opened</t>
  </si>
  <si>
    <t>opener</t>
  </si>
  <si>
    <t>[opener]</t>
  </si>
  <si>
    <t>openest</t>
  </si>
  <si>
    <t>opening</t>
  </si>
  <si>
    <t>[opening]</t>
  </si>
  <si>
    <t>openly</t>
  </si>
  <si>
    <t>openness</t>
  </si>
  <si>
    <t>owning</t>
  </si>
  <si>
    <t>owns</t>
  </si>
  <si>
    <t>part</t>
  </si>
  <si>
    <t>parted</t>
  </si>
  <si>
    <t>parting</t>
  </si>
  <si>
    <t>[parting]</t>
  </si>
  <si>
    <t>partly</t>
  </si>
  <si>
    <t>paid</t>
  </si>
  <si>
    <t>paying</t>
  </si>
  <si>
    <t>pays</t>
  </si>
  <si>
    <t>[person]</t>
  </si>
  <si>
    <t>peopled</t>
  </si>
  <si>
    <t>peoples</t>
  </si>
  <si>
    <t>peopling</t>
  </si>
  <si>
    <t>personal</t>
  </si>
  <si>
    <t>personally</t>
  </si>
  <si>
    <t>personals</t>
  </si>
  <si>
    <t>phoned</t>
  </si>
  <si>
    <t>phones</t>
  </si>
  <si>
    <t>phoning</t>
  </si>
  <si>
    <t>photoed</t>
  </si>
  <si>
    <t>photoing</t>
  </si>
  <si>
    <t>photos</t>
  </si>
  <si>
    <t>picture</t>
  </si>
  <si>
    <t>pictured</t>
  </si>
  <si>
    <t>picturing</t>
  </si>
  <si>
    <t>placed</t>
  </si>
  <si>
    <t>places</t>
  </si>
  <si>
    <t>placing</t>
  </si>
  <si>
    <t>[placing]</t>
  </si>
  <si>
    <t>planned</t>
  </si>
  <si>
    <t>planning</t>
  </si>
  <si>
    <t>play</t>
  </si>
  <si>
    <t>played</t>
  </si>
  <si>
    <t>playful</t>
  </si>
  <si>
    <t>playfully</t>
  </si>
  <si>
    <t>playfulness</t>
  </si>
  <si>
    <t>playing</t>
  </si>
  <si>
    <t>please</t>
  </si>
  <si>
    <t>pleased</t>
  </si>
  <si>
    <t>pleases</t>
  </si>
  <si>
    <t>pleasing</t>
  </si>
  <si>
    <t>pleasingly</t>
  </si>
  <si>
    <t>pointed</t>
  </si>
  <si>
    <t>pointedly</t>
  </si>
  <si>
    <t>pointing</t>
  </si>
  <si>
    <t>pointless</t>
  </si>
  <si>
    <t>pointlessly</t>
  </si>
  <si>
    <t>pointlessness</t>
  </si>
  <si>
    <t>points</t>
  </si>
  <si>
    <t>powered</t>
  </si>
  <si>
    <t>powerful</t>
  </si>
  <si>
    <t>powerfully</t>
  </si>
  <si>
    <t>powering</t>
  </si>
  <si>
    <t>powerless</t>
  </si>
  <si>
    <t>powerlessly</t>
  </si>
  <si>
    <t>powerlessness</t>
  </si>
  <si>
    <t>powers</t>
  </si>
  <si>
    <t>previous</t>
  </si>
  <si>
    <t>previously</t>
  </si>
  <si>
    <t>printed</t>
  </si>
  <si>
    <t>[printing]</t>
  </si>
  <si>
    <t>prints</t>
  </si>
  <si>
    <t>privacy</t>
  </si>
  <si>
    <t>process</t>
  </si>
  <si>
    <t>processed</t>
  </si>
  <si>
    <t>processes</t>
  </si>
  <si>
    <t>processing</t>
  </si>
  <si>
    <t>profiled</t>
  </si>
  <si>
    <t>profiles</t>
  </si>
  <si>
    <t>profiling</t>
  </si>
  <si>
    <t>project</t>
  </si>
  <si>
    <t>projected</t>
  </si>
  <si>
    <t>projecting</t>
  </si>
  <si>
    <t>projects</t>
  </si>
  <si>
    <t>property</t>
  </si>
  <si>
    <t>propertied</t>
  </si>
  <si>
    <t>properties</t>
  </si>
  <si>
    <t>public</t>
  </si>
  <si>
    <t>publicly</t>
  </si>
  <si>
    <t>question</t>
  </si>
  <si>
    <t>questioned</t>
  </si>
  <si>
    <t>questioning</t>
  </si>
  <si>
    <t>[questioning]</t>
  </si>
  <si>
    <t>questions</t>
  </si>
  <si>
    <t>read</t>
  </si>
  <si>
    <t>reading</t>
  </si>
  <si>
    <t>[reading]</t>
  </si>
  <si>
    <t>receive</t>
  </si>
  <si>
    <t>received</t>
  </si>
  <si>
    <t>receives</t>
  </si>
  <si>
    <t>receiving</t>
  </si>
  <si>
    <t>record</t>
  </si>
  <si>
    <t>recorded</t>
  </si>
  <si>
    <t>recording</t>
  </si>
  <si>
    <t>[recording]</t>
  </si>
  <si>
    <t>records</t>
  </si>
  <si>
    <t>registered</t>
  </si>
  <si>
    <t>registering</t>
  </si>
  <si>
    <t>registers</t>
  </si>
  <si>
    <t>relate</t>
  </si>
  <si>
    <t>related</t>
  </si>
  <si>
    <t>relatedness</t>
  </si>
  <si>
    <t>relates</t>
  </si>
  <si>
    <t>relating</t>
  </si>
  <si>
    <t>release</t>
  </si>
  <si>
    <t>released</t>
  </si>
  <si>
    <t>releases</t>
  </si>
  <si>
    <t>releasing</t>
  </si>
  <si>
    <t>replied</t>
  </si>
  <si>
    <t>replies</t>
  </si>
  <si>
    <t>replying</t>
  </si>
  <si>
    <t>require</t>
  </si>
  <si>
    <t>required</t>
  </si>
  <si>
    <t>requires</t>
  </si>
  <si>
    <t>requiring</t>
  </si>
  <si>
    <t>research</t>
  </si>
  <si>
    <t>researched</t>
  </si>
  <si>
    <t>researches</t>
  </si>
  <si>
    <t>researching</t>
  </si>
  <si>
    <t>resource</t>
  </si>
  <si>
    <t>resourced</t>
  </si>
  <si>
    <t>resourceful</t>
  </si>
  <si>
    <t>resourcefully</t>
  </si>
  <si>
    <t>resourcefulness</t>
  </si>
  <si>
    <t>resources</t>
  </si>
  <si>
    <t>resourcing</t>
  </si>
  <si>
    <t>returned</t>
  </si>
  <si>
    <t>returning</t>
  </si>
  <si>
    <t>returns</t>
  </si>
  <si>
    <t>room</t>
  </si>
  <si>
    <t>roomed</t>
  </si>
  <si>
    <t>roomful</t>
  </si>
  <si>
    <t>roomfuls</t>
  </si>
  <si>
    <t>rooming</t>
  </si>
  <si>
    <t>running</t>
  </si>
  <si>
    <t>runs</t>
  </si>
  <si>
    <t>sale</t>
  </si>
  <si>
    <t>same</t>
  </si>
  <si>
    <t>sameness</t>
  </si>
  <si>
    <t>save</t>
  </si>
  <si>
    <t>saving</t>
  </si>
  <si>
    <t>[saving]</t>
  </si>
  <si>
    <t>sciences</t>
  </si>
  <si>
    <t>section</t>
  </si>
  <si>
    <t>sectioned</t>
  </si>
  <si>
    <t>sectioning</t>
  </si>
  <si>
    <t>sections</t>
  </si>
  <si>
    <t>securities</t>
  </si>
  <si>
    <t>select</t>
  </si>
  <si>
    <t>selected</t>
  </si>
  <si>
    <t>selecting</t>
  </si>
  <si>
    <t>selectness</t>
  </si>
  <si>
    <t>selects</t>
  </si>
  <si>
    <t>sell</t>
  </si>
  <si>
    <t>selling</t>
  </si>
  <si>
    <t>sold</t>
  </si>
  <si>
    <t>send</t>
  </si>
  <si>
    <t>sending</t>
  </si>
  <si>
    <t>sent</t>
  </si>
  <si>
    <t>sexing</t>
  </si>
  <si>
    <t>sexless</t>
  </si>
  <si>
    <t>ship</t>
  </si>
  <si>
    <t>shipped</t>
  </si>
  <si>
    <t>shipping</t>
  </si>
  <si>
    <t>should</t>
  </si>
  <si>
    <t>sign</t>
  </si>
  <si>
    <t>signed</t>
  </si>
  <si>
    <t>signing</t>
  </si>
  <si>
    <t>[signing]</t>
  </si>
  <si>
    <t>size</t>
  </si>
  <si>
    <t>sizing</t>
  </si>
  <si>
    <t>smaller</t>
  </si>
  <si>
    <t>smallest</t>
  </si>
  <si>
    <t>smallish</t>
  </si>
  <si>
    <t>smallness</t>
  </si>
  <si>
    <t>smalls</t>
  </si>
  <si>
    <t>[sol]</t>
  </si>
  <si>
    <t>[so]</t>
  </si>
  <si>
    <t>sols</t>
  </si>
  <si>
    <t>sourced</t>
  </si>
  <si>
    <t>sources</t>
  </si>
  <si>
    <t>sourcing</t>
  </si>
  <si>
    <t>specially</t>
  </si>
  <si>
    <t>specials</t>
  </si>
  <si>
    <t>sported</t>
  </si>
  <si>
    <t>sporting</t>
  </si>
  <si>
    <t>[sporting]</t>
  </si>
  <si>
    <t>sports</t>
  </si>
  <si>
    <t>standards</t>
  </si>
  <si>
    <t>started</t>
  </si>
  <si>
    <t>starting</t>
  </si>
  <si>
    <t>starts</t>
  </si>
  <si>
    <t>storey</t>
  </si>
  <si>
    <t>storeys</t>
  </si>
  <si>
    <t>storied</t>
  </si>
  <si>
    <t>stories</t>
  </si>
  <si>
    <t>students</t>
  </si>
  <si>
    <t>studied</t>
  </si>
  <si>
    <t>studiedly</t>
  </si>
  <si>
    <t>studies</t>
  </si>
  <si>
    <t>studying</t>
  </si>
  <si>
    <t>subject</t>
  </si>
  <si>
    <t>subjected</t>
  </si>
  <si>
    <t>subjecting</t>
  </si>
  <si>
    <t>subjects</t>
  </si>
  <si>
    <t>such</t>
  </si>
  <si>
    <t>technology</t>
  </si>
  <si>
    <t>technologies</t>
  </si>
  <si>
    <t>teen</t>
  </si>
  <si>
    <t>term</t>
  </si>
  <si>
    <t>termed</t>
  </si>
  <si>
    <t>terming</t>
  </si>
  <si>
    <t>termly</t>
  </si>
  <si>
    <t>tested</t>
  </si>
  <si>
    <t>testing</t>
  </si>
  <si>
    <t>texted</t>
  </si>
  <si>
    <t>texting</t>
  </si>
  <si>
    <t>then</t>
  </si>
  <si>
    <t>things</t>
  </si>
  <si>
    <t>thinking</t>
  </si>
  <si>
    <t>thinks</t>
  </si>
  <si>
    <t>thought</t>
  </si>
  <si>
    <t>[thought]</t>
  </si>
  <si>
    <t>threes</t>
  </si>
  <si>
    <t>thru</t>
  </si>
  <si>
    <t>titled</t>
  </si>
  <si>
    <t>titles</t>
  </si>
  <si>
    <t>titling</t>
  </si>
  <si>
    <t>tooled</t>
  </si>
  <si>
    <t>tooling</t>
  </si>
  <si>
    <t>topics</t>
  </si>
  <si>
    <t>totaled</t>
  </si>
  <si>
    <t>totaling</t>
  </si>
  <si>
    <t>totalled</t>
  </si>
  <si>
    <t>totalling</t>
  </si>
  <si>
    <t>totally</t>
  </si>
  <si>
    <t>totals</t>
  </si>
  <si>
    <t>trained</t>
  </si>
  <si>
    <t>training</t>
  </si>
  <si>
    <t>trains</t>
  </si>
  <si>
    <t>travel</t>
  </si>
  <si>
    <t>traveled</t>
  </si>
  <si>
    <t>traveling</t>
  </si>
  <si>
    <t>travelled</t>
  </si>
  <si>
    <t>travelling</t>
  </si>
  <si>
    <t>travels</t>
  </si>
  <si>
    <t>type</t>
  </si>
  <si>
    <t>typing</t>
  </si>
  <si>
    <t>united</t>
  </si>
  <si>
    <t>unitedly</t>
  </si>
  <si>
    <t>unites</t>
  </si>
  <si>
    <t>uniting</t>
  </si>
  <si>
    <t>university</t>
  </si>
  <si>
    <t>universities</t>
  </si>
  <si>
    <t>update</t>
  </si>
  <si>
    <t>updated</t>
  </si>
  <si>
    <t>updates</t>
  </si>
  <si>
    <t>updating</t>
  </si>
  <si>
    <t>valued</t>
  </si>
  <si>
    <t>valueless</t>
  </si>
  <si>
    <t>values</t>
  </si>
  <si>
    <t>valuing</t>
  </si>
  <si>
    <t>version</t>
  </si>
  <si>
    <t>versions</t>
  </si>
  <si>
    <t>verier</t>
  </si>
  <si>
    <t>veriest</t>
  </si>
  <si>
    <t>visited</t>
  </si>
  <si>
    <t>visiting</t>
  </si>
  <si>
    <t>visits</t>
  </si>
  <si>
    <t>want</t>
  </si>
  <si>
    <t>wanted</t>
  </si>
  <si>
    <t>wanting</t>
  </si>
  <si>
    <t>watered</t>
  </si>
  <si>
    <t>watering</t>
  </si>
  <si>
    <t>waters</t>
  </si>
  <si>
    <t>ways</t>
  </si>
  <si>
    <t>website</t>
  </si>
  <si>
    <t>websites</t>
  </si>
  <si>
    <t>week</t>
  </si>
  <si>
    <t>weekly</t>
  </si>
  <si>
    <t>[weekly]</t>
  </si>
  <si>
    <t>wheres</t>
  </si>
  <si>
    <t>whiled</t>
  </si>
  <si>
    <t>whiles</t>
  </si>
  <si>
    <t>whiling</t>
  </si>
  <si>
    <t>whilst</t>
  </si>
  <si>
    <t>whited</t>
  </si>
  <si>
    <t>whiteness</t>
  </si>
  <si>
    <t>whiter</t>
  </si>
  <si>
    <t>whites</t>
  </si>
  <si>
    <t>whitest</t>
  </si>
  <si>
    <t>whiting</t>
  </si>
  <si>
    <t>[whiting]</t>
  </si>
  <si>
    <t>whitish</t>
  </si>
  <si>
    <t>windowless</t>
  </si>
  <si>
    <t>windows</t>
  </si>
  <si>
    <t>without</t>
  </si>
  <si>
    <t>womanish</t>
  </si>
  <si>
    <t>womanlier</t>
  </si>
  <si>
    <t>womanliest</t>
  </si>
  <si>
    <t>womanlike</t>
  </si>
  <si>
    <t>womanliness</t>
  </si>
  <si>
    <t>womanly</t>
  </si>
  <si>
    <t>writ</t>
  </si>
  <si>
    <t>[writ]</t>
  </si>
  <si>
    <t>writes</t>
  </si>
  <si>
    <t>writing</t>
  </si>
  <si>
    <t>[writing]</t>
  </si>
  <si>
    <t>able</t>
  </si>
  <si>
    <t>ablest</t>
  </si>
  <si>
    <t>ably</t>
  </si>
  <si>
    <t>accessory</t>
  </si>
  <si>
    <t>accessories</t>
  </si>
  <si>
    <t>acting</t>
  </si>
  <si>
    <t>acts</t>
  </si>
  <si>
    <t>action</t>
  </si>
  <si>
    <t>actions</t>
  </si>
  <si>
    <t>actual</t>
  </si>
  <si>
    <t>actually</t>
  </si>
  <si>
    <t>additional</t>
  </si>
  <si>
    <t>additionally</t>
  </si>
  <si>
    <t>adults</t>
  </si>
  <si>
    <t>advertise</t>
  </si>
  <si>
    <t>advertised</t>
  </si>
  <si>
    <t>advertises</t>
  </si>
  <si>
    <t>advertising</t>
  </si>
  <si>
    <t>advertize</t>
  </si>
  <si>
    <t>advertized</t>
  </si>
  <si>
    <t>advertizes</t>
  </si>
  <si>
    <t>advertizing</t>
  </si>
  <si>
    <t>against</t>
  </si>
  <si>
    <t>aged</t>
  </si>
  <si>
    <t>ageing</t>
  </si>
  <si>
    <t>ageless</t>
  </si>
  <si>
    <t>agelessly</t>
  </si>
  <si>
    <t>agelessness</t>
  </si>
  <si>
    <t>ages</t>
  </si>
  <si>
    <t>agency</t>
  </si>
  <si>
    <t>agencies</t>
  </si>
  <si>
    <t>agents</t>
  </si>
  <si>
    <t>agreement</t>
  </si>
  <si>
    <t>agreements</t>
  </si>
  <si>
    <t>airing</t>
  </si>
  <si>
    <t>[airing]</t>
  </si>
  <si>
    <t>airless</t>
  </si>
  <si>
    <t>airlessness</t>
  </si>
  <si>
    <t>airs</t>
  </si>
  <si>
    <t>allowed</t>
  </si>
  <si>
    <t>allowing</t>
  </si>
  <si>
    <t>allows</t>
  </si>
  <si>
    <t>already</t>
  </si>
  <si>
    <t>although</t>
  </si>
  <si>
    <t>always</t>
  </si>
  <si>
    <t>amount</t>
  </si>
  <si>
    <t>amounted</t>
  </si>
  <si>
    <t>amounting</t>
  </si>
  <si>
    <t>amounts</t>
  </si>
  <si>
    <t>analysis</t>
  </si>
  <si>
    <t>analyses</t>
  </si>
  <si>
    <t>[analyze]</t>
  </si>
  <si>
    <t>animal</t>
  </si>
  <si>
    <t>animals</t>
  </si>
  <si>
    <t>another</t>
  </si>
  <si>
    <t>answer</t>
  </si>
  <si>
    <t>answered</t>
  </si>
  <si>
    <t>answering</t>
  </si>
  <si>
    <t>answers</t>
  </si>
  <si>
    <t>appear</t>
  </si>
  <si>
    <t>appeared</t>
  </si>
  <si>
    <t>appearing</t>
  </si>
  <si>
    <t>appears</t>
  </si>
  <si>
    <t>applied</t>
  </si>
  <si>
    <t>applies</t>
  </si>
  <si>
    <t>applying</t>
  </si>
  <si>
    <t>artist</t>
  </si>
  <si>
    <t>artists</t>
  </si>
  <si>
    <t>associate</t>
  </si>
  <si>
    <t>associated</t>
  </si>
  <si>
    <t>associates</t>
  </si>
  <si>
    <t>associating</t>
  </si>
  <si>
    <t>association</t>
  </si>
  <si>
    <t>associations</t>
  </si>
  <si>
    <t>audios</t>
  </si>
  <si>
    <t>august</t>
  </si>
  <si>
    <t>auguster</t>
  </si>
  <si>
    <t>augustest</t>
  </si>
  <si>
    <t>augustly</t>
  </si>
  <si>
    <t>augustness</t>
  </si>
  <si>
    <t>average</t>
  </si>
  <si>
    <t>averaged</t>
  </si>
  <si>
    <t>averagely</t>
  </si>
  <si>
    <t>averages</t>
  </si>
  <si>
    <t>averaging</t>
  </si>
  <si>
    <t>awarded</t>
  </si>
  <si>
    <t>awarding</t>
  </si>
  <si>
    <t>awards</t>
  </si>
  <si>
    <t>baby</t>
  </si>
  <si>
    <t>babied</t>
  </si>
  <si>
    <t>babier</t>
  </si>
  <si>
    <t>babies</t>
  </si>
  <si>
    <t>babiest</t>
  </si>
  <si>
    <t>babying</t>
  </si>
  <si>
    <t>babyish</t>
  </si>
  <si>
    <t>badder</t>
  </si>
  <si>
    <t>baddest</t>
  </si>
  <si>
    <t>badness</t>
  </si>
  <si>
    <t>[worst]</t>
  </si>
  <si>
    <t>banked</t>
  </si>
  <si>
    <t>banking</t>
  </si>
  <si>
    <t>barred</t>
  </si>
  <si>
    <t>barring</t>
  </si>
  <si>
    <t>bars</t>
  </si>
  <si>
    <t>basically</t>
  </si>
  <si>
    <t>basics</t>
  </si>
  <si>
    <t>beached</t>
  </si>
  <si>
    <t>beaches</t>
  </si>
  <si>
    <t>beaching</t>
  </si>
  <si>
    <t>beauty</t>
  </si>
  <si>
    <t>beauties</t>
  </si>
  <si>
    <t>beautiful</t>
  </si>
  <si>
    <t>beautifully</t>
  </si>
  <si>
    <t>became</t>
  </si>
  <si>
    <t>becomes</t>
  </si>
  <si>
    <t>becoming</t>
  </si>
  <si>
    <t>[becoming]</t>
  </si>
  <si>
    <t>beginning</t>
  </si>
  <si>
    <t>[beginning]</t>
  </si>
  <si>
    <t>begins</t>
  </si>
  <si>
    <t>beings</t>
  </si>
  <si>
    <t>believe</t>
  </si>
  <si>
    <t>believed</t>
  </si>
  <si>
    <t>believes</t>
  </si>
  <si>
    <t>believing</t>
  </si>
  <si>
    <t>benefit</t>
  </si>
  <si>
    <t>benefited</t>
  </si>
  <si>
    <t>benefiting</t>
  </si>
  <si>
    <t>benefits</t>
  </si>
  <si>
    <t>benefitted</t>
  </si>
  <si>
    <t>benefitting</t>
  </si>
  <si>
    <t>[good</t>
  </si>
  <si>
    <t>bested</t>
  </si>
  <si>
    <t>besting</t>
  </si>
  <si>
    <t>bade</t>
  </si>
  <si>
    <t>bidden</t>
  </si>
  <si>
    <t>bidding</t>
  </si>
  <si>
    <t>bids</t>
  </si>
  <si>
    <t>bill</t>
  </si>
  <si>
    <t>billed</t>
  </si>
  <si>
    <t>billing</t>
  </si>
  <si>
    <t>[billing]</t>
  </si>
  <si>
    <t>blog+</t>
  </si>
  <si>
    <t>blogged</t>
  </si>
  <si>
    <t>blogging</t>
  </si>
  <si>
    <t>blueing</t>
  </si>
  <si>
    <t>blueish</t>
  </si>
  <si>
    <t>blueness</t>
  </si>
  <si>
    <t>bluest</t>
  </si>
  <si>
    <t>bluing</t>
  </si>
  <si>
    <t>bluish</t>
  </si>
  <si>
    <t>bodied</t>
  </si>
  <si>
    <t>bodies</t>
  </si>
  <si>
    <t>bodily</t>
  </si>
  <si>
    <t>boxing</t>
  </si>
  <si>
    <t>boxlike</t>
  </si>
  <si>
    <t>boyish</t>
  </si>
  <si>
    <t>boyishly</t>
  </si>
  <si>
    <t>boyishness</t>
  </si>
  <si>
    <t>boys</t>
  </si>
  <si>
    <t>branded</t>
  </si>
  <si>
    <t>branding</t>
  </si>
  <si>
    <t>brands</t>
  </si>
  <si>
    <t>breaking</t>
  </si>
  <si>
    <t>breaks</t>
  </si>
  <si>
    <t>[broken]</t>
  </si>
  <si>
    <t>bringing</t>
  </si>
  <si>
    <t>brings</t>
  </si>
  <si>
    <t>brought</t>
  </si>
  <si>
    <t>browse</t>
  </si>
  <si>
    <t>browsed</t>
  </si>
  <si>
    <t>browses</t>
  </si>
  <si>
    <t>browsing</t>
  </si>
  <si>
    <t>building</t>
  </si>
  <si>
    <t>[building]</t>
  </si>
  <si>
    <t>builds</t>
  </si>
  <si>
    <t>calendar</t>
  </si>
  <si>
    <t>calendared</t>
  </si>
  <si>
    <t>calendaring</t>
  </si>
  <si>
    <t>calendars</t>
  </si>
  <si>
    <t>camera</t>
  </si>
  <si>
    <t>cameras</t>
  </si>
  <si>
    <t>career</t>
  </si>
  <si>
    <t>careered</t>
  </si>
  <si>
    <t>careering</t>
  </si>
  <si>
    <t>careers</t>
  </si>
  <si>
    <t>cart</t>
  </si>
  <si>
    <t>carted</t>
  </si>
  <si>
    <t>carting</t>
  </si>
  <si>
    <t>caused</t>
  </si>
  <si>
    <t>causeless</t>
  </si>
  <si>
    <t>causes</t>
  </si>
  <si>
    <t>causing</t>
  </si>
  <si>
    <t>celled</t>
  </si>
  <si>
    <t>central</t>
  </si>
  <si>
    <t>centrally</t>
  </si>
  <si>
    <t>centrals</t>
  </si>
  <si>
    <t>charge</t>
  </si>
  <si>
    <t>charged</t>
  </si>
  <si>
    <t>charges</t>
  </si>
  <si>
    <t>charging</t>
  </si>
  <si>
    <t>cheaper</t>
  </si>
  <si>
    <t>cheapest</t>
  </si>
  <si>
    <t>cheaply</t>
  </si>
  <si>
    <t>cheapness</t>
  </si>
  <si>
    <t>choose</t>
  </si>
  <si>
    <t>chooses</t>
  </si>
  <si>
    <t>choosing</t>
  </si>
  <si>
    <t>chosen</t>
  </si>
  <si>
    <t>cleared</t>
  </si>
  <si>
    <t>clearer</t>
  </si>
  <si>
    <t>clearest</t>
  </si>
  <si>
    <t>clearing</t>
  </si>
  <si>
    <t>[clearing]</t>
  </si>
  <si>
    <t>clearly</t>
  </si>
  <si>
    <t>clearness</t>
  </si>
  <si>
    <t>clears</t>
  </si>
  <si>
    <t>client</t>
  </si>
  <si>
    <t>clients</t>
  </si>
  <si>
    <t>closed</t>
  </si>
  <si>
    <t>closely</t>
  </si>
  <si>
    <t>closeness</t>
  </si>
  <si>
    <t>closer</t>
  </si>
  <si>
    <t>closes</t>
  </si>
  <si>
    <t>closest</t>
  </si>
  <si>
    <t>closing</t>
  </si>
  <si>
    <t>[closing]</t>
  </si>
  <si>
    <t>clubbed</t>
  </si>
  <si>
    <t>clubbing</t>
  </si>
  <si>
    <t>collection</t>
  </si>
  <si>
    <t>collections</t>
  </si>
  <si>
    <t>college</t>
  </si>
  <si>
    <t>colleges</t>
  </si>
  <si>
    <t>colored</t>
  </si>
  <si>
    <t>[colored]</t>
  </si>
  <si>
    <t>colorful</t>
  </si>
  <si>
    <t>colorfully</t>
  </si>
  <si>
    <t>colorfulness</t>
  </si>
  <si>
    <t>coloring</t>
  </si>
  <si>
    <t>colorless</t>
  </si>
  <si>
    <t>colorlessly</t>
  </si>
  <si>
    <t>colorlessness</t>
  </si>
  <si>
    <t>colors</t>
  </si>
  <si>
    <t>colour</t>
  </si>
  <si>
    <t>coloured</t>
  </si>
  <si>
    <t>colourful</t>
  </si>
  <si>
    <t>colourfully</t>
  </si>
  <si>
    <t>colourfulness</t>
  </si>
  <si>
    <t>colouring</t>
  </si>
  <si>
    <t>colourless</t>
  </si>
  <si>
    <t>colourlessly</t>
  </si>
  <si>
    <t>colourlessness</t>
  </si>
  <si>
    <t>colours</t>
  </si>
  <si>
    <t>committee</t>
  </si>
  <si>
    <t>committees</t>
  </si>
  <si>
    <t>common</t>
  </si>
  <si>
    <t>commoner</t>
  </si>
  <si>
    <t>[commoner]</t>
  </si>
  <si>
    <t>commonest</t>
  </si>
  <si>
    <t>commonly</t>
  </si>
  <si>
    <t>commonness</t>
  </si>
  <si>
    <t>commons</t>
  </si>
  <si>
    <t>communications</t>
  </si>
  <si>
    <t>conference</t>
  </si>
  <si>
    <t>conferences</t>
  </si>
  <si>
    <t>consider</t>
  </si>
  <si>
    <t>considering</t>
  </si>
  <si>
    <t>considers</t>
  </si>
  <si>
    <t>contain</t>
  </si>
  <si>
    <t>contained</t>
  </si>
  <si>
    <t>containing</t>
  </si>
  <si>
    <t>contains</t>
  </si>
  <si>
    <t>continue</t>
  </si>
  <si>
    <t>continued</t>
  </si>
  <si>
    <t>continues</t>
  </si>
  <si>
    <t>continuing</t>
  </si>
  <si>
    <t>copied</t>
  </si>
  <si>
    <t>copies</t>
  </si>
  <si>
    <t>copying</t>
  </si>
  <si>
    <t>council</t>
  </si>
  <si>
    <t>councils</t>
  </si>
  <si>
    <t>courted</t>
  </si>
  <si>
    <t>courting</t>
  </si>
  <si>
    <t>courtlier</t>
  </si>
  <si>
    <t>courtliest</t>
  </si>
  <si>
    <t>courtliness</t>
  </si>
  <si>
    <t>courtly</t>
  </si>
  <si>
    <t>courts</t>
  </si>
  <si>
    <t>covered</t>
  </si>
  <si>
    <t>covering</t>
  </si>
  <si>
    <t>[covering]</t>
  </si>
  <si>
    <t>covers</t>
  </si>
  <si>
    <t>database</t>
  </si>
  <si>
    <t>databases</t>
  </si>
  <si>
    <t>deal</t>
  </si>
  <si>
    <t>dealing</t>
  </si>
  <si>
    <t>[dealing]</t>
  </si>
  <si>
    <t>delivery</t>
  </si>
  <si>
    <t>deliveries</t>
  </si>
  <si>
    <t>develop</t>
  </si>
  <si>
    <t>developed</t>
  </si>
  <si>
    <t>developing</t>
  </si>
  <si>
    <t>develops</t>
  </si>
  <si>
    <t>different</t>
  </si>
  <si>
    <t>differently</t>
  </si>
  <si>
    <t>digital</t>
  </si>
  <si>
    <t>digitally</t>
  </si>
  <si>
    <t>direct</t>
  </si>
  <si>
    <t>directed</t>
  </si>
  <si>
    <t>directer</t>
  </si>
  <si>
    <t>directest</t>
  </si>
  <si>
    <t>directing</t>
  </si>
  <si>
    <t>directly</t>
  </si>
  <si>
    <t>directness</t>
  </si>
  <si>
    <t>directs</t>
  </si>
  <si>
    <t>director</t>
  </si>
  <si>
    <t>directors</t>
  </si>
  <si>
    <t>discounted</t>
  </si>
  <si>
    <t>discounting</t>
  </si>
  <si>
    <t>discounts</t>
  </si>
  <si>
    <t>discussions</t>
  </si>
  <si>
    <t>displayed</t>
  </si>
  <si>
    <t>displaying</t>
  </si>
  <si>
    <t>displays</t>
  </si>
  <si>
    <t>district</t>
  </si>
  <si>
    <t>districts</t>
  </si>
  <si>
    <t>document</t>
  </si>
  <si>
    <t>documented</t>
  </si>
  <si>
    <t>documenting</t>
  </si>
  <si>
    <t>documents</t>
  </si>
  <si>
    <t>[do]</t>
  </si>
  <si>
    <t>dogged</t>
  </si>
  <si>
    <t>[dogged]</t>
  </si>
  <si>
    <t>dogging</t>
  </si>
  <si>
    <t>dogs</t>
  </si>
  <si>
    <t>domains</t>
  </si>
  <si>
    <t>driven</t>
  </si>
  <si>
    <t>driving</t>
  </si>
  <si>
    <t>[drove]</t>
  </si>
  <si>
    <t>drug</t>
  </si>
  <si>
    <t>drugging</t>
  </si>
  <si>
    <t>dues</t>
  </si>
  <si>
    <t>during</t>
  </si>
  <si>
    <t>earliest</t>
  </si>
  <si>
    <t>earliness</t>
  </si>
  <si>
    <t>east</t>
  </si>
  <si>
    <t>easy</t>
  </si>
  <si>
    <t>easier</t>
  </si>
  <si>
    <t>easiest</t>
  </si>
  <si>
    <t>easily</t>
  </si>
  <si>
    <t>easiness</t>
  </si>
  <si>
    <t>economic</t>
  </si>
  <si>
    <t>economics</t>
  </si>
  <si>
    <t>edit</t>
  </si>
  <si>
    <t>edited</t>
  </si>
  <si>
    <t>editing</t>
  </si>
  <si>
    <t>edition</t>
  </si>
  <si>
    <t>editions</t>
  </si>
  <si>
    <t>effected</t>
  </si>
  <si>
    <t>effecting</t>
  </si>
  <si>
    <t>effects</t>
  </si>
  <si>
    <t>effective</t>
  </si>
  <si>
    <t>effectively</t>
  </si>
  <si>
    <t>effectiveness</t>
  </si>
  <si>
    <t>electronic</t>
  </si>
  <si>
    <t>electronically</t>
  </si>
  <si>
    <t>electronics</t>
  </si>
  <si>
    <t>energies</t>
  </si>
  <si>
    <t>engineer</t>
  </si>
  <si>
    <t>engineered</t>
  </si>
  <si>
    <t>engineers</t>
  </si>
  <si>
    <t>entered</t>
  </si>
  <si>
    <t>entering</t>
  </si>
  <si>
    <t>enters</t>
  </si>
  <si>
    <t>entertainment</t>
  </si>
  <si>
    <t>entertainments</t>
  </si>
  <si>
    <t>entries</t>
  </si>
  <si>
    <t>environments</t>
  </si>
  <si>
    <t>equipment</t>
  </si>
  <si>
    <t>estates</t>
  </si>
  <si>
    <t>example</t>
  </si>
  <si>
    <t>exampled</t>
  </si>
  <si>
    <t>examples</t>
  </si>
  <si>
    <t>exampling</t>
  </si>
  <si>
    <t>existed</t>
  </si>
  <si>
    <t>existing</t>
  </si>
  <si>
    <t>exists</t>
  </si>
  <si>
    <t>experience</t>
  </si>
  <si>
    <t>experienced</t>
  </si>
  <si>
    <t>experiences</t>
  </si>
  <si>
    <t>experiencing</t>
  </si>
  <si>
    <t>eyed</t>
  </si>
  <si>
    <t>eyeful</t>
  </si>
  <si>
    <t>eyefuls</t>
  </si>
  <si>
    <t>eyeing</t>
  </si>
  <si>
    <t>eyeless</t>
  </si>
  <si>
    <t>eyes</t>
  </si>
  <si>
    <t>faceless</t>
  </si>
  <si>
    <t>facing</t>
  </si>
  <si>
    <t>[facing]</t>
  </si>
  <si>
    <t>facility</t>
  </si>
  <si>
    <t>facilities</t>
  </si>
  <si>
    <t>fact</t>
  </si>
  <si>
    <t>fallen</t>
  </si>
  <si>
    <t>falling</t>
  </si>
  <si>
    <t>fell</t>
  </si>
  <si>
    <t>[fell]</t>
  </si>
  <si>
    <t>farther</t>
  </si>
  <si>
    <t>farthermost</t>
  </si>
  <si>
    <t>farthest</t>
  </si>
  <si>
    <t>further</t>
  </si>
  <si>
    <t>[further]</t>
  </si>
  <si>
    <t>furthermost</t>
  </si>
  <si>
    <t>furthest</t>
  </si>
  <si>
    <t>fast</t>
  </si>
  <si>
    <t>fasted</t>
  </si>
  <si>
    <t>faster</t>
  </si>
  <si>
    <t>fastest</t>
  </si>
  <si>
    <t>fasting</t>
  </si>
  <si>
    <t>fastness</t>
  </si>
  <si>
    <t>[fastness]</t>
  </si>
  <si>
    <t>favorite</t>
  </si>
  <si>
    <t>favorites</t>
  </si>
  <si>
    <t>favourite</t>
  </si>
  <si>
    <t>favourites</t>
  </si>
  <si>
    <t>faxing</t>
  </si>
  <si>
    <t>fees</t>
  </si>
  <si>
    <t>feed</t>
  </si>
  <si>
    <t>[fed]</t>
  </si>
  <si>
    <t>feeding</t>
  </si>
  <si>
    <t>[feeding]</t>
  </si>
  <si>
    <t>feedback</t>
  </si>
  <si>
    <t>feel</t>
  </si>
  <si>
    <t>feeling</t>
  </si>
  <si>
    <t>[feeling]</t>
  </si>
  <si>
    <t>felt</t>
  </si>
  <si>
    <t>[felt]</t>
  </si>
  <si>
    <t>fewest</t>
  </si>
  <si>
    <t>fewness</t>
  </si>
  <si>
    <t>fielded</t>
  </si>
  <si>
    <t>fielding</t>
  </si>
  <si>
    <t>fields</t>
  </si>
  <si>
    <t>figure</t>
  </si>
  <si>
    <t>figured</t>
  </si>
  <si>
    <t>figures</t>
  </si>
  <si>
    <t>figuring</t>
  </si>
  <si>
    <t>film</t>
  </si>
  <si>
    <t>filmed</t>
  </si>
  <si>
    <t>filming</t>
  </si>
  <si>
    <t>finally</t>
  </si>
  <si>
    <t>finals</t>
  </si>
  <si>
    <t>finance</t>
  </si>
  <si>
    <t>financed</t>
  </si>
  <si>
    <t>finances</t>
  </si>
  <si>
    <t>financing</t>
  </si>
  <si>
    <t>financial</t>
  </si>
  <si>
    <t>financially</t>
  </si>
  <si>
    <t>fitness</t>
  </si>
  <si>
    <t>fits</t>
  </si>
  <si>
    <t>fitted</t>
  </si>
  <si>
    <t>fitter</t>
  </si>
  <si>
    <t>[fitter]</t>
  </si>
  <si>
    <t>fittest</t>
  </si>
  <si>
    <t>fitting</t>
  </si>
  <si>
    <t>[fitting]</t>
  </si>
  <si>
    <t>foci</t>
  </si>
  <si>
    <t>focused</t>
  </si>
  <si>
    <t>focuses</t>
  </si>
  <si>
    <t>focusing</t>
  </si>
  <si>
    <t>focussed</t>
  </si>
  <si>
    <t>focusses</t>
  </si>
  <si>
    <t>focussing</t>
  </si>
  <si>
    <t>[follow]</t>
  </si>
  <si>
    <t>followings</t>
  </si>
  <si>
    <t>forced</t>
  </si>
  <si>
    <t>forceful</t>
  </si>
  <si>
    <t>forcefully</t>
  </si>
  <si>
    <t>forcefulness</t>
  </si>
  <si>
    <t>forces</t>
  </si>
  <si>
    <t>forcing</t>
  </si>
  <si>
    <t>format</t>
  </si>
  <si>
    <t>formated</t>
  </si>
  <si>
    <t>formating</t>
  </si>
  <si>
    <t>formats</t>
  </si>
  <si>
    <t>formatted</t>
  </si>
  <si>
    <t>formatting</t>
  </si>
  <si>
    <t>[find]</t>
  </si>
  <si>
    <t>founded</t>
  </si>
  <si>
    <t>founding</t>
  </si>
  <si>
    <t>founds</t>
  </si>
  <si>
    <t>funner</t>
  </si>
  <si>
    <t>funnest</t>
  </si>
  <si>
    <t>function</t>
  </si>
  <si>
    <t>functioned</t>
  </si>
  <si>
    <t>functioning</t>
  </si>
  <si>
    <t>functions</t>
  </si>
  <si>
    <t>fund</t>
  </si>
  <si>
    <t>funded</t>
  </si>
  <si>
    <t>funding</t>
  </si>
  <si>
    <t>future</t>
  </si>
  <si>
    <t>futures</t>
  </si>
  <si>
    <t>garden</t>
  </si>
  <si>
    <t>gardened</t>
  </si>
  <si>
    <t>gardening</t>
  </si>
  <si>
    <t>gardens</t>
  </si>
  <si>
    <t>gayest</t>
  </si>
  <si>
    <t>gayness</t>
  </si>
  <si>
    <t>gays</t>
  </si>
  <si>
    <t>gawd</t>
  </si>
  <si>
    <t>godless</t>
  </si>
  <si>
    <t>godlessly</t>
  </si>
  <si>
    <t>godlessness</t>
  </si>
  <si>
    <t>godlike</t>
  </si>
  <si>
    <t>gods</t>
  </si>
  <si>
    <t>gold</t>
  </si>
  <si>
    <t>greened</t>
  </si>
  <si>
    <t>greener</t>
  </si>
  <si>
    <t>greenest</t>
  </si>
  <si>
    <t>greening</t>
  </si>
  <si>
    <t>greenish</t>
  </si>
  <si>
    <t>greenly</t>
  </si>
  <si>
    <t>greenness</t>
  </si>
  <si>
    <t>greens</t>
  </si>
  <si>
    <t>handed</t>
  </si>
  <si>
    <t>handful</t>
  </si>
  <si>
    <t>handfuls</t>
  </si>
  <si>
    <t>handing</t>
  </si>
  <si>
    <t>handsful</t>
  </si>
  <si>
    <t>harder</t>
  </si>
  <si>
    <t>hardest</t>
  </si>
  <si>
    <t>hardly</t>
  </si>
  <si>
    <t>hardness</t>
  </si>
  <si>
    <t>headed</t>
  </si>
  <si>
    <t>heading</t>
  </si>
  <si>
    <t>[heading]</t>
  </si>
  <si>
    <t>headless</t>
  </si>
  <si>
    <t>hear</t>
  </si>
  <si>
    <t>hearing</t>
  </si>
  <si>
    <t>[hearing]</t>
  </si>
  <si>
    <t>[she]</t>
  </si>
  <si>
    <t>hits</t>
  </si>
  <si>
    <t>hitting</t>
  </si>
  <si>
    <t>hold</t>
  </si>
  <si>
    <t>held</t>
  </si>
  <si>
    <t>holding</t>
  </si>
  <si>
    <t>[holding]</t>
  </si>
  <si>
    <t>holiday</t>
  </si>
  <si>
    <t>holidayed</t>
  </si>
  <si>
    <t>holidaying</t>
  </si>
  <si>
    <t>holidays</t>
  </si>
  <si>
    <t>hope</t>
  </si>
  <si>
    <t>hopeful</t>
  </si>
  <si>
    <t>[hopeful]</t>
  </si>
  <si>
    <t>hopefully</t>
  </si>
  <si>
    <t>hopefulness</t>
  </si>
  <si>
    <t>hopeless</t>
  </si>
  <si>
    <t>hopelessly</t>
  </si>
  <si>
    <t>hopelessness</t>
  </si>
  <si>
    <t>hoping</t>
  </si>
  <si>
    <t>host</t>
  </si>
  <si>
    <t>hosted</t>
  </si>
  <si>
    <t>hosting</t>
  </si>
  <si>
    <t>hotness</t>
  </si>
  <si>
    <t>hots</t>
  </si>
  <si>
    <t>hotted</t>
  </si>
  <si>
    <t>hotter</t>
  </si>
  <si>
    <t>hottest</t>
  </si>
  <si>
    <t>hotting</t>
  </si>
  <si>
    <t>however</t>
  </si>
  <si>
    <t>humaner</t>
  </si>
  <si>
    <t>[humane]</t>
  </si>
  <si>
    <t>humanest</t>
  </si>
  <si>
    <t>humanly</t>
  </si>
  <si>
    <t>humanness</t>
  </si>
  <si>
    <t>humans</t>
  </si>
  <si>
    <t>id</t>
  </si>
  <si>
    <t>idea</t>
  </si>
  <si>
    <t>important</t>
  </si>
  <si>
    <t>importantly</t>
  </si>
  <si>
    <t>improve</t>
  </si>
  <si>
    <t>improved</t>
  </si>
  <si>
    <t>improves</t>
  </si>
  <si>
    <t>improving</t>
  </si>
  <si>
    <t>increase</t>
  </si>
  <si>
    <t>increased</t>
  </si>
  <si>
    <t>increases</t>
  </si>
  <si>
    <t>increasing</t>
  </si>
  <si>
    <t>increasingly</t>
  </si>
  <si>
    <t>individual</t>
  </si>
  <si>
    <t>individually</t>
  </si>
  <si>
    <t>individuals</t>
  </si>
  <si>
    <t>industry</t>
  </si>
  <si>
    <t>industries</t>
  </si>
  <si>
    <t>insurance</t>
  </si>
  <si>
    <t>insurances</t>
  </si>
  <si>
    <t>island</t>
  </si>
  <si>
    <t>islands</t>
  </si>
  <si>
    <t>john</t>
  </si>
  <si>
    <t>journal</t>
  </si>
  <si>
    <t>journals</t>
  </si>
  <si>
    <t>keep</t>
  </si>
  <si>
    <t>keeping</t>
  </si>
  <si>
    <t>kept</t>
  </si>
  <si>
    <t>keying</t>
  </si>
  <si>
    <t>keys</t>
  </si>
  <si>
    <t>kidded</t>
  </si>
  <si>
    <t>kidding</t>
  </si>
  <si>
    <t>kiddish</t>
  </si>
  <si>
    <t>kids</t>
  </si>
  <si>
    <t>kinder</t>
  </si>
  <si>
    <t>kindest</t>
  </si>
  <si>
    <t>kindlier</t>
  </si>
  <si>
    <t>kindliest</t>
  </si>
  <si>
    <t>kindliness</t>
  </si>
  <si>
    <t>kindly</t>
  </si>
  <si>
    <t>kindness</t>
  </si>
  <si>
    <t>[kindness]</t>
  </si>
  <si>
    <t>la</t>
  </si>
  <si>
    <t>landed</t>
  </si>
  <si>
    <t>landing</t>
  </si>
  <si>
    <t>[landing]</t>
  </si>
  <si>
    <t>landless</t>
  </si>
  <si>
    <t>lead</t>
  </si>
  <si>
    <t>leaded</t>
  </si>
  <si>
    <t>leading</t>
  </si>
  <si>
    <t>leaved</t>
  </si>
  <si>
    <t>leaves</t>
  </si>
  <si>
    <t>[leaf]</t>
  </si>
  <si>
    <t>leaving</t>
  </si>
  <si>
    <t>[leaving]</t>
  </si>
  <si>
    <t>[left]</t>
  </si>
  <si>
    <t>legally</t>
  </si>
  <si>
    <t>legals</t>
  </si>
  <si>
    <t>lets</t>
  </si>
  <si>
    <t>letting</t>
  </si>
  <si>
    <t>[letting]</t>
  </si>
  <si>
    <t>letter</t>
  </si>
  <si>
    <t>lettered</t>
  </si>
  <si>
    <t>lettering</t>
  </si>
  <si>
    <t>letters</t>
  </si>
  <si>
    <t>library</t>
  </si>
  <si>
    <t>libraries</t>
  </si>
  <si>
    <t>license</t>
  </si>
  <si>
    <t>licence</t>
  </si>
  <si>
    <t>licenced</t>
  </si>
  <si>
    <t>licences</t>
  </si>
  <si>
    <t>licencing</t>
  </si>
  <si>
    <t>licensed</t>
  </si>
  <si>
    <t>licenses</t>
  </si>
  <si>
    <t>licensing</t>
  </si>
  <si>
    <t>lighted</t>
  </si>
  <si>
    <t>lighter</t>
  </si>
  <si>
    <t>[lighter]</t>
  </si>
  <si>
    <t>lightest</t>
  </si>
  <si>
    <t>lighting</t>
  </si>
  <si>
    <t>lightly</t>
  </si>
  <si>
    <t>lightness</t>
  </si>
  <si>
    <t>lights</t>
  </si>
  <si>
    <t>limited</t>
  </si>
  <si>
    <t>limiting</t>
  </si>
  <si>
    <t>limitless</t>
  </si>
  <si>
    <t>limitlessness</t>
  </si>
  <si>
    <t>limits</t>
  </si>
  <si>
    <t>[list]</t>
  </si>
  <si>
    <t>listings</t>
  </si>
  <si>
    <t>loan</t>
  </si>
  <si>
    <t>loaned</t>
  </si>
  <si>
    <t>loaning</t>
  </si>
  <si>
    <t>logged</t>
  </si>
  <si>
    <t>logging</t>
  </si>
  <si>
    <t>logs</t>
  </si>
  <si>
    <t>login+</t>
  </si>
  <si>
    <t>logins</t>
  </si>
  <si>
    <t>[losing]</t>
  </si>
  <si>
    <t>machined</t>
  </si>
  <si>
    <t>machines</t>
  </si>
  <si>
    <t>machining</t>
  </si>
  <si>
    <t>magazines</t>
  </si>
  <si>
    <t>majored</t>
  </si>
  <si>
    <t>majoring</t>
  </si>
  <si>
    <t>majorly</t>
  </si>
  <si>
    <t>majors</t>
  </si>
  <si>
    <t>managers</t>
  </si>
  <si>
    <t>marred</t>
  </si>
  <si>
    <t>marring</t>
  </si>
  <si>
    <t>mars</t>
  </si>
  <si>
    <t>marched</t>
  </si>
  <si>
    <t>marches</t>
  </si>
  <si>
    <t>marching</t>
  </si>
  <si>
    <t>mark</t>
  </si>
  <si>
    <t>marked</t>
  </si>
  <si>
    <t>markedly</t>
  </si>
  <si>
    <t>marking</t>
  </si>
  <si>
    <t>[marking]</t>
  </si>
  <si>
    <t>matched</t>
  </si>
  <si>
    <t>matches</t>
  </si>
  <si>
    <t>matching</t>
  </si>
  <si>
    <t>matchless</t>
  </si>
  <si>
    <t>material</t>
  </si>
  <si>
    <t>materially</t>
  </si>
  <si>
    <t>[medium]</t>
  </si>
  <si>
    <t>medias</t>
  </si>
  <si>
    <t>medically</t>
  </si>
  <si>
    <t>medicals</t>
  </si>
  <si>
    <t>medium</t>
  </si>
  <si>
    <t>[media]</t>
  </si>
  <si>
    <t>mediums</t>
  </si>
  <si>
    <t>memories</t>
  </si>
  <si>
    <t>method</t>
  </si>
  <si>
    <t>methods</t>
  </si>
  <si>
    <t>mile</t>
  </si>
  <si>
    <t>million</t>
  </si>
  <si>
    <t>millions</t>
  </si>
  <si>
    <t>minute</t>
  </si>
  <si>
    <t>minuted</t>
  </si>
  <si>
    <t>minutely</t>
  </si>
  <si>
    <t>minuteness</t>
  </si>
  <si>
    <t>minuter</t>
  </si>
  <si>
    <t>minutes</t>
  </si>
  <si>
    <t>minutest</t>
  </si>
  <si>
    <t>minuting</t>
  </si>
  <si>
    <t>mobile</t>
  </si>
  <si>
    <t>mobiles</t>
  </si>
  <si>
    <t>moneyed</t>
  </si>
  <si>
    <t>moneys</t>
  </si>
  <si>
    <t>monied</t>
  </si>
  <si>
    <t>monies</t>
  </si>
  <si>
    <t>monitor</t>
  </si>
  <si>
    <t>monitored</t>
  </si>
  <si>
    <t>monitoring</t>
  </si>
  <si>
    <t>monitors</t>
  </si>
  <si>
    <t>moving</t>
  </si>
  <si>
    <t>movingly</t>
  </si>
  <si>
    <t>natural</t>
  </si>
  <si>
    <t>naturally</t>
  </si>
  <si>
    <t>naturalness</t>
  </si>
  <si>
    <t>naturals</t>
  </si>
  <si>
    <t>near</t>
  </si>
  <si>
    <t>neared</t>
  </si>
  <si>
    <t>nearer</t>
  </si>
  <si>
    <t>nearest</t>
  </si>
  <si>
    <t>nearing</t>
  </si>
  <si>
    <t>nearly</t>
  </si>
  <si>
    <t>nearness</t>
  </si>
  <si>
    <t>nets</t>
  </si>
  <si>
    <t>nett</t>
  </si>
  <si>
    <t>netted</t>
  </si>
  <si>
    <t>netting</t>
  </si>
  <si>
    <t>newsletter</t>
  </si>
  <si>
    <t>newsletters</t>
  </si>
  <si>
    <t>nightly</t>
  </si>
  <si>
    <t>nights</t>
  </si>
  <si>
    <t>nite</t>
  </si>
  <si>
    <t>notice</t>
  </si>
  <si>
    <t>noticed</t>
  </si>
  <si>
    <t>notices</t>
  </si>
  <si>
    <t>noticing</t>
  </si>
  <si>
    <t>numb</t>
  </si>
  <si>
    <t>numbed</t>
  </si>
  <si>
    <t>[number]</t>
  </si>
  <si>
    <t>numbest</t>
  </si>
  <si>
    <t>numbing</t>
  </si>
  <si>
    <t>numbly</t>
  </si>
  <si>
    <t>numbness</t>
  </si>
  <si>
    <t>O</t>
  </si>
  <si>
    <t>[oh]</t>
  </si>
  <si>
    <t>object</t>
  </si>
  <si>
    <t>objected</t>
  </si>
  <si>
    <t>objecting</t>
  </si>
  <si>
    <t>objects</t>
  </si>
  <si>
    <t>official</t>
  </si>
  <si>
    <t>officially</t>
  </si>
  <si>
    <t>officials</t>
  </si>
  <si>
    <t>oh</t>
  </si>
  <si>
    <t>[O]</t>
  </si>
  <si>
    <t>once</t>
  </si>
  <si>
    <t>operate</t>
  </si>
  <si>
    <t>operated</t>
  </si>
  <si>
    <t>operates</t>
  </si>
  <si>
    <t>operation</t>
  </si>
  <si>
    <t>operations</t>
  </si>
  <si>
    <t>opportunities</t>
  </si>
  <si>
    <t>option</t>
  </si>
  <si>
    <t>optioned</t>
  </si>
  <si>
    <t>optioning</t>
  </si>
  <si>
    <t>options</t>
  </si>
  <si>
    <t>organization</t>
  </si>
  <si>
    <t>organisation</t>
  </si>
  <si>
    <t>organisations</t>
  </si>
  <si>
    <t>organizations</t>
  </si>
  <si>
    <t>original</t>
  </si>
  <si>
    <t>originally</t>
  </si>
  <si>
    <t>originals</t>
  </si>
  <si>
    <t>owners</t>
  </si>
  <si>
    <t>package</t>
  </si>
  <si>
    <t>packaged</t>
  </si>
  <si>
    <t>packages</t>
  </si>
  <si>
    <t>packaging</t>
  </si>
  <si>
    <t>papered</t>
  </si>
  <si>
    <t>papering</t>
  </si>
  <si>
    <t>paperless</t>
  </si>
  <si>
    <t>papers</t>
  </si>
  <si>
    <t>parented</t>
  </si>
  <si>
    <t>parenting</t>
  </si>
  <si>
    <t>parents</t>
  </si>
  <si>
    <t>park</t>
  </si>
  <si>
    <t>parked</t>
  </si>
  <si>
    <t>parking</t>
  </si>
  <si>
    <t>particular</t>
  </si>
  <si>
    <t>particularly</t>
  </si>
  <si>
    <t>particulars</t>
  </si>
  <si>
    <t>partner</t>
  </si>
  <si>
    <t>partnered</t>
  </si>
  <si>
    <t>partnering</t>
  </si>
  <si>
    <t>partners</t>
  </si>
  <si>
    <t>partied</t>
  </si>
  <si>
    <t>parties</t>
  </si>
  <si>
    <t>partying</t>
  </si>
  <si>
    <t>pass</t>
  </si>
  <si>
    <t>passed</t>
  </si>
  <si>
    <t>passes</t>
  </si>
  <si>
    <t>passing</t>
  </si>
  <si>
    <t>passingly</t>
  </si>
  <si>
    <t>password</t>
  </si>
  <si>
    <t>passwords</t>
  </si>
  <si>
    <t>payment</t>
  </si>
  <si>
    <t>payments</t>
  </si>
  <si>
    <t>performance</t>
  </si>
  <si>
    <t>performances</t>
  </si>
  <si>
    <t>periods</t>
  </si>
  <si>
    <t>pics</t>
  </si>
  <si>
    <t>player</t>
  </si>
  <si>
    <t>players</t>
  </si>
  <si>
    <t>pokers</t>
  </si>
  <si>
    <t>popular</t>
  </si>
  <si>
    <t>popularly</t>
  </si>
  <si>
    <t>porn</t>
  </si>
  <si>
    <t>position</t>
  </si>
  <si>
    <t>positioned</t>
  </si>
  <si>
    <t>positioning</t>
  </si>
  <si>
    <t>positions</t>
  </si>
  <si>
    <t>possible</t>
  </si>
  <si>
    <t>possibility</t>
  </si>
  <si>
    <t>[possibility]</t>
  </si>
  <si>
    <t>possibles</t>
  </si>
  <si>
    <t>possibly</t>
  </si>
  <si>
    <t>practice</t>
  </si>
  <si>
    <t>practiced</t>
  </si>
  <si>
    <t>practices</t>
  </si>
  <si>
    <t>practicing</t>
  </si>
  <si>
    <t>practise</t>
  </si>
  <si>
    <t>practised</t>
  </si>
  <si>
    <t>practises</t>
  </si>
  <si>
    <t>practising</t>
  </si>
  <si>
    <t>present</t>
  </si>
  <si>
    <t>presented</t>
  </si>
  <si>
    <t>presenting</t>
  </si>
  <si>
    <t>presently</t>
  </si>
  <si>
    <t>presents</t>
  </si>
  <si>
    <t>president</t>
  </si>
  <si>
    <t>presidents</t>
  </si>
  <si>
    <t>pressed</t>
  </si>
  <si>
    <t>presses</t>
  </si>
  <si>
    <t>pressing</t>
  </si>
  <si>
    <t>[pressing]</t>
  </si>
  <si>
    <t>private</t>
  </si>
  <si>
    <t>privately</t>
  </si>
  <si>
    <t>privater</t>
  </si>
  <si>
    <t>privates</t>
  </si>
  <si>
    <t>privatest</t>
  </si>
  <si>
    <t>pros</t>
  </si>
  <si>
    <t>production</t>
  </si>
  <si>
    <t>productions</t>
  </si>
  <si>
    <t>professional</t>
  </si>
  <si>
    <t>professionally</t>
  </si>
  <si>
    <t>professionals</t>
  </si>
  <si>
    <t>publication</t>
  </si>
  <si>
    <t>publications</t>
  </si>
  <si>
    <t>publish</t>
  </si>
  <si>
    <t>published</t>
  </si>
  <si>
    <t>publishes</t>
  </si>
  <si>
    <t>publishing</t>
  </si>
  <si>
    <t>purchase</t>
  </si>
  <si>
    <t>purchased</t>
  </si>
  <si>
    <t>purchases</t>
  </si>
  <si>
    <t>purchasing</t>
  </si>
  <si>
    <t>purpose</t>
  </si>
  <si>
    <t>purposed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</si>
  <si>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</si>
  <si>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</si>
  <si>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</si>
  <si>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</si>
  <si>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</si>
  <si>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</si>
  <si>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</si>
  <si>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purposes</t>
  </si>
  <si>
    <t>purposing</t>
  </si>
  <si>
    <t>puts</t>
  </si>
  <si>
    <t>putting</t>
  </si>
  <si>
    <t>[putt]</t>
  </si>
  <si>
    <t>quality</t>
  </si>
  <si>
    <t>qualities</t>
  </si>
  <si>
    <t>quicker</t>
  </si>
  <si>
    <t>quickest</t>
  </si>
  <si>
    <t>quickly</t>
  </si>
  <si>
    <t>quickness</t>
  </si>
  <si>
    <t>quoted</t>
  </si>
  <si>
    <t>quotes</t>
  </si>
  <si>
    <t>quoting</t>
  </si>
  <si>
    <t>radioed</t>
  </si>
  <si>
    <t>radioing</t>
  </si>
  <si>
    <t>radios</t>
  </si>
  <si>
    <t>ranged</t>
  </si>
  <si>
    <t>ranges</t>
  </si>
  <si>
    <t>ranging</t>
  </si>
  <si>
    <t>[rate]</t>
  </si>
  <si>
    <t>ratings</t>
  </si>
  <si>
    <t>reason</t>
  </si>
  <si>
    <t>reasoned</t>
  </si>
  <si>
    <t>reasoning</t>
  </si>
  <si>
    <t>recent</t>
  </si>
  <si>
    <t>recenter</t>
  </si>
  <si>
    <t>recentest</t>
  </si>
  <si>
    <t>recently</t>
  </si>
  <si>
    <t>recentness</t>
  </si>
  <si>
    <t>redder</t>
  </si>
  <si>
    <t>reddest</t>
  </si>
  <si>
    <t>reddish</t>
  </si>
  <si>
    <t>redness</t>
  </si>
  <si>
    <t>reds</t>
  </si>
  <si>
    <t>reference</t>
  </si>
  <si>
    <t>referenced</t>
  </si>
  <si>
    <t>references</t>
  </si>
  <si>
    <t>referencing</t>
  </si>
  <si>
    <t>region</t>
  </si>
  <si>
    <t>regions</t>
  </si>
  <si>
    <t>rental</t>
  </si>
  <si>
    <t>rentals</t>
  </si>
  <si>
    <t>request</t>
  </si>
  <si>
    <t>requested</t>
  </si>
  <si>
    <t>requesting</t>
  </si>
  <si>
    <t>requests</t>
  </si>
  <si>
    <t>requirement</t>
  </si>
  <si>
    <t>requirements</t>
  </si>
  <si>
    <t>reserve</t>
  </si>
  <si>
    <t>reserved</t>
  </si>
  <si>
    <t>[reserved]</t>
  </si>
  <si>
    <t>reserves</t>
  </si>
  <si>
    <t>reserving</t>
  </si>
  <si>
    <t>[reserve]</t>
  </si>
  <si>
    <t>reservedly</t>
  </si>
  <si>
    <t>reservedness</t>
  </si>
  <si>
    <t>responses</t>
  </si>
  <si>
    <t>restaurant</t>
  </si>
  <si>
    <t>restaurants</t>
  </si>
  <si>
    <t>risk</t>
  </si>
  <si>
    <t>risked</t>
  </si>
  <si>
    <t>risking</t>
  </si>
  <si>
    <t>road</t>
  </si>
  <si>
    <t>rock</t>
  </si>
  <si>
    <t>rocked</t>
  </si>
  <si>
    <t>rocking</t>
  </si>
  <si>
    <t>ruling</t>
  </si>
  <si>
    <t>[ruling]</t>
  </si>
  <si>
    <t>safety</t>
  </si>
  <si>
    <t>safeties</t>
  </si>
  <si>
    <t>sample</t>
  </si>
  <si>
    <t>sampled</t>
  </si>
  <si>
    <t>samples</t>
  </si>
  <si>
    <t>sampling</t>
  </si>
  <si>
    <t>[sampling+]</t>
  </si>
  <si>
    <t>schedule</t>
  </si>
  <si>
    <t>scheduled</t>
  </si>
  <si>
    <t>schedules</t>
  </si>
  <si>
    <t>scheduling</t>
  </si>
  <si>
    <t>scored</t>
  </si>
  <si>
    <t>scoreless</t>
  </si>
  <si>
    <t>scores</t>
  </si>
  <si>
    <t>scoring</t>
  </si>
  <si>
    <t>second</t>
  </si>
  <si>
    <t>seconded</t>
  </si>
  <si>
    <t>seconding</t>
  </si>
  <si>
    <t>secondly</t>
  </si>
  <si>
    <t>seconds</t>
  </si>
  <si>
    <t>seem</t>
  </si>
  <si>
    <t>seemed</t>
  </si>
  <si>
    <t>seeming</t>
  </si>
  <si>
    <t>seemingly</t>
  </si>
  <si>
    <t>selfless</t>
  </si>
  <si>
    <t>selflessly</t>
  </si>
  <si>
    <t>selflessness</t>
  </si>
  <si>
    <t>selves</t>
  </si>
  <si>
    <t>seller</t>
  </si>
  <si>
    <t>sellers</t>
  </si>
  <si>
    <t>servers</t>
  </si>
  <si>
    <t>[sett]</t>
  </si>
  <si>
    <t>sets</t>
  </si>
  <si>
    <t>setting</t>
  </si>
  <si>
    <t>[setting]</t>
  </si>
  <si>
    <t>sett</t>
  </si>
  <si>
    <t>[set]</t>
  </si>
  <si>
    <t>several</t>
  </si>
  <si>
    <t>severally</t>
  </si>
  <si>
    <t>shared</t>
  </si>
  <si>
    <t>shares</t>
  </si>
  <si>
    <t>sharing</t>
  </si>
  <si>
    <t>shorted</t>
  </si>
  <si>
    <t>shorter</t>
  </si>
  <si>
    <t>shortest</t>
  </si>
  <si>
    <t>shorting</t>
  </si>
  <si>
    <t>shortish</t>
  </si>
  <si>
    <t>shortness</t>
  </si>
  <si>
    <t>shorts</t>
  </si>
  <si>
    <t>siding</t>
  </si>
  <si>
    <t>[siding]</t>
  </si>
  <si>
    <t>similar</t>
  </si>
  <si>
    <t>similarly</t>
  </si>
  <si>
    <t>simple</t>
  </si>
  <si>
    <t>simpleness</t>
  </si>
  <si>
    <t>simpler</t>
  </si>
  <si>
    <t>simplest</t>
  </si>
  <si>
    <t>simply</t>
  </si>
  <si>
    <t>single</t>
  </si>
  <si>
    <t>singled</t>
  </si>
  <si>
    <t>singleness</t>
  </si>
  <si>
    <t>singles</t>
  </si>
  <si>
    <t>singling</t>
  </si>
  <si>
    <t>singly</t>
  </si>
  <si>
    <t>socially</t>
  </si>
  <si>
    <t>socials</t>
  </si>
  <si>
    <t>society</t>
  </si>
  <si>
    <t>societies</t>
  </si>
  <si>
    <t>solutions</t>
  </si>
  <si>
    <t>song</t>
  </si>
  <si>
    <t>sorted</t>
  </si>
  <si>
    <t>sorting</t>
  </si>
  <si>
    <t>sounded</t>
  </si>
  <si>
    <t>sounder</t>
  </si>
  <si>
    <t>[sounder]</t>
  </si>
  <si>
    <t>soundest</t>
  </si>
  <si>
    <t>sounding</t>
  </si>
  <si>
    <t>[sounding]</t>
  </si>
  <si>
    <t>soundless</t>
  </si>
  <si>
    <t>soundlessly</t>
  </si>
  <si>
    <t>soundly</t>
  </si>
  <si>
    <t>soundness</t>
  </si>
  <si>
    <t>spaced</t>
  </si>
  <si>
    <t>spaces</t>
  </si>
  <si>
    <t>spacing</t>
  </si>
  <si>
    <t>specific</t>
  </si>
  <si>
    <t>specifically</t>
  </si>
  <si>
    <t>specifics</t>
  </si>
  <si>
    <t>sponsor</t>
  </si>
  <si>
    <t>sponsored</t>
  </si>
  <si>
    <t>sponsoring</t>
  </si>
  <si>
    <t>sponsors</t>
  </si>
  <si>
    <t>staffed</t>
  </si>
  <si>
    <t>staffing</t>
  </si>
  <si>
    <t>staffs</t>
  </si>
  <si>
    <t>staves</t>
  </si>
  <si>
    <t>[stave]</t>
  </si>
  <si>
    <t>starless</t>
  </si>
  <si>
    <t>starred</t>
  </si>
  <si>
    <t>starring</t>
  </si>
  <si>
    <t>statement</t>
  </si>
  <si>
    <t>statemented</t>
  </si>
  <si>
    <t>statementing</t>
  </si>
  <si>
    <t>statements</t>
  </si>
  <si>
    <t>status</t>
  </si>
  <si>
    <t>statuses</t>
  </si>
  <si>
    <t>stay</t>
  </si>
  <si>
    <t>stayed</t>
  </si>
  <si>
    <t>staying</t>
  </si>
  <si>
    <t>step</t>
  </si>
  <si>
    <t>stepped</t>
  </si>
  <si>
    <t>stepping</t>
  </si>
  <si>
    <t>stilled</t>
  </si>
  <si>
    <t>stiller</t>
  </si>
  <si>
    <t>stillest</t>
  </si>
  <si>
    <t>stilling</t>
  </si>
  <si>
    <t>stillness</t>
  </si>
  <si>
    <t>stills</t>
  </si>
  <si>
    <t>stocked</t>
  </si>
  <si>
    <t>stocking</t>
  </si>
  <si>
    <t>[stocking]</t>
  </si>
  <si>
    <t>stocks</t>
  </si>
  <si>
    <t>stop</t>
  </si>
  <si>
    <t>stopped</t>
  </si>
  <si>
    <t>stopping</t>
  </si>
  <si>
    <t>street</t>
  </si>
  <si>
    <t>streets</t>
  </si>
  <si>
    <t>styled</t>
  </si>
  <si>
    <t>styles</t>
  </si>
  <si>
    <t>styling</t>
  </si>
  <si>
    <t>stylish</t>
  </si>
  <si>
    <t>stylishly</t>
  </si>
  <si>
    <t>stylishness</t>
  </si>
  <si>
    <t>submit</t>
  </si>
  <si>
    <t>submits</t>
  </si>
  <si>
    <t>submitted</t>
  </si>
  <si>
    <t>submitting</t>
  </si>
  <si>
    <t>success</t>
  </si>
  <si>
    <t>successes</t>
  </si>
  <si>
    <t>successful</t>
  </si>
  <si>
    <t>successfully</t>
  </si>
  <si>
    <t>sunless</t>
  </si>
  <si>
    <t>sunned</t>
  </si>
  <si>
    <t>sunning</t>
  </si>
  <si>
    <t>suns</t>
  </si>
  <si>
    <t>supply</t>
  </si>
  <si>
    <t>[supple]</t>
  </si>
  <si>
    <t>supplied</t>
  </si>
  <si>
    <t>supplies</t>
  </si>
  <si>
    <t>supplying</t>
  </si>
  <si>
    <t>sure</t>
  </si>
  <si>
    <t>surely</t>
  </si>
  <si>
    <t>sureness</t>
  </si>
  <si>
    <t>surest</t>
  </si>
  <si>
    <t>tabled</t>
  </si>
  <si>
    <t>tables</t>
  </si>
  <si>
    <t>tabling</t>
  </si>
  <si>
    <t>talked</t>
  </si>
  <si>
    <t>talking</t>
  </si>
  <si>
    <t>taxing</t>
  </si>
  <si>
    <t>teamed</t>
  </si>
  <si>
    <t>teaming</t>
  </si>
  <si>
    <t>technical</t>
  </si>
  <si>
    <t>technically</t>
  </si>
  <si>
    <t>tell</t>
  </si>
  <si>
    <t>telling</t>
  </si>
  <si>
    <t>tellingly</t>
  </si>
  <si>
    <t>told</t>
  </si>
  <si>
    <t>thanked</t>
  </si>
  <si>
    <t>thankful</t>
  </si>
  <si>
    <t>thankfully</t>
  </si>
  <si>
    <t>thankfulness</t>
  </si>
  <si>
    <t>thanking</t>
  </si>
  <si>
    <t>thankless</t>
  </si>
  <si>
    <t>thanklessly</t>
  </si>
  <si>
    <t>thanklessness</t>
  </si>
  <si>
    <t>threaded</t>
  </si>
  <si>
    <t>threading</t>
  </si>
  <si>
    <t>threadlike</t>
  </si>
  <si>
    <t>threads</t>
  </si>
  <si>
    <t>ticket</t>
  </si>
  <si>
    <t>ticketed</t>
  </si>
  <si>
    <t>ticketing</t>
  </si>
  <si>
    <t>tickets</t>
  </si>
  <si>
    <t>tipped</t>
  </si>
  <si>
    <t>tipping</t>
  </si>
  <si>
    <t>tips</t>
  </si>
  <si>
    <t>tour</t>
  </si>
  <si>
    <t>toured</t>
  </si>
  <si>
    <t>touring</t>
  </si>
  <si>
    <t>toying</t>
  </si>
  <si>
    <t>toys</t>
  </si>
  <si>
    <t>tracked</t>
  </si>
  <si>
    <t>tracking</t>
  </si>
  <si>
    <t>trackless</t>
  </si>
  <si>
    <t>tracks</t>
  </si>
  <si>
    <t>traded</t>
  </si>
  <si>
    <t>trades</t>
  </si>
  <si>
    <t>trading</t>
  </si>
  <si>
    <t>[trading]</t>
  </si>
  <si>
    <t>trueing</t>
  </si>
  <si>
    <t>truest</t>
  </si>
  <si>
    <t>truing</t>
  </si>
  <si>
    <t>trying</t>
  </si>
  <si>
    <t>[trying]</t>
  </si>
  <si>
    <t>turn</t>
  </si>
  <si>
    <t>turned</t>
  </si>
  <si>
    <t>turning</t>
  </si>
  <si>
    <t>[turning]</t>
  </si>
  <si>
    <t>unit</t>
  </si>
  <si>
    <t>usually</t>
  </si>
  <si>
    <t>vote</t>
  </si>
  <si>
    <t>voting</t>
  </si>
  <si>
    <t>warlike</t>
  </si>
  <si>
    <t>warred</t>
  </si>
  <si>
    <t>warring</t>
  </si>
  <si>
    <t>watched</t>
  </si>
  <si>
    <t>watches</t>
  </si>
  <si>
    <t>watchful</t>
  </si>
  <si>
    <t>watchfully</t>
  </si>
  <si>
    <t>watchfulness</t>
  </si>
  <si>
    <t>watching</t>
  </si>
  <si>
    <t>weather</t>
  </si>
  <si>
    <t>weathered</t>
  </si>
  <si>
    <t>weathering</t>
  </si>
  <si>
    <t>weathers</t>
  </si>
  <si>
    <t>welcome</t>
  </si>
  <si>
    <t>welcomed</t>
  </si>
  <si>
    <t>welcomes</t>
  </si>
  <si>
    <t>welcoming</t>
  </si>
  <si>
    <t>west</t>
  </si>
  <si>
    <t>whether</t>
  </si>
  <si>
    <t>whys</t>
  </si>
  <si>
    <t>wide</t>
  </si>
  <si>
    <t>widely</t>
  </si>
  <si>
    <t>wideness</t>
  </si>
  <si>
    <t>widest</t>
  </si>
  <si>
    <t>winning</t>
  </si>
  <si>
    <t>[winning]</t>
  </si>
  <si>
    <t>wins</t>
  </si>
  <si>
    <t>worded</t>
  </si>
  <si>
    <t>wording</t>
  </si>
  <si>
    <t>[wording]</t>
  </si>
  <si>
    <t>wordless</t>
  </si>
  <si>
    <t>wordlessly</t>
  </si>
  <si>
    <t>yahoos</t>
  </si>
  <si>
    <t>yessed</t>
  </si>
  <si>
    <t>yessing</t>
  </si>
  <si>
    <t>younger</t>
  </si>
  <si>
    <t>youngest</t>
  </si>
  <si>
    <t>youngish</t>
  </si>
  <si>
    <t>ability</t>
  </si>
  <si>
    <t>abilities</t>
  </si>
  <si>
    <t>abstract</t>
  </si>
  <si>
    <t>abstracted</t>
  </si>
  <si>
    <t>[abstracted]</t>
  </si>
  <si>
    <t>abstracting</t>
  </si>
  <si>
    <t>abstractly</t>
  </si>
  <si>
    <t>abstractness</t>
  </si>
  <si>
    <t>abstracts</t>
  </si>
  <si>
    <t>academic</t>
  </si>
  <si>
    <t>academically</t>
  </si>
  <si>
    <t>academics</t>
  </si>
  <si>
    <t>accept</t>
  </si>
  <si>
    <t>accepted</t>
  </si>
  <si>
    <t>accepting</t>
  </si>
  <si>
    <t>accepts</t>
  </si>
  <si>
    <t>accommodation</t>
  </si>
  <si>
    <t>accommodations</t>
  </si>
  <si>
    <t>achieve</t>
  </si>
  <si>
    <t>achieved</t>
  </si>
  <si>
    <t>achieves</t>
  </si>
  <si>
    <t>achieving</t>
  </si>
  <si>
    <t>across</t>
  </si>
  <si>
    <t>active</t>
  </si>
  <si>
    <t>actively</t>
  </si>
  <si>
    <t>activeness</t>
  </si>
  <si>
    <t>actives</t>
  </si>
  <si>
    <t>addition</t>
  </si>
  <si>
    <t>additions</t>
  </si>
  <si>
    <t>administration</t>
  </si>
  <si>
    <t>administrations</t>
  </si>
  <si>
    <t>advice</t>
  </si>
  <si>
    <t>affect</t>
  </si>
  <si>
    <t>affected</t>
  </si>
  <si>
    <t>affectedly</t>
  </si>
  <si>
    <t>affecting</t>
  </si>
  <si>
    <t>affectingly</t>
  </si>
  <si>
    <t>affects</t>
  </si>
  <si>
    <t>affiliate</t>
  </si>
  <si>
    <t>affiliated</t>
  </si>
  <si>
    <t>affiliates</t>
  </si>
  <si>
    <t>affiliating</t>
  </si>
  <si>
    <t>agreed</t>
  </si>
  <si>
    <t>agreeing</t>
  </si>
  <si>
    <t>agrees</t>
  </si>
  <si>
    <t>aiding</t>
  </si>
  <si>
    <t>aids</t>
  </si>
  <si>
    <t>aiming</t>
  </si>
  <si>
    <t>aimless</t>
  </si>
  <si>
    <t>aimlessly</t>
  </si>
  <si>
    <t>aimlessness</t>
  </si>
  <si>
    <t>aims</t>
  </si>
  <si>
    <t>airport</t>
  </si>
  <si>
    <t>airports</t>
  </si>
  <si>
    <t>albums</t>
  </si>
  <si>
    <t>alerted</t>
  </si>
  <si>
    <t>alerting</t>
  </si>
  <si>
    <t>alertly</t>
  </si>
  <si>
    <t>alertness</t>
  </si>
  <si>
    <t>alerts</t>
  </si>
  <si>
    <t>almost</t>
  </si>
  <si>
    <t>alternative</t>
  </si>
  <si>
    <t>alternatively</t>
  </si>
  <si>
    <t>alternatives</t>
  </si>
  <si>
    <t>amazon</t>
  </si>
  <si>
    <t>amazons</t>
  </si>
  <si>
    <t>amongst</t>
  </si>
  <si>
    <t>anal</t>
  </si>
  <si>
    <t>anally</t>
  </si>
  <si>
    <t>announce</t>
  </si>
  <si>
    <t>announced</t>
  </si>
  <si>
    <t>announces</t>
  </si>
  <si>
    <t>announcing</t>
  </si>
  <si>
    <t>announcement</t>
  </si>
  <si>
    <t>announcements</t>
  </si>
  <si>
    <t>annual</t>
  </si>
  <si>
    <t>annually</t>
  </si>
  <si>
    <t>annuals</t>
  </si>
  <si>
    <t>anti</t>
  </si>
  <si>
    <t>anyone</t>
  </si>
  <si>
    <t>anything</t>
  </si>
  <si>
    <t>apartment</t>
  </si>
  <si>
    <t>apartments</t>
  </si>
  <si>
    <t>apples</t>
  </si>
  <si>
    <t>approach</t>
  </si>
  <si>
    <t>approached</t>
  </si>
  <si>
    <t>approaches</t>
  </si>
  <si>
    <t>approaching</t>
  </si>
  <si>
    <t>appropriated</t>
  </si>
  <si>
    <t>appropriately</t>
  </si>
  <si>
    <t>appropriateness</t>
  </si>
  <si>
    <t>appropriates</t>
  </si>
  <si>
    <t>appropriating</t>
  </si>
  <si>
    <t>approve</t>
  </si>
  <si>
    <t>approved</t>
  </si>
  <si>
    <t>approves</t>
  </si>
  <si>
    <t>approving</t>
  </si>
  <si>
    <t>approvingly</t>
  </si>
  <si>
    <t>argument</t>
  </si>
  <si>
    <t>arguments</t>
  </si>
  <si>
    <t>armful</t>
  </si>
  <si>
    <t>armfuls</t>
  </si>
  <si>
    <t>arming</t>
  </si>
  <si>
    <t>arms</t>
  </si>
  <si>
    <t>armsful</t>
  </si>
  <si>
    <t>arse</t>
  </si>
  <si>
    <t>[arse]</t>
  </si>
  <si>
    <t>assessment</t>
  </si>
  <si>
    <t>assessments</t>
  </si>
  <si>
    <t>assistance</t>
  </si>
  <si>
    <t>assume</t>
  </si>
  <si>
    <t>assumed</t>
  </si>
  <si>
    <t>assumes</t>
  </si>
  <si>
    <t>assuming</t>
  </si>
  <si>
    <t>attacked</t>
  </si>
  <si>
    <t>attacking</t>
  </si>
  <si>
    <t>attacks</t>
  </si>
  <si>
    <t>attorney</t>
  </si>
  <si>
    <t>attorneys</t>
  </si>
  <si>
    <t>auction</t>
  </si>
  <si>
    <t>auctioned</t>
  </si>
  <si>
    <t>auctioning</t>
  </si>
  <si>
    <t>auctions</t>
  </si>
  <si>
    <t>authority</t>
  </si>
  <si>
    <t>authorities</t>
  </si>
  <si>
    <t>auto</t>
  </si>
  <si>
    <t>automatic</t>
  </si>
  <si>
    <t>automatically</t>
  </si>
  <si>
    <t>automatics</t>
  </si>
  <si>
    <t>backgrounds</t>
  </si>
  <si>
    <t>bagful</t>
  </si>
  <si>
    <t>bagfuls</t>
  </si>
  <si>
    <t>bagged</t>
  </si>
  <si>
    <t>bagging</t>
  </si>
  <si>
    <t>bags</t>
  </si>
  <si>
    <t>bagsful</t>
  </si>
  <si>
    <t>balance</t>
  </si>
  <si>
    <t>balanced</t>
  </si>
  <si>
    <t>balances</t>
  </si>
  <si>
    <t>balancing</t>
  </si>
  <si>
    <t>band</t>
  </si>
  <si>
    <t>banded</t>
  </si>
  <si>
    <t>banding</t>
  </si>
  <si>
    <t>[base]</t>
  </si>
  <si>
    <t>basket</t>
  </si>
  <si>
    <t>baskets</t>
  </si>
  <si>
    <t>battery</t>
  </si>
  <si>
    <t>batteries</t>
  </si>
  <si>
    <t>baying</t>
  </si>
  <si>
    <t>bays</t>
  </si>
  <si>
    <t>bearing</t>
  </si>
  <si>
    <t>[bearing]</t>
  </si>
  <si>
    <t>bearish</t>
  </si>
  <si>
    <t>bearishly</t>
  </si>
  <si>
    <t>bearishness</t>
  </si>
  <si>
    <t>bearlike</t>
  </si>
  <si>
    <t>bore</t>
  </si>
  <si>
    <t>[bore]</t>
  </si>
  <si>
    <t>bedded</t>
  </si>
  <si>
    <t>bedding</t>
  </si>
  <si>
    <t>beds</t>
  </si>
  <si>
    <t>behavior</t>
  </si>
  <si>
    <t>behaviors</t>
  </si>
  <si>
    <t>behaviour</t>
  </si>
  <si>
    <t>behaviours</t>
  </si>
  <si>
    <t>behind</t>
  </si>
  <si>
    <t>behinds</t>
  </si>
  <si>
    <t>bettered</t>
  </si>
  <si>
    <t>bettering</t>
  </si>
  <si>
    <t>betters</t>
  </si>
  <si>
    <t>binned</t>
  </si>
  <si>
    <t>binning</t>
  </si>
  <si>
    <t>bins</t>
  </si>
  <si>
    <t>[bite]</t>
  </si>
  <si>
    <t>bite</t>
  </si>
  <si>
    <t>[bit]</t>
  </si>
  <si>
    <t>biting</t>
  </si>
  <si>
    <t>bitingly</t>
  </si>
  <si>
    <t>bitten</t>
  </si>
  <si>
    <t>blocked</t>
  </si>
  <si>
    <t>blocking</t>
  </si>
  <si>
    <t>blocks</t>
  </si>
  <si>
    <t>blooded</t>
  </si>
  <si>
    <t>blooding</t>
  </si>
  <si>
    <t>bloodless</t>
  </si>
  <si>
    <t>bloodlessly</t>
  </si>
  <si>
    <t>bloodlessness</t>
  </si>
  <si>
    <t>bloods</t>
  </si>
  <si>
    <t>boated</t>
  </si>
  <si>
    <t>boating</t>
  </si>
  <si>
    <t>born</t>
  </si>
  <si>
    <t>breast</t>
  </si>
  <si>
    <t>breasted</t>
  </si>
  <si>
    <t>breasting</t>
  </si>
  <si>
    <t>breasts</t>
  </si>
  <si>
    <t>brother</t>
  </si>
  <si>
    <t>brethren</t>
  </si>
  <si>
    <t>brotherliness</t>
  </si>
  <si>
    <t>brotherly</t>
  </si>
  <si>
    <t>brothers</t>
  </si>
  <si>
    <t>browned</t>
  </si>
  <si>
    <t>browner</t>
  </si>
  <si>
    <t>brownest</t>
  </si>
  <si>
    <t>browning</t>
  </si>
  <si>
    <t>brownish</t>
  </si>
  <si>
    <t>brownness</t>
  </si>
  <si>
    <t>browns</t>
  </si>
  <si>
    <t>browsers</t>
  </si>
  <si>
    <t>budget</t>
  </si>
  <si>
    <t>budgeted</t>
  </si>
  <si>
    <t>budgeting</t>
  </si>
  <si>
    <t>budgets</t>
  </si>
  <si>
    <t>bugged</t>
  </si>
  <si>
    <t>bugging</t>
  </si>
  <si>
    <t>bugs</t>
  </si>
  <si>
    <t>[build]</t>
  </si>
  <si>
    <t>buildings</t>
  </si>
  <si>
    <t>bush</t>
  </si>
  <si>
    <t>bushed</t>
  </si>
  <si>
    <t>bushes</t>
  </si>
  <si>
    <t>bushing</t>
  </si>
  <si>
    <t>[bushing]</t>
  </si>
  <si>
    <t>button</t>
  </si>
  <si>
    <t>buttoned</t>
  </si>
  <si>
    <t>buttoning</t>
  </si>
  <si>
    <t>buttons</t>
  </si>
  <si>
    <t>buyers</t>
  </si>
  <si>
    <t>cabled</t>
  </si>
  <si>
    <t>cables</t>
  </si>
  <si>
    <t>cabling</t>
  </si>
  <si>
    <t>camp</t>
  </si>
  <si>
    <t>camped</t>
  </si>
  <si>
    <t>camping</t>
  </si>
  <si>
    <t>cancers</t>
  </si>
  <si>
    <t>capital</t>
  </si>
  <si>
    <t>capitally</t>
  </si>
  <si>
    <t>capitals</t>
  </si>
  <si>
    <t>carried</t>
  </si>
  <si>
    <t>carries</t>
  </si>
  <si>
    <t>carrying</t>
  </si>
  <si>
    <t>cash</t>
  </si>
  <si>
    <t>cashed</t>
  </si>
  <si>
    <t>cashes</t>
  </si>
  <si>
    <t>cashing</t>
  </si>
  <si>
    <t>cashless</t>
  </si>
  <si>
    <t>casino</t>
  </si>
  <si>
    <t>casinos</t>
  </si>
  <si>
    <t>cassino</t>
  </si>
  <si>
    <t>catlike</t>
  </si>
  <si>
    <t>cats</t>
  </si>
  <si>
    <t>catalog</t>
  </si>
  <si>
    <t>cataloged</t>
  </si>
  <si>
    <t>cataloging</t>
  </si>
  <si>
    <t>catalogs</t>
  </si>
  <si>
    <t>catalogue</t>
  </si>
  <si>
    <t>catalogued</t>
  </si>
  <si>
    <t>catalogues</t>
  </si>
  <si>
    <t>cataloguing</t>
  </si>
  <si>
    <t>century</t>
  </si>
  <si>
    <t>centuries</t>
  </si>
  <si>
    <t>certain</t>
  </si>
  <si>
    <t>certainly</t>
  </si>
  <si>
    <t>certificate</t>
  </si>
  <si>
    <t>certificated</t>
  </si>
  <si>
    <t>certificates</t>
  </si>
  <si>
    <t>certificating</t>
  </si>
  <si>
    <t>chaired</t>
  </si>
  <si>
    <t>chairing</t>
  </si>
  <si>
    <t>chairs</t>
  </si>
  <si>
    <t>challenge</t>
  </si>
  <si>
    <t>challenged</t>
  </si>
  <si>
    <t>challenges</t>
  </si>
  <si>
    <t>challenging</t>
  </si>
  <si>
    <t>channeled</t>
  </si>
  <si>
    <t>channeling</t>
  </si>
  <si>
    <t>channelled</t>
  </si>
  <si>
    <t>channelling</t>
  </si>
  <si>
    <t>channels</t>
  </si>
  <si>
    <t>chapters</t>
  </si>
  <si>
    <t>character</t>
  </si>
  <si>
    <t>characterful</t>
  </si>
  <si>
    <t>characterless</t>
  </si>
  <si>
    <t>characters</t>
  </si>
  <si>
    <t>charted</t>
  </si>
  <si>
    <t>charting</t>
  </si>
  <si>
    <t>charts</t>
  </si>
  <si>
    <t>chatted</t>
  </si>
  <si>
    <t>chatting</t>
  </si>
  <si>
    <t>chemical</t>
  </si>
  <si>
    <t>chemically</t>
  </si>
  <si>
    <t>chemicals</t>
  </si>
  <si>
    <t>choicer</t>
  </si>
  <si>
    <t>choices</t>
  </si>
  <si>
    <t>choicest</t>
  </si>
  <si>
    <t>christian</t>
  </si>
  <si>
    <t>church</t>
  </si>
  <si>
    <t>churches</t>
  </si>
  <si>
    <t>claimed</t>
  </si>
  <si>
    <t>claiming</t>
  </si>
  <si>
    <t>claims</t>
  </si>
  <si>
    <t>classic</t>
  </si>
  <si>
    <t>classics</t>
  </si>
  <si>
    <t>cleaned</t>
  </si>
  <si>
    <t>cleaner</t>
  </si>
  <si>
    <t>[cleaner]</t>
  </si>
  <si>
    <t>cleanest</t>
  </si>
  <si>
    <t>cleaning</t>
  </si>
  <si>
    <t>[cleaning]</t>
  </si>
  <si>
    <t>cleanlier</t>
  </si>
  <si>
    <t>cleanliest</t>
  </si>
  <si>
    <t>cleanliness</t>
  </si>
  <si>
    <t>cleanly</t>
  </si>
  <si>
    <t>cleanness</t>
  </si>
  <si>
    <t>cleans</t>
  </si>
  <si>
    <t>clip</t>
  </si>
  <si>
    <t>clipped</t>
  </si>
  <si>
    <t>clipping</t>
  </si>
  <si>
    <t>[clipping]</t>
  </si>
  <si>
    <t>clothe</t>
  </si>
  <si>
    <t>clad</t>
  </si>
  <si>
    <t>clothed</t>
  </si>
  <si>
    <t>clothes</t>
  </si>
  <si>
    <t>[clothes]</t>
  </si>
  <si>
    <t>clothing</t>
  </si>
  <si>
    <t>[clothing]</t>
  </si>
  <si>
    <t>cock</t>
  </si>
  <si>
    <t>cocked</t>
  </si>
  <si>
    <t>cocking</t>
  </si>
  <si>
    <t>collectible</t>
  </si>
  <si>
    <t>collectable</t>
  </si>
  <si>
    <t>collectables</t>
  </si>
  <si>
    <t>collectibles</t>
  </si>
  <si>
    <t>column</t>
  </si>
  <si>
    <t>columned</t>
  </si>
  <si>
    <t>columns</t>
  </si>
  <si>
    <t>combine</t>
  </si>
  <si>
    <t>combined</t>
  </si>
  <si>
    <t>combines</t>
  </si>
  <si>
    <t>commanded</t>
  </si>
  <si>
    <t>commanding</t>
  </si>
  <si>
    <t>commands</t>
  </si>
  <si>
    <t>commercial</t>
  </si>
  <si>
    <t>commercially</t>
  </si>
  <si>
    <t>commercials</t>
  </si>
  <si>
    <t>commission</t>
  </si>
  <si>
    <t>commissioned</t>
  </si>
  <si>
    <t>commissioning</t>
  </si>
  <si>
    <t>commissions</t>
  </si>
  <si>
    <t>component</t>
  </si>
  <si>
    <t>components</t>
  </si>
  <si>
    <t>concept</t>
  </si>
  <si>
    <t>concepts</t>
  </si>
  <si>
    <t>concern</t>
  </si>
  <si>
    <t>concerned</t>
  </si>
  <si>
    <t>concernedly</t>
  </si>
  <si>
    <t>concerning</t>
  </si>
  <si>
    <t>concerns</t>
  </si>
  <si>
    <t>conduct</t>
  </si>
  <si>
    <t>conducted</t>
  </si>
  <si>
    <t>conducting</t>
  </si>
  <si>
    <t>conducts</t>
  </si>
  <si>
    <t>connect</t>
  </si>
  <si>
    <t>connected</t>
  </si>
  <si>
    <t>connecting</t>
  </si>
  <si>
    <t>connects</t>
  </si>
  <si>
    <t>connection</t>
  </si>
  <si>
    <t>connections</t>
  </si>
  <si>
    <t>connexion</t>
  </si>
  <si>
    <t>connexions</t>
  </si>
  <si>
    <t>construction</t>
  </si>
  <si>
    <t>constructions</t>
  </si>
  <si>
    <t>consumer</t>
  </si>
  <si>
    <t>consumers</t>
  </si>
  <si>
    <t>contract</t>
  </si>
  <si>
    <t>contracted</t>
  </si>
  <si>
    <t>contracting</t>
  </si>
  <si>
    <t>contracts</t>
  </si>
  <si>
    <t>cook</t>
  </si>
  <si>
    <t>cooking</t>
  </si>
  <si>
    <t>cool</t>
  </si>
  <si>
    <t>cooled</t>
  </si>
  <si>
    <t>cooler</t>
  </si>
  <si>
    <t>[cooler]</t>
  </si>
  <si>
    <t>coolest</t>
  </si>
  <si>
    <t>cooling</t>
  </si>
  <si>
    <t>coolly</t>
  </si>
  <si>
    <t>coolness</t>
  </si>
  <si>
    <t>coring</t>
  </si>
  <si>
    <t>corporate</t>
  </si>
  <si>
    <t>corporately</t>
  </si>
  <si>
    <t>corporation</t>
  </si>
  <si>
    <t>corporations</t>
  </si>
  <si>
    <t>correct</t>
  </si>
  <si>
    <t>corrected</t>
  </si>
  <si>
    <t>correcter</t>
  </si>
  <si>
    <t>correctest</t>
  </si>
  <si>
    <t>correcting</t>
  </si>
  <si>
    <t>correctly</t>
  </si>
  <si>
    <t>correctness</t>
  </si>
  <si>
    <t>corrects</t>
  </si>
  <si>
    <t>counted</t>
  </si>
  <si>
    <t>counting</t>
  </si>
  <si>
    <t>countless</t>
  </si>
  <si>
    <t>counts</t>
  </si>
  <si>
    <t>couple</t>
  </si>
  <si>
    <t>coupled</t>
  </si>
  <si>
    <t>couples</t>
  </si>
  <si>
    <t>coupling</t>
  </si>
  <si>
    <t>[coupling]</t>
  </si>
  <si>
    <t>crossed</t>
  </si>
  <si>
    <t>crosser</t>
  </si>
  <si>
    <t>crosses</t>
  </si>
  <si>
    <t>crossest</t>
  </si>
  <si>
    <t>crossing</t>
  </si>
  <si>
    <t>[crossing]</t>
  </si>
  <si>
    <t>crossly</t>
  </si>
  <si>
    <t>crossness</t>
  </si>
  <si>
    <t>cultured</t>
  </si>
  <si>
    <t>cultures</t>
  </si>
  <si>
    <t>culturing</t>
  </si>
  <si>
    <t>cupful</t>
  </si>
  <si>
    <t>cupfuls</t>
  </si>
  <si>
    <t>cupped</t>
  </si>
  <si>
    <t>cupping</t>
  </si>
  <si>
    <t>cups</t>
  </si>
  <si>
    <t>cupsful</t>
  </si>
  <si>
    <t>custom</t>
  </si>
  <si>
    <t>customs</t>
  </si>
  <si>
    <t>cuts</t>
  </si>
  <si>
    <t>cutting</t>
  </si>
  <si>
    <t>[cutting]</t>
  </si>
  <si>
    <t>[day]</t>
  </si>
  <si>
    <t>dailies</t>
  </si>
  <si>
    <t>dailiness</t>
  </si>
  <si>
    <t>damaged</t>
  </si>
  <si>
    <t>damages</t>
  </si>
  <si>
    <t>damaging</t>
  </si>
  <si>
    <t>danced</t>
  </si>
  <si>
    <t>dances</t>
  </si>
  <si>
    <t>dark</t>
  </si>
  <si>
    <t>darker</t>
  </si>
  <si>
    <t>darkest</t>
  </si>
  <si>
    <t>darkly</t>
  </si>
  <si>
    <t>darkness</t>
  </si>
  <si>
    <t>deader</t>
  </si>
  <si>
    <t>deadest</t>
  </si>
  <si>
    <t>deadlier</t>
  </si>
  <si>
    <t>deadliest</t>
  </si>
  <si>
    <t>deadliness</t>
  </si>
  <si>
    <t>deathless</t>
  </si>
  <si>
    <t>deathlessly</t>
  </si>
  <si>
    <t>deathlike</t>
  </si>
  <si>
    <t>deathly</t>
  </si>
  <si>
    <t>deaths</t>
  </si>
  <si>
    <t>debt</t>
  </si>
  <si>
    <t>decision</t>
  </si>
  <si>
    <t>decisions</t>
  </si>
  <si>
    <t>deeper</t>
  </si>
  <si>
    <t>deepest</t>
  </si>
  <si>
    <t>deeply</t>
  </si>
  <si>
    <t>deepness</t>
  </si>
  <si>
    <t>default</t>
  </si>
  <si>
    <t>defaulted</t>
  </si>
  <si>
    <t>defaulting</t>
  </si>
  <si>
    <t>defaults</t>
  </si>
  <si>
    <t>defense</t>
  </si>
  <si>
    <t>defence</t>
  </si>
  <si>
    <t>defenceless</t>
  </si>
  <si>
    <t>defencelessly</t>
  </si>
  <si>
    <t>defencelessness</t>
  </si>
  <si>
    <t>defences</t>
  </si>
  <si>
    <t>defensed</t>
  </si>
  <si>
    <t>defenseless</t>
  </si>
  <si>
    <t>defenselessly</t>
  </si>
  <si>
    <t>defenselessness</t>
  </si>
  <si>
    <t>defenses</t>
  </si>
  <si>
    <t>defensing</t>
  </si>
  <si>
    <t>define</t>
  </si>
  <si>
    <t>defines</t>
  </si>
  <si>
    <t>defining</t>
  </si>
  <si>
    <t>definition</t>
  </si>
  <si>
    <t>definitions</t>
  </si>
  <si>
    <t>degree</t>
  </si>
  <si>
    <t>degrees</t>
  </si>
  <si>
    <t>deliver</t>
  </si>
  <si>
    <t>delivered</t>
  </si>
  <si>
    <t>delivering</t>
  </si>
  <si>
    <t>delivers</t>
  </si>
  <si>
    <t>demand</t>
  </si>
  <si>
    <t>demanded</t>
  </si>
  <si>
    <t>demanding</t>
  </si>
  <si>
    <t>demands</t>
  </si>
  <si>
    <t>describe</t>
  </si>
  <si>
    <t>described</t>
  </si>
  <si>
    <t>describes</t>
  </si>
  <si>
    <t>describing</t>
  </si>
  <si>
    <t>desktop</t>
  </si>
  <si>
    <t>desktops</t>
  </si>
  <si>
    <t>determine</t>
  </si>
  <si>
    <t>determined</t>
  </si>
  <si>
    <t>determinedly</t>
  </si>
  <si>
    <t>determines</t>
  </si>
  <si>
    <t>determining</t>
  </si>
  <si>
    <t>developer</t>
  </si>
  <si>
    <t>developers</t>
  </si>
  <si>
    <t>devices</t>
  </si>
  <si>
    <t>dice</t>
  </si>
  <si>
    <t>[dice]</t>
  </si>
  <si>
    <t>died</t>
  </si>
  <si>
    <t>dies</t>
  </si>
  <si>
    <t>difference</t>
  </si>
  <si>
    <t>differences</t>
  </si>
  <si>
    <t>direction</t>
  </si>
  <si>
    <t>directionless</t>
  </si>
  <si>
    <t>directions</t>
  </si>
  <si>
    <t>disclaimers</t>
  </si>
  <si>
    <t>discuss</t>
  </si>
  <si>
    <t>discussed</t>
  </si>
  <si>
    <t>discusses</t>
  </si>
  <si>
    <t>discussing</t>
  </si>
  <si>
    <t>diseased</t>
  </si>
  <si>
    <t>diseases</t>
  </si>
  <si>
    <t>disc</t>
  </si>
  <si>
    <t>distance</t>
  </si>
  <si>
    <t>distanced</t>
  </si>
  <si>
    <t>distances</t>
  </si>
  <si>
    <t>distancing</t>
  </si>
  <si>
    <t>distributions</t>
  </si>
  <si>
    <t>division</t>
  </si>
  <si>
    <t>divisions</t>
  </si>
  <si>
    <t>doctored</t>
  </si>
  <si>
    <t>doctoring</t>
  </si>
  <si>
    <t>doctors</t>
  </si>
  <si>
    <t>dollar</t>
  </si>
  <si>
    <t>dollars</t>
  </si>
  <si>
    <t>doubles</t>
  </si>
  <si>
    <t>doubling</t>
  </si>
  <si>
    <t>doubly</t>
  </si>
  <si>
    <t>draw</t>
  </si>
  <si>
    <t>drawing</t>
  </si>
  <si>
    <t>[drawing]</t>
  </si>
  <si>
    <t>drew</t>
  </si>
  <si>
    <t>dreamed</t>
  </si>
  <si>
    <t>dreaming</t>
  </si>
  <si>
    <t>dreamless</t>
  </si>
  <si>
    <t>dreamlike</t>
  </si>
  <si>
    <t>dreams</t>
  </si>
  <si>
    <t>dreamt</t>
  </si>
  <si>
    <t>drinking</t>
  </si>
  <si>
    <t>drinks</t>
  </si>
  <si>
    <t>[drunk]</t>
  </si>
  <si>
    <t>drivers</t>
  </si>
  <si>
    <t>dropped</t>
  </si>
  <si>
    <t>dropping</t>
  </si>
  <si>
    <t>[dropping]</t>
  </si>
  <si>
    <t>earthed</t>
  </si>
  <si>
    <t>earthing</t>
  </si>
  <si>
    <t>earthlier</t>
  </si>
  <si>
    <t>earthliest</t>
  </si>
  <si>
    <t>earthly</t>
  </si>
  <si>
    <t>earths</t>
  </si>
  <si>
    <t>eating</t>
  </si>
  <si>
    <t>eats</t>
  </si>
  <si>
    <t>editor</t>
  </si>
  <si>
    <t>editors</t>
  </si>
  <si>
    <t>educational</t>
  </si>
  <si>
    <t>educationally</t>
  </si>
  <si>
    <t>effort</t>
  </si>
  <si>
    <t>effortless</t>
  </si>
  <si>
    <t>effortlessly</t>
  </si>
  <si>
    <t>effortlessness</t>
  </si>
  <si>
    <t>efforts</t>
  </si>
  <si>
    <t>either</t>
  </si>
  <si>
    <t>election</t>
  </si>
  <si>
    <t>elections</t>
  </si>
  <si>
    <t>element</t>
  </si>
  <si>
    <t>elements</t>
  </si>
  <si>
    <t>else</t>
  </si>
  <si>
    <t>employee</t>
  </si>
  <si>
    <t>employe</t>
  </si>
  <si>
    <t>employees</t>
  </si>
  <si>
    <t>employes</t>
  </si>
  <si>
    <t>employment</t>
  </si>
  <si>
    <t>employments</t>
  </si>
  <si>
    <t>en</t>
  </si>
  <si>
    <t>enable</t>
  </si>
  <si>
    <t>enabled</t>
  </si>
  <si>
    <t>enables</t>
  </si>
  <si>
    <t>enabling</t>
  </si>
  <si>
    <t>engines</t>
  </si>
  <si>
    <t>enjoyed</t>
  </si>
  <si>
    <t>enjoying</t>
  </si>
  <si>
    <t>enjoys</t>
  </si>
  <si>
    <t>enough</t>
  </si>
  <si>
    <t>ensure</t>
  </si>
  <si>
    <t>ensured</t>
  </si>
  <si>
    <t>ensures</t>
  </si>
  <si>
    <t>ensuring</t>
  </si>
  <si>
    <t>enterprise</t>
  </si>
  <si>
    <t>enterprises</t>
  </si>
  <si>
    <t>entire</t>
  </si>
  <si>
    <t>entirely</t>
  </si>
  <si>
    <t>environmental</t>
  </si>
  <si>
    <t>environmentally</t>
  </si>
  <si>
    <t>especial</t>
  </si>
  <si>
    <t>especially</t>
  </si>
  <si>
    <t>essential</t>
  </si>
  <si>
    <t>essentially</t>
  </si>
  <si>
    <t>essentials</t>
  </si>
  <si>
    <t>establish</t>
  </si>
  <si>
    <t>established</t>
  </si>
  <si>
    <t>establishes</t>
  </si>
  <si>
    <t>establishing</t>
  </si>
  <si>
    <t>estimate</t>
  </si>
  <si>
    <t>estimated</t>
  </si>
  <si>
    <t>estimates</t>
  </si>
  <si>
    <t>estimating</t>
  </si>
  <si>
    <t>evaluation</t>
  </si>
  <si>
    <t>evaluations</t>
  </si>
  <si>
    <t>ever</t>
  </si>
  <si>
    <t>everyone</t>
  </si>
  <si>
    <t>everything</t>
  </si>
  <si>
    <t>evidence</t>
  </si>
  <si>
    <t>evidenced</t>
  </si>
  <si>
    <t>evidences</t>
  </si>
  <si>
    <t>evidencing</t>
  </si>
  <si>
    <t>exacted</t>
  </si>
  <si>
    <t>exacter</t>
  </si>
  <si>
    <t>exactest</t>
  </si>
  <si>
    <t>exacting</t>
  </si>
  <si>
    <t>exactingly</t>
  </si>
  <si>
    <t>exactly</t>
  </si>
  <si>
    <t>exactness</t>
  </si>
  <si>
    <t>exacts</t>
  </si>
  <si>
    <t>excellent</t>
  </si>
  <si>
    <t>excellently</t>
  </si>
  <si>
    <t>except</t>
  </si>
  <si>
    <t>excepted</t>
  </si>
  <si>
    <t>excepting</t>
  </si>
  <si>
    <t>excepts</t>
  </si>
  <si>
    <t>exchange</t>
  </si>
  <si>
    <t>exchanged</t>
  </si>
  <si>
    <t>exchanges</t>
  </si>
  <si>
    <t>exchanging</t>
  </si>
  <si>
    <t>executive</t>
  </si>
  <si>
    <t>executives</t>
  </si>
  <si>
    <t>exercised</t>
  </si>
  <si>
    <t>exercises</t>
  </si>
  <si>
    <t>exercising</t>
  </si>
  <si>
    <t>expect</t>
  </si>
  <si>
    <t>expected</t>
  </si>
  <si>
    <t>expecting</t>
  </si>
  <si>
    <t>expects</t>
  </si>
  <si>
    <t>expert</t>
  </si>
  <si>
    <t>expertly</t>
  </si>
  <si>
    <t>expertness</t>
  </si>
  <si>
    <t>experts</t>
  </si>
  <si>
    <t>explain</t>
  </si>
  <si>
    <t>explained</t>
  </si>
  <si>
    <t>explaining</t>
  </si>
  <si>
    <t>explains</t>
  </si>
  <si>
    <t>express</t>
  </si>
  <si>
    <t>expressed</t>
  </si>
  <si>
    <t>expresses</t>
  </si>
  <si>
    <t>expressing</t>
  </si>
  <si>
    <t>expressly</t>
  </si>
  <si>
    <t>extend</t>
  </si>
  <si>
    <t>extended</t>
  </si>
  <si>
    <t>extending</t>
  </si>
  <si>
    <t>extends</t>
  </si>
  <si>
    <t>extras</t>
  </si>
  <si>
    <t>extremely</t>
  </si>
  <si>
    <t>extremeness</t>
  </si>
  <si>
    <t>extremer</t>
  </si>
  <si>
    <t>extremes</t>
  </si>
  <si>
    <t>extremest</t>
  </si>
  <si>
    <t>factored</t>
  </si>
  <si>
    <t>factoring</t>
  </si>
  <si>
    <t>factors</t>
  </si>
  <si>
    <t>faculty</t>
  </si>
  <si>
    <t>faculties</t>
  </si>
  <si>
    <t>fail</t>
  </si>
  <si>
    <t>failed</t>
  </si>
  <si>
    <t>failing</t>
  </si>
  <si>
    <t>[failing]</t>
  </si>
  <si>
    <t>fair</t>
  </si>
  <si>
    <t>fairer</t>
  </si>
  <si>
    <t>fairest</t>
  </si>
  <si>
    <t>fairing</t>
  </si>
  <si>
    <t>[fairing]</t>
  </si>
  <si>
    <t>fairly</t>
  </si>
  <si>
    <t>fairness</t>
  </si>
  <si>
    <t>fanned</t>
  </si>
  <si>
    <t>fanning</t>
  </si>
  <si>
    <t>fans</t>
  </si>
  <si>
    <t>farmed</t>
  </si>
  <si>
    <t>fathered</t>
  </si>
  <si>
    <t>fathering</t>
  </si>
  <si>
    <t>fatherless</t>
  </si>
  <si>
    <t>fatherly</t>
  </si>
  <si>
    <t>fathers</t>
  </si>
  <si>
    <t>federal</t>
  </si>
  <si>
    <t>federally</t>
  </si>
  <si>
    <t>federals</t>
  </si>
  <si>
    <t>female</t>
  </si>
  <si>
    <t>femaleness</t>
  </si>
  <si>
    <t>females</t>
  </si>
  <si>
    <t>fighting</t>
  </si>
  <si>
    <t>fights</t>
  </si>
  <si>
    <t>fought</t>
  </si>
  <si>
    <t>fill</t>
  </si>
  <si>
    <t>filled</t>
  </si>
  <si>
    <t>filling</t>
  </si>
  <si>
    <t>[filling]</t>
  </si>
  <si>
    <t>filtered</t>
  </si>
  <si>
    <t>filtering</t>
  </si>
  <si>
    <t>filters</t>
  </si>
  <si>
    <t>finely</t>
  </si>
  <si>
    <t>fineness</t>
  </si>
  <si>
    <t>fining</t>
  </si>
  <si>
    <t>finish</t>
  </si>
  <si>
    <t>finished</t>
  </si>
  <si>
    <t>finishes</t>
  </si>
  <si>
    <t>finishing</t>
  </si>
  <si>
    <t>fire</t>
  </si>
  <si>
    <t>firing</t>
  </si>
  <si>
    <t>[firing]</t>
  </si>
  <si>
    <t>firm</t>
  </si>
  <si>
    <t>firmed</t>
  </si>
  <si>
    <t>firmer</t>
  </si>
  <si>
    <t>firmest</t>
  </si>
  <si>
    <t>firming</t>
  </si>
  <si>
    <t>firmly</t>
  </si>
  <si>
    <t>firmness</t>
  </si>
  <si>
    <t>fished</t>
  </si>
  <si>
    <t>fishes</t>
  </si>
  <si>
    <t>fishing</t>
  </si>
  <si>
    <t>five</t>
  </si>
  <si>
    <t>fixedly</t>
  </si>
  <si>
    <t>fixing</t>
  </si>
  <si>
    <t>[fixing]</t>
  </si>
  <si>
    <t>flashed</t>
  </si>
  <si>
    <t>flasher</t>
  </si>
  <si>
    <t>[flasher]</t>
  </si>
  <si>
    <t>flashes</t>
  </si>
  <si>
    <t>flashest</t>
  </si>
  <si>
    <t>flashing</t>
  </si>
  <si>
    <t>flatly</t>
  </si>
  <si>
    <t>flatness</t>
  </si>
  <si>
    <t>flatted</t>
  </si>
  <si>
    <t>flatter</t>
  </si>
  <si>
    <t>[flatter]</t>
  </si>
  <si>
    <t>flattest</t>
  </si>
  <si>
    <t>flatting</t>
  </si>
  <si>
    <t>flattish</t>
  </si>
  <si>
    <t>flight</t>
  </si>
  <si>
    <t>flightless</t>
  </si>
  <si>
    <t>flights</t>
  </si>
  <si>
    <t>floored</t>
  </si>
  <si>
    <t>flooring</t>
  </si>
  <si>
    <t>floors</t>
  </si>
  <si>
    <t>flow</t>
  </si>
  <si>
    <t>flowed</t>
  </si>
  <si>
    <t>flowing</t>
  </si>
  <si>
    <t>flowered</t>
  </si>
  <si>
    <t>flowering</t>
  </si>
  <si>
    <t>[flowering]</t>
  </si>
  <si>
    <t>flowerless</t>
  </si>
  <si>
    <t>flowers</t>
  </si>
  <si>
    <t>flew</t>
  </si>
  <si>
    <t>[flier]</t>
  </si>
  <si>
    <t>fliest</t>
  </si>
  <si>
    <t>flying</t>
  </si>
  <si>
    <t>foot</t>
  </si>
  <si>
    <t>feet</t>
  </si>
  <si>
    <t>footed</t>
  </si>
  <si>
    <t>footing</t>
  </si>
  <si>
    <t>[footing]</t>
  </si>
  <si>
    <t>footless</t>
  </si>
  <si>
    <t>football</t>
  </si>
  <si>
    <t>footballing</t>
  </si>
  <si>
    <t>footballs</t>
  </si>
  <si>
    <t>foreign</t>
  </si>
  <si>
    <t>foreignness</t>
  </si>
  <si>
    <t>forest</t>
  </si>
  <si>
    <t>forested</t>
  </si>
  <si>
    <t>foresting</t>
  </si>
  <si>
    <t>forests</t>
  </si>
  <si>
    <t>forget</t>
  </si>
  <si>
    <t>forgetful</t>
  </si>
  <si>
    <t>forgetfully</t>
  </si>
  <si>
    <t>forgetfulness</t>
  </si>
  <si>
    <t>forgets</t>
  </si>
  <si>
    <t>forgetting</t>
  </si>
  <si>
    <t>forgot</t>
  </si>
  <si>
    <t>forgotten</t>
  </si>
  <si>
    <t>former</t>
  </si>
  <si>
    <t>formerly</t>
  </si>
  <si>
    <t>forward</t>
  </si>
  <si>
    <t>forwarded</t>
  </si>
  <si>
    <t>forwarder</t>
  </si>
  <si>
    <t>[forwarder]</t>
  </si>
  <si>
    <t>forwardest</t>
  </si>
  <si>
    <t>forwarding</t>
  </si>
  <si>
    <t>forwardly</t>
  </si>
  <si>
    <t>forwardness</t>
  </si>
  <si>
    <t>forwards</t>
  </si>
  <si>
    <t>foundation</t>
  </si>
  <si>
    <t>foundations</t>
  </si>
  <si>
    <t>framed</t>
  </si>
  <si>
    <t>frames</t>
  </si>
  <si>
    <t>framing</t>
  </si>
  <si>
    <t>fronted</t>
  </si>
  <si>
    <t>fronting</t>
  </si>
  <si>
    <t>fronts</t>
  </si>
  <si>
    <t>fuck</t>
  </si>
  <si>
    <t>fucked</t>
  </si>
  <si>
    <t>fucking</t>
  </si>
  <si>
    <t>fucks</t>
  </si>
  <si>
    <t>furniture</t>
  </si>
  <si>
    <t>[far]</t>
  </si>
  <si>
    <t>furthered</t>
  </si>
  <si>
    <t>furthering</t>
  </si>
  <si>
    <t>furthers</t>
  </si>
  <si>
    <t>gain</t>
  </si>
  <si>
    <t>gained</t>
  </si>
  <si>
    <t>gaining</t>
  </si>
  <si>
    <t>gassed</t>
  </si>
  <si>
    <t>gasses</t>
  </si>
  <si>
    <t>gassing</t>
  </si>
  <si>
    <t>generated</t>
  </si>
  <si>
    <t>generates</t>
  </si>
  <si>
    <t>generating</t>
  </si>
  <si>
    <t>[give]</t>
  </si>
  <si>
    <t>givens</t>
  </si>
  <si>
    <t>glassed</t>
  </si>
  <si>
    <t>glasses</t>
  </si>
  <si>
    <t>glassful</t>
  </si>
  <si>
    <t>glassfuls</t>
  </si>
  <si>
    <t>glassing</t>
  </si>
  <si>
    <t>global</t>
  </si>
  <si>
    <t>globally</t>
  </si>
  <si>
    <t>goal</t>
  </si>
  <si>
    <t>goalless</t>
  </si>
  <si>
    <t>[go]</t>
  </si>
  <si>
    <t>goings</t>
  </si>
  <si>
    <t>golf</t>
  </si>
  <si>
    <t>golfed</t>
  </si>
  <si>
    <t>golfing</t>
  </si>
  <si>
    <t>google+</t>
  </si>
  <si>
    <t>googled</t>
  </si>
  <si>
    <t>googles</t>
  </si>
  <si>
    <t>googling</t>
  </si>
  <si>
    <t>graded</t>
  </si>
  <si>
    <t>grades</t>
  </si>
  <si>
    <t>grading</t>
  </si>
  <si>
    <t>graduated</t>
  </si>
  <si>
    <t>graduates</t>
  </si>
  <si>
    <t>graduating</t>
  </si>
  <si>
    <t>grander</t>
  </si>
  <si>
    <t>grandest</t>
  </si>
  <si>
    <t>grandly</t>
  </si>
  <si>
    <t>grandness</t>
  </si>
  <si>
    <t>grands</t>
  </si>
  <si>
    <t>granted</t>
  </si>
  <si>
    <t>granting</t>
  </si>
  <si>
    <t>grants</t>
  </si>
  <si>
    <t>graphic</t>
  </si>
  <si>
    <t>graphics</t>
  </si>
  <si>
    <t>grow</t>
  </si>
  <si>
    <t>grew</t>
  </si>
  <si>
    <t>growing</t>
  </si>
  <si>
    <t>growth</t>
  </si>
  <si>
    <t>growths</t>
  </si>
  <si>
    <t>guarantee</t>
  </si>
  <si>
    <t>guaranteed</t>
  </si>
  <si>
    <t>guaranteeing</t>
  </si>
  <si>
    <t>guarantees</t>
  </si>
  <si>
    <t>guarantied</t>
  </si>
  <si>
    <t>guaranties</t>
  </si>
  <si>
    <t>[guaranty]</t>
  </si>
  <si>
    <t>guaranty</t>
  </si>
  <si>
    <t>guarantying</t>
  </si>
  <si>
    <t>guested</t>
  </si>
  <si>
    <t>guesting</t>
  </si>
  <si>
    <t>guests</t>
  </si>
  <si>
    <t>guying</t>
  </si>
  <si>
    <t>guys</t>
  </si>
  <si>
    <t>haired</t>
  </si>
  <si>
    <t>hairless</t>
  </si>
  <si>
    <t>hairlike</t>
  </si>
  <si>
    <t>half</t>
  </si>
  <si>
    <t>halves</t>
  </si>
  <si>
    <t>[halve]</t>
  </si>
  <si>
    <t>hall</t>
  </si>
  <si>
    <t>handled</t>
  </si>
  <si>
    <t>handles</t>
  </si>
  <si>
    <t>handling</t>
  </si>
  <si>
    <t>happen</t>
  </si>
  <si>
    <t>happened</t>
  </si>
  <si>
    <t>happening</t>
  </si>
  <si>
    <t>[happening]</t>
  </si>
  <si>
    <t>happens</t>
  </si>
  <si>
    <t>happier</t>
  </si>
  <si>
    <t>happiest</t>
  </si>
  <si>
    <t>happily</t>
  </si>
  <si>
    <t>happiness</t>
  </si>
  <si>
    <t>hardware</t>
  </si>
  <si>
    <t>heartless</t>
  </si>
  <si>
    <t>heartlessly</t>
  </si>
  <si>
    <t>heartlessness</t>
  </si>
  <si>
    <t>hearts</t>
  </si>
  <si>
    <t>heat</t>
  </si>
  <si>
    <t>heated</t>
  </si>
  <si>
    <t>[heated]</t>
  </si>
  <si>
    <t>heating</t>
  </si>
  <si>
    <t>hi</t>
  </si>
  <si>
    <t>hide</t>
  </si>
  <si>
    <t>hiding</t>
  </si>
  <si>
    <t>[hiding]</t>
  </si>
  <si>
    <t>hire</t>
  </si>
  <si>
    <t>hiring</t>
  </si>
  <si>
    <t>homepage</t>
  </si>
  <si>
    <t>homepages</t>
  </si>
  <si>
    <t>horsed</t>
  </si>
  <si>
    <t>horseless</t>
  </si>
  <si>
    <t>horses</t>
  </si>
  <si>
    <t>horsing</t>
  </si>
  <si>
    <t>hospital</t>
  </si>
  <si>
    <t>hospitals</t>
  </si>
  <si>
    <t>huge</t>
  </si>
  <si>
    <t>hugely</t>
  </si>
  <si>
    <t>hugeness</t>
  </si>
  <si>
    <t>hugest</t>
  </si>
  <si>
    <t>identify</t>
  </si>
  <si>
    <t>identified</t>
  </si>
  <si>
    <t>identifies</t>
  </si>
  <si>
    <t>identifying</t>
  </si>
  <si>
    <t>immediate</t>
  </si>
  <si>
    <t>immediately</t>
  </si>
  <si>
    <t>immediateness</t>
  </si>
  <si>
    <t>impact</t>
  </si>
  <si>
    <t>impacted</t>
  </si>
  <si>
    <t>impacting</t>
  </si>
  <si>
    <t>impacts</t>
  </si>
  <si>
    <t>implement</t>
  </si>
  <si>
    <t>implemented</t>
  </si>
  <si>
    <t>implementing</t>
  </si>
  <si>
    <t>implements</t>
  </si>
  <si>
    <t>improvement</t>
  </si>
  <si>
    <t>improvements</t>
  </si>
  <si>
    <t>inch</t>
  </si>
  <si>
    <t>inched</t>
  </si>
  <si>
    <t>inches</t>
  </si>
  <si>
    <t>inching</t>
  </si>
  <si>
    <t>income</t>
  </si>
  <si>
    <t>incomes</t>
  </si>
  <si>
    <t>independent</t>
  </si>
  <si>
    <t>independently</t>
  </si>
  <si>
    <t>independents</t>
  </si>
  <si>
    <t>indicate</t>
  </si>
  <si>
    <t>indicated</t>
  </si>
  <si>
    <t>indicates</t>
  </si>
  <si>
    <t>indicating</t>
  </si>
  <si>
    <t>industrial</t>
  </si>
  <si>
    <t>industrially</t>
  </si>
  <si>
    <t>inform</t>
  </si>
  <si>
    <t>informed</t>
  </si>
  <si>
    <t>informing</t>
  </si>
  <si>
    <t>informs</t>
  </si>
  <si>
    <t>initial</t>
  </si>
  <si>
    <t>initialed</t>
  </si>
  <si>
    <t>initialing</t>
  </si>
  <si>
    <t>initialled</t>
  </si>
  <si>
    <t>initialling</t>
  </si>
  <si>
    <t>initially</t>
  </si>
  <si>
    <t>initials</t>
  </si>
  <si>
    <t>inns</t>
  </si>
  <si>
    <t>inputs</t>
  </si>
  <si>
    <t>inputted</t>
  </si>
  <si>
    <t>inputting</t>
  </si>
  <si>
    <t>inside</t>
  </si>
  <si>
    <t>insides</t>
  </si>
  <si>
    <t>install</t>
  </si>
  <si>
    <t>instal</t>
  </si>
  <si>
    <t>installed</t>
  </si>
  <si>
    <t>installing</t>
  </si>
  <si>
    <t>installs</t>
  </si>
  <si>
    <t>instals</t>
  </si>
  <si>
    <t>instead</t>
  </si>
  <si>
    <t>institute</t>
  </si>
  <si>
    <t>instituted</t>
  </si>
  <si>
    <t>institutes</t>
  </si>
  <si>
    <t>instituting</t>
  </si>
  <si>
    <t>institution</t>
  </si>
  <si>
    <t>institutions</t>
  </si>
  <si>
    <t>instruction</t>
  </si>
  <si>
    <t>instructions</t>
  </si>
  <si>
    <t>instrument</t>
  </si>
  <si>
    <t>instrumented</t>
  </si>
  <si>
    <t>instrumenting</t>
  </si>
  <si>
    <t>instruments</t>
  </si>
  <si>
    <t>integrate</t>
  </si>
  <si>
    <t>integrated</t>
  </si>
  <si>
    <t>integrates</t>
  </si>
  <si>
    <t>integrating</t>
  </si>
  <si>
    <t>interfaced</t>
  </si>
  <si>
    <t>interfaces</t>
  </si>
  <si>
    <t>interfacing</t>
  </si>
  <si>
    <t>internal</t>
  </si>
  <si>
    <t>internally</t>
  </si>
  <si>
    <t>interview</t>
  </si>
  <si>
    <t>interviewed</t>
  </si>
  <si>
    <t>interviewing</t>
  </si>
  <si>
    <t>interviews</t>
  </si>
  <si>
    <t>introduce</t>
  </si>
  <si>
    <t>introduced</t>
  </si>
  <si>
    <t>introduces</t>
  </si>
  <si>
    <t>introducing</t>
  </si>
  <si>
    <t>introduction</t>
  </si>
  <si>
    <t>introductions</t>
  </si>
  <si>
    <t>investment</t>
  </si>
  <si>
    <t>investments</t>
  </si>
  <si>
    <t>involve</t>
  </si>
  <si>
    <t>involved</t>
  </si>
  <si>
    <t>involves</t>
  </si>
  <si>
    <t>involving</t>
  </si>
  <si>
    <t>japanned</t>
  </si>
  <si>
    <t>japanning</t>
  </si>
  <si>
    <t>japans</t>
  </si>
  <si>
    <t>java</t>
  </si>
  <si>
    <t>jersey</t>
  </si>
  <si>
    <t>jerseys</t>
  </si>
  <si>
    <t>jewelry</t>
  </si>
  <si>
    <t>jewelleries</t>
  </si>
  <si>
    <t>jewellery</t>
  </si>
  <si>
    <t>jewelries</t>
  </si>
  <si>
    <t>jumped</t>
  </si>
  <si>
    <t>jumping</t>
  </si>
  <si>
    <t>keyword</t>
  </si>
  <si>
    <t>keywords</t>
  </si>
  <si>
    <t>killed</t>
  </si>
  <si>
    <t>killing</t>
  </si>
  <si>
    <t>[killing]</t>
  </si>
  <si>
    <t>king</t>
  </si>
  <si>
    <t>kinglier</t>
  </si>
  <si>
    <t>kingliest</t>
  </si>
  <si>
    <t>kingly</t>
  </si>
  <si>
    <t>kingdom</t>
  </si>
  <si>
    <t>kingdoms</t>
  </si>
  <si>
    <t>kits</t>
  </si>
  <si>
    <t>kitted</t>
  </si>
  <si>
    <t>kitting</t>
  </si>
  <si>
    <t>kitchen</t>
  </si>
  <si>
    <t>kitchens</t>
  </si>
  <si>
    <t>knowledge</t>
  </si>
  <si>
    <t>labeled</t>
  </si>
  <si>
    <t>labeling</t>
  </si>
  <si>
    <t>labelled</t>
  </si>
  <si>
    <t>labelling</t>
  </si>
  <si>
    <t>labels</t>
  </si>
  <si>
    <t>labored</t>
  </si>
  <si>
    <t>laboring</t>
  </si>
  <si>
    <t>labors</t>
  </si>
  <si>
    <t>labour</t>
  </si>
  <si>
    <t>laboured</t>
  </si>
  <si>
    <t>labouring</t>
  </si>
  <si>
    <t>labours</t>
  </si>
  <si>
    <t>lady</t>
  </si>
  <si>
    <t>ladies</t>
  </si>
  <si>
    <t>ladylike</t>
  </si>
  <si>
    <t>lake</t>
  </si>
  <si>
    <t>laptop</t>
  </si>
  <si>
    <t>laptops</t>
  </si>
  <si>
    <t>lawyers</t>
  </si>
  <si>
    <t>leader</t>
  </si>
  <si>
    <t>leaderless</t>
  </si>
  <si>
    <t>leaders</t>
  </si>
  <si>
    <t>[leave]</t>
  </si>
  <si>
    <t>lefter</t>
  </si>
  <si>
    <t>leftest</t>
  </si>
  <si>
    <t>leftmost</t>
  </si>
  <si>
    <t>length</t>
  </si>
  <si>
    <t>lengths</t>
  </si>
  <si>
    <t>lesbians</t>
  </si>
  <si>
    <t>[little]</t>
  </si>
  <si>
    <t>likely</t>
  </si>
  <si>
    <t>likelier</t>
  </si>
  <si>
    <t>likeliest</t>
  </si>
  <si>
    <t>likeliness</t>
  </si>
  <si>
    <t>listen</t>
  </si>
  <si>
    <t>listened</t>
  </si>
  <si>
    <t>listening</t>
  </si>
  <si>
    <t>listens</t>
  </si>
  <si>
    <t>livings</t>
  </si>
  <si>
    <t>load</t>
  </si>
  <si>
    <t>loading</t>
  </si>
  <si>
    <t>locate</t>
  </si>
  <si>
    <t>located</t>
  </si>
  <si>
    <t>locates</t>
  </si>
  <si>
    <t>locating</t>
  </si>
  <si>
    <t>logo</t>
  </si>
  <si>
    <t>lorded</t>
  </si>
  <si>
    <t>lording</t>
  </si>
  <si>
    <t>lordlier</t>
  </si>
  <si>
    <t>lordliest</t>
  </si>
  <si>
    <t>lordliness</t>
  </si>
  <si>
    <t>lordly</t>
  </si>
  <si>
    <t>losses</t>
  </si>
  <si>
    <t>lyrics</t>
  </si>
  <si>
    <t>ma</t>
  </si>
  <si>
    <t>mack</t>
  </si>
  <si>
    <t>macs</t>
  </si>
  <si>
    <t>maintain</t>
  </si>
  <si>
    <t>maintained</t>
  </si>
  <si>
    <t>maintaining</t>
  </si>
  <si>
    <t>maintains</t>
  </si>
  <si>
    <t>[make]</t>
  </si>
  <si>
    <t>makings</t>
  </si>
  <si>
    <t>male</t>
  </si>
  <si>
    <t>maleness</t>
  </si>
  <si>
    <t>manage</t>
  </si>
  <si>
    <t>managed</t>
  </si>
  <si>
    <t>manages</t>
  </si>
  <si>
    <t>managing</t>
  </si>
  <si>
    <t>manual</t>
  </si>
  <si>
    <t>manually</t>
  </si>
  <si>
    <t>manuals</t>
  </si>
  <si>
    <t>manufacture</t>
  </si>
  <si>
    <t>manufactured</t>
  </si>
  <si>
    <t>manufactures</t>
  </si>
  <si>
    <t>manufacturing</t>
  </si>
  <si>
    <t>manufacturer</t>
  </si>
  <si>
    <t>manufacturers</t>
  </si>
  <si>
    <t>master</t>
  </si>
  <si>
    <t>mastered</t>
  </si>
  <si>
    <t>masterful</t>
  </si>
  <si>
    <t>masterfully</t>
  </si>
  <si>
    <t>mastering</t>
  </si>
  <si>
    <t>masterly</t>
  </si>
  <si>
    <t>masters</t>
  </si>
  <si>
    <t>matter</t>
  </si>
  <si>
    <t>mattered</t>
  </si>
  <si>
    <t>mattering</t>
  </si>
  <si>
    <t>matters</t>
  </si>
  <si>
    <t>mature</t>
  </si>
  <si>
    <t>matured</t>
  </si>
  <si>
    <t>maturely</t>
  </si>
  <si>
    <t>maturer</t>
  </si>
  <si>
    <t>matures</t>
  </si>
  <si>
    <t>maturest</t>
  </si>
  <si>
    <t>maturing</t>
  </si>
  <si>
    <t>maxing</t>
  </si>
  <si>
    <t>maxima</t>
  </si>
  <si>
    <t>maximums</t>
  </si>
  <si>
    <t>measure</t>
  </si>
  <si>
    <t>measured</t>
  </si>
  <si>
    <t>measureless</t>
  </si>
  <si>
    <t>measures</t>
  </si>
  <si>
    <t>measuring</t>
  </si>
  <si>
    <t>medicine</t>
  </si>
  <si>
    <t>medicines</t>
  </si>
  <si>
    <t>[meet]</t>
  </si>
  <si>
    <t>meetings</t>
  </si>
  <si>
    <t>membership</t>
  </si>
  <si>
    <t>memberships</t>
  </si>
  <si>
    <t>menu</t>
  </si>
  <si>
    <t>metalled</t>
  </si>
  <si>
    <t>metals</t>
  </si>
  <si>
    <t>middlemost</t>
  </si>
  <si>
    <t>middles</t>
  </si>
  <si>
    <t>mike</t>
  </si>
  <si>
    <t>mics</t>
  </si>
  <si>
    <t>miking</t>
  </si>
  <si>
    <t>military</t>
  </si>
  <si>
    <t>militaries</t>
  </si>
  <si>
    <t>militarily</t>
  </si>
  <si>
    <t>minded</t>
  </si>
  <si>
    <t>minding</t>
  </si>
  <si>
    <t>mindless</t>
  </si>
  <si>
    <t>mindlessly</t>
  </si>
  <si>
    <t>mindlessness</t>
  </si>
  <si>
    <t>mini</t>
  </si>
  <si>
    <t>minister</t>
  </si>
  <si>
    <t>ministered</t>
  </si>
  <si>
    <t>ministering</t>
  </si>
  <si>
    <t>ministers</t>
  </si>
  <si>
    <t>miss</t>
  </si>
  <si>
    <t>missed</t>
  </si>
  <si>
    <t>misses</t>
  </si>
  <si>
    <t>missing</t>
  </si>
  <si>
    <t>mission</t>
  </si>
  <si>
    <t>missions</t>
  </si>
  <si>
    <t>mixing</t>
  </si>
  <si>
    <t>mixt</t>
  </si>
  <si>
    <t>modish</t>
  </si>
  <si>
    <t>modishly</t>
  </si>
  <si>
    <t>modishness</t>
  </si>
  <si>
    <t>modern</t>
  </si>
  <si>
    <t>modernly</t>
  </si>
  <si>
    <t>modernness</t>
  </si>
  <si>
    <t>moderns</t>
  </si>
  <si>
    <t>modify</t>
  </si>
  <si>
    <t>modified</t>
  </si>
  <si>
    <t>modifies</t>
  </si>
  <si>
    <t>modifying</t>
  </si>
  <si>
    <t>module</t>
  </si>
  <si>
    <t>modules</t>
  </si>
  <si>
    <t>morning</t>
  </si>
  <si>
    <t>mornings</t>
  </si>
  <si>
    <t>mortgage</t>
  </si>
  <si>
    <t>mortgaged</t>
  </si>
  <si>
    <t>mortgages</t>
  </si>
  <si>
    <t>mortgaging</t>
  </si>
  <si>
    <t>mothered</t>
  </si>
  <si>
    <t>mothering</t>
  </si>
  <si>
    <t>motherless</t>
  </si>
  <si>
    <t>motherliness</t>
  </si>
  <si>
    <t>motherly</t>
  </si>
  <si>
    <t>mothers</t>
  </si>
  <si>
    <t>motored</t>
  </si>
  <si>
    <t>motoring</t>
  </si>
  <si>
    <t>motors</t>
  </si>
  <si>
    <t>mounted</t>
  </si>
  <si>
    <t>mounting</t>
  </si>
  <si>
    <t>[mounting]</t>
  </si>
  <si>
    <t>mounts</t>
  </si>
  <si>
    <t>mountain</t>
  </si>
  <si>
    <t>mountains</t>
  </si>
  <si>
    <t>multiple</t>
  </si>
  <si>
    <t>multiples</t>
  </si>
  <si>
    <t>multiply</t>
  </si>
  <si>
    <t>[multiply]</t>
  </si>
  <si>
    <t>museum</t>
  </si>
  <si>
    <t>museums</t>
  </si>
  <si>
    <t>nation</t>
  </si>
  <si>
    <t>nations</t>
  </si>
  <si>
    <t>natures</t>
  </si>
  <si>
    <t>navigation</t>
  </si>
  <si>
    <t>necessary</t>
  </si>
  <si>
    <t>necessaries</t>
  </si>
  <si>
    <t>necessarily</t>
  </si>
  <si>
    <t>nicely</t>
  </si>
  <si>
    <t>niceness</t>
  </si>
  <si>
    <t>nicest</t>
  </si>
  <si>
    <t>none</t>
  </si>
  <si>
    <t>normal</t>
  </si>
  <si>
    <t>normally</t>
  </si>
  <si>
    <t>northern</t>
  </si>
  <si>
    <t>northernmost</t>
  </si>
  <si>
    <t>nothingness</t>
  </si>
  <si>
    <t>nothings</t>
  </si>
  <si>
    <t>nudest</t>
  </si>
  <si>
    <t>nursed</t>
  </si>
  <si>
    <t>nurses</t>
  </si>
  <si>
    <t>nursing</t>
  </si>
  <si>
    <t>obtain</t>
  </si>
  <si>
    <t>obtained</t>
  </si>
  <si>
    <t>obtaining</t>
  </si>
  <si>
    <t>obtains</t>
  </si>
  <si>
    <t>occurred</t>
  </si>
  <si>
    <t>occurring</t>
  </si>
  <si>
    <t>occurs</t>
  </si>
  <si>
    <t>officer</t>
  </si>
  <si>
    <t>officers</t>
  </si>
  <si>
    <t>oftener</t>
  </si>
  <si>
    <t>oftenest</t>
  </si>
  <si>
    <t>oiling</t>
  </si>
  <si>
    <t>oils</t>
  </si>
  <si>
    <t>opinion</t>
  </si>
  <si>
    <t>opinions</t>
  </si>
  <si>
    <t>otherwise</t>
  </si>
  <si>
    <t>outdoor</t>
  </si>
  <si>
    <t>outdoors</t>
  </si>
  <si>
    <t>output</t>
  </si>
  <si>
    <t>outputs</t>
  </si>
  <si>
    <t>outputted</t>
  </si>
  <si>
    <t>outputting</t>
  </si>
  <si>
    <t>outside</t>
  </si>
  <si>
    <t>outsides</t>
  </si>
  <si>
    <t>overall</t>
  </si>
  <si>
    <t>overview</t>
  </si>
  <si>
    <t>overviews</t>
  </si>
  <si>
    <t>pa</t>
  </si>
  <si>
    <t>pacific</t>
  </si>
  <si>
    <t>pacifically</t>
  </si>
  <si>
    <t>pack</t>
  </si>
  <si>
    <t>packed</t>
  </si>
  <si>
    <t>packing</t>
  </si>
  <si>
    <t>pained</t>
  </si>
  <si>
    <t>painful</t>
  </si>
  <si>
    <t>painfuller</t>
  </si>
  <si>
    <t>painfullest</t>
  </si>
  <si>
    <t>painfully</t>
  </si>
  <si>
    <t>painfulness</t>
  </si>
  <si>
    <t>paining</t>
  </si>
  <si>
    <t>painless</t>
  </si>
  <si>
    <t>painlessly</t>
  </si>
  <si>
    <t>painlessness</t>
  </si>
  <si>
    <t>paneled</t>
  </si>
  <si>
    <t>paneling</t>
  </si>
  <si>
    <t>panelled</t>
  </si>
  <si>
    <t>panelling</t>
  </si>
  <si>
    <t>panels</t>
  </si>
  <si>
    <t>patched</t>
  </si>
  <si>
    <t>patches</t>
  </si>
  <si>
    <t>patching</t>
  </si>
  <si>
    <t>pathless</t>
  </si>
  <si>
    <t>patient</t>
  </si>
  <si>
    <t>patienter</t>
  </si>
  <si>
    <t>patientest</t>
  </si>
  <si>
    <t>patiently</t>
  </si>
  <si>
    <t>patients</t>
  </si>
  <si>
    <t>pattern</t>
  </si>
  <si>
    <t>patterned</t>
  </si>
  <si>
    <t>patterning</t>
  </si>
  <si>
    <t>patterns</t>
  </si>
  <si>
    <t>peaceful</t>
  </si>
  <si>
    <t>peacefully</t>
  </si>
  <si>
    <t>peacefulness</t>
  </si>
  <si>
    <t>peaces</t>
  </si>
  <si>
    <t>percent</t>
  </si>
  <si>
    <t>percents</t>
  </si>
  <si>
    <t>perfected</t>
  </si>
  <si>
    <t>perfecter</t>
  </si>
  <si>
    <t>perfectest</t>
  </si>
  <si>
    <t>perfecting</t>
  </si>
  <si>
    <t>perfectly</t>
  </si>
  <si>
    <t>perfectness</t>
  </si>
  <si>
    <t>perfects</t>
  </si>
  <si>
    <t>perform</t>
  </si>
  <si>
    <t>performed</t>
  </si>
  <si>
    <t>performing</t>
  </si>
  <si>
    <t>performs</t>
  </si>
  <si>
    <t>permit</t>
  </si>
  <si>
    <t>permits</t>
  </si>
  <si>
    <t>permitted</t>
  </si>
  <si>
    <t>permitting</t>
  </si>
  <si>
    <t>pets</t>
  </si>
  <si>
    <t>petted</t>
  </si>
  <si>
    <t>petting</t>
  </si>
  <si>
    <t>petered</t>
  </si>
  <si>
    <t>petering</t>
  </si>
  <si>
    <t>peters</t>
  </si>
  <si>
    <t>photography</t>
  </si>
  <si>
    <t>physical</t>
  </si>
  <si>
    <t>physically</t>
  </si>
  <si>
    <t>physicals</t>
  </si>
  <si>
    <t>pick</t>
  </si>
  <si>
    <t>picked</t>
  </si>
  <si>
    <t>picking</t>
  </si>
  <si>
    <t>[picking]</t>
  </si>
  <si>
    <t>pieced</t>
  </si>
  <si>
    <t>pieces</t>
  </si>
  <si>
    <t>piecing</t>
  </si>
  <si>
    <t>planted</t>
  </si>
  <si>
    <t>planting</t>
  </si>
  <si>
    <t>[planting]</t>
  </si>
  <si>
    <t>plantlike</t>
  </si>
  <si>
    <t>plants</t>
  </si>
  <si>
    <t>plus</t>
  </si>
  <si>
    <t>pluses</t>
  </si>
  <si>
    <t>plusses</t>
  </si>
  <si>
    <t>policed</t>
  </si>
  <si>
    <t>polices</t>
  </si>
  <si>
    <t>policing</t>
  </si>
  <si>
    <t>politic</t>
  </si>
  <si>
    <t>politicking</t>
  </si>
  <si>
    <t>politics</t>
  </si>
  <si>
    <t>political</t>
  </si>
  <si>
    <t>politically</t>
  </si>
  <si>
    <t>pool</t>
  </si>
  <si>
    <t>pooled</t>
  </si>
  <si>
    <t>pooling</t>
  </si>
  <si>
    <t>poor</t>
  </si>
  <si>
    <t>poorer</t>
  </si>
  <si>
    <t>poorest</t>
  </si>
  <si>
    <t>poorly</t>
  </si>
  <si>
    <t>poorness</t>
  </si>
  <si>
    <t>popped</t>
  </si>
  <si>
    <t>popping</t>
  </si>
  <si>
    <t>pops</t>
  </si>
  <si>
    <t>population</t>
  </si>
  <si>
    <t>populations</t>
  </si>
  <si>
    <t>port</t>
  </si>
  <si>
    <t>ported</t>
  </si>
  <si>
    <t>porting</t>
  </si>
  <si>
    <t>positive</t>
  </si>
  <si>
    <t>positively</t>
  </si>
  <si>
    <t>positiveness</t>
  </si>
  <si>
    <t>positives</t>
  </si>
  <si>
    <t>poster</t>
  </si>
  <si>
    <t>posters</t>
  </si>
  <si>
    <t>potential</t>
  </si>
  <si>
    <t>potentially</t>
  </si>
  <si>
    <t>potentials</t>
  </si>
  <si>
    <t>prepare</t>
  </si>
  <si>
    <t>prepared</t>
  </si>
  <si>
    <t>preparedness</t>
  </si>
  <si>
    <t>prepares</t>
  </si>
  <si>
    <t>preparing</t>
  </si>
  <si>
    <t>pressure</t>
  </si>
  <si>
    <t>pressured</t>
  </si>
  <si>
    <t>pressures</t>
  </si>
  <si>
    <t>pressuring</t>
  </si>
  <si>
    <t>prettied</t>
  </si>
  <si>
    <t>prettier</t>
  </si>
  <si>
    <t>pretties</t>
  </si>
  <si>
    <t>prettiest</t>
  </si>
  <si>
    <t>prettily</t>
  </si>
  <si>
    <t>prettiness</t>
  </si>
  <si>
    <t>prettying</t>
  </si>
  <si>
    <t>prevent</t>
  </si>
  <si>
    <t>prevented</t>
  </si>
  <si>
    <t>preventing</t>
  </si>
  <si>
    <t>prevents</t>
  </si>
  <si>
    <t>primary</t>
  </si>
  <si>
    <t>primaries</t>
  </si>
  <si>
    <t>primarily</t>
  </si>
  <si>
    <t>printers</t>
  </si>
  <si>
    <t>priors</t>
  </si>
  <si>
    <t>probable</t>
  </si>
  <si>
    <t>probability</t>
  </si>
  <si>
    <t>[probability]</t>
  </si>
  <si>
    <t>probables</t>
  </si>
  <si>
    <t>probably</t>
  </si>
  <si>
    <t>procedure</t>
  </si>
  <si>
    <t>procedures</t>
  </si>
  <si>
    <t>produce</t>
  </si>
  <si>
    <t>produced</t>
  </si>
  <si>
    <t>produces</t>
  </si>
  <si>
    <t>producing</t>
  </si>
  <si>
    <t>promote</t>
  </si>
  <si>
    <t>promoted</t>
  </si>
  <si>
    <t>promotes</t>
  </si>
  <si>
    <t>promoting</t>
  </si>
  <si>
    <t>propose</t>
  </si>
  <si>
    <t>proposed</t>
  </si>
  <si>
    <t>proposes</t>
  </si>
  <si>
    <t>proposing</t>
  </si>
  <si>
    <t>protect</t>
  </si>
  <si>
    <t>protected</t>
  </si>
  <si>
    <t>protecting</t>
  </si>
  <si>
    <t>protects</t>
  </si>
  <si>
    <t>protections</t>
  </si>
  <si>
    <t>protein</t>
  </si>
  <si>
    <t>proteins</t>
  </si>
  <si>
    <t>provider</t>
  </si>
  <si>
    <t>providers</t>
  </si>
  <si>
    <t>provision</t>
  </si>
  <si>
    <t>provisioned</t>
  </si>
  <si>
    <t>provisioning</t>
  </si>
  <si>
    <t>provisions</t>
  </si>
  <si>
    <t>publisher</t>
  </si>
  <si>
    <t>publishers</t>
  </si>
  <si>
    <t>pussier</t>
  </si>
  <si>
    <t>pussies</t>
  </si>
  <si>
    <t>pussiest</t>
  </si>
  <si>
    <t>race</t>
  </si>
  <si>
    <t>racing</t>
  </si>
  <si>
    <t>raised</t>
  </si>
  <si>
    <t>raises</t>
  </si>
  <si>
    <t>raising</t>
  </si>
  <si>
    <t>rank</t>
  </si>
  <si>
    <t>ranked</t>
  </si>
  <si>
    <t>ranker</t>
  </si>
  <si>
    <t>rankest</t>
  </si>
  <si>
    <t>ranking</t>
  </si>
  <si>
    <t>[ranking]</t>
  </si>
  <si>
    <t>rankly</t>
  </si>
  <si>
    <t>rankness</t>
  </si>
  <si>
    <t>raping</t>
  </si>
  <si>
    <t>rather</t>
  </si>
  <si>
    <t>reached</t>
  </si>
  <si>
    <t>reaches</t>
  </si>
  <si>
    <t>reaching</t>
  </si>
  <si>
    <t>reader</t>
  </si>
  <si>
    <t>readers</t>
  </si>
  <si>
    <t>[read]</t>
  </si>
  <si>
    <t>readings</t>
  </si>
  <si>
    <t>readied</t>
  </si>
  <si>
    <t>readier</t>
  </si>
  <si>
    <t>readies</t>
  </si>
  <si>
    <t>readiest</t>
  </si>
  <si>
    <t>readily</t>
  </si>
  <si>
    <t>readiness</t>
  </si>
  <si>
    <t>readying</t>
  </si>
  <si>
    <t>recipe</t>
  </si>
  <si>
    <t>recipes</t>
  </si>
  <si>
    <t>recognize</t>
  </si>
  <si>
    <t>recognise</t>
  </si>
  <si>
    <t>recognised</t>
  </si>
  <si>
    <t>recognises</t>
  </si>
  <si>
    <t>recognising</t>
  </si>
  <si>
    <t>recognized</t>
  </si>
  <si>
    <t>recognizes</t>
  </si>
  <si>
    <t>recognizing</t>
  </si>
  <si>
    <t>recommend</t>
  </si>
  <si>
    <t>recommended</t>
  </si>
  <si>
    <t>recommending</t>
  </si>
  <si>
    <t>recommends</t>
  </si>
  <si>
    <t>recommendation</t>
  </si>
  <si>
    <t>recommendations</t>
  </si>
  <si>
    <t>reduce</t>
  </si>
  <si>
    <t>reduced</t>
  </si>
  <si>
    <t>reduces</t>
  </si>
  <si>
    <t>reducing</t>
  </si>
  <si>
    <t>referred</t>
  </si>
  <si>
    <t>referring</t>
  </si>
  <si>
    <t>refers</t>
  </si>
  <si>
    <t>regard</t>
  </si>
  <si>
    <t>regarded</t>
  </si>
  <si>
    <t>regarding</t>
  </si>
  <si>
    <t>regardless</t>
  </si>
  <si>
    <t>regards</t>
  </si>
  <si>
    <t>regional</t>
  </si>
  <si>
    <t>regionally</t>
  </si>
  <si>
    <t>registration</t>
  </si>
  <si>
    <t>registrations</t>
  </si>
  <si>
    <t>regularly</t>
  </si>
  <si>
    <t>regulars</t>
  </si>
  <si>
    <t>regulations</t>
  </si>
  <si>
    <t>relation</t>
  </si>
  <si>
    <t>relations</t>
  </si>
  <si>
    <t>relationship</t>
  </si>
  <si>
    <t>relationships</t>
  </si>
  <si>
    <t>relative</t>
  </si>
  <si>
    <t>relatively</t>
  </si>
  <si>
    <t>relatives</t>
  </si>
  <si>
    <t>remain</t>
  </si>
  <si>
    <t>remained</t>
  </si>
  <si>
    <t>remaining</t>
  </si>
  <si>
    <t>remains</t>
  </si>
  <si>
    <t>remember</t>
  </si>
  <si>
    <t>remembered</t>
  </si>
  <si>
    <t>remembering</t>
  </si>
  <si>
    <t>remembers</t>
  </si>
  <si>
    <t>remote</t>
  </si>
  <si>
    <t>remotely</t>
  </si>
  <si>
    <t>remoteness</t>
  </si>
  <si>
    <t>remoter</t>
  </si>
  <si>
    <t>remotes</t>
  </si>
  <si>
    <t>remotest</t>
  </si>
  <si>
    <t>remove</t>
  </si>
  <si>
    <t>removed</t>
  </si>
  <si>
    <t>removes</t>
  </si>
  <si>
    <t>removing</t>
  </si>
  <si>
    <t>repair</t>
  </si>
  <si>
    <t>repaired</t>
  </si>
  <si>
    <t>repairing</t>
  </si>
  <si>
    <t>repairs</t>
  </si>
  <si>
    <t>represent</t>
  </si>
  <si>
    <t>represented</t>
  </si>
  <si>
    <t>representing</t>
  </si>
  <si>
    <t>represents</t>
  </si>
  <si>
    <t>representative</t>
  </si>
  <si>
    <t>representatives</t>
  </si>
  <si>
    <t>republic</t>
  </si>
  <si>
    <t>republics</t>
  </si>
  <si>
    <t>resolutions</t>
  </si>
  <si>
    <t>resort</t>
  </si>
  <si>
    <t>resorted</t>
  </si>
  <si>
    <t>resorting</t>
  </si>
  <si>
    <t>resorts</t>
  </si>
  <si>
    <t>respect</t>
  </si>
  <si>
    <t>respected</t>
  </si>
  <si>
    <t>respectful</t>
  </si>
  <si>
    <t>respectfully</t>
  </si>
  <si>
    <t>respectfulness</t>
  </si>
  <si>
    <t>respecting</t>
  </si>
  <si>
    <t>respects</t>
  </si>
  <si>
    <t>respective</t>
  </si>
  <si>
    <t>respectively</t>
  </si>
  <si>
    <t>responsible</t>
  </si>
  <si>
    <t>responsibility</t>
  </si>
  <si>
    <t>[responsibility]</t>
  </si>
  <si>
    <t>responsibly</t>
  </si>
  <si>
    <t>rested</t>
  </si>
  <si>
    <t>restful</t>
  </si>
  <si>
    <t>restfuller</t>
  </si>
  <si>
    <t>restfullest</t>
  </si>
  <si>
    <t>restfully</t>
  </si>
  <si>
    <t>restfulness</t>
  </si>
  <si>
    <t>resting</t>
  </si>
  <si>
    <t>restless</t>
  </si>
  <si>
    <t>restlessly</t>
  </si>
  <si>
    <t>restlessness</t>
  </si>
  <si>
    <t>retail</t>
  </si>
  <si>
    <t>retailed</t>
  </si>
  <si>
    <t>retailing</t>
  </si>
  <si>
    <t>retails</t>
  </si>
  <si>
    <t>rang</t>
  </si>
  <si>
    <t>ringed</t>
  </si>
  <si>
    <t>ringing</t>
  </si>
  <si>
    <t>ringlike</t>
  </si>
  <si>
    <t>rung</t>
  </si>
  <si>
    <t>[rung]</t>
  </si>
  <si>
    <t>ringtone+</t>
  </si>
  <si>
    <t>ringtones</t>
  </si>
  <si>
    <t>rise</t>
  </si>
  <si>
    <t>rising</t>
  </si>
  <si>
    <t>[rising]</t>
  </si>
  <si>
    <t>rose</t>
  </si>
  <si>
    <t>[rose]</t>
  </si>
  <si>
    <t>rivers</t>
  </si>
  <si>
    <t>role</t>
  </si>
  <si>
    <t>roll</t>
  </si>
  <si>
    <t>rolled</t>
  </si>
  <si>
    <t>rolling</t>
  </si>
  <si>
    <t>rooted</t>
  </si>
  <si>
    <t>rooting</t>
  </si>
  <si>
    <t>rootless</t>
  </si>
  <si>
    <t>rootlessness</t>
  </si>
  <si>
    <t>rounded</t>
  </si>
  <si>
    <t>rounder</t>
  </si>
  <si>
    <t>[rounder]</t>
  </si>
  <si>
    <t>roundest</t>
  </si>
  <si>
    <t>rounding</t>
  </si>
  <si>
    <t>roundish</t>
  </si>
  <si>
    <t>roundly</t>
  </si>
  <si>
    <t>roundness</t>
  </si>
  <si>
    <t>rounds</t>
  </si>
  <si>
    <t>safe</t>
  </si>
  <si>
    <t>safely</t>
  </si>
  <si>
    <t>safeness</t>
  </si>
  <si>
    <t>safest</t>
  </si>
  <si>
    <t>scaled</t>
  </si>
  <si>
    <t>scaleless</t>
  </si>
  <si>
    <t>scales</t>
  </si>
  <si>
    <t>scaling</t>
  </si>
  <si>
    <t>screened</t>
  </si>
  <si>
    <t>screening</t>
  </si>
  <si>
    <t>[screening]</t>
  </si>
  <si>
    <t>screens</t>
  </si>
  <si>
    <t>scripted</t>
  </si>
  <si>
    <t>scripting</t>
  </si>
  <si>
    <t>scripts</t>
  </si>
  <si>
    <t>seas</t>
  </si>
  <si>
    <t>season</t>
  </si>
  <si>
    <t>seasoned</t>
  </si>
  <si>
    <t>seasoning</t>
  </si>
  <si>
    <t>[seasoning]</t>
  </si>
  <si>
    <t>seasons</t>
  </si>
  <si>
    <t>seat</t>
  </si>
  <si>
    <t>seated</t>
  </si>
  <si>
    <t>seating</t>
  </si>
  <si>
    <t>sector</t>
  </si>
  <si>
    <t>sectors</t>
  </si>
  <si>
    <t>secure</t>
  </si>
  <si>
    <t>secured</t>
  </si>
  <si>
    <t>securely</t>
  </si>
  <si>
    <t>securer</t>
  </si>
  <si>
    <t>secures</t>
  </si>
  <si>
    <t>securest</t>
  </si>
  <si>
    <t>securing</t>
  </si>
  <si>
    <t>seek</t>
  </si>
  <si>
    <t>seeking</t>
  </si>
  <si>
    <t>sought</t>
  </si>
  <si>
    <t>selection</t>
  </si>
  <si>
    <t>selections</t>
  </si>
  <si>
    <t>seniors</t>
  </si>
  <si>
    <t>sensed</t>
  </si>
  <si>
    <t>senseless</t>
  </si>
  <si>
    <t>senselessly</t>
  </si>
  <si>
    <t>senselessness</t>
  </si>
  <si>
    <t>senses</t>
  </si>
  <si>
    <t>sensing</t>
  </si>
  <si>
    <t>separate</t>
  </si>
  <si>
    <t>separated</t>
  </si>
  <si>
    <t>separately</t>
  </si>
  <si>
    <t>separateness</t>
  </si>
  <si>
    <t>separates</t>
  </si>
  <si>
    <t>separating</t>
  </si>
  <si>
    <t>serious</t>
  </si>
  <si>
    <t>seriously</t>
  </si>
  <si>
    <t>seriousness</t>
  </si>
  <si>
    <t>served</t>
  </si>
  <si>
    <t>serves</t>
  </si>
  <si>
    <t>serving</t>
  </si>
  <si>
    <t>[serving]</t>
  </si>
  <si>
    <t>session</t>
  </si>
  <si>
    <t>sessions</t>
  </si>
  <si>
    <t>settings</t>
  </si>
  <si>
    <t>sexy</t>
  </si>
  <si>
    <t>sexier</t>
  </si>
  <si>
    <t>sexiest</t>
  </si>
  <si>
    <t>sexily</t>
  </si>
  <si>
    <t>sexiness</t>
  </si>
  <si>
    <t>sheetlike</t>
  </si>
  <si>
    <t>sheets</t>
  </si>
  <si>
    <t>shirtless</t>
  </si>
  <si>
    <t>shirts</t>
  </si>
  <si>
    <t>shoe</t>
  </si>
  <si>
    <t>shod</t>
  </si>
  <si>
    <t>shodden</t>
  </si>
  <si>
    <t>shoeing</t>
  </si>
  <si>
    <t>signal</t>
  </si>
  <si>
    <t>signaled</t>
  </si>
  <si>
    <t>signaling</t>
  </si>
  <si>
    <t>signalled</t>
  </si>
  <si>
    <t>signalling</t>
  </si>
  <si>
    <t>signally</t>
  </si>
  <si>
    <t>signals</t>
  </si>
  <si>
    <t>significant</t>
  </si>
  <si>
    <t>significantly</t>
  </si>
  <si>
    <t>silver</t>
  </si>
  <si>
    <t>silvered</t>
  </si>
  <si>
    <t>silvering</t>
  </si>
  <si>
    <t>silvers</t>
  </si>
  <si>
    <t>sits</t>
  </si>
  <si>
    <t>sitting</t>
  </si>
  <si>
    <t>[sitting]</t>
  </si>
  <si>
    <t>situation</t>
  </si>
  <si>
    <t>situations</t>
  </si>
  <si>
    <t>skilful</t>
  </si>
  <si>
    <t>skilfully</t>
  </si>
  <si>
    <t>skilfulness</t>
  </si>
  <si>
    <t>skilled</t>
  </si>
  <si>
    <t>skillful</t>
  </si>
  <si>
    <t>skillfully</t>
  </si>
  <si>
    <t>skillfulness</t>
  </si>
  <si>
    <t>skills</t>
  </si>
  <si>
    <t>skin</t>
  </si>
  <si>
    <t>skinless</t>
  </si>
  <si>
    <t>skinned</t>
  </si>
  <si>
    <t>skinning</t>
  </si>
  <si>
    <t>smiths</t>
  </si>
  <si>
    <t>someone</t>
  </si>
  <si>
    <t>sons</t>
  </si>
  <si>
    <t>soon</t>
  </si>
  <si>
    <t>sooner</t>
  </si>
  <si>
    <t>soonest</t>
  </si>
  <si>
    <t>speaking</t>
  </si>
  <si>
    <t>speaks</t>
  </si>
  <si>
    <t>[spoke]</t>
  </si>
  <si>
    <t>spoken</t>
  </si>
  <si>
    <t>speaker</t>
  </si>
  <si>
    <t>speakers</t>
  </si>
  <si>
    <t>specify</t>
  </si>
  <si>
    <t>specified</t>
  </si>
  <si>
    <t>specifies</t>
  </si>
  <si>
    <t>specifying</t>
  </si>
  <si>
    <t>sped</t>
  </si>
  <si>
    <t>speeded</t>
  </si>
  <si>
    <t>speeding</t>
  </si>
  <si>
    <t>speeds</t>
  </si>
  <si>
    <t>spending</t>
  </si>
  <si>
    <t>spends</t>
  </si>
  <si>
    <t>spring</t>
  </si>
  <si>
    <t>sprang</t>
  </si>
  <si>
    <t>springing</t>
  </si>
  <si>
    <t>springlike</t>
  </si>
  <si>
    <t>springs</t>
  </si>
  <si>
    <t>sprung</t>
  </si>
  <si>
    <t>staged</t>
  </si>
  <si>
    <t>stages</t>
  </si>
  <si>
    <t>staging</t>
  </si>
  <si>
    <t>[staging]</t>
  </si>
  <si>
    <t>standing</t>
  </si>
  <si>
    <t>[standing]</t>
  </si>
  <si>
    <t>stands</t>
  </si>
  <si>
    <t>station</t>
  </si>
  <si>
    <t>stationed</t>
  </si>
  <si>
    <t>stationing</t>
  </si>
  <si>
    <t>stations</t>
  </si>
  <si>
    <t>statistic</t>
  </si>
  <si>
    <t>statistics</t>
  </si>
  <si>
    <t>stoned</t>
  </si>
  <si>
    <t>stones</t>
  </si>
  <si>
    <t>stoning</t>
  </si>
  <si>
    <t>storage</t>
  </si>
  <si>
    <t>strategy</t>
  </si>
  <si>
    <t>strategies</t>
  </si>
  <si>
    <t>stream</t>
  </si>
  <si>
    <t>streamed</t>
  </si>
  <si>
    <t>streaming</t>
  </si>
  <si>
    <t>streams</t>
  </si>
  <si>
    <t>string</t>
  </si>
  <si>
    <t>stringed</t>
  </si>
  <si>
    <t>stringing</t>
  </si>
  <si>
    <t>strings</t>
  </si>
  <si>
    <t>strung</t>
  </si>
  <si>
    <t>strong</t>
  </si>
  <si>
    <t>stronger</t>
  </si>
  <si>
    <t>strongest</t>
  </si>
  <si>
    <t>strongly</t>
  </si>
  <si>
    <t>structure</t>
  </si>
  <si>
    <t>structured</t>
  </si>
  <si>
    <t>structures</t>
  </si>
  <si>
    <t>structuring</t>
  </si>
  <si>
    <t>studio</t>
  </si>
  <si>
    <t>studios</t>
  </si>
  <si>
    <t>stuffed</t>
  </si>
  <si>
    <t>stuffing</t>
  </si>
  <si>
    <t>stuffs</t>
  </si>
  <si>
    <t>subscribe</t>
  </si>
  <si>
    <t>subscribed</t>
  </si>
  <si>
    <t>subscribes</t>
  </si>
  <si>
    <t>subscribing</t>
  </si>
  <si>
    <t>suggest</t>
  </si>
  <si>
    <t>suggested</t>
  </si>
  <si>
    <t>suggesting</t>
  </si>
  <si>
    <t>suggests</t>
  </si>
  <si>
    <t>suites</t>
  </si>
  <si>
    <t>summary</t>
  </si>
  <si>
    <t>summaries</t>
  </si>
  <si>
    <t>summarily</t>
  </si>
  <si>
    <t>summer</t>
  </si>
  <si>
    <t>summered</t>
  </si>
  <si>
    <t>summering</t>
  </si>
  <si>
    <t>summers</t>
  </si>
  <si>
    <t>supers</t>
  </si>
  <si>
    <t>surface</t>
  </si>
  <si>
    <t>surfaced</t>
  </si>
  <si>
    <t>surfaces</t>
  </si>
  <si>
    <t>surfacing</t>
  </si>
  <si>
    <t>survey</t>
  </si>
  <si>
    <t>surveyed</t>
  </si>
  <si>
    <t>surveying</t>
  </si>
  <si>
    <t>surveys</t>
  </si>
  <si>
    <t>switched</t>
  </si>
  <si>
    <t>switches</t>
  </si>
  <si>
    <t>switching</t>
  </si>
  <si>
    <t>tagged</t>
  </si>
  <si>
    <t>tagging</t>
  </si>
  <si>
    <t>tags</t>
  </si>
  <si>
    <t>target</t>
  </si>
  <si>
    <t>targeted</t>
  </si>
  <si>
    <t>targeting</t>
  </si>
  <si>
    <t>targets</t>
  </si>
  <si>
    <t>task</t>
  </si>
  <si>
    <t>tasked</t>
  </si>
  <si>
    <t>tasking</t>
  </si>
  <si>
    <t>taught</t>
  </si>
  <si>
    <t>teaches</t>
  </si>
  <si>
    <t>teaching</t>
  </si>
  <si>
    <t>[teaching]</t>
  </si>
  <si>
    <t>teacher</t>
  </si>
  <si>
    <t>teachers</t>
  </si>
  <si>
    <t>tech</t>
  </si>
  <si>
    <t>techniques</t>
  </si>
  <si>
    <t>telephone</t>
  </si>
  <si>
    <t>telephoned</t>
  </si>
  <si>
    <t>telephones</t>
  </si>
  <si>
    <t>telephoning</t>
  </si>
  <si>
    <t>television</t>
  </si>
  <si>
    <t>televisions</t>
  </si>
  <si>
    <t>theater</t>
  </si>
  <si>
    <t>theaters</t>
  </si>
  <si>
    <t>theatre</t>
  </si>
  <si>
    <t>theatres</t>
  </si>
  <si>
    <t>themed</t>
  </si>
  <si>
    <t>themes</t>
  </si>
  <si>
    <t>theories</t>
  </si>
  <si>
    <t>therefore</t>
  </si>
  <si>
    <t>thirdly</t>
  </si>
  <si>
    <t>thirds</t>
  </si>
  <si>
    <t>[think]</t>
  </si>
  <si>
    <t>thoughtful</t>
  </si>
  <si>
    <t>thoughtfully</t>
  </si>
  <si>
    <t>thoughtfulness</t>
  </si>
  <si>
    <t>thoughtless</t>
  </si>
  <si>
    <t>thoughtlessly</t>
  </si>
  <si>
    <t>thoughtlessness</t>
  </si>
  <si>
    <t>thoughts</t>
  </si>
  <si>
    <t>thousand</t>
  </si>
  <si>
    <t>thousands</t>
  </si>
  <si>
    <t>thus</t>
  </si>
  <si>
    <t>togetherness</t>
  </si>
  <si>
    <t>toward</t>
  </si>
  <si>
    <t>towards</t>
  </si>
  <si>
    <t>town</t>
  </si>
  <si>
    <t>trademark</t>
  </si>
  <si>
    <t>trademarked</t>
  </si>
  <si>
    <t>trademarking</t>
  </si>
  <si>
    <t>trademarks</t>
  </si>
  <si>
    <t>traditional</t>
  </si>
  <si>
    <t>traditionally</t>
  </si>
  <si>
    <t>traffic</t>
  </si>
  <si>
    <t>trafficked</t>
  </si>
  <si>
    <t>trafficking</t>
  </si>
  <si>
    <t>traffics</t>
  </si>
  <si>
    <t>transferred</t>
  </si>
  <si>
    <t>transferring</t>
  </si>
  <si>
    <t>transfers</t>
  </si>
  <si>
    <t>transport</t>
  </si>
  <si>
    <t>transported</t>
  </si>
  <si>
    <t>transporting</t>
  </si>
  <si>
    <t>transports</t>
  </si>
  <si>
    <t>transportation</t>
  </si>
  <si>
    <t>treated</t>
  </si>
  <si>
    <t>treating</t>
  </si>
  <si>
    <t>treats</t>
  </si>
  <si>
    <t>treatment</t>
  </si>
  <si>
    <t>treatments</t>
  </si>
  <si>
    <t>treeing</t>
  </si>
  <si>
    <t>treeless</t>
  </si>
  <si>
    <t>treelike</t>
  </si>
  <si>
    <t>trialed</t>
  </si>
  <si>
    <t>trialing</t>
  </si>
  <si>
    <t>trialled</t>
  </si>
  <si>
    <t>trialling</t>
  </si>
  <si>
    <t>trials</t>
  </si>
  <si>
    <t>trip</t>
  </si>
  <si>
    <t>tripped</t>
  </si>
  <si>
    <t>tripping</t>
  </si>
  <si>
    <t>trusted</t>
  </si>
  <si>
    <t>trustful</t>
  </si>
  <si>
    <t>trustfully</t>
  </si>
  <si>
    <t>trustfulness</t>
  </si>
  <si>
    <t>trusting</t>
  </si>
  <si>
    <t>trustingly</t>
  </si>
  <si>
    <t>trusts</t>
  </si>
  <si>
    <t>understand</t>
  </si>
  <si>
    <t>understanding</t>
  </si>
  <si>
    <t>[understanding]</t>
  </si>
  <si>
    <t>understandingly</t>
  </si>
  <si>
    <t>understands</t>
  </si>
  <si>
    <t>understood</t>
  </si>
  <si>
    <t>unions</t>
  </si>
  <si>
    <t>unique</t>
  </si>
  <si>
    <t>uniquely</t>
  </si>
  <si>
    <t>uniqueness</t>
  </si>
  <si>
    <t>uniquer</t>
  </si>
  <si>
    <t>uniquest</t>
  </si>
  <si>
    <t>unless</t>
  </si>
  <si>
    <t>upgrade</t>
  </si>
  <si>
    <t>upgraded</t>
  </si>
  <si>
    <t>upgrades</t>
  </si>
  <si>
    <t>upgrading</t>
  </si>
  <si>
    <t>utility</t>
  </si>
  <si>
    <t>utilities</t>
  </si>
  <si>
    <t>vacation</t>
  </si>
  <si>
    <t>vacationed</t>
  </si>
  <si>
    <t>vacationing</t>
  </si>
  <si>
    <t>vacations</t>
  </si>
  <si>
    <t>validly</t>
  </si>
  <si>
    <t>validness</t>
  </si>
  <si>
    <t>valley</t>
  </si>
  <si>
    <t>valleys</t>
  </si>
  <si>
    <t>vanned</t>
  </si>
  <si>
    <t>vanning</t>
  </si>
  <si>
    <t>vans</t>
  </si>
  <si>
    <t>variability</t>
  </si>
  <si>
    <t>variables</t>
  </si>
  <si>
    <t>variably</t>
  </si>
  <si>
    <t>variety</t>
  </si>
  <si>
    <t>varieties</t>
  </si>
  <si>
    <t>variously</t>
  </si>
  <si>
    <t>vehicle</t>
  </si>
  <si>
    <t>vehicles</t>
  </si>
  <si>
    <t>virtually</t>
  </si>
  <si>
    <t>visitor</t>
  </si>
  <si>
    <t>visitors</t>
  </si>
  <si>
    <t>visual</t>
  </si>
  <si>
    <t>visually</t>
  </si>
  <si>
    <t>visuals</t>
  </si>
  <si>
    <t>voiced</t>
  </si>
  <si>
    <t>voiceless</t>
  </si>
  <si>
    <t>voicelessly</t>
  </si>
  <si>
    <t>voicelessness</t>
  </si>
  <si>
    <t>voices</t>
  </si>
  <si>
    <t>voicing</t>
  </si>
  <si>
    <t>volume</t>
  </si>
  <si>
    <t>volumes</t>
  </si>
  <si>
    <t>wait</t>
  </si>
  <si>
    <t>waited</t>
  </si>
  <si>
    <t>waiting</t>
  </si>
  <si>
    <t>walked</t>
  </si>
  <si>
    <t>walled</t>
  </si>
  <si>
    <t>walling</t>
  </si>
  <si>
    <t>wear</t>
  </si>
  <si>
    <t>wearing</t>
  </si>
  <si>
    <t>wore</t>
  </si>
  <si>
    <t>worn</t>
  </si>
  <si>
    <t>wedded</t>
  </si>
  <si>
    <t>wedding</t>
  </si>
  <si>
    <t>[wedding]</t>
  </si>
  <si>
    <t>weds</t>
  </si>
  <si>
    <t>weight</t>
  </si>
  <si>
    <t>weighted</t>
  </si>
  <si>
    <t>weighting</t>
  </si>
  <si>
    <t>[weighting]</t>
  </si>
  <si>
    <t>weightless</t>
  </si>
  <si>
    <t>weightlessly</t>
  </si>
  <si>
    <t>weightlessness</t>
  </si>
  <si>
    <t>weights</t>
  </si>
  <si>
    <t>western</t>
  </si>
  <si>
    <t>westernmost</t>
  </si>
  <si>
    <t>westerns</t>
  </si>
  <si>
    <t>wholeness</t>
  </si>
  <si>
    <t>wholes</t>
  </si>
  <si>
    <t>wholly</t>
  </si>
  <si>
    <t>wind</t>
  </si>
  <si>
    <t>winded</t>
  </si>
  <si>
    <t>winding</t>
  </si>
  <si>
    <t>windless</t>
  </si>
  <si>
    <t>[wound]</t>
  </si>
  <si>
    <t>wine</t>
  </si>
  <si>
    <t>wining</t>
  </si>
  <si>
    <t>winter</t>
  </si>
  <si>
    <t>wintered</t>
  </si>
  <si>
    <t>wintering</t>
  </si>
  <si>
    <t>winters</t>
  </si>
  <si>
    <t>wireless</t>
  </si>
  <si>
    <t>[wireless]</t>
  </si>
  <si>
    <t>wiring</t>
  </si>
  <si>
    <t>wished</t>
  </si>
  <si>
    <t>wishes</t>
  </si>
  <si>
    <t>wishful</t>
  </si>
  <si>
    <t>wishfully</t>
  </si>
  <si>
    <t>wishing</t>
  </si>
  <si>
    <t>wonder</t>
  </si>
  <si>
    <t>wondered</t>
  </si>
  <si>
    <t>wonderful</t>
  </si>
  <si>
    <t>wonderfully</t>
  </si>
  <si>
    <t>wonderfulness</t>
  </si>
  <si>
    <t>wondering</t>
  </si>
  <si>
    <t>wonderingly</t>
  </si>
  <si>
    <t>wonders</t>
  </si>
  <si>
    <t>wood</t>
  </si>
  <si>
    <t>wooded</t>
  </si>
  <si>
    <t>wooding</t>
  </si>
  <si>
    <t>worker</t>
  </si>
  <si>
    <t>workers</t>
  </si>
  <si>
    <t>[work]</t>
  </si>
  <si>
    <t>workings</t>
  </si>
  <si>
    <t>worldwide</t>
  </si>
  <si>
    <t>wronged</t>
  </si>
  <si>
    <t>wronger</t>
  </si>
  <si>
    <t>wrongest</t>
  </si>
  <si>
    <t>wrongful</t>
  </si>
  <si>
    <t>wrongfully</t>
  </si>
  <si>
    <t>wrongfulness</t>
  </si>
  <si>
    <t>wronging</t>
  </si>
  <si>
    <t>wrongly</t>
  </si>
  <si>
    <t>wrongness</t>
  </si>
  <si>
    <t>wrongs</t>
  </si>
  <si>
    <t>yellowed</t>
  </si>
  <si>
    <t>yellower</t>
  </si>
  <si>
    <t>yellowest</t>
  </si>
  <si>
    <t>yellowing</t>
  </si>
  <si>
    <t>yellowish</t>
  </si>
  <si>
    <t>yellowness</t>
  </si>
  <si>
    <t>yellows</t>
  </si>
  <si>
    <t>yourself</t>
  </si>
  <si>
    <t>yourselves</t>
  </si>
  <si>
    <t>youthful</t>
  </si>
  <si>
    <t>youthfully</t>
  </si>
  <si>
    <t>youthfulness</t>
  </si>
  <si>
    <t>youths</t>
  </si>
  <si>
    <t>zipped</t>
  </si>
  <si>
    <t>zipping</t>
  </si>
  <si>
    <t>zips</t>
  </si>
  <si>
    <t>zoning</t>
  </si>
  <si>
    <t>absolute</t>
  </si>
  <si>
    <t>absolutely</t>
  </si>
  <si>
    <t>absoluteness</t>
  </si>
  <si>
    <t>absolutes</t>
  </si>
  <si>
    <t>abused</t>
  </si>
  <si>
    <t>abuses</t>
  </si>
  <si>
    <t>abusing</t>
  </si>
  <si>
    <t>academy</t>
  </si>
  <si>
    <t>academies</t>
  </si>
  <si>
    <t>acceptance</t>
  </si>
  <si>
    <t>acceptances</t>
  </si>
  <si>
    <t>accessible</t>
  </si>
  <si>
    <t>accessibility</t>
  </si>
  <si>
    <t>accessibly</t>
  </si>
  <si>
    <t>accident</t>
  </si>
  <si>
    <t>accidents</t>
  </si>
  <si>
    <t>accord</t>
  </si>
  <si>
    <t>accorded</t>
  </si>
  <si>
    <t>according</t>
  </si>
  <si>
    <t>[according]</t>
  </si>
  <si>
    <t>accords</t>
  </si>
  <si>
    <t>[accord]</t>
  </si>
  <si>
    <t>accordingly</t>
  </si>
  <si>
    <t>accuracy</t>
  </si>
  <si>
    <t>accurate</t>
  </si>
  <si>
    <t>accurately</t>
  </si>
  <si>
    <t>accurateness</t>
  </si>
  <si>
    <t>acid</t>
  </si>
  <si>
    <t>acidly</t>
  </si>
  <si>
    <t>acquire</t>
  </si>
  <si>
    <t>acquired</t>
  </si>
  <si>
    <t>acquires</t>
  </si>
  <si>
    <t>acquiring</t>
  </si>
  <si>
    <t>actors</t>
  </si>
  <si>
    <t>adapter</t>
  </si>
  <si>
    <t>adapters</t>
  </si>
  <si>
    <t>adaptor</t>
  </si>
  <si>
    <t>adaptors</t>
  </si>
  <si>
    <t>administrative</t>
  </si>
  <si>
    <t>administratively</t>
  </si>
  <si>
    <t>administrator</t>
  </si>
  <si>
    <t>administrators</t>
  </si>
  <si>
    <t>admission</t>
  </si>
  <si>
    <t>admissions</t>
  </si>
  <si>
    <t>adobes</t>
  </si>
  <si>
    <t>adopted</t>
  </si>
  <si>
    <t>adopting</t>
  </si>
  <si>
    <t>adopts</t>
  </si>
  <si>
    <t>advantage</t>
  </si>
  <si>
    <t>advantaged</t>
  </si>
  <si>
    <t>advantages</t>
  </si>
  <si>
    <t>advantaging</t>
  </si>
  <si>
    <t>adventure</t>
  </si>
  <si>
    <t>adventured</t>
  </si>
  <si>
    <t>adventures</t>
  </si>
  <si>
    <t>adventuring</t>
  </si>
  <si>
    <t>advertisement</t>
  </si>
  <si>
    <t>advertisements</t>
  </si>
  <si>
    <t>advertizement</t>
  </si>
  <si>
    <t>advertizements</t>
  </si>
  <si>
    <t>adviser</t>
  </si>
  <si>
    <t>advisers</t>
  </si>
  <si>
    <t>advisor</t>
  </si>
  <si>
    <t>advisors</t>
  </si>
  <si>
    <t>advisory</t>
  </si>
  <si>
    <t>advisories</t>
  </si>
  <si>
    <t>affair</t>
  </si>
  <si>
    <t>affairs</t>
  </si>
  <si>
    <t>agenda</t>
  </si>
  <si>
    <t>agendas</t>
  </si>
  <si>
    <t>airline</t>
  </si>
  <si>
    <t>airlines</t>
  </si>
  <si>
    <t>algorithm</t>
  </si>
  <si>
    <t>algorithms</t>
  </si>
  <si>
    <t>alphas</t>
  </si>
  <si>
    <t>amateur</t>
  </si>
  <si>
    <t>amateurish</t>
  </si>
  <si>
    <t>amateurishly</t>
  </si>
  <si>
    <t>amateurishness</t>
  </si>
  <si>
    <t>amateurs</t>
  </si>
  <si>
    <t>amazed</t>
  </si>
  <si>
    <t>amazes</t>
  </si>
  <si>
    <t>amazing</t>
  </si>
  <si>
    <t>amazingly</t>
  </si>
  <si>
    <t>amended</t>
  </si>
  <si>
    <t>amending</t>
  </si>
  <si>
    <t>amends</t>
  </si>
  <si>
    <t>amendment</t>
  </si>
  <si>
    <t>amendments</t>
  </si>
  <si>
    <t>analyze</t>
  </si>
  <si>
    <t>analyse</t>
  </si>
  <si>
    <t>analysed</t>
  </si>
  <si>
    <t>[analysis]</t>
  </si>
  <si>
    <t>analysing</t>
  </si>
  <si>
    <t>analyzed</t>
  </si>
  <si>
    <t>analyzes</t>
  </si>
  <si>
    <t>analyzing</t>
  </si>
  <si>
    <t>angels</t>
  </si>
  <si>
    <t>anime+</t>
  </si>
  <si>
    <t>annotation</t>
  </si>
  <si>
    <t>annotations</t>
  </si>
  <si>
    <t>anonymous</t>
  </si>
  <si>
    <t>anonymously</t>
  </si>
  <si>
    <t>antique</t>
  </si>
  <si>
    <t>antiqued</t>
  </si>
  <si>
    <t>antiques</t>
  </si>
  <si>
    <t>antiquing</t>
  </si>
  <si>
    <t>apparel</t>
  </si>
  <si>
    <t>appareled</t>
  </si>
  <si>
    <t>appareling</t>
  </si>
  <si>
    <t>apparelled</t>
  </si>
  <si>
    <t>apparelling</t>
  </si>
  <si>
    <t>apparels</t>
  </si>
  <si>
    <t>appeal</t>
  </si>
  <si>
    <t>appealed</t>
  </si>
  <si>
    <t>appealing</t>
  </si>
  <si>
    <t>appealingly</t>
  </si>
  <si>
    <t>appeals</t>
  </si>
  <si>
    <t>appliance</t>
  </si>
  <si>
    <t>appliances</t>
  </si>
  <si>
    <t>applicable</t>
  </si>
  <si>
    <t>applicability</t>
  </si>
  <si>
    <t>applicably</t>
  </si>
  <si>
    <t>applicant</t>
  </si>
  <si>
    <t>applicants</t>
  </si>
  <si>
    <t>approval</t>
  </si>
  <si>
    <t>approvals</t>
  </si>
  <si>
    <t>approximate</t>
  </si>
  <si>
    <t>approximated</t>
  </si>
  <si>
    <t>approximately</t>
  </si>
  <si>
    <t>approximates</t>
  </si>
  <si>
    <t>approximating</t>
  </si>
  <si>
    <t>architecture</t>
  </si>
  <si>
    <t>architectures</t>
  </si>
  <si>
    <t>arisen</t>
  </si>
  <si>
    <t>arises</t>
  </si>
  <si>
    <t>arising</t>
  </si>
  <si>
    <t>army</t>
  </si>
  <si>
    <t>armies</t>
  </si>
  <si>
    <t>arrangement</t>
  </si>
  <si>
    <t>arrangements</t>
  </si>
  <si>
    <t>arrayed</t>
  </si>
  <si>
    <t>arraying</t>
  </si>
  <si>
    <t>arrays</t>
  </si>
  <si>
    <t>arrive</t>
  </si>
  <si>
    <t>arrived</t>
  </si>
  <si>
    <t>arrives</t>
  </si>
  <si>
    <t>arriving</t>
  </si>
  <si>
    <t>aspect</t>
  </si>
  <si>
    <t>aspects</t>
  </si>
  <si>
    <t>assembly</t>
  </si>
  <si>
    <t>assemblies</t>
  </si>
  <si>
    <t>assess</t>
  </si>
  <si>
    <t>assessed</t>
  </si>
  <si>
    <t>assesses</t>
  </si>
  <si>
    <t>assessing</t>
  </si>
  <si>
    <t>assets</t>
  </si>
  <si>
    <t>assign</t>
  </si>
  <si>
    <t>assigned</t>
  </si>
  <si>
    <t>assigning</t>
  </si>
  <si>
    <t>assigns</t>
  </si>
  <si>
    <t>assist</t>
  </si>
  <si>
    <t>assisted</t>
  </si>
  <si>
    <t>assisting</t>
  </si>
  <si>
    <t>assists</t>
  </si>
  <si>
    <t>assistant</t>
  </si>
  <si>
    <t>assistants</t>
  </si>
  <si>
    <t>athletic</t>
  </si>
  <si>
    <t>athletically</t>
  </si>
  <si>
    <t>athletics</t>
  </si>
  <si>
    <t>atom</t>
  </si>
  <si>
    <t>attach</t>
  </si>
  <si>
    <t>attached</t>
  </si>
  <si>
    <t>attaches</t>
  </si>
  <si>
    <t>[attache]</t>
  </si>
  <si>
    <t>attaching</t>
  </si>
  <si>
    <t>attachment</t>
  </si>
  <si>
    <t>attachments</t>
  </si>
  <si>
    <t>attempt</t>
  </si>
  <si>
    <t>attempted</t>
  </si>
  <si>
    <t>attempting</t>
  </si>
  <si>
    <t>attempts</t>
  </si>
  <si>
    <t>attend</t>
  </si>
  <si>
    <t>attended</t>
  </si>
  <si>
    <t>attending</t>
  </si>
  <si>
    <t>attends</t>
  </si>
  <si>
    <t>attention</t>
  </si>
  <si>
    <t>attentions</t>
  </si>
  <si>
    <t>attraction</t>
  </si>
  <si>
    <t>attractions</t>
  </si>
  <si>
    <t>attribute</t>
  </si>
  <si>
    <t>attributed</t>
  </si>
  <si>
    <t>attributes</t>
  </si>
  <si>
    <t>attributing</t>
  </si>
  <si>
    <t>audience</t>
  </si>
  <si>
    <t>audiences</t>
  </si>
  <si>
    <t>audited</t>
  </si>
  <si>
    <t>auditing</t>
  </si>
  <si>
    <t>audits</t>
  </si>
  <si>
    <t>authorize</t>
  </si>
  <si>
    <t>authorise</t>
  </si>
  <si>
    <t>authorised</t>
  </si>
  <si>
    <t>authorises</t>
  </si>
  <si>
    <t>authorising</t>
  </si>
  <si>
    <t>authorized</t>
  </si>
  <si>
    <t>authorizes</t>
  </si>
  <si>
    <t>authorizing</t>
  </si>
  <si>
    <t>automotive</t>
  </si>
  <si>
    <t>avenue</t>
  </si>
  <si>
    <t>avenues</t>
  </si>
  <si>
    <t>avoided</t>
  </si>
  <si>
    <t>avoiding</t>
  </si>
  <si>
    <t>avoids</t>
  </si>
  <si>
    <t>awareness</t>
  </si>
  <si>
    <t>babe</t>
  </si>
  <si>
    <t>backup</t>
  </si>
  <si>
    <t>backups</t>
  </si>
  <si>
    <t>ball</t>
  </si>
  <si>
    <t>balled</t>
  </si>
  <si>
    <t>balling</t>
  </si>
  <si>
    <t>[balls]</t>
  </si>
  <si>
    <t>bargain</t>
  </si>
  <si>
    <t>bargained</t>
  </si>
  <si>
    <t>bargaining</t>
  </si>
  <si>
    <t>bargains</t>
  </si>
  <si>
    <t>baseball</t>
  </si>
  <si>
    <t>baseballs</t>
  </si>
  <si>
    <t>basketball</t>
  </si>
  <si>
    <t>basketballs</t>
  </si>
  <si>
    <t>bass</t>
  </si>
  <si>
    <t>basses</t>
  </si>
  <si>
    <t>bath</t>
  </si>
  <si>
    <t>bathed</t>
  </si>
  <si>
    <t>[bathe]</t>
  </si>
  <si>
    <t>bathing</t>
  </si>
  <si>
    <t>battle</t>
  </si>
  <si>
    <t>battled</t>
  </si>
  <si>
    <t>battles</t>
  </si>
  <si>
    <t>battling</t>
  </si>
  <si>
    <t>beat</t>
  </si>
  <si>
    <t>beaten</t>
  </si>
  <si>
    <t>beating</t>
  </si>
  <si>
    <t>[beating]</t>
  </si>
  <si>
    <t>bedroom</t>
  </si>
  <si>
    <t>bedrooms</t>
  </si>
  <si>
    <t>[begin]</t>
  </si>
  <si>
    <t>beginnings</t>
  </si>
  <si>
    <t>bell</t>
  </si>
  <si>
    <t>belled</t>
  </si>
  <si>
    <t>belling</t>
  </si>
  <si>
    <t>bets</t>
  </si>
  <si>
    <t>betted</t>
  </si>
  <si>
    <t>betting</t>
  </si>
  <si>
    <t>beyond</t>
  </si>
  <si>
    <t>bibles</t>
  </si>
  <si>
    <t>bike</t>
  </si>
  <si>
    <t>biking</t>
  </si>
  <si>
    <t>billion</t>
  </si>
  <si>
    <t>billions</t>
  </si>
  <si>
    <t>bind</t>
  </si>
  <si>
    <t>binding</t>
  </si>
  <si>
    <t>[binding]</t>
  </si>
  <si>
    <t>[bound]</t>
  </si>
  <si>
    <t>bios</t>
  </si>
  <si>
    <t>biographies</t>
  </si>
  <si>
    <t>bird</t>
  </si>
  <si>
    <t>birded</t>
  </si>
  <si>
    <t>birding</t>
  </si>
  <si>
    <t>birdlike</t>
  </si>
  <si>
    <t>birthed</t>
  </si>
  <si>
    <t>birthing</t>
  </si>
  <si>
    <t>births</t>
  </si>
  <si>
    <t>birthday</t>
  </si>
  <si>
    <t>birthdays</t>
  </si>
  <si>
    <t>blogger+</t>
  </si>
  <si>
    <t>bloggers</t>
  </si>
  <si>
    <t>blonde</t>
  </si>
  <si>
    <t>blonder</t>
  </si>
  <si>
    <t>blondes</t>
  </si>
  <si>
    <t>blondest</t>
  </si>
  <si>
    <t>blondish</t>
  </si>
  <si>
    <t>blondness</t>
  </si>
  <si>
    <t>blonds</t>
  </si>
  <si>
    <t>blew</t>
  </si>
  <si>
    <t>blowing</t>
  </si>
  <si>
    <t>bobbed</t>
  </si>
  <si>
    <t>bobbing</t>
  </si>
  <si>
    <t>bobs</t>
  </si>
  <si>
    <t>bond</t>
  </si>
  <si>
    <t>bonded</t>
  </si>
  <si>
    <t>bonding</t>
  </si>
  <si>
    <t>bondage</t>
  </si>
  <si>
    <t>bone</t>
  </si>
  <si>
    <t>boneless</t>
  </si>
  <si>
    <t>boning</t>
  </si>
  <si>
    <t>bonuses</t>
  </si>
  <si>
    <t>boob</t>
  </si>
  <si>
    <t>boobed</t>
  </si>
  <si>
    <t>boobing</t>
  </si>
  <si>
    <t>bookmark</t>
  </si>
  <si>
    <t>bookmarked</t>
  </si>
  <si>
    <t>bookmarking</t>
  </si>
  <si>
    <t>bookmarks</t>
  </si>
  <si>
    <t>booted</t>
  </si>
  <si>
    <t>booting</t>
  </si>
  <si>
    <t>bootless</t>
  </si>
  <si>
    <t>border</t>
  </si>
  <si>
    <t>bordered</t>
  </si>
  <si>
    <t>bordering</t>
  </si>
  <si>
    <t>borders</t>
  </si>
  <si>
    <t>bottle</t>
  </si>
  <si>
    <t>bottled</t>
  </si>
  <si>
    <t>bottles</t>
  </si>
  <si>
    <t>bottling</t>
  </si>
  <si>
    <t>bottomed</t>
  </si>
  <si>
    <t>bottoming</t>
  </si>
  <si>
    <t>bottomless</t>
  </si>
  <si>
    <t>bottoms</t>
  </si>
  <si>
    <t>bowl</t>
  </si>
  <si>
    <t>bowled</t>
  </si>
  <si>
    <t>bowlful</t>
  </si>
  <si>
    <t>bowlfuls</t>
  </si>
  <si>
    <t>bowling</t>
  </si>
  <si>
    <t>brained</t>
  </si>
  <si>
    <t>braining</t>
  </si>
  <si>
    <t>brainless</t>
  </si>
  <si>
    <t>brainlessly</t>
  </si>
  <si>
    <t>brains</t>
  </si>
  <si>
    <t>branched</t>
  </si>
  <si>
    <t>branches</t>
  </si>
  <si>
    <t>branching</t>
  </si>
  <si>
    <t>branchlike</t>
  </si>
  <si>
    <t>breakfast</t>
  </si>
  <si>
    <t>breakfasted</t>
  </si>
  <si>
    <t>breakfasting</t>
  </si>
  <si>
    <t>breakfasts</t>
  </si>
  <si>
    <t>bridge</t>
  </si>
  <si>
    <t>bridged</t>
  </si>
  <si>
    <t>bridges</t>
  </si>
  <si>
    <t>bridging</t>
  </si>
  <si>
    <t>briefed</t>
  </si>
  <si>
    <t>briefer</t>
  </si>
  <si>
    <t>briefest</t>
  </si>
  <si>
    <t>briefing</t>
  </si>
  <si>
    <t>[briefing]</t>
  </si>
  <si>
    <t>briefly</t>
  </si>
  <si>
    <t>briefness</t>
  </si>
  <si>
    <t>briefs</t>
  </si>
  <si>
    <t>bright</t>
  </si>
  <si>
    <t>brighter</t>
  </si>
  <si>
    <t>brightest</t>
  </si>
  <si>
    <t>brightly</t>
  </si>
  <si>
    <t>brightness</t>
  </si>
  <si>
    <t>brights</t>
  </si>
  <si>
    <t>broader</t>
  </si>
  <si>
    <t>broadest</t>
  </si>
  <si>
    <t>broadly</t>
  </si>
  <si>
    <t>broadness</t>
  </si>
  <si>
    <t>broads</t>
  </si>
  <si>
    <t>broadband</t>
  </si>
  <si>
    <t>broadcasted</t>
  </si>
  <si>
    <t>broadcasting</t>
  </si>
  <si>
    <t>broadcasts</t>
  </si>
  <si>
    <t>broker</t>
  </si>
  <si>
    <t>brokered</t>
  </si>
  <si>
    <t>brokering</t>
  </si>
  <si>
    <t>brokers</t>
  </si>
  <si>
    <t>buddies</t>
  </si>
  <si>
    <t>bureau</t>
  </si>
  <si>
    <t>bureaus</t>
  </si>
  <si>
    <t>bureaux</t>
  </si>
  <si>
    <t>burned</t>
  </si>
  <si>
    <t>burning</t>
  </si>
  <si>
    <t>busing</t>
  </si>
  <si>
    <t>bussed</t>
  </si>
  <si>
    <t>[buss]</t>
  </si>
  <si>
    <t>busses</t>
  </si>
  <si>
    <t>bussing</t>
  </si>
  <si>
    <t>cached</t>
  </si>
  <si>
    <t>caches</t>
  </si>
  <si>
    <t>caching</t>
  </si>
  <si>
    <t>calculate</t>
  </si>
  <si>
    <t>calculated</t>
  </si>
  <si>
    <t>calculatedly</t>
  </si>
  <si>
    <t>calculates</t>
  </si>
  <si>
    <t>calculating</t>
  </si>
  <si>
    <t>calculatingly</t>
  </si>
  <si>
    <t>calculators</t>
  </si>
  <si>
    <t>cams</t>
  </si>
  <si>
    <t>campaign</t>
  </si>
  <si>
    <t>campaigned</t>
  </si>
  <si>
    <t>campaigning</t>
  </si>
  <si>
    <t>campaigns</t>
  </si>
  <si>
    <t>campus</t>
  </si>
  <si>
    <t>campuses</t>
  </si>
  <si>
    <t>cancel</t>
  </si>
  <si>
    <t>canceled</t>
  </si>
  <si>
    <t>canceling</t>
  </si>
  <si>
    <t>cancelled</t>
  </si>
  <si>
    <t>cancelling</t>
  </si>
  <si>
    <t>cancels</t>
  </si>
  <si>
    <t>candidate</t>
  </si>
  <si>
    <t>candidates</t>
  </si>
  <si>
    <t>canons</t>
  </si>
  <si>
    <t>capped</t>
  </si>
  <si>
    <t>capping</t>
  </si>
  <si>
    <t>caps</t>
  </si>
  <si>
    <t>capability</t>
  </si>
  <si>
    <t>capabilities</t>
  </si>
  <si>
    <t>capacity</t>
  </si>
  <si>
    <t>capacities</t>
  </si>
  <si>
    <t>cape</t>
  </si>
  <si>
    <t>capture</t>
  </si>
  <si>
    <t>captured</t>
  </si>
  <si>
    <t>captures</t>
  </si>
  <si>
    <t>capturing</t>
  </si>
  <si>
    <t>carrier</t>
  </si>
  <si>
    <t>carriers</t>
  </si>
  <si>
    <t>cartoon</t>
  </si>
  <si>
    <t>cartooned</t>
  </si>
  <si>
    <t>cartooning</t>
  </si>
  <si>
    <t>cartoons</t>
  </si>
  <si>
    <t>cartridge</t>
  </si>
  <si>
    <t>cartridges</t>
  </si>
  <si>
    <t>cast</t>
  </si>
  <si>
    <t>[casting]</t>
  </si>
  <si>
    <t>catches</t>
  </si>
  <si>
    <t>catching</t>
  </si>
  <si>
    <t>caught</t>
  </si>
  <si>
    <t>celebrity</t>
  </si>
  <si>
    <t>celebrities</t>
  </si>
  <si>
    <t>cent</t>
  </si>
  <si>
    <t>certification</t>
  </si>
  <si>
    <t>certifications</t>
  </si>
  <si>
    <t>certify</t>
  </si>
  <si>
    <t>certified</t>
  </si>
  <si>
    <t>certifies</t>
  </si>
  <si>
    <t>certifying</t>
  </si>
  <si>
    <t>chained</t>
  </si>
  <si>
    <t>chaining</t>
  </si>
  <si>
    <t>chains</t>
  </si>
  <si>
    <t>chairman</t>
  </si>
  <si>
    <t>chairmen</t>
  </si>
  <si>
    <t>chamber</t>
  </si>
  <si>
    <t>chambered</t>
  </si>
  <si>
    <t>chambers</t>
  </si>
  <si>
    <t>chance</t>
  </si>
  <si>
    <t>chanced</t>
  </si>
  <si>
    <t>chances</t>
  </si>
  <si>
    <t>chancing</t>
  </si>
  <si>
    <t>characteristic</t>
  </si>
  <si>
    <t>characteristically</t>
  </si>
  <si>
    <t>characteristics</t>
  </si>
  <si>
    <t>cheated</t>
  </si>
  <si>
    <t>cheating</t>
  </si>
  <si>
    <t>cheats</t>
  </si>
  <si>
    <t>checkout</t>
  </si>
  <si>
    <t>checkouts</t>
  </si>
  <si>
    <t>chiefer</t>
  </si>
  <si>
    <t>chiefest</t>
  </si>
  <si>
    <t>chiefly</t>
  </si>
  <si>
    <t>chiefs</t>
  </si>
  <si>
    <t>chip</t>
  </si>
  <si>
    <t>chipped</t>
  </si>
  <si>
    <t>chipping</t>
  </si>
  <si>
    <t>[chipping]</t>
  </si>
  <si>
    <t>chocolate</t>
  </si>
  <si>
    <t>chocolates</t>
  </si>
  <si>
    <t>circle</t>
  </si>
  <si>
    <t>circled</t>
  </si>
  <si>
    <t>circles</t>
  </si>
  <si>
    <t>circling</t>
  </si>
  <si>
    <t>circuit</t>
  </si>
  <si>
    <t>circuited</t>
  </si>
  <si>
    <t>circuiting</t>
  </si>
  <si>
    <t>circuits</t>
  </si>
  <si>
    <t>citizen</t>
  </si>
  <si>
    <t>citizens</t>
  </si>
  <si>
    <t>civilly</t>
  </si>
  <si>
    <t>classical</t>
  </si>
  <si>
    <t>classically</t>
  </si>
  <si>
    <t>classified</t>
  </si>
  <si>
    <t>[classify]</t>
  </si>
  <si>
    <t>classifieds</t>
  </si>
  <si>
    <t>clinical</t>
  </si>
  <si>
    <t>clinically</t>
  </si>
  <si>
    <t>clocked</t>
  </si>
  <si>
    <t>clocking</t>
  </si>
  <si>
    <t>[clothe]</t>
  </si>
  <si>
    <t>coached</t>
  </si>
  <si>
    <t>coaches</t>
  </si>
  <si>
    <t>coaching</t>
  </si>
  <si>
    <t>coasted</t>
  </si>
  <si>
    <t>coasting</t>
  </si>
  <si>
    <t>coasts</t>
  </si>
  <si>
    <t>coffee</t>
  </si>
  <si>
    <t>coffees</t>
  </si>
  <si>
    <t>coin</t>
  </si>
  <si>
    <t>coined</t>
  </si>
  <si>
    <t>coining</t>
  </si>
  <si>
    <t>colder</t>
  </si>
  <si>
    <t>coldest</t>
  </si>
  <si>
    <t>coldly</t>
  </si>
  <si>
    <t>coldness</t>
  </si>
  <si>
    <t>collected</t>
  </si>
  <si>
    <t>collectedly</t>
  </si>
  <si>
    <t>collecting</t>
  </si>
  <si>
    <t>collects</t>
  </si>
  <si>
    <t>combination</t>
  </si>
  <si>
    <t>combinations</t>
  </si>
  <si>
    <t>comfort</t>
  </si>
  <si>
    <t>comforted</t>
  </si>
  <si>
    <t>comforting</t>
  </si>
  <si>
    <t>comfortingly</t>
  </si>
  <si>
    <t>comfortless</t>
  </si>
  <si>
    <t>comforts</t>
  </si>
  <si>
    <t>comics</t>
  </si>
  <si>
    <t>[come]</t>
  </si>
  <si>
    <t>comings</t>
  </si>
  <si>
    <t>commerce</t>
  </si>
  <si>
    <t>commit</t>
  </si>
  <si>
    <t>commits</t>
  </si>
  <si>
    <t>committed</t>
  </si>
  <si>
    <t>committing</t>
  </si>
  <si>
    <t>commitment</t>
  </si>
  <si>
    <t>commitments</t>
  </si>
  <si>
    <t>compacted</t>
  </si>
  <si>
    <t>compacter</t>
  </si>
  <si>
    <t>compactest</t>
  </si>
  <si>
    <t>compacting</t>
  </si>
  <si>
    <t>compactly</t>
  </si>
  <si>
    <t>compactness</t>
  </si>
  <si>
    <t>compacts</t>
  </si>
  <si>
    <t>comparison</t>
  </si>
  <si>
    <t>comparisons</t>
  </si>
  <si>
    <t>compatibility</t>
  </si>
  <si>
    <t>compatibles</t>
  </si>
  <si>
    <t>compatibly</t>
  </si>
  <si>
    <t>competition</t>
  </si>
  <si>
    <t>competitions</t>
  </si>
  <si>
    <t>competitive</t>
  </si>
  <si>
    <t>competitively</t>
  </si>
  <si>
    <t>competitiveness</t>
  </si>
  <si>
    <t>compile</t>
  </si>
  <si>
    <t>compiled</t>
  </si>
  <si>
    <t>compiles</t>
  </si>
  <si>
    <t>compiling</t>
  </si>
  <si>
    <t>complaint</t>
  </si>
  <si>
    <t>complaints</t>
  </si>
  <si>
    <t>complex</t>
  </si>
  <si>
    <t>complexes</t>
  </si>
  <si>
    <t>complexly</t>
  </si>
  <si>
    <t>compliance</t>
  </si>
  <si>
    <t>comprehensive</t>
  </si>
  <si>
    <t>comprehensively</t>
  </si>
  <si>
    <t>comprehensiveness</t>
  </si>
  <si>
    <t>comprehensives</t>
  </si>
  <si>
    <t>compute</t>
  </si>
  <si>
    <t>computed</t>
  </si>
  <si>
    <t>computes</t>
  </si>
  <si>
    <t>computing</t>
  </si>
  <si>
    <t>conned</t>
  </si>
  <si>
    <t>conning</t>
  </si>
  <si>
    <t>concert</t>
  </si>
  <si>
    <t>concerted</t>
  </si>
  <si>
    <t>concertedly</t>
  </si>
  <si>
    <t>concerting</t>
  </si>
  <si>
    <t>concerts</t>
  </si>
  <si>
    <t>conclusion</t>
  </si>
  <si>
    <t>conclusions</t>
  </si>
  <si>
    <t>configuration</t>
  </si>
  <si>
    <t>configurations</t>
  </si>
  <si>
    <t>configure</t>
  </si>
  <si>
    <t>configured</t>
  </si>
  <si>
    <t>configures</t>
  </si>
  <si>
    <t>configuring</t>
  </si>
  <si>
    <t>confirm</t>
  </si>
  <si>
    <t>confirmed</t>
  </si>
  <si>
    <t>confirming</t>
  </si>
  <si>
    <t>confirms</t>
  </si>
  <si>
    <t>conflict</t>
  </si>
  <si>
    <t>conflicted</t>
  </si>
  <si>
    <t>conflicting</t>
  </si>
  <si>
    <t>conflicts</t>
  </si>
  <si>
    <t>congress</t>
  </si>
  <si>
    <t>congresses</t>
  </si>
  <si>
    <t>consideration</t>
  </si>
  <si>
    <t>considerations</t>
  </si>
  <si>
    <t>consist</t>
  </si>
  <si>
    <t>consisted</t>
  </si>
  <si>
    <t>consisting</t>
  </si>
  <si>
    <t>consists</t>
  </si>
  <si>
    <t>consistent</t>
  </si>
  <si>
    <t>consistently</t>
  </si>
  <si>
    <t>constant</t>
  </si>
  <si>
    <t>constantly</t>
  </si>
  <si>
    <t>constants</t>
  </si>
  <si>
    <t>constitute</t>
  </si>
  <si>
    <t>constituted</t>
  </si>
  <si>
    <t>constitutes</t>
  </si>
  <si>
    <t>constituting</t>
  </si>
  <si>
    <t>consult</t>
  </si>
  <si>
    <t>consulted</t>
  </si>
  <si>
    <t>consulting</t>
  </si>
  <si>
    <t>consults</t>
  </si>
  <si>
    <t>consultant</t>
  </si>
  <si>
    <t>consultants</t>
  </si>
  <si>
    <t>contemporary</t>
  </si>
  <si>
    <t>contemporaries</t>
  </si>
  <si>
    <t>contest</t>
  </si>
  <si>
    <t>contested</t>
  </si>
  <si>
    <t>contesting</t>
  </si>
  <si>
    <t>contests</t>
  </si>
  <si>
    <t>context</t>
  </si>
  <si>
    <t>contexts</t>
  </si>
  <si>
    <t>continuous</t>
  </si>
  <si>
    <t>continuously</t>
  </si>
  <si>
    <t>contractor</t>
  </si>
  <si>
    <t>contractors</t>
  </si>
  <si>
    <t>contribute</t>
  </si>
  <si>
    <t>contributed</t>
  </si>
  <si>
    <t>contributes</t>
  </si>
  <si>
    <t>contributing</t>
  </si>
  <si>
    <t>contribution</t>
  </si>
  <si>
    <t>contributions</t>
  </si>
  <si>
    <t>comptroller</t>
  </si>
  <si>
    <t>comptrollers</t>
  </si>
  <si>
    <t>controllers</t>
  </si>
  <si>
    <t>convention</t>
  </si>
  <si>
    <t>conventions</t>
  </si>
  <si>
    <t>conversion</t>
  </si>
  <si>
    <t>conversions</t>
  </si>
  <si>
    <t>convert</t>
  </si>
  <si>
    <t>converted</t>
  </si>
  <si>
    <t>converting</t>
  </si>
  <si>
    <t>converts</t>
  </si>
  <si>
    <t>converter</t>
  </si>
  <si>
    <t>converters</t>
  </si>
  <si>
    <t>convertor</t>
  </si>
  <si>
    <t>convertors</t>
  </si>
  <si>
    <t>cookies</t>
  </si>
  <si>
    <t>corner</t>
  </si>
  <si>
    <t>cornered</t>
  </si>
  <si>
    <t>cornering</t>
  </si>
  <si>
    <t>corners</t>
  </si>
  <si>
    <t>correction</t>
  </si>
  <si>
    <t>corrections</t>
  </si>
  <si>
    <t>correspond</t>
  </si>
  <si>
    <t>corresponded</t>
  </si>
  <si>
    <t>corresponding</t>
  </si>
  <si>
    <t>correspondingly</t>
  </si>
  <si>
    <t>corresponds</t>
  </si>
  <si>
    <t>counsel</t>
  </si>
  <si>
    <t>counseled</t>
  </si>
  <si>
    <t>counseling</t>
  </si>
  <si>
    <t>counselled</t>
  </si>
  <si>
    <t>counselling</t>
  </si>
  <si>
    <t>counsels</t>
  </si>
  <si>
    <t>counter</t>
  </si>
  <si>
    <t>countered</t>
  </si>
  <si>
    <t>countering</t>
  </si>
  <si>
    <t>counters</t>
  </si>
  <si>
    <t>coupon</t>
  </si>
  <si>
    <t>coupons</t>
  </si>
  <si>
    <t>coverage</t>
  </si>
  <si>
    <t>cracked</t>
  </si>
  <si>
    <t>cracks</t>
  </si>
  <si>
    <t>crafted</t>
  </si>
  <si>
    <t>crafting</t>
  </si>
  <si>
    <t>crafts</t>
  </si>
  <si>
    <t>creamed</t>
  </si>
  <si>
    <t>creaming</t>
  </si>
  <si>
    <t>creams</t>
  </si>
  <si>
    <t>creation</t>
  </si>
  <si>
    <t>creations</t>
  </si>
  <si>
    <t>creative</t>
  </si>
  <si>
    <t>creatively</t>
  </si>
  <si>
    <t>creativeness</t>
  </si>
  <si>
    <t>creatives</t>
  </si>
  <si>
    <t>creeks</t>
  </si>
  <si>
    <t>crimes</t>
  </si>
  <si>
    <t>criminal</t>
  </si>
  <si>
    <t>criminally</t>
  </si>
  <si>
    <t>criminals</t>
  </si>
  <si>
    <t>criterion</t>
  </si>
  <si>
    <t>criteria</t>
  </si>
  <si>
    <t>criterions</t>
  </si>
  <si>
    <t>critically</t>
  </si>
  <si>
    <t>cruise</t>
  </si>
  <si>
    <t>cruised</t>
  </si>
  <si>
    <t>cruises</t>
  </si>
  <si>
    <t>cruising</t>
  </si>
  <si>
    <t>crystal</t>
  </si>
  <si>
    <t>crystals</t>
  </si>
  <si>
    <t>cultural</t>
  </si>
  <si>
    <t>culturally</t>
  </si>
  <si>
    <t>currency</t>
  </si>
  <si>
    <t>currencies</t>
  </si>
  <si>
    <t>curriculum</t>
  </si>
  <si>
    <t>curricula</t>
  </si>
  <si>
    <t>curriculums</t>
  </si>
  <si>
    <t>customize</t>
  </si>
  <si>
    <t>customise</t>
  </si>
  <si>
    <t>customised</t>
  </si>
  <si>
    <t>customises</t>
  </si>
  <si>
    <t>customising</t>
  </si>
  <si>
    <t>customized</t>
  </si>
  <si>
    <t>customizes</t>
  </si>
  <si>
    <t>customizing</t>
  </si>
  <si>
    <t>cycled</t>
  </si>
  <si>
    <t>cycles</t>
  </si>
  <si>
    <t>cycling</t>
  </si>
  <si>
    <t>daughter</t>
  </si>
  <si>
    <t>daughterly</t>
  </si>
  <si>
    <t>daughters</t>
  </si>
  <si>
    <t>dealer</t>
  </si>
  <si>
    <t>dealers</t>
  </si>
  <si>
    <t>debate</t>
  </si>
  <si>
    <t>debated</t>
  </si>
  <si>
    <t>debates</t>
  </si>
  <si>
    <t>debating</t>
  </si>
  <si>
    <t>decide</t>
  </si>
  <si>
    <t>decided</t>
  </si>
  <si>
    <t>[decided]</t>
  </si>
  <si>
    <t>decides</t>
  </si>
  <si>
    <t>deciding</t>
  </si>
  <si>
    <t>decrease</t>
  </si>
  <si>
    <t>decreased</t>
  </si>
  <si>
    <t>decreases</t>
  </si>
  <si>
    <t>decreasing</t>
  </si>
  <si>
    <t>decreasingly</t>
  </si>
  <si>
    <t>dedicate</t>
  </si>
  <si>
    <t>dedicated</t>
  </si>
  <si>
    <t>dedicates</t>
  </si>
  <si>
    <t>dedicating</t>
  </si>
  <si>
    <t>delayed</t>
  </si>
  <si>
    <t>delaying</t>
  </si>
  <si>
    <t>delays</t>
  </si>
  <si>
    <t>delete</t>
  </si>
  <si>
    <t>deleted</t>
  </si>
  <si>
    <t>deletes</t>
  </si>
  <si>
    <t>deleting</t>
  </si>
  <si>
    <t>dell</t>
  </si>
  <si>
    <t>deltas</t>
  </si>
  <si>
    <t>demonstrate</t>
  </si>
  <si>
    <t>demonstrated</t>
  </si>
  <si>
    <t>demonstrates</t>
  </si>
  <si>
    <t>demonstrating</t>
  </si>
  <si>
    <t>depend</t>
  </si>
  <si>
    <t>depended</t>
  </si>
  <si>
    <t>depending</t>
  </si>
  <si>
    <t>depends</t>
  </si>
  <si>
    <t>deposit</t>
  </si>
  <si>
    <t>deposited</t>
  </si>
  <si>
    <t>depositing</t>
  </si>
  <si>
    <t>deposits</t>
  </si>
  <si>
    <t>depths</t>
  </si>
  <si>
    <t>designate</t>
  </si>
  <si>
    <t>designated</t>
  </si>
  <si>
    <t>designates</t>
  </si>
  <si>
    <t>designating</t>
  </si>
  <si>
    <t>designer</t>
  </si>
  <si>
    <t>designers</t>
  </si>
  <si>
    <t>desire</t>
  </si>
  <si>
    <t>desired</t>
  </si>
  <si>
    <t>desires</t>
  </si>
  <si>
    <t>desiring</t>
  </si>
  <si>
    <t>despite</t>
  </si>
  <si>
    <t>destination</t>
  </si>
  <si>
    <t>destinations</t>
  </si>
  <si>
    <t>diamond</t>
  </si>
  <si>
    <t>diamonds</t>
  </si>
  <si>
    <t>dick</t>
  </si>
  <si>
    <t>dictionaries</t>
  </si>
  <si>
    <t>diet</t>
  </si>
  <si>
    <t>dieted</t>
  </si>
  <si>
    <t>dieting</t>
  </si>
  <si>
    <t>difficult</t>
  </si>
  <si>
    <t>difficultly</t>
  </si>
  <si>
    <t>dildos</t>
  </si>
  <si>
    <t>dimension</t>
  </si>
  <si>
    <t>dimensions</t>
  </si>
  <si>
    <t>dine</t>
  </si>
  <si>
    <t>dining</t>
  </si>
  <si>
    <t>dinner</t>
  </si>
  <si>
    <t>dinnered</t>
  </si>
  <si>
    <t>dinnering</t>
  </si>
  <si>
    <t>dinners</t>
  </si>
  <si>
    <t>disability</t>
  </si>
  <si>
    <t>disabilities</t>
  </si>
  <si>
    <t>disable</t>
  </si>
  <si>
    <t>disabled</t>
  </si>
  <si>
    <t>disables</t>
  </si>
  <si>
    <t>disabling</t>
  </si>
  <si>
    <t>discover</t>
  </si>
  <si>
    <t>discovered</t>
  </si>
  <si>
    <t>discovering</t>
  </si>
  <si>
    <t>discovers</t>
  </si>
  <si>
    <t>dish</t>
  </si>
  <si>
    <t>dished</t>
  </si>
  <si>
    <t>dishes</t>
  </si>
  <si>
    <t>dishing</t>
  </si>
  <si>
    <t>disorder</t>
  </si>
  <si>
    <t>disordered</t>
  </si>
  <si>
    <t>disordering</t>
  </si>
  <si>
    <t>disorderliness</t>
  </si>
  <si>
    <t>disorderly</t>
  </si>
  <si>
    <t>disorders</t>
  </si>
  <si>
    <t>distribute</t>
  </si>
  <si>
    <t>distributed</t>
  </si>
  <si>
    <t>distributes</t>
  </si>
  <si>
    <t>distributing</t>
  </si>
  <si>
    <t>docs</t>
  </si>
  <si>
    <t>doings</t>
  </si>
  <si>
    <t>doll</t>
  </si>
  <si>
    <t>dolled</t>
  </si>
  <si>
    <t>dolling</t>
  </si>
  <si>
    <t>domestic</t>
  </si>
  <si>
    <t>domestically</t>
  </si>
  <si>
    <t>domestics</t>
  </si>
  <si>
    <t>donned</t>
  </si>
  <si>
    <t>donning</t>
  </si>
  <si>
    <t>donnish</t>
  </si>
  <si>
    <t>dons</t>
  </si>
  <si>
    <t>dots</t>
  </si>
  <si>
    <t>dotted</t>
  </si>
  <si>
    <t>dotting</t>
  </si>
  <si>
    <t>doubted</t>
  </si>
  <si>
    <t>doubtful</t>
  </si>
  <si>
    <t>doubtfuller</t>
  </si>
  <si>
    <t>doubtfullest</t>
  </si>
  <si>
    <t>doubtfully</t>
  </si>
  <si>
    <t>doubtfulness</t>
  </si>
  <si>
    <t>doubting</t>
  </si>
  <si>
    <t>doubtingly</t>
  </si>
  <si>
    <t>doubtless</t>
  </si>
  <si>
    <t>doubtlessly</t>
  </si>
  <si>
    <t>doubts</t>
  </si>
  <si>
    <t>drafted</t>
  </si>
  <si>
    <t>drafting</t>
  </si>
  <si>
    <t>drafts</t>
  </si>
  <si>
    <t>draught</t>
  </si>
  <si>
    <t>draughted</t>
  </si>
  <si>
    <t>draughting</t>
  </si>
  <si>
    <t>draughts</t>
  </si>
  <si>
    <t>[draughts]</t>
  </si>
  <si>
    <t>dressed</t>
  </si>
  <si>
    <t>dresses</t>
  </si>
  <si>
    <t>dressing</t>
  </si>
  <si>
    <t>[dressing]</t>
  </si>
  <si>
    <t>[dryer]</t>
  </si>
  <si>
    <t>driest</t>
  </si>
  <si>
    <t>dryest</t>
  </si>
  <si>
    <t>drying</t>
  </si>
  <si>
    <t>dryness</t>
  </si>
  <si>
    <t>drys</t>
  </si>
  <si>
    <t>dual</t>
  </si>
  <si>
    <t>duty</t>
  </si>
  <si>
    <t>duties</t>
  </si>
  <si>
    <t>dutiful</t>
  </si>
  <si>
    <t>dutifully</t>
  </si>
  <si>
    <t>dutifulness</t>
  </si>
  <si>
    <t>dynamic</t>
  </si>
  <si>
    <t>dynamics</t>
  </si>
  <si>
    <t>earn</t>
  </si>
  <si>
    <t>earned</t>
  </si>
  <si>
    <t>earning</t>
  </si>
  <si>
    <t>[earning]</t>
  </si>
  <si>
    <t>eastern</t>
  </si>
  <si>
    <t>easternmost</t>
  </si>
  <si>
    <t>economy</t>
  </si>
  <si>
    <t>economies</t>
  </si>
  <si>
    <t>edge</t>
  </si>
  <si>
    <t>edging</t>
  </si>
  <si>
    <t>[edging]</t>
  </si>
  <si>
    <t>editorial</t>
  </si>
  <si>
    <t>editorially</t>
  </si>
  <si>
    <t>editorials</t>
  </si>
  <si>
    <t>efficient</t>
  </si>
  <si>
    <t>efficiently</t>
  </si>
  <si>
    <t>eights</t>
  </si>
  <si>
    <t>electric</t>
  </si>
  <si>
    <t>electrics</t>
  </si>
  <si>
    <t>electrical</t>
  </si>
  <si>
    <t>electrically</t>
  </si>
  <si>
    <t>eligible</t>
  </si>
  <si>
    <t>eligibility</t>
  </si>
  <si>
    <t>em</t>
  </si>
  <si>
    <t>emergency</t>
  </si>
  <si>
    <t>emergencies</t>
  </si>
  <si>
    <t>employ</t>
  </si>
  <si>
    <t>employed</t>
  </si>
  <si>
    <t>employing</t>
  </si>
  <si>
    <t>employs</t>
  </si>
  <si>
    <t>employer</t>
  </si>
  <si>
    <t>employers</t>
  </si>
  <si>
    <t>emptied</t>
  </si>
  <si>
    <t>emptier</t>
  </si>
  <si>
    <t>empties</t>
  </si>
  <si>
    <t>emptiest</t>
  </si>
  <si>
    <t>emptily</t>
  </si>
  <si>
    <t>emptiness</t>
  </si>
  <si>
    <t>emptying</t>
  </si>
  <si>
    <t>encourage</t>
  </si>
  <si>
    <t>encouraged</t>
  </si>
  <si>
    <t>encourages</t>
  </si>
  <si>
    <t>encouraging</t>
  </si>
  <si>
    <t>encouragingly</t>
  </si>
  <si>
    <t>encyclopedia</t>
  </si>
  <si>
    <t>cyclopaedia</t>
  </si>
  <si>
    <t>cyclopaedias</t>
  </si>
  <si>
    <t>cyclopedia</t>
  </si>
  <si>
    <t>cyclopedias</t>
  </si>
  <si>
    <t>encyclopaedia</t>
  </si>
  <si>
    <t>encyclopaedias</t>
  </si>
  <si>
    <t>encyclopedias</t>
  </si>
  <si>
    <t>engage</t>
  </si>
  <si>
    <t>engaged</t>
  </si>
  <si>
    <t>engages</t>
  </si>
  <si>
    <t>engaging</t>
  </si>
  <si>
    <t>engagingly</t>
  </si>
  <si>
    <t>enhance</t>
  </si>
  <si>
    <t>enhanced</t>
  </si>
  <si>
    <t>enhances</t>
  </si>
  <si>
    <t>enhancing</t>
  </si>
  <si>
    <t>enlarge</t>
  </si>
  <si>
    <t>enlarged</t>
  </si>
  <si>
    <t>enlarges</t>
  </si>
  <si>
    <t>enlarging</t>
  </si>
  <si>
    <t>entities</t>
  </si>
  <si>
    <t>episode</t>
  </si>
  <si>
    <t>episodes</t>
  </si>
  <si>
    <t>equaled</t>
  </si>
  <si>
    <t>equaling</t>
  </si>
  <si>
    <t>equalled</t>
  </si>
  <si>
    <t>equalling</t>
  </si>
  <si>
    <t>equally</t>
  </si>
  <si>
    <t>equals</t>
  </si>
  <si>
    <t>equity</t>
  </si>
  <si>
    <t>equities</t>
  </si>
  <si>
    <t>equivalent</t>
  </si>
  <si>
    <t>equivalently</t>
  </si>
  <si>
    <t>equivalents</t>
  </si>
  <si>
    <t>euro</t>
  </si>
  <si>
    <t>evaluate</t>
  </si>
  <si>
    <t>evaluated</t>
  </si>
  <si>
    <t>evaluates</t>
  </si>
  <si>
    <t>evaluating</t>
  </si>
  <si>
    <t>eviler</t>
  </si>
  <si>
    <t>evilest</t>
  </si>
  <si>
    <t>eviller</t>
  </si>
  <si>
    <t>evillest</t>
  </si>
  <si>
    <t>evilly</t>
  </si>
  <si>
    <t>evilness</t>
  </si>
  <si>
    <t>ex</t>
  </si>
  <si>
    <t>exes</t>
  </si>
  <si>
    <t>examination</t>
  </si>
  <si>
    <t>examinations</t>
  </si>
  <si>
    <t>examine</t>
  </si>
  <si>
    <t>examined</t>
  </si>
  <si>
    <t>examines</t>
  </si>
  <si>
    <t>exceed</t>
  </si>
  <si>
    <t>exceeded</t>
  </si>
  <si>
    <t>exceeding</t>
  </si>
  <si>
    <t>exceedingly</t>
  </si>
  <si>
    <t>exceeds</t>
  </si>
  <si>
    <t>exception</t>
  </si>
  <si>
    <t>exceptions</t>
  </si>
  <si>
    <t>excite</t>
  </si>
  <si>
    <t>excited</t>
  </si>
  <si>
    <t>excitedly</t>
  </si>
  <si>
    <t>excites</t>
  </si>
  <si>
    <t>exciting</t>
  </si>
  <si>
    <t>excitingly</t>
  </si>
  <si>
    <t>exclude</t>
  </si>
  <si>
    <t>excluded</t>
  </si>
  <si>
    <t>excludes</t>
  </si>
  <si>
    <t>excluding</t>
  </si>
  <si>
    <t>exclusive</t>
  </si>
  <si>
    <t>exclusively</t>
  </si>
  <si>
    <t>exclusiveness</t>
  </si>
  <si>
    <t>exclusives</t>
  </si>
  <si>
    <t>exhibit</t>
  </si>
  <si>
    <t>exhibited</t>
  </si>
  <si>
    <t>exhibiting</t>
  </si>
  <si>
    <t>exhibits</t>
  </si>
  <si>
    <t>exit</t>
  </si>
  <si>
    <t>exited</t>
  </si>
  <si>
    <t>exiting</t>
  </si>
  <si>
    <t>expand</t>
  </si>
  <si>
    <t>expanded</t>
  </si>
  <si>
    <t>expanding</t>
  </si>
  <si>
    <t>expands</t>
  </si>
  <si>
    <t>expense</t>
  </si>
  <si>
    <t>expenses</t>
  </si>
  <si>
    <t>experiment</t>
  </si>
  <si>
    <t>experimented</t>
  </si>
  <si>
    <t>experimenting</t>
  </si>
  <si>
    <t>experiments</t>
  </si>
  <si>
    <t>explore</t>
  </si>
  <si>
    <t>explored</t>
  </si>
  <si>
    <t>explores</t>
  </si>
  <si>
    <t>exploring</t>
  </si>
  <si>
    <t>export</t>
  </si>
  <si>
    <t>exported</t>
  </si>
  <si>
    <t>exporting</t>
  </si>
  <si>
    <t>exports</t>
  </si>
  <si>
    <t>exposure</t>
  </si>
  <si>
    <t>exposures</t>
  </si>
  <si>
    <t>expression</t>
  </si>
  <si>
    <t>expressionless</t>
  </si>
  <si>
    <t>expressionlessly</t>
  </si>
  <si>
    <t>expressions</t>
  </si>
  <si>
    <t>extension</t>
  </si>
  <si>
    <t>extensions</t>
  </si>
  <si>
    <t>externally</t>
  </si>
  <si>
    <t>externals</t>
  </si>
  <si>
    <t>factory</t>
  </si>
  <si>
    <t>factories</t>
  </si>
  <si>
    <t>failure</t>
  </si>
  <si>
    <t>failures</t>
  </si>
  <si>
    <t>faithful</t>
  </si>
  <si>
    <t>[faithful]</t>
  </si>
  <si>
    <t>faithfully</t>
  </si>
  <si>
    <t>faithfulness</t>
  </si>
  <si>
    <t>faithless</t>
  </si>
  <si>
    <t>faithlessly</t>
  </si>
  <si>
    <t>faithlessness</t>
  </si>
  <si>
    <t>faiths</t>
  </si>
  <si>
    <t>falsely</t>
  </si>
  <si>
    <t>falseness</t>
  </si>
  <si>
    <t>falser</t>
  </si>
  <si>
    <t>falsest</t>
  </si>
  <si>
    <t>famous</t>
  </si>
  <si>
    <t>famously</t>
  </si>
  <si>
    <t>fantasy</t>
  </si>
  <si>
    <t>fantasied</t>
  </si>
  <si>
    <t>fantasies</t>
  </si>
  <si>
    <t>fantasying</t>
  </si>
  <si>
    <t>phantasied</t>
  </si>
  <si>
    <t>phantasies</t>
  </si>
  <si>
    <t>phantasy</t>
  </si>
  <si>
    <t>phantasying</t>
  </si>
  <si>
    <t>fashion</t>
  </si>
  <si>
    <t>fashioned</t>
  </si>
  <si>
    <t>fashioning</t>
  </si>
  <si>
    <t>fashions</t>
  </si>
  <si>
    <t>fatness</t>
  </si>
  <si>
    <t>fats</t>
  </si>
  <si>
    <t>fatter</t>
  </si>
  <si>
    <t>fattest</t>
  </si>
  <si>
    <t>favored</t>
  </si>
  <si>
    <t>favoring</t>
  </si>
  <si>
    <t>favors</t>
  </si>
  <si>
    <t>favour</t>
  </si>
  <si>
    <t>favoured</t>
  </si>
  <si>
    <t>favouring</t>
  </si>
  <si>
    <t>favours</t>
  </si>
  <si>
    <t>feared</t>
  </si>
  <si>
    <t>fearful</t>
  </si>
  <si>
    <t>fearfully</t>
  </si>
  <si>
    <t>fearfulness</t>
  </si>
  <si>
    <t>fearing</t>
  </si>
  <si>
    <t>fearless</t>
  </si>
  <si>
    <t>fearlessly</t>
  </si>
  <si>
    <t>fearlessness</t>
  </si>
  <si>
    <t>festival</t>
  </si>
  <si>
    <t>festivals</t>
  </si>
  <si>
    <t>fiction</t>
  </si>
  <si>
    <t>fictions</t>
  </si>
  <si>
    <t>findings</t>
  </si>
  <si>
    <t>fingered</t>
  </si>
  <si>
    <t>fingering</t>
  </si>
  <si>
    <t>[fingering]</t>
  </si>
  <si>
    <t>flagged</t>
  </si>
  <si>
    <t>flagging</t>
  </si>
  <si>
    <t>flexible</t>
  </si>
  <si>
    <t>flexibility</t>
  </si>
  <si>
    <t>flexibly</t>
  </si>
  <si>
    <t>folder</t>
  </si>
  <si>
    <t>folders</t>
  </si>
  <si>
    <t>folk</t>
  </si>
  <si>
    <t>font</t>
  </si>
  <si>
    <t>ford</t>
  </si>
  <si>
    <t>forded</t>
  </si>
  <si>
    <t>fording</t>
  </si>
  <si>
    <t>forecast</t>
  </si>
  <si>
    <t>forecasted</t>
  </si>
  <si>
    <t>forecasting</t>
  </si>
  <si>
    <t>forecasts</t>
  </si>
  <si>
    <t>formal</t>
  </si>
  <si>
    <t>formally</t>
  </si>
  <si>
    <t>formals</t>
  </si>
  <si>
    <t>formula</t>
  </si>
  <si>
    <t>formulae</t>
  </si>
  <si>
    <t>formulas</t>
  </si>
  <si>
    <t>fort</t>
  </si>
  <si>
    <t>fourth</t>
  </si>
  <si>
    <t>fourthly</t>
  </si>
  <si>
    <t>fourths</t>
  </si>
  <si>
    <t>framework</t>
  </si>
  <si>
    <t>frameworks</t>
  </si>
  <si>
    <t>franked</t>
  </si>
  <si>
    <t>franker</t>
  </si>
  <si>
    <t>frankest</t>
  </si>
  <si>
    <t>franking</t>
  </si>
  <si>
    <t>frankly</t>
  </si>
  <si>
    <t>frankness</t>
  </si>
  <si>
    <t>franks</t>
  </si>
  <si>
    <t>freedom</t>
  </si>
  <si>
    <t>freedoms</t>
  </si>
  <si>
    <t>frequency</t>
  </si>
  <si>
    <t>frequencies</t>
  </si>
  <si>
    <t>frequent</t>
  </si>
  <si>
    <t>frequented</t>
  </si>
  <si>
    <t>frequenter</t>
  </si>
  <si>
    <t>[frequenter]</t>
  </si>
  <si>
    <t>frequentest</t>
  </si>
  <si>
    <t>frequenting</t>
  </si>
  <si>
    <t>frequently</t>
  </si>
  <si>
    <t>frequents</t>
  </si>
  <si>
    <t>fresher</t>
  </si>
  <si>
    <t>[fresher]</t>
  </si>
  <si>
    <t>freshest</t>
  </si>
  <si>
    <t>freshly</t>
  </si>
  <si>
    <t>freshness</t>
  </si>
  <si>
    <t>[friend]</t>
  </si>
  <si>
    <t>friendlies</t>
  </si>
  <si>
    <t>fruited</t>
  </si>
  <si>
    <t>fruitful</t>
  </si>
  <si>
    <t>fruitfully</t>
  </si>
  <si>
    <t>fruitfulness</t>
  </si>
  <si>
    <t>fruiting</t>
  </si>
  <si>
    <t>fruitless</t>
  </si>
  <si>
    <t>fruitlessly</t>
  </si>
  <si>
    <t>fruitlessness</t>
  </si>
  <si>
    <t>fruits</t>
  </si>
  <si>
    <t>fueled</t>
  </si>
  <si>
    <t>fueling</t>
  </si>
  <si>
    <t>fuelled</t>
  </si>
  <si>
    <t>fuelling</t>
  </si>
  <si>
    <t>functional</t>
  </si>
  <si>
    <t>functionally</t>
  </si>
  <si>
    <t>funnier</t>
  </si>
  <si>
    <t>funnies</t>
  </si>
  <si>
    <t>funniest</t>
  </si>
  <si>
    <t>funnily</t>
  </si>
  <si>
    <t>funniness</t>
  </si>
  <si>
    <t>gamble</t>
  </si>
  <si>
    <t>gambled</t>
  </si>
  <si>
    <t>gambles</t>
  </si>
  <si>
    <t>gambling</t>
  </si>
  <si>
    <t>gammas</t>
  </si>
  <si>
    <t>gate</t>
  </si>
  <si>
    <t>gating</t>
  </si>
  <si>
    <t>gear</t>
  </si>
  <si>
    <t>geared</t>
  </si>
  <si>
    <t>gearing</t>
  </si>
  <si>
    <t>genders</t>
  </si>
  <si>
    <t>gene</t>
  </si>
  <si>
    <t>generation</t>
  </si>
  <si>
    <t>generations</t>
  </si>
  <si>
    <t>generic</t>
  </si>
  <si>
    <t>generically</t>
  </si>
  <si>
    <t>generics</t>
  </si>
  <si>
    <t>genetic</t>
  </si>
  <si>
    <t>genetically</t>
  </si>
  <si>
    <t>genetics</t>
  </si>
  <si>
    <t>genres</t>
  </si>
  <si>
    <t>goldener</t>
  </si>
  <si>
    <t>goldenest</t>
  </si>
  <si>
    <t>gratis</t>
  </si>
  <si>
    <t>grayed</t>
  </si>
  <si>
    <t>grayer</t>
  </si>
  <si>
    <t>grayest</t>
  </si>
  <si>
    <t>graying</t>
  </si>
  <si>
    <t>grayish</t>
  </si>
  <si>
    <t>grayness</t>
  </si>
  <si>
    <t>grey</t>
  </si>
  <si>
    <t>greyed</t>
  </si>
  <si>
    <t>greyer</t>
  </si>
  <si>
    <t>greyest</t>
  </si>
  <si>
    <t>greying</t>
  </si>
  <si>
    <t>greyish</t>
  </si>
  <si>
    <t>greyness</t>
  </si>
  <si>
    <t>grinding</t>
  </si>
  <si>
    <t>grinds</t>
  </si>
  <si>
    <t>ground</t>
  </si>
  <si>
    <t>[ground]</t>
  </si>
  <si>
    <t>[grind]</t>
  </si>
  <si>
    <t>grounded</t>
  </si>
  <si>
    <t>grounding</t>
  </si>
  <si>
    <t>[grounding]</t>
  </si>
  <si>
    <t>groundless</t>
  </si>
  <si>
    <t>groundlessly</t>
  </si>
  <si>
    <t>grounds</t>
  </si>
  <si>
    <t>guarded</t>
  </si>
  <si>
    <t>guardedly</t>
  </si>
  <si>
    <t>guarding</t>
  </si>
  <si>
    <t>guards</t>
  </si>
  <si>
    <t>guessed</t>
  </si>
  <si>
    <t>guesses</t>
  </si>
  <si>
    <t>guessing</t>
  </si>
  <si>
    <t>guideline</t>
  </si>
  <si>
    <t>guidelines</t>
  </si>
  <si>
    <t>guitar</t>
  </si>
  <si>
    <t>guitars</t>
  </si>
  <si>
    <t>gunned</t>
  </si>
  <si>
    <t>gunning</t>
  </si>
  <si>
    <t>guns</t>
  </si>
  <si>
    <t>hanged</t>
  </si>
  <si>
    <t>hanging</t>
  </si>
  <si>
    <t>[hanging]</t>
  </si>
  <si>
    <t>hardcore</t>
  </si>
  <si>
    <t>harried</t>
  </si>
  <si>
    <t>harries</t>
  </si>
  <si>
    <t>harrying</t>
  </si>
  <si>
    <t>hats</t>
  </si>
  <si>
    <t>hatted</t>
  </si>
  <si>
    <t>hatting</t>
  </si>
  <si>
    <t>hate</t>
  </si>
  <si>
    <t>hateful</t>
  </si>
  <si>
    <t>hatefully</t>
  </si>
  <si>
    <t>hatefulness</t>
  </si>
  <si>
    <t>hating</t>
  </si>
  <si>
    <t>header</t>
  </si>
  <si>
    <t>headers</t>
  </si>
  <si>
    <t>headline</t>
  </si>
  <si>
    <t>headlined</t>
  </si>
  <si>
    <t>headlines</t>
  </si>
  <si>
    <t>headlining</t>
  </si>
  <si>
    <t>healthcare</t>
  </si>
  <si>
    <t>healthy</t>
  </si>
  <si>
    <t>healthier</t>
  </si>
  <si>
    <t>healthiest</t>
  </si>
  <si>
    <t>healthily</t>
  </si>
  <si>
    <t>healthiness</t>
  </si>
  <si>
    <t>heavier</t>
  </si>
  <si>
    <t>heavies</t>
  </si>
  <si>
    <t>heaviest</t>
  </si>
  <si>
    <t>heavily</t>
  </si>
  <si>
    <t>heaviness</t>
  </si>
  <si>
    <t>height</t>
  </si>
  <si>
    <t>heights</t>
  </si>
  <si>
    <t>hellos</t>
  </si>
  <si>
    <t>[high]</t>
  </si>
  <si>
    <t>highers</t>
  </si>
  <si>
    <t>highlight</t>
  </si>
  <si>
    <t>highlighted</t>
  </si>
  <si>
    <t>highlighting</t>
  </si>
  <si>
    <t>highlights</t>
  </si>
  <si>
    <t>highway</t>
  </si>
  <si>
    <t>highways</t>
  </si>
  <si>
    <t>himself</t>
  </si>
  <si>
    <t>hipness</t>
  </si>
  <si>
    <t>hipped</t>
  </si>
  <si>
    <t>hipper</t>
  </si>
  <si>
    <t>hippest</t>
  </si>
  <si>
    <t>hipping</t>
  </si>
  <si>
    <t>hips</t>
  </si>
  <si>
    <t>historical</t>
  </si>
  <si>
    <t>historically</t>
  </si>
  <si>
    <t>holders</t>
  </si>
  <si>
    <t>holing</t>
  </si>
  <si>
    <t>honored</t>
  </si>
  <si>
    <t>honoring</t>
  </si>
  <si>
    <t>honors</t>
  </si>
  <si>
    <t>honour</t>
  </si>
  <si>
    <t>honoured</t>
  </si>
  <si>
    <t>honouring</t>
  </si>
  <si>
    <t>honours</t>
  </si>
  <si>
    <t>household</t>
  </si>
  <si>
    <t>households</t>
  </si>
  <si>
    <t>[house]</t>
  </si>
  <si>
    <t>housings</t>
  </si>
  <si>
    <t>hundred</t>
  </si>
  <si>
    <t>hundreds</t>
  </si>
  <si>
    <t>hunt</t>
  </si>
  <si>
    <t>hunted</t>
  </si>
  <si>
    <t>hunting</t>
  </si>
  <si>
    <t>hunter</t>
  </si>
  <si>
    <t>hunters</t>
  </si>
  <si>
    <t>iced</t>
  </si>
  <si>
    <t>ices</t>
  </si>
  <si>
    <t>[icing]</t>
  </si>
  <si>
    <t>icon</t>
  </si>
  <si>
    <t>ikon</t>
  </si>
  <si>
    <t>ideally</t>
  </si>
  <si>
    <t>ideals</t>
  </si>
  <si>
    <t>identity</t>
  </si>
  <si>
    <t>identities</t>
  </si>
  <si>
    <t>ignore</t>
  </si>
  <si>
    <t>ignored</t>
  </si>
  <si>
    <t>ignores</t>
  </si>
  <si>
    <t>ignoring</t>
  </si>
  <si>
    <t>implementations</t>
  </si>
  <si>
    <t>import</t>
  </si>
  <si>
    <t>imported</t>
  </si>
  <si>
    <t>importing</t>
  </si>
  <si>
    <t>imports</t>
  </si>
  <si>
    <t>importance</t>
  </si>
  <si>
    <t>incest</t>
  </si>
  <si>
    <t>incorporate</t>
  </si>
  <si>
    <t>incorporated</t>
  </si>
  <si>
    <t>incorporates</t>
  </si>
  <si>
    <t>incorporating</t>
  </si>
  <si>
    <t>indeed</t>
  </si>
  <si>
    <t>influence</t>
  </si>
  <si>
    <t>influenced</t>
  </si>
  <si>
    <t>influences</t>
  </si>
  <si>
    <t>influencing</t>
  </si>
  <si>
    <t>infrastructure</t>
  </si>
  <si>
    <t>infrastructures</t>
  </si>
  <si>
    <t>initiative</t>
  </si>
  <si>
    <t>initiatives</t>
  </si>
  <si>
    <t>injury</t>
  </si>
  <si>
    <t>injuries</t>
  </si>
  <si>
    <t>inking</t>
  </si>
  <si>
    <t>inks</t>
  </si>
  <si>
    <t>inquiry</t>
  </si>
  <si>
    <t>enquiries</t>
  </si>
  <si>
    <t>enquiry</t>
  </si>
  <si>
    <t>inquiries</t>
  </si>
  <si>
    <t>insert</t>
  </si>
  <si>
    <t>inserted</t>
  </si>
  <si>
    <t>inserting</t>
  </si>
  <si>
    <t>inserts</t>
  </si>
  <si>
    <t>inspection</t>
  </si>
  <si>
    <t>inspections</t>
  </si>
  <si>
    <t>installation</t>
  </si>
  <si>
    <t>installations</t>
  </si>
  <si>
    <t>instance</t>
  </si>
  <si>
    <t>instanced</t>
  </si>
  <si>
    <t>instances</t>
  </si>
  <si>
    <t>instancing</t>
  </si>
  <si>
    <t>instant</t>
  </si>
  <si>
    <t>instantly</t>
  </si>
  <si>
    <t>instants</t>
  </si>
  <si>
    <t>integration</t>
  </si>
  <si>
    <t>intelligence</t>
  </si>
  <si>
    <t>intend</t>
  </si>
  <si>
    <t>intended</t>
  </si>
  <si>
    <t>[intended]</t>
  </si>
  <si>
    <t>intending</t>
  </si>
  <si>
    <t>intends</t>
  </si>
  <si>
    <t>interaction</t>
  </si>
  <si>
    <t>interactions</t>
  </si>
  <si>
    <t>interactive</t>
  </si>
  <si>
    <t>interactively</t>
  </si>
  <si>
    <t>interior</t>
  </si>
  <si>
    <t>interiors</t>
  </si>
  <si>
    <t>invest</t>
  </si>
  <si>
    <t>invested</t>
  </si>
  <si>
    <t>investing</t>
  </si>
  <si>
    <t>invests</t>
  </si>
  <si>
    <t>investigation</t>
  </si>
  <si>
    <t>investigations</t>
  </si>
  <si>
    <t>investor</t>
  </si>
  <si>
    <t>investors</t>
  </si>
  <si>
    <t>invite</t>
  </si>
  <si>
    <t>invited</t>
  </si>
  <si>
    <t>invites</t>
  </si>
  <si>
    <t>inviting</t>
  </si>
  <si>
    <t>invitingly</t>
  </si>
  <si>
    <t>ironed</t>
  </si>
  <si>
    <t>ironing</t>
  </si>
  <si>
    <t>itself</t>
  </si>
  <si>
    <t>jacked</t>
  </si>
  <si>
    <t>jacking</t>
  </si>
  <si>
    <t>jacket</t>
  </si>
  <si>
    <t>jacketed</t>
  </si>
  <si>
    <t>jackets</t>
  </si>
  <si>
    <t>jazz</t>
  </si>
  <si>
    <t>jazzed</t>
  </si>
  <si>
    <t>jazzes</t>
  </si>
  <si>
    <t>jazzing</t>
  </si>
  <si>
    <t>jean</t>
  </si>
  <si>
    <t>jointed</t>
  </si>
  <si>
    <t>jointing</t>
  </si>
  <si>
    <t>jointly</t>
  </si>
  <si>
    <t>joints</t>
  </si>
  <si>
    <t>judged</t>
  </si>
  <si>
    <t>judges</t>
  </si>
  <si>
    <t>judging</t>
  </si>
  <si>
    <t>junior</t>
  </si>
  <si>
    <t>juniors</t>
  </si>
  <si>
    <t>justice</t>
  </si>
  <si>
    <t>justices</t>
  </si>
  <si>
    <t>kenned</t>
  </si>
  <si>
    <t>kenning</t>
  </si>
  <si>
    <t>kens</t>
  </si>
  <si>
    <t>kent</t>
  </si>
  <si>
    <t>keyboarded</t>
  </si>
  <si>
    <t>keyboarding</t>
  </si>
  <si>
    <t>keyboards</t>
  </si>
  <si>
    <t>kiss</t>
  </si>
  <si>
    <t>kissed</t>
  </si>
  <si>
    <t>kisses</t>
  </si>
  <si>
    <t>kissing</t>
  </si>
  <si>
    <t>labs</t>
  </si>
  <si>
    <t>laboratories</t>
  </si>
  <si>
    <t>lack</t>
  </si>
  <si>
    <t>lacked</t>
  </si>
  <si>
    <t>lacking</t>
  </si>
  <si>
    <t>landscape</t>
  </si>
  <si>
    <t>landscaped</t>
  </si>
  <si>
    <t>landscapes</t>
  </si>
  <si>
    <t>landscaping</t>
  </si>
  <si>
    <t>lane</t>
  </si>
  <si>
    <t>lasers</t>
  </si>
  <si>
    <t>launch</t>
  </si>
  <si>
    <t>launched</t>
  </si>
  <si>
    <t>launches</t>
  </si>
  <si>
    <t>launching</t>
  </si>
  <si>
    <t>[lie]</t>
  </si>
  <si>
    <t>laid</t>
  </si>
  <si>
    <t>laying</t>
  </si>
  <si>
    <t>lays</t>
  </si>
  <si>
    <t>layered</t>
  </si>
  <si>
    <t>layering</t>
  </si>
  <si>
    <t>layers</t>
  </si>
  <si>
    <t>leadership</t>
  </si>
  <si>
    <t>leaderships</t>
  </si>
  <si>
    <t>leafed</t>
  </si>
  <si>
    <t>leafing</t>
  </si>
  <si>
    <t>leafless</t>
  </si>
  <si>
    <t>league</t>
  </si>
  <si>
    <t>leagued</t>
  </si>
  <si>
    <t>leagues</t>
  </si>
  <si>
    <t>leaguing</t>
  </si>
  <si>
    <t>leased</t>
  </si>
  <si>
    <t>leases</t>
  </si>
  <si>
    <t>leasing</t>
  </si>
  <si>
    <t>leather</t>
  </si>
  <si>
    <t>leathers</t>
  </si>
  <si>
    <t>lees</t>
  </si>
  <si>
    <t>[lees]</t>
  </si>
  <si>
    <t>legged</t>
  </si>
  <si>
    <t>legging</t>
  </si>
  <si>
    <t>[legging]</t>
  </si>
  <si>
    <t>legless</t>
  </si>
  <si>
    <t>legs</t>
  </si>
  <si>
    <t>legislation</t>
  </si>
  <si>
    <t>lens</t>
  </si>
  <si>
    <t>lenses</t>
  </si>
  <si>
    <t>lesson</t>
  </si>
  <si>
    <t>lessons</t>
  </si>
  <si>
    <t>lain</t>
  </si>
  <si>
    <t>[lay]</t>
  </si>
  <si>
    <t>lied</t>
  </si>
  <si>
    <t>[lied]</t>
  </si>
  <si>
    <t>lies</t>
  </si>
  <si>
    <t>lift</t>
  </si>
  <si>
    <t>lifted</t>
  </si>
  <si>
    <t>lifting</t>
  </si>
  <si>
    <t>lingerie</t>
  </si>
  <si>
    <t>lock</t>
  </si>
  <si>
    <t>locking</t>
  </si>
  <si>
    <t>lodged</t>
  </si>
  <si>
    <t>lodges</t>
  </si>
  <si>
    <t>lodging</t>
  </si>
  <si>
    <t>[lodging]</t>
  </si>
  <si>
    <t>looped</t>
  </si>
  <si>
    <t>looping</t>
  </si>
  <si>
    <t>[low]</t>
  </si>
  <si>
    <t>lour</t>
  </si>
  <si>
    <t>loured</t>
  </si>
  <si>
    <t>louring</t>
  </si>
  <si>
    <t>lowered</t>
  </si>
  <si>
    <t>lowering</t>
  </si>
  <si>
    <t>lowermost</t>
  </si>
  <si>
    <t>lowers</t>
  </si>
  <si>
    <t>luxury</t>
  </si>
  <si>
    <t>luxuries</t>
  </si>
  <si>
    <t>magicked</t>
  </si>
  <si>
    <t>magicking</t>
  </si>
  <si>
    <t>magics</t>
  </si>
  <si>
    <t>[mail]</t>
  </si>
  <si>
    <t>mailings</t>
  </si>
  <si>
    <t>majority</t>
  </si>
  <si>
    <t>majorities</t>
  </si>
  <si>
    <t>makers</t>
  </si>
  <si>
    <t>manner</t>
  </si>
  <si>
    <t>mannered</t>
  </si>
  <si>
    <t>mannerly</t>
  </si>
  <si>
    <t>manners</t>
  </si>
  <si>
    <t>marine</t>
  </si>
  <si>
    <t>marines</t>
  </si>
  <si>
    <t>marketplace</t>
  </si>
  <si>
    <t>marketplaces</t>
  </si>
  <si>
    <t>marriages</t>
  </si>
  <si>
    <t>martin</t>
  </si>
  <si>
    <t>martins</t>
  </si>
  <si>
    <t>massed</t>
  </si>
  <si>
    <t>masses</t>
  </si>
  <si>
    <t>massing</t>
  </si>
  <si>
    <t>math</t>
  </si>
  <si>
    <t>matrix</t>
  </si>
  <si>
    <t>matrices</t>
  </si>
  <si>
    <t>matrixes</t>
  </si>
  <si>
    <t>[mat]</t>
  </si>
  <si>
    <t>mats</t>
  </si>
  <si>
    <t>matt</t>
  </si>
  <si>
    <t>matted</t>
  </si>
  <si>
    <t>mattes</t>
  </si>
  <si>
    <t>matting</t>
  </si>
  <si>
    <t>maybes</t>
  </si>
  <si>
    <t>[mean]</t>
  </si>
  <si>
    <t>meaningful</t>
  </si>
  <si>
    <t>meaningfully</t>
  </si>
  <si>
    <t>meaningfulness</t>
  </si>
  <si>
    <t>meaningless</t>
  </si>
  <si>
    <t>meaninglessly</t>
  </si>
  <si>
    <t>meaninglessness</t>
  </si>
  <si>
    <t>meanings</t>
  </si>
  <si>
    <t>measurement</t>
  </si>
  <si>
    <t>measurements</t>
  </si>
  <si>
    <t>mechanism</t>
  </si>
  <si>
    <t>mechanisms</t>
  </si>
  <si>
    <t>mental</t>
  </si>
  <si>
    <t>mentally</t>
  </si>
  <si>
    <t>mention</t>
  </si>
  <si>
    <t>mentioned</t>
  </si>
  <si>
    <t>mentioning</t>
  </si>
  <si>
    <t>mentions</t>
  </si>
  <si>
    <t>merchant</t>
  </si>
  <si>
    <t>merchants</t>
  </si>
  <si>
    <t>metered</t>
  </si>
  <si>
    <t>metering</t>
  </si>
  <si>
    <t>meters</t>
  </si>
  <si>
    <t>metres</t>
  </si>
  <si>
    <t>mi</t>
  </si>
  <si>
    <t>midmost</t>
  </si>
  <si>
    <t>mill</t>
  </si>
  <si>
    <t>milled</t>
  </si>
  <si>
    <t>milling</t>
  </si>
  <si>
    <t>[milling]</t>
  </si>
  <si>
    <t>miller</t>
  </si>
  <si>
    <t>millers</t>
  </si>
  <si>
    <t>[my]</t>
  </si>
  <si>
    <t>mining</t>
  </si>
  <si>
    <t>minimum</t>
  </si>
  <si>
    <t>minima</t>
  </si>
  <si>
    <t>minimums</t>
  </si>
  <si>
    <t>ministry</t>
  </si>
  <si>
    <t>ministries</t>
  </si>
  <si>
    <t>minored</t>
  </si>
  <si>
    <t>minoring</t>
  </si>
  <si>
    <t>minors</t>
  </si>
  <si>
    <t>mirror</t>
  </si>
  <si>
    <t>mirrored</t>
  </si>
  <si>
    <t>mirroring</t>
  </si>
  <si>
    <t>miscellaneous</t>
  </si>
  <si>
    <t>miscellaneously</t>
  </si>
  <si>
    <t>mo</t>
  </si>
  <si>
    <t>mams</t>
  </si>
  <si>
    <t>moms</t>
  </si>
  <si>
    <t>[mum]</t>
  </si>
  <si>
    <t>mums</t>
  </si>
  <si>
    <t>moment</t>
  </si>
  <si>
    <t>moments</t>
  </si>
  <si>
    <t>mooned</t>
  </si>
  <si>
    <t>mooning</t>
  </si>
  <si>
    <t>moonless</t>
  </si>
  <si>
    <t>mostly</t>
  </si>
  <si>
    <t>motion</t>
  </si>
  <si>
    <t>motioned</t>
  </si>
  <si>
    <t>motioning</t>
  </si>
  <si>
    <t>motionless</t>
  </si>
  <si>
    <t>motionlessly</t>
  </si>
  <si>
    <t>motionlessness</t>
  </si>
  <si>
    <t>motions</t>
  </si>
  <si>
    <t>mice</t>
  </si>
  <si>
    <t>moused</t>
  </si>
  <si>
    <t>mouses</t>
  </si>
  <si>
    <t>mousing</t>
  </si>
  <si>
    <t>movement</t>
  </si>
  <si>
    <t>movements</t>
  </si>
  <si>
    <t>multimedia</t>
  </si>
  <si>
    <t>muscle</t>
  </si>
  <si>
    <t>muscled</t>
  </si>
  <si>
    <t>muscles</t>
  </si>
  <si>
    <t>muscling</t>
  </si>
  <si>
    <t>musical</t>
  </si>
  <si>
    <t>musicals</t>
  </si>
  <si>
    <t>myself</t>
  </si>
  <si>
    <t>nakedly</t>
  </si>
  <si>
    <t>nakedness</t>
  </si>
  <si>
    <t>native</t>
  </si>
  <si>
    <t>natives</t>
  </si>
  <si>
    <t>nearby</t>
  </si>
  <si>
    <t>negative</t>
  </si>
  <si>
    <t>negatived</t>
  </si>
  <si>
    <t>negatively</t>
  </si>
  <si>
    <t>negativeness</t>
  </si>
  <si>
    <t>negatives</t>
  </si>
  <si>
    <t>negativing</t>
  </si>
  <si>
    <t>neighborhood</t>
  </si>
  <si>
    <t>neighborhoods</t>
  </si>
  <si>
    <t>neighbourhood</t>
  </si>
  <si>
    <t>neighbourhoods</t>
  </si>
  <si>
    <t>newspaper</t>
  </si>
  <si>
    <t>newspapers</t>
  </si>
  <si>
    <t>nine</t>
  </si>
  <si>
    <t>noised</t>
  </si>
  <si>
    <t>noiseless</t>
  </si>
  <si>
    <t>noiselessly</t>
  </si>
  <si>
    <t>noiselessness</t>
  </si>
  <si>
    <t>noises</t>
  </si>
  <si>
    <t>noising</t>
  </si>
  <si>
    <t>notebook</t>
  </si>
  <si>
    <t>notebooks</t>
  </si>
  <si>
    <t>notification</t>
  </si>
  <si>
    <t>notifications</t>
  </si>
  <si>
    <t>notify</t>
  </si>
  <si>
    <t>notified</t>
  </si>
  <si>
    <t>notifies</t>
  </si>
  <si>
    <t>notifying</t>
  </si>
  <si>
    <t>novels</t>
  </si>
  <si>
    <t>nuclear</t>
  </si>
  <si>
    <t>null</t>
  </si>
  <si>
    <t>nutrition</t>
  </si>
  <si>
    <t>objective</t>
  </si>
  <si>
    <t>objectively</t>
  </si>
  <si>
    <t>objectiveness</t>
  </si>
  <si>
    <t>objectives</t>
  </si>
  <si>
    <t>observation</t>
  </si>
  <si>
    <t>observations</t>
  </si>
  <si>
    <t>observe</t>
  </si>
  <si>
    <t>observed</t>
  </si>
  <si>
    <t>observes</t>
  </si>
  <si>
    <t>observing</t>
  </si>
  <si>
    <t>obvious</t>
  </si>
  <si>
    <t>obviously</t>
  </si>
  <si>
    <t>obviousness</t>
  </si>
  <si>
    <t>oceans</t>
  </si>
  <si>
    <t>onto</t>
  </si>
  <si>
    <t>operators</t>
  </si>
  <si>
    <t>optically</t>
  </si>
  <si>
    <t>optional</t>
  </si>
  <si>
    <t>optionally</t>
  </si>
  <si>
    <t>oral</t>
  </si>
  <si>
    <t>orally</t>
  </si>
  <si>
    <t>orange</t>
  </si>
  <si>
    <t>orangeness</t>
  </si>
  <si>
    <t>oranger</t>
  </si>
  <si>
    <t>oranges</t>
  </si>
  <si>
    <t>orangest</t>
  </si>
  <si>
    <t>organize</t>
  </si>
  <si>
    <t>organise</t>
  </si>
  <si>
    <t>organised</t>
  </si>
  <si>
    <t>organises</t>
  </si>
  <si>
    <t>organising</t>
  </si>
  <si>
    <t>organized</t>
  </si>
  <si>
    <t>organizes</t>
  </si>
  <si>
    <t>organizing</t>
  </si>
  <si>
    <t>origin</t>
  </si>
  <si>
    <t>origins</t>
  </si>
  <si>
    <t>outcome</t>
  </si>
  <si>
    <t>outcomes</t>
  </si>
  <si>
    <t>outlet</t>
  </si>
  <si>
    <t>outlets</t>
  </si>
  <si>
    <t>padding</t>
  </si>
  <si>
    <t>pads</t>
  </si>
  <si>
    <t>painted</t>
  </si>
  <si>
    <t>painting</t>
  </si>
  <si>
    <t>[painting]</t>
  </si>
  <si>
    <t>paints</t>
  </si>
  <si>
    <t>pair</t>
  </si>
  <si>
    <t>paired</t>
  </si>
  <si>
    <t>pairing</t>
  </si>
  <si>
    <t>[pairing]</t>
  </si>
  <si>
    <t>palm</t>
  </si>
  <si>
    <t>palmed</t>
  </si>
  <si>
    <t>palming</t>
  </si>
  <si>
    <t>paperback</t>
  </si>
  <si>
    <t>paperbacks</t>
  </si>
  <si>
    <t>paragraph</t>
  </si>
  <si>
    <t>paragraphed</t>
  </si>
  <si>
    <t>paragraphing</t>
  </si>
  <si>
    <t>paragraphs</t>
  </si>
  <si>
    <t>parameter</t>
  </si>
  <si>
    <t>parameters</t>
  </si>
  <si>
    <t>participant</t>
  </si>
  <si>
    <t>participants</t>
  </si>
  <si>
    <t>participate</t>
  </si>
  <si>
    <t>participated</t>
  </si>
  <si>
    <t>participates</t>
  </si>
  <si>
    <t>participating</t>
  </si>
  <si>
    <t>participation</t>
  </si>
  <si>
    <t>partnership</t>
  </si>
  <si>
    <t>partnerships</t>
  </si>
  <si>
    <t>patent</t>
  </si>
  <si>
    <t>patented</t>
  </si>
  <si>
    <t>patenting</t>
  </si>
  <si>
    <t>patently</t>
  </si>
  <si>
    <t>patents</t>
  </si>
  <si>
    <t>peak</t>
  </si>
  <si>
    <t>peaked</t>
  </si>
  <si>
    <t>peaking</t>
  </si>
  <si>
    <t>percentage</t>
  </si>
  <si>
    <t>percentages</t>
  </si>
  <si>
    <t>perhaps</t>
  </si>
  <si>
    <t>permanent</t>
  </si>
  <si>
    <t>permanently</t>
  </si>
  <si>
    <t>permanents</t>
  </si>
  <si>
    <t>permission</t>
  </si>
  <si>
    <t>permissions</t>
  </si>
  <si>
    <t>personnel</t>
  </si>
  <si>
    <t>perspective</t>
  </si>
  <si>
    <t>perspectives</t>
  </si>
  <si>
    <t>pharmacy</t>
  </si>
  <si>
    <t>pharmacies</t>
  </si>
  <si>
    <t>phased</t>
  </si>
  <si>
    <t>phases</t>
  </si>
  <si>
    <t>phasing</t>
  </si>
  <si>
    <t>philosophy</t>
  </si>
  <si>
    <t>philosophies</t>
  </si>
  <si>
    <t>phoenix</t>
  </si>
  <si>
    <t>phoenixes</t>
  </si>
  <si>
    <t>photographed</t>
  </si>
  <si>
    <t>photographing</t>
  </si>
  <si>
    <t>photographs</t>
  </si>
  <si>
    <t>physician</t>
  </si>
  <si>
    <t>physicians</t>
  </si>
  <si>
    <t>pill</t>
  </si>
  <si>
    <t>pilled</t>
  </si>
  <si>
    <t>pilling</t>
  </si>
  <si>
    <t>piloted</t>
  </si>
  <si>
    <t>piloting</t>
  </si>
  <si>
    <t>pilots</t>
  </si>
  <si>
    <t>pinned</t>
  </si>
  <si>
    <t>pinning</t>
  </si>
  <si>
    <t>pins</t>
  </si>
  <si>
    <t>pinked</t>
  </si>
  <si>
    <t>pinker</t>
  </si>
  <si>
    <t>pinkest</t>
  </si>
  <si>
    <t>pinking</t>
  </si>
  <si>
    <t>pinkish</t>
  </si>
  <si>
    <t>pinkness</t>
  </si>
  <si>
    <t>plainer</t>
  </si>
  <si>
    <t>plainest</t>
  </si>
  <si>
    <t>plainly</t>
  </si>
  <si>
    <t>plainness</t>
  </si>
  <si>
    <t>plains</t>
  </si>
  <si>
    <t>planet</t>
  </si>
  <si>
    <t>planets</t>
  </si>
  <si>
    <t>plastic</t>
  </si>
  <si>
    <t>plastics</t>
  </si>
  <si>
    <t>plated</t>
  </si>
  <si>
    <t>plateful</t>
  </si>
  <si>
    <t>platefuls</t>
  </si>
  <si>
    <t>plates</t>
  </si>
  <si>
    <t>plating</t>
  </si>
  <si>
    <t>platform</t>
  </si>
  <si>
    <t>platformed</t>
  </si>
  <si>
    <t>platforming</t>
  </si>
  <si>
    <t>platforms</t>
  </si>
  <si>
    <t>plot</t>
  </si>
  <si>
    <t>plotted</t>
  </si>
  <si>
    <t>plotting</t>
  </si>
  <si>
    <t>plug</t>
  </si>
  <si>
    <t>plugged</t>
  </si>
  <si>
    <t>plugging</t>
  </si>
  <si>
    <t>pocket</t>
  </si>
  <si>
    <t>pocketed</t>
  </si>
  <si>
    <t>pocketful</t>
  </si>
  <si>
    <t>pocketfuls</t>
  </si>
  <si>
    <t>pocketing</t>
  </si>
  <si>
    <t>pockets</t>
  </si>
  <si>
    <t>pocketsful</t>
  </si>
  <si>
    <t>polled</t>
  </si>
  <si>
    <t>polling</t>
  </si>
  <si>
    <t>portable</t>
  </si>
  <si>
    <t>portability</t>
  </si>
  <si>
    <t>portables</t>
  </si>
  <si>
    <t>portal</t>
  </si>
  <si>
    <t>portals</t>
  </si>
  <si>
    <t>portfolio</t>
  </si>
  <si>
    <t>portfolios</t>
  </si>
  <si>
    <t>portion</t>
  </si>
  <si>
    <t>portioned</t>
  </si>
  <si>
    <t>portioning</t>
  </si>
  <si>
    <t>portions</t>
  </si>
  <si>
    <t>postal</t>
  </si>
  <si>
    <t>pounded</t>
  </si>
  <si>
    <t>pounding</t>
  </si>
  <si>
    <t>[pounding]</t>
  </si>
  <si>
    <t>pounds</t>
  </si>
  <si>
    <t>practical</t>
  </si>
  <si>
    <t>practically</t>
  </si>
  <si>
    <t>practicals</t>
  </si>
  <si>
    <t>prefer</t>
  </si>
  <si>
    <t>preferred</t>
  </si>
  <si>
    <t>preferring</t>
  </si>
  <si>
    <t>prefers</t>
  </si>
  <si>
    <t>preference</t>
  </si>
  <si>
    <t>preferences</t>
  </si>
  <si>
    <t>premium</t>
  </si>
  <si>
    <t>premiums</t>
  </si>
  <si>
    <t>preparation</t>
  </si>
  <si>
    <t>preparations</t>
  </si>
  <si>
    <t>prescription</t>
  </si>
  <si>
    <t>prescriptions</t>
  </si>
  <si>
    <t>presence</t>
  </si>
  <si>
    <t>presences</t>
  </si>
  <si>
    <t>presentation</t>
  </si>
  <si>
    <t>presentations</t>
  </si>
  <si>
    <t>prevention</t>
  </si>
  <si>
    <t>preview</t>
  </si>
  <si>
    <t>previewed</t>
  </si>
  <si>
    <t>previewing</t>
  </si>
  <si>
    <t>previews</t>
  </si>
  <si>
    <t>prevue</t>
  </si>
  <si>
    <t>prevues</t>
  </si>
  <si>
    <t>primed</t>
  </si>
  <si>
    <t>primes</t>
  </si>
  <si>
    <t>priming</t>
  </si>
  <si>
    <t>principal</t>
  </si>
  <si>
    <t>principally</t>
  </si>
  <si>
    <t>principals</t>
  </si>
  <si>
    <t>principled</t>
  </si>
  <si>
    <t>principles</t>
  </si>
  <si>
    <t>priorities</t>
  </si>
  <si>
    <t>proceeding</t>
  </si>
  <si>
    <t>[proceed]</t>
  </si>
  <si>
    <t>proceedings</t>
  </si>
  <si>
    <t>processor</t>
  </si>
  <si>
    <t>processors</t>
  </si>
  <si>
    <t>producer</t>
  </si>
  <si>
    <t>producers</t>
  </si>
  <si>
    <t>professor</t>
  </si>
  <si>
    <t>professors</t>
  </si>
  <si>
    <t>profit</t>
  </si>
  <si>
    <t>profited</t>
  </si>
  <si>
    <t>profiting</t>
  </si>
  <si>
    <t>profitless</t>
  </si>
  <si>
    <t>profits</t>
  </si>
  <si>
    <t>progress</t>
  </si>
  <si>
    <t>progressed</t>
  </si>
  <si>
    <t>progresses</t>
  </si>
  <si>
    <t>progressing</t>
  </si>
  <si>
    <t>promise</t>
  </si>
  <si>
    <t>promised</t>
  </si>
  <si>
    <t>promises</t>
  </si>
  <si>
    <t>promising</t>
  </si>
  <si>
    <t>promisingly</t>
  </si>
  <si>
    <t>promotion</t>
  </si>
  <si>
    <t>promotions</t>
  </si>
  <si>
    <t>proofed</t>
  </si>
  <si>
    <t>proofing</t>
  </si>
  <si>
    <t>proofs</t>
  </si>
  <si>
    <t>proper</t>
  </si>
  <si>
    <t>properer</t>
  </si>
  <si>
    <t>properest</t>
  </si>
  <si>
    <t>properly</t>
  </si>
  <si>
    <t>proposal</t>
  </si>
  <si>
    <t>proposals</t>
  </si>
  <si>
    <t>protocols</t>
  </si>
  <si>
    <t>proved</t>
  </si>
  <si>
    <t>proven</t>
  </si>
  <si>
    <t>proves</t>
  </si>
  <si>
    <t>proving</t>
  </si>
  <si>
    <t>[provide]</t>
  </si>
  <si>
    <t>province</t>
  </si>
  <si>
    <t>provinces</t>
  </si>
  <si>
    <t>pubs</t>
  </si>
  <si>
    <t>pull</t>
  </si>
  <si>
    <t>pulled</t>
  </si>
  <si>
    <t>pulling</t>
  </si>
  <si>
    <t>pump</t>
  </si>
  <si>
    <t>pumped</t>
  </si>
  <si>
    <t>pumping</t>
  </si>
  <si>
    <t>pure</t>
  </si>
  <si>
    <t>purely</t>
  </si>
  <si>
    <t>pureness</t>
  </si>
  <si>
    <t>purest</t>
  </si>
  <si>
    <t>pushed</t>
  </si>
  <si>
    <t>pushes</t>
  </si>
  <si>
    <t>pushing</t>
  </si>
  <si>
    <t>qualify</t>
  </si>
  <si>
    <t>qualified</t>
  </si>
  <si>
    <t>qualifies</t>
  </si>
  <si>
    <t>qualifying</t>
  </si>
  <si>
    <t>quantity</t>
  </si>
  <si>
    <t>quantities</t>
  </si>
  <si>
    <t>quartered</t>
  </si>
  <si>
    <t>quartering</t>
  </si>
  <si>
    <t>quarterly</t>
  </si>
  <si>
    <t>[quarterly]</t>
  </si>
  <si>
    <t>quarters</t>
  </si>
  <si>
    <t>queened</t>
  </si>
  <si>
    <t>queening</t>
  </si>
  <si>
    <t>queenlier</t>
  </si>
  <si>
    <t>queenliest</t>
  </si>
  <si>
    <t>queenly</t>
  </si>
  <si>
    <t>queens</t>
  </si>
  <si>
    <t>queried</t>
  </si>
  <si>
    <t>queries</t>
  </si>
  <si>
    <t>querying</t>
  </si>
  <si>
    <t>rained</t>
  </si>
  <si>
    <t>raining</t>
  </si>
  <si>
    <t>rammed</t>
  </si>
  <si>
    <t>ramming</t>
  </si>
  <si>
    <t>rams</t>
  </si>
  <si>
    <t>randomly</t>
  </si>
  <si>
    <t>rapider</t>
  </si>
  <si>
    <t>rapidest</t>
  </si>
  <si>
    <t>rapidly</t>
  </si>
  <si>
    <t>rapidness</t>
  </si>
  <si>
    <t>rapids</t>
  </si>
  <si>
    <t>rarely</t>
  </si>
  <si>
    <t>rareness</t>
  </si>
  <si>
    <t>rarest</t>
  </si>
  <si>
    <t>raring</t>
  </si>
  <si>
    <t>ratios</t>
  </si>
  <si>
    <t>reaction</t>
  </si>
  <si>
    <t>reactions</t>
  </si>
  <si>
    <t>realities</t>
  </si>
  <si>
    <t>realize</t>
  </si>
  <si>
    <t>realise</t>
  </si>
  <si>
    <t>realised</t>
  </si>
  <si>
    <t>realises</t>
  </si>
  <si>
    <t>realising</t>
  </si>
  <si>
    <t>realized</t>
  </si>
  <si>
    <t>realizes</t>
  </si>
  <si>
    <t>realizing</t>
  </si>
  <si>
    <t>reasonable</t>
  </si>
  <si>
    <t>reasonableness</t>
  </si>
  <si>
    <t>reasonably</t>
  </si>
  <si>
    <t>[record]</t>
  </si>
  <si>
    <t>recordings</t>
  </si>
  <si>
    <t>recovery</t>
  </si>
  <si>
    <t>recoveries</t>
  </si>
  <si>
    <t>recreations</t>
  </si>
  <si>
    <t>reduction</t>
  </si>
  <si>
    <t>reductions</t>
  </si>
  <si>
    <t>reflect</t>
  </si>
  <si>
    <t>reflected</t>
  </si>
  <si>
    <t>reflecting</t>
  </si>
  <si>
    <t>reflects</t>
  </si>
  <si>
    <t>reform</t>
  </si>
  <si>
    <t>reformed</t>
  </si>
  <si>
    <t>reforming</t>
  </si>
  <si>
    <t>reforms</t>
  </si>
  <si>
    <t>relevant</t>
  </si>
  <si>
    <t>relevantly</t>
  </si>
  <si>
    <t>reliable</t>
  </si>
  <si>
    <t>reliability</t>
  </si>
  <si>
    <t>reliably</t>
  </si>
  <si>
    <t>relief</t>
  </si>
  <si>
    <t>reliefs</t>
  </si>
  <si>
    <t>religions</t>
  </si>
  <si>
    <t>religiously</t>
  </si>
  <si>
    <t>religiousness</t>
  </si>
  <si>
    <t>removal</t>
  </si>
  <si>
    <t>removals</t>
  </si>
  <si>
    <t>rent</t>
  </si>
  <si>
    <t>[rend]</t>
  </si>
  <si>
    <t>rented</t>
  </si>
  <si>
    <t>renting</t>
  </si>
  <si>
    <t>repeat</t>
  </si>
  <si>
    <t>repeated</t>
  </si>
  <si>
    <t>repeatedly</t>
  </si>
  <si>
    <t>repeating</t>
  </si>
  <si>
    <t>repeats</t>
  </si>
  <si>
    <t>replace</t>
  </si>
  <si>
    <t>replaced</t>
  </si>
  <si>
    <t>replaces</t>
  </si>
  <si>
    <t>replacing</t>
  </si>
  <si>
    <t>replacement</t>
  </si>
  <si>
    <t>replacements</t>
  </si>
  <si>
    <t>reservation</t>
  </si>
  <si>
    <t>reservations</t>
  </si>
  <si>
    <t>resident</t>
  </si>
  <si>
    <t>residents</t>
  </si>
  <si>
    <t>residential</t>
  </si>
  <si>
    <t>respond</t>
  </si>
  <si>
    <t>responded</t>
  </si>
  <si>
    <t>responding</t>
  </si>
  <si>
    <t>responds</t>
  </si>
  <si>
    <t>[responsible]</t>
  </si>
  <si>
    <t>responsibilities</t>
  </si>
  <si>
    <t>resume</t>
  </si>
  <si>
    <t>resumed</t>
  </si>
  <si>
    <t>resumes</t>
  </si>
  <si>
    <t>resuming</t>
  </si>
  <si>
    <t>reveal</t>
  </si>
  <si>
    <t>revealed</t>
  </si>
  <si>
    <t>revealing</t>
  </si>
  <si>
    <t>revealingly</t>
  </si>
  <si>
    <t>reveals</t>
  </si>
  <si>
    <t>revenue</t>
  </si>
  <si>
    <t>revenues</t>
  </si>
  <si>
    <t>revise</t>
  </si>
  <si>
    <t>revised</t>
  </si>
  <si>
    <t>revises</t>
  </si>
  <si>
    <t>revising</t>
  </si>
  <si>
    <t>revision</t>
  </si>
  <si>
    <t>revisions</t>
  </si>
  <si>
    <t>rich</t>
  </si>
  <si>
    <t>richer</t>
  </si>
  <si>
    <t>riches</t>
  </si>
  <si>
    <t>richest</t>
  </si>
  <si>
    <t>richly</t>
  </si>
  <si>
    <t>richness</t>
  </si>
  <si>
    <t>ride</t>
  </si>
  <si>
    <t>ridden</t>
  </si>
  <si>
    <t>[ridden]</t>
  </si>
  <si>
    <t>riding</t>
  </si>
  <si>
    <t>rode</t>
  </si>
  <si>
    <t>[rise]</t>
  </si>
  <si>
    <t>routed</t>
  </si>
  <si>
    <t>[rout]</t>
  </si>
  <si>
    <t>routes</t>
  </si>
  <si>
    <t>routing</t>
  </si>
  <si>
    <t>router</t>
  </si>
  <si>
    <t>routers</t>
  </si>
  <si>
    <t>rowing</t>
  </si>
  <si>
    <t>rows</t>
  </si>
  <si>
    <t>royally</t>
  </si>
  <si>
    <t>royals</t>
  </si>
  <si>
    <t>sainted</t>
  </si>
  <si>
    <t>saintlier</t>
  </si>
  <si>
    <t>saintliest</t>
  </si>
  <si>
    <t>saintlike</t>
  </si>
  <si>
    <t>saintliness</t>
  </si>
  <si>
    <t>saintly</t>
  </si>
  <si>
    <t>saints</t>
  </si>
  <si>
    <t>salary</t>
  </si>
  <si>
    <t>salaried</t>
  </si>
  <si>
    <t>salaries</t>
  </si>
  <si>
    <t>salted</t>
  </si>
  <si>
    <t>salter</t>
  </si>
  <si>
    <t>saltest</t>
  </si>
  <si>
    <t>salting</t>
  </si>
  <si>
    <t>satellite</t>
  </si>
  <si>
    <t>satellites</t>
  </si>
  <si>
    <t>satisfy</t>
  </si>
  <si>
    <t>satisfied</t>
  </si>
  <si>
    <t>satisfies</t>
  </si>
  <si>
    <t>satisfying</t>
  </si>
  <si>
    <t>satisfyingly</t>
  </si>
  <si>
    <t>[save]</t>
  </si>
  <si>
    <t>savings</t>
  </si>
  <si>
    <t>[see]</t>
  </si>
  <si>
    <t>sawing</t>
  </si>
  <si>
    <t>sawn</t>
  </si>
  <si>
    <t>saws</t>
  </si>
  <si>
    <t>scan</t>
  </si>
  <si>
    <t>scanned</t>
  </si>
  <si>
    <t>scanning</t>
  </si>
  <si>
    <t>scenes</t>
  </si>
  <si>
    <t>scheme</t>
  </si>
  <si>
    <t>schemed</t>
  </si>
  <si>
    <t>schemes</t>
  </si>
  <si>
    <t>scheming</t>
  </si>
  <si>
    <t>scientific</t>
  </si>
  <si>
    <t>scientifically</t>
  </si>
  <si>
    <t>scoped</t>
  </si>
  <si>
    <t>scopes</t>
  </si>
  <si>
    <t>scoping</t>
  </si>
  <si>
    <t>seal</t>
  </si>
  <si>
    <t>sealed</t>
  </si>
  <si>
    <t>sealing</t>
  </si>
  <si>
    <t>secs</t>
  </si>
  <si>
    <t>secondaries</t>
  </si>
  <si>
    <t>secondarily</t>
  </si>
  <si>
    <t>secret</t>
  </si>
  <si>
    <t>secretly</t>
  </si>
  <si>
    <t>secrets</t>
  </si>
  <si>
    <t>secretary</t>
  </si>
  <si>
    <t>secretaries</t>
  </si>
  <si>
    <t>seed</t>
  </si>
  <si>
    <t>seeded</t>
  </si>
  <si>
    <t>seeding</t>
  </si>
  <si>
    <t>seedless</t>
  </si>
  <si>
    <t>seminar</t>
  </si>
  <si>
    <t>seminars</t>
  </si>
  <si>
    <t>senate</t>
  </si>
  <si>
    <t>senates</t>
  </si>
  <si>
    <t>sentence</t>
  </si>
  <si>
    <t>sentenced</t>
  </si>
  <si>
    <t>sentences</t>
  </si>
  <si>
    <t>sentencing</t>
  </si>
  <si>
    <t>sequence</t>
  </si>
  <si>
    <t>sequenced</t>
  </si>
  <si>
    <t>sequences</t>
  </si>
  <si>
    <t>sequencing</t>
  </si>
  <si>
    <t>serial</t>
  </si>
  <si>
    <t>serially</t>
  </si>
  <si>
    <t>serials</t>
  </si>
  <si>
    <t>sevens</t>
  </si>
  <si>
    <t>sexual</t>
  </si>
  <si>
    <t>sexually</t>
  </si>
  <si>
    <t>shaped</t>
  </si>
  <si>
    <t>shapeless</t>
  </si>
  <si>
    <t>shapelessly</t>
  </si>
  <si>
    <t>shapelessness</t>
  </si>
  <si>
    <t>shapes</t>
  </si>
  <si>
    <t>shaping</t>
  </si>
  <si>
    <t>sharped</t>
  </si>
  <si>
    <t>sharper</t>
  </si>
  <si>
    <t>[sharper]</t>
  </si>
  <si>
    <t>sharpest</t>
  </si>
  <si>
    <t>sharping</t>
  </si>
  <si>
    <t>sharpish</t>
  </si>
  <si>
    <t>sharply</t>
  </si>
  <si>
    <t>sharpness</t>
  </si>
  <si>
    <t>sharps</t>
  </si>
  <si>
    <t>shifted</t>
  </si>
  <si>
    <t>shifting</t>
  </si>
  <si>
    <t>shiftless</t>
  </si>
  <si>
    <t>shiftlessly</t>
  </si>
  <si>
    <t>shiftlessness</t>
  </si>
  <si>
    <t>shifts</t>
  </si>
  <si>
    <t>shooting</t>
  </si>
  <si>
    <t>[shooting]</t>
  </si>
  <si>
    <t>shoots</t>
  </si>
  <si>
    <t>shot</t>
  </si>
  <si>
    <t>[shot]</t>
  </si>
  <si>
    <t>shopper</t>
  </si>
  <si>
    <t>shoppers</t>
  </si>
  <si>
    <t>[shoot]</t>
  </si>
  <si>
    <t>shower</t>
  </si>
  <si>
    <t>showered</t>
  </si>
  <si>
    <t>showering</t>
  </si>
  <si>
    <t>showers</t>
  </si>
  <si>
    <t>signatures</t>
  </si>
  <si>
    <t>sing</t>
  </si>
  <si>
    <t>sang</t>
  </si>
  <si>
    <t>singing</t>
  </si>
  <si>
    <t>sung</t>
  </si>
  <si>
    <t>sisterliness</t>
  </si>
  <si>
    <t>sisterly</t>
  </si>
  <si>
    <t>sisters</t>
  </si>
  <si>
    <t>[sky]</t>
  </si>
  <si>
    <t>skiing</t>
  </si>
  <si>
    <t>skis</t>
  </si>
  <si>
    <t>skipped</t>
  </si>
  <si>
    <t>skipping</t>
  </si>
  <si>
    <t>[ski]</t>
  </si>
  <si>
    <t>skying</t>
  </si>
  <si>
    <t>sleeping</t>
  </si>
  <si>
    <t>sleepless</t>
  </si>
  <si>
    <t>sleeplessly</t>
  </si>
  <si>
    <t>sleeplessness</t>
  </si>
  <si>
    <t>sleeps</t>
  </si>
  <si>
    <t>slid</t>
  </si>
  <si>
    <t>slides</t>
  </si>
  <si>
    <t>sliding</t>
  </si>
  <si>
    <t>slight</t>
  </si>
  <si>
    <t>slighted</t>
  </si>
  <si>
    <t>slighter</t>
  </si>
  <si>
    <t>slightest</t>
  </si>
  <si>
    <t>slighting</t>
  </si>
  <si>
    <t>slightly</t>
  </si>
  <si>
    <t>slightness</t>
  </si>
  <si>
    <t>slights</t>
  </si>
  <si>
    <t>slot</t>
  </si>
  <si>
    <t>slotted</t>
  </si>
  <si>
    <t>slotting</t>
  </si>
  <si>
    <t>slow</t>
  </si>
  <si>
    <t>slowed</t>
  </si>
  <si>
    <t>slower</t>
  </si>
  <si>
    <t>slowest</t>
  </si>
  <si>
    <t>slowing</t>
  </si>
  <si>
    <t>slowly</t>
  </si>
  <si>
    <t>slowness</t>
  </si>
  <si>
    <t>smarted</t>
  </si>
  <si>
    <t>smarter</t>
  </si>
  <si>
    <t>smartest</t>
  </si>
  <si>
    <t>smarting</t>
  </si>
  <si>
    <t>smartly</t>
  </si>
  <si>
    <t>smartness</t>
  </si>
  <si>
    <t>smarts</t>
  </si>
  <si>
    <t>smoked</t>
  </si>
  <si>
    <t>smokeless</t>
  </si>
  <si>
    <t>smokes</t>
  </si>
  <si>
    <t>snow</t>
  </si>
  <si>
    <t>snowed</t>
  </si>
  <si>
    <t>snowing</t>
  </si>
  <si>
    <t>soccer</t>
  </si>
  <si>
    <t>softer</t>
  </si>
  <si>
    <t>softest</t>
  </si>
  <si>
    <t>softly</t>
  </si>
  <si>
    <t>softness</t>
  </si>
  <si>
    <t>soil</t>
  </si>
  <si>
    <t>soiled</t>
  </si>
  <si>
    <t>soiling</t>
  </si>
  <si>
    <t>soldier</t>
  </si>
  <si>
    <t>soldiered</t>
  </si>
  <si>
    <t>soldiering</t>
  </si>
  <si>
    <t>soldierly</t>
  </si>
  <si>
    <t>soldiers</t>
  </si>
  <si>
    <t>solider</t>
  </si>
  <si>
    <t>solidest</t>
  </si>
  <si>
    <t>solidly</t>
  </si>
  <si>
    <t>solidness</t>
  </si>
  <si>
    <t>solids</t>
  </si>
  <si>
    <t>solved</t>
  </si>
  <si>
    <t>solves</t>
  </si>
  <si>
    <t>solving</t>
  </si>
  <si>
    <t>sometimes</t>
  </si>
  <si>
    <t>sorrier</t>
  </si>
  <si>
    <t>sorriest</t>
  </si>
  <si>
    <t>sorrily</t>
  </si>
  <si>
    <t>sorriness</t>
  </si>
  <si>
    <t>soul</t>
  </si>
  <si>
    <t>soulful</t>
  </si>
  <si>
    <t>soulfully</t>
  </si>
  <si>
    <t>soulfulness</t>
  </si>
  <si>
    <t>soulless</t>
  </si>
  <si>
    <t>soullessly</t>
  </si>
  <si>
    <t>soullessness</t>
  </si>
  <si>
    <t>southern</t>
  </si>
  <si>
    <t>southernmost</t>
  </si>
  <si>
    <t>southerns</t>
  </si>
  <si>
    <t>spas</t>
  </si>
  <si>
    <t>spammed</t>
  </si>
  <si>
    <t>spamming</t>
  </si>
  <si>
    <t>spec</t>
  </si>
  <si>
    <t>specced</t>
  </si>
  <si>
    <t>speccing</t>
  </si>
  <si>
    <t>specialist</t>
  </si>
  <si>
    <t>specialists</t>
  </si>
  <si>
    <t>specialize</t>
  </si>
  <si>
    <t>specialise</t>
  </si>
  <si>
    <t>specialised</t>
  </si>
  <si>
    <t>specialises</t>
  </si>
  <si>
    <t>specialising</t>
  </si>
  <si>
    <t>specialized</t>
  </si>
  <si>
    <t>specializes</t>
  </si>
  <si>
    <t>specializing</t>
  </si>
  <si>
    <t>specialty</t>
  </si>
  <si>
    <t>specialities</t>
  </si>
  <si>
    <t>speciality</t>
  </si>
  <si>
    <t>specialties</t>
  </si>
  <si>
    <t>species</t>
  </si>
  <si>
    <t>specification</t>
  </si>
  <si>
    <t>specifications</t>
  </si>
  <si>
    <t>speech</t>
  </si>
  <si>
    <t>speeches</t>
  </si>
  <si>
    <t>speechless</t>
  </si>
  <si>
    <t>speechlessly</t>
  </si>
  <si>
    <t>speechlessness</t>
  </si>
  <si>
    <t>spirit</t>
  </si>
  <si>
    <t>spirited</t>
  </si>
  <si>
    <t>spiritedly</t>
  </si>
  <si>
    <t>spiriting</t>
  </si>
  <si>
    <t>spiritless</t>
  </si>
  <si>
    <t>spirits</t>
  </si>
  <si>
    <t>spotless</t>
  </si>
  <si>
    <t>spotlessly</t>
  </si>
  <si>
    <t>spotlessness</t>
  </si>
  <si>
    <t>spotted</t>
  </si>
  <si>
    <t>spotting</t>
  </si>
  <si>
    <t>spread</t>
  </si>
  <si>
    <t>spreading</t>
  </si>
  <si>
    <t>spreads</t>
  </si>
  <si>
    <t>spying</t>
  </si>
  <si>
    <t>squarely</t>
  </si>
  <si>
    <t>squareness</t>
  </si>
  <si>
    <t>squarer</t>
  </si>
  <si>
    <t>squarest</t>
  </si>
  <si>
    <t>squaring</t>
  </si>
  <si>
    <t>squarish</t>
  </si>
  <si>
    <t>stained</t>
  </si>
  <si>
    <t>staining</t>
  </si>
  <si>
    <t>stainless</t>
  </si>
  <si>
    <t>stains</t>
  </si>
  <si>
    <t>stamped</t>
  </si>
  <si>
    <t>stamping</t>
  </si>
  <si>
    <t>stamps</t>
  </si>
  <si>
    <t>stat</t>
  </si>
  <si>
    <t>static</t>
  </si>
  <si>
    <t>statically</t>
  </si>
  <si>
    <t>statics</t>
  </si>
  <si>
    <t>steeled</t>
  </si>
  <si>
    <t>steeling</t>
  </si>
  <si>
    <t>steels</t>
  </si>
  <si>
    <t>sticking</t>
  </si>
  <si>
    <t>sticks</t>
  </si>
  <si>
    <t>stormed</t>
  </si>
  <si>
    <t>storming</t>
  </si>
  <si>
    <t>storms</t>
  </si>
  <si>
    <t>straight</t>
  </si>
  <si>
    <t>straighter</t>
  </si>
  <si>
    <t>straightest</t>
  </si>
  <si>
    <t>straightly</t>
  </si>
  <si>
    <t>straightness</t>
  </si>
  <si>
    <t>straights</t>
  </si>
  <si>
    <t>strategic</t>
  </si>
  <si>
    <t>strategics</t>
  </si>
  <si>
    <t>strength</t>
  </si>
  <si>
    <t>strengths</t>
  </si>
  <si>
    <t>stress</t>
  </si>
  <si>
    <t>stressed</t>
  </si>
  <si>
    <t>stresses</t>
  </si>
  <si>
    <t>stressful</t>
  </si>
  <si>
    <t>stressing</t>
  </si>
  <si>
    <t>strike</t>
  </si>
  <si>
    <t>stricken</t>
  </si>
  <si>
    <t>strikes</t>
  </si>
  <si>
    <t>striking</t>
  </si>
  <si>
    <t>[striking]</t>
  </si>
  <si>
    <t>struck</t>
  </si>
  <si>
    <t>stripped</t>
  </si>
  <si>
    <t>stripping</t>
  </si>
  <si>
    <t>strips</t>
  </si>
  <si>
    <t>stript</t>
  </si>
  <si>
    <t>subbed</t>
  </si>
  <si>
    <t>subbing</t>
  </si>
  <si>
    <t>subs</t>
  </si>
  <si>
    <t>submission</t>
  </si>
  <si>
    <t>submissions</t>
  </si>
  <si>
    <t>subscription</t>
  </si>
  <si>
    <t>subscriptions</t>
  </si>
  <si>
    <t>substance</t>
  </si>
  <si>
    <t>substances</t>
  </si>
  <si>
    <t>suck</t>
  </si>
  <si>
    <t>sucked</t>
  </si>
  <si>
    <t>suggestion</t>
  </si>
  <si>
    <t>suggestions</t>
  </si>
  <si>
    <t>suited</t>
  </si>
  <si>
    <t>suiting</t>
  </si>
  <si>
    <t>supple</t>
  </si>
  <si>
    <t>suppleness</t>
  </si>
  <si>
    <t>suppler</t>
  </si>
  <si>
    <t>supplest</t>
  </si>
  <si>
    <t>[supply]</t>
  </si>
  <si>
    <t>supplement</t>
  </si>
  <si>
    <t>supplemented</t>
  </si>
  <si>
    <t>supplementing</t>
  </si>
  <si>
    <t>supplements</t>
  </si>
  <si>
    <t>supplier</t>
  </si>
  <si>
    <t>suppliers</t>
  </si>
  <si>
    <t>surgery</t>
  </si>
  <si>
    <t>surgeries</t>
  </si>
  <si>
    <t>surprise</t>
  </si>
  <si>
    <t>surprised</t>
  </si>
  <si>
    <t>surprises</t>
  </si>
  <si>
    <t>surprising</t>
  </si>
  <si>
    <t>surprisingly</t>
  </si>
  <si>
    <t>sweeter</t>
  </si>
  <si>
    <t>sweetest</t>
  </si>
  <si>
    <t>sweetish</t>
  </si>
  <si>
    <t>sweetly</t>
  </si>
  <si>
    <t>sweetness</t>
  </si>
  <si>
    <t>sweets</t>
  </si>
  <si>
    <t>swim</t>
  </si>
  <si>
    <t>swam</t>
  </si>
  <si>
    <t>swimming</t>
  </si>
  <si>
    <t>swum</t>
  </si>
  <si>
    <t>symbol</t>
  </si>
  <si>
    <t>symbols</t>
  </si>
  <si>
    <t>tabbed</t>
  </si>
  <si>
    <t>tabbing</t>
  </si>
  <si>
    <t>tabs</t>
  </si>
  <si>
    <t>[take]</t>
  </si>
  <si>
    <t>takings</t>
  </si>
  <si>
    <t>tank</t>
  </si>
  <si>
    <t>tankful</t>
  </si>
  <si>
    <t>tankfuls</t>
  </si>
  <si>
    <t>tanking</t>
  </si>
  <si>
    <t>taping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</si>
  <si>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</si>
  <si>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</si>
  <si>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</si>
  <si>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</si>
  <si>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</si>
  <si>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</si>
  <si>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</si>
  <si>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tastes</t>
  </si>
  <si>
    <t>tasting</t>
  </si>
  <si>
    <t>[tasting]</t>
  </si>
  <si>
    <t>teas</t>
  </si>
  <si>
    <t>[teach]</t>
  </si>
  <si>
    <t>teachings</t>
  </si>
  <si>
    <t>temperature</t>
  </si>
  <si>
    <t>temperatures</t>
  </si>
  <si>
    <t>template</t>
  </si>
  <si>
    <t>templates</t>
  </si>
  <si>
    <t>tens</t>
  </si>
  <si>
    <t>tennis</t>
  </si>
  <si>
    <t>terminally</t>
  </si>
  <si>
    <t>terminals</t>
  </si>
  <si>
    <t>territory</t>
  </si>
  <si>
    <t>territories</t>
  </si>
  <si>
    <t>themselves</t>
  </si>
  <si>
    <t>therapy</t>
  </si>
  <si>
    <t>therapies</t>
  </si>
  <si>
    <t>threat</t>
  </si>
  <si>
    <t>threats</t>
  </si>
  <si>
    <t>throughout</t>
  </si>
  <si>
    <t>throwing</t>
  </si>
  <si>
    <t>thrown</t>
  </si>
  <si>
    <t>throws</t>
  </si>
  <si>
    <t>tied</t>
  </si>
  <si>
    <t>tieing</t>
  </si>
  <si>
    <t>ties</t>
  </si>
  <si>
    <t>tire</t>
  </si>
  <si>
    <t>[tired]</t>
  </si>
  <si>
    <t>tireless</t>
  </si>
  <si>
    <t>tirelessly</t>
  </si>
  <si>
    <t>tirelessness</t>
  </si>
  <si>
    <t>tiring</t>
  </si>
  <si>
    <t>tyre</t>
  </si>
  <si>
    <t>toll</t>
  </si>
  <si>
    <t>tolled</t>
  </si>
  <si>
    <t>tolling</t>
  </si>
  <si>
    <t>toms</t>
  </si>
  <si>
    <t>tone</t>
  </si>
  <si>
    <t>toneless</t>
  </si>
  <si>
    <t>tonelessly</t>
  </si>
  <si>
    <t>toning</t>
  </si>
  <si>
    <t>touched</t>
  </si>
  <si>
    <t>touches</t>
  </si>
  <si>
    <t>[touche]</t>
  </si>
  <si>
    <t>touching</t>
  </si>
  <si>
    <t>touchingly</t>
  </si>
  <si>
    <t>tourism</t>
  </si>
  <si>
    <t>tournament</t>
  </si>
  <si>
    <t>tournaments</t>
  </si>
  <si>
    <t>towered</t>
  </si>
  <si>
    <t>towering</t>
  </si>
  <si>
    <t>towers</t>
  </si>
  <si>
    <t>trailed</t>
  </si>
  <si>
    <t>trailing</t>
  </si>
  <si>
    <t>trails</t>
  </si>
  <si>
    <t>trailer</t>
  </si>
  <si>
    <t>trailers</t>
  </si>
  <si>
    <t>transaction</t>
  </si>
  <si>
    <t>transactions</t>
  </si>
  <si>
    <t>translation</t>
  </si>
  <si>
    <t>translations</t>
  </si>
  <si>
    <t>transmission</t>
  </si>
  <si>
    <t>transmissions</t>
  </si>
  <si>
    <t>traveler</t>
  </si>
  <si>
    <t>travelers</t>
  </si>
  <si>
    <t>traveller</t>
  </si>
  <si>
    <t>travellers</t>
  </si>
  <si>
    <t>trended</t>
  </si>
  <si>
    <t>trending</t>
  </si>
  <si>
    <t>trends</t>
  </si>
  <si>
    <t>troubled</t>
  </si>
  <si>
    <t>troubles</t>
  </si>
  <si>
    <t>troubling</t>
  </si>
  <si>
    <t>trucked</t>
  </si>
  <si>
    <t>trucking</t>
  </si>
  <si>
    <t>trucks</t>
  </si>
  <si>
    <t>truthful</t>
  </si>
  <si>
    <t>truthfully</t>
  </si>
  <si>
    <t>truthfulness</t>
  </si>
  <si>
    <t>truths</t>
  </si>
  <si>
    <t>[try]</t>
  </si>
  <si>
    <t>tryingly</t>
  </si>
  <si>
    <t>tubeless</t>
  </si>
  <si>
    <t>tubing</t>
  </si>
  <si>
    <t>tuneful</t>
  </si>
  <si>
    <t>tunefully</t>
  </si>
  <si>
    <t>tunefulness</t>
  </si>
  <si>
    <t>tuneless</t>
  </si>
  <si>
    <t>tunelessly</t>
  </si>
  <si>
    <t>tuning</t>
  </si>
  <si>
    <t>turkey</t>
  </si>
  <si>
    <t>turkeys</t>
  </si>
  <si>
    <t>tutorial</t>
  </si>
  <si>
    <t>tutorials</t>
  </si>
  <si>
    <t>twin</t>
  </si>
  <si>
    <t>twinned</t>
  </si>
  <si>
    <t>twinning</t>
  </si>
  <si>
    <t>typical</t>
  </si>
  <si>
    <t>typically</t>
  </si>
  <si>
    <t>ultimate</t>
  </si>
  <si>
    <t>ultimately</t>
  </si>
  <si>
    <t>universal</t>
  </si>
  <si>
    <t>universally</t>
  </si>
  <si>
    <t>universals</t>
  </si>
  <si>
    <t>unknown</t>
  </si>
  <si>
    <t>unknowns</t>
  </si>
  <si>
    <t>uploaded</t>
  </si>
  <si>
    <t>uploading</t>
  </si>
  <si>
    <t>uploads</t>
  </si>
  <si>
    <t>uppermost</t>
  </si>
  <si>
    <t>uppers</t>
  </si>
  <si>
    <t>username+</t>
  </si>
  <si>
    <t>usernames</t>
  </si>
  <si>
    <t>vary</t>
  </si>
  <si>
    <t>varied</t>
  </si>
  <si>
    <t>varies</t>
  </si>
  <si>
    <t>varying</t>
  </si>
  <si>
    <t>vendor</t>
  </si>
  <si>
    <t>vender</t>
  </si>
  <si>
    <t>venders</t>
  </si>
  <si>
    <t>vendors</t>
  </si>
  <si>
    <t>verify</t>
  </si>
  <si>
    <t>verified</t>
  </si>
  <si>
    <t>verifies</t>
  </si>
  <si>
    <t>verifying</t>
  </si>
  <si>
    <t>vice</t>
  </si>
  <si>
    <t>vicing</t>
  </si>
  <si>
    <t>victim</t>
  </si>
  <si>
    <t>victims</t>
  </si>
  <si>
    <t>villas</t>
  </si>
  <si>
    <t>village</t>
  </si>
  <si>
    <t>villages</t>
  </si>
  <si>
    <t>vintage</t>
  </si>
  <si>
    <t>vintages</t>
  </si>
  <si>
    <t>violence</t>
  </si>
  <si>
    <t>virgins</t>
  </si>
  <si>
    <t>viruses</t>
  </si>
  <si>
    <t>vision</t>
  </si>
  <si>
    <t>visioned</t>
  </si>
  <si>
    <t>visioning</t>
  </si>
  <si>
    <t>visions</t>
  </si>
  <si>
    <t>void</t>
  </si>
  <si>
    <t>voided</t>
  </si>
  <si>
    <t>voiding</t>
  </si>
  <si>
    <t>volunteer</t>
  </si>
  <si>
    <t>volunteered</t>
  </si>
  <si>
    <t>volunteering</t>
  </si>
  <si>
    <t>volunteers</t>
  </si>
  <si>
    <t>voyeur</t>
  </si>
  <si>
    <t>voyeurs</t>
  </si>
  <si>
    <t>wale</t>
  </si>
  <si>
    <t>waling</t>
  </si>
  <si>
    <t>wallpapered</t>
  </si>
  <si>
    <t>wallpapering</t>
  </si>
  <si>
    <t>wallpapers</t>
  </si>
  <si>
    <t>warmed</t>
  </si>
  <si>
    <t>warmer</t>
  </si>
  <si>
    <t>[warmer]</t>
  </si>
  <si>
    <t>warmest</t>
  </si>
  <si>
    <t>warming</t>
  </si>
  <si>
    <t>warmish</t>
  </si>
  <si>
    <t>warmly</t>
  </si>
  <si>
    <t>warmness</t>
  </si>
  <si>
    <t>warn</t>
  </si>
  <si>
    <t>warned</t>
  </si>
  <si>
    <t>warning</t>
  </si>
  <si>
    <t>[warning]</t>
  </si>
  <si>
    <t>[warn]</t>
  </si>
  <si>
    <t>warnings</t>
  </si>
  <si>
    <t>warranty</t>
  </si>
  <si>
    <t>warrantied</t>
  </si>
  <si>
    <t>warranties</t>
  </si>
  <si>
    <t>warrantying</t>
  </si>
  <si>
    <t>wasted</t>
  </si>
  <si>
    <t>wasteful</t>
  </si>
  <si>
    <t>wastefully</t>
  </si>
  <si>
    <t>wastefulness</t>
  </si>
  <si>
    <t>wastes</t>
  </si>
  <si>
    <t>wasting</t>
  </si>
  <si>
    <t>wavelike</t>
  </si>
  <si>
    <t>waving</t>
  </si>
  <si>
    <t>weapon</t>
  </si>
  <si>
    <t>weaponless</t>
  </si>
  <si>
    <t>weapons</t>
  </si>
  <si>
    <t>webmasters</t>
  </si>
  <si>
    <t>[wed]</t>
  </si>
  <si>
    <t>weddings</t>
  </si>
  <si>
    <t>weekend</t>
  </si>
  <si>
    <t>weekended</t>
  </si>
  <si>
    <t>weekending</t>
  </si>
  <si>
    <t>weekends</t>
  </si>
  <si>
    <t>whatever</t>
  </si>
  <si>
    <t>wheeled</t>
  </si>
  <si>
    <t>wheeling</t>
  </si>
  <si>
    <t>wheels</t>
  </si>
  <si>
    <t>wholesale</t>
  </si>
  <si>
    <t>wholesaled</t>
  </si>
  <si>
    <t>wholesales</t>
  </si>
  <si>
    <t>wholesaling</t>
  </si>
  <si>
    <t>widths</t>
  </si>
  <si>
    <t>wife</t>
  </si>
  <si>
    <t>wifeless</t>
  </si>
  <si>
    <t>wifelier</t>
  </si>
  <si>
    <t>wifeliest</t>
  </si>
  <si>
    <t>wifely</t>
  </si>
  <si>
    <t>[wive]</t>
  </si>
  <si>
    <t>wild</t>
  </si>
  <si>
    <t>wilder</t>
  </si>
  <si>
    <t>wildest</t>
  </si>
  <si>
    <t>wildly</t>
  </si>
  <si>
    <t>wildness</t>
  </si>
  <si>
    <t>winging</t>
  </si>
  <si>
    <t>wingless</t>
  </si>
  <si>
    <t>winglike</t>
  </si>
  <si>
    <t>winners</t>
  </si>
  <si>
    <t>[wire]</t>
  </si>
  <si>
    <t>wirelesses</t>
  </si>
  <si>
    <t>workshop</t>
  </si>
  <si>
    <t>workshops</t>
  </si>
  <si>
    <t>worthless</t>
  </si>
  <si>
    <t>worthlessly</t>
  </si>
  <si>
    <t>worthlessness</t>
  </si>
  <si>
    <t>writer</t>
  </si>
  <si>
    <t>writers</t>
  </si>
  <si>
    <t>[write]</t>
  </si>
  <si>
    <t>writings</t>
  </si>
  <si>
    <t>yard</t>
  </si>
  <si>
    <t>yeps</t>
  </si>
  <si>
    <t>[yup]</t>
  </si>
  <si>
    <t>yups</t>
  </si>
  <si>
    <t>yesterday</t>
  </si>
  <si>
    <t>yesterdays</t>
  </si>
  <si>
    <t>zeroed</t>
  </si>
  <si>
    <t>zeroes</t>
  </si>
  <si>
    <t>zeroing</t>
  </si>
  <si>
    <t>zoom</t>
  </si>
  <si>
    <t>zoomed</t>
  </si>
  <si>
    <t>zooming</t>
  </si>
  <si>
    <t>abroad</t>
  </si>
  <si>
    <t>absence</t>
  </si>
  <si>
    <t>absences</t>
  </si>
  <si>
    <t>acceptable</t>
  </si>
  <si>
    <t>acceptability</t>
  </si>
  <si>
    <t>acceptableness</t>
  </si>
  <si>
    <t>acceptably</t>
  </si>
  <si>
    <t>accompany</t>
  </si>
  <si>
    <t>accompanied</t>
  </si>
  <si>
    <t>accompanies</t>
  </si>
  <si>
    <t>accompanying</t>
  </si>
  <si>
    <t>accomplish</t>
  </si>
  <si>
    <t>accomplished</t>
  </si>
  <si>
    <t>accomplishes</t>
  </si>
  <si>
    <t>accomplishing</t>
  </si>
  <si>
    <t>accordance</t>
  </si>
  <si>
    <t>aced</t>
  </si>
  <si>
    <t>aces</t>
  </si>
  <si>
    <t>achievement</t>
  </si>
  <si>
    <t>achievements</t>
  </si>
  <si>
    <t>acknowledge</t>
  </si>
  <si>
    <t>acknowledged</t>
  </si>
  <si>
    <t>acknowledges</t>
  </si>
  <si>
    <t>acknowledging</t>
  </si>
  <si>
    <t>acoustic</t>
  </si>
  <si>
    <t>acoustics</t>
  </si>
  <si>
    <t>acquisition</t>
  </si>
  <si>
    <t>acquisitions</t>
  </si>
  <si>
    <t>acre</t>
  </si>
  <si>
    <t>acrobat</t>
  </si>
  <si>
    <t>acrobats</t>
  </si>
  <si>
    <t>activate</t>
  </si>
  <si>
    <t>activated</t>
  </si>
  <si>
    <t>activates</t>
  </si>
  <si>
    <t>activating</t>
  </si>
  <si>
    <t>adapted</t>
  </si>
  <si>
    <t>adapting</t>
  </si>
  <si>
    <t>adapts</t>
  </si>
  <si>
    <t>adequate</t>
  </si>
  <si>
    <t>adequately</t>
  </si>
  <si>
    <t>adequateness</t>
  </si>
  <si>
    <t>adjust</t>
  </si>
  <si>
    <t>adjusted</t>
  </si>
  <si>
    <t>adjusting</t>
  </si>
  <si>
    <t>adjusts</t>
  </si>
  <si>
    <t>adjustment</t>
  </si>
  <si>
    <t>adjustments</t>
  </si>
  <si>
    <t>administer</t>
  </si>
  <si>
    <t>administered</t>
  </si>
  <si>
    <t>administering</t>
  </si>
  <si>
    <t>administers</t>
  </si>
  <si>
    <t>admits</t>
  </si>
  <si>
    <t>admitted</t>
  </si>
  <si>
    <t>admittedly</t>
  </si>
  <si>
    <t>admitting</t>
  </si>
  <si>
    <t>adoption</t>
  </si>
  <si>
    <t>adoptions</t>
  </si>
  <si>
    <t>adverse</t>
  </si>
  <si>
    <t>adversely</t>
  </si>
  <si>
    <t>adverseness</t>
  </si>
  <si>
    <t>adverser</t>
  </si>
  <si>
    <t>adversest</t>
  </si>
  <si>
    <t>advertiser</t>
  </si>
  <si>
    <t>advertisers</t>
  </si>
  <si>
    <t>advertizer</t>
  </si>
  <si>
    <t>advertizers</t>
  </si>
  <si>
    <t>advise</t>
  </si>
  <si>
    <t>advised</t>
  </si>
  <si>
    <t>advisedly</t>
  </si>
  <si>
    <t>advises</t>
  </si>
  <si>
    <t>advising</t>
  </si>
  <si>
    <t>advocate</t>
  </si>
  <si>
    <t>advocated</t>
  </si>
  <si>
    <t>advocates</t>
  </si>
  <si>
    <t>advocating</t>
  </si>
  <si>
    <t>afford</t>
  </si>
  <si>
    <t>afforded</t>
  </si>
  <si>
    <t>affording</t>
  </si>
  <si>
    <t>affords</t>
  </si>
  <si>
    <t>affordable</t>
  </si>
  <si>
    <t>affordability</t>
  </si>
  <si>
    <t>afternoon</t>
  </si>
  <si>
    <t>afternoons</t>
  </si>
  <si>
    <t>agricultural</t>
  </si>
  <si>
    <t>agriculturally</t>
  </si>
  <si>
    <t>ah</t>
  </si>
  <si>
    <t>aircraft</t>
  </si>
  <si>
    <t>alarmed</t>
  </si>
  <si>
    <t>alarming</t>
  </si>
  <si>
    <t>alarmingly</t>
  </si>
  <si>
    <t>alarms</t>
  </si>
  <si>
    <t>alcohol</t>
  </si>
  <si>
    <t>alcohols</t>
  </si>
  <si>
    <t>aliens</t>
  </si>
  <si>
    <t>aliveness</t>
  </si>
  <si>
    <t>allege</t>
  </si>
  <si>
    <t>alleged</t>
  </si>
  <si>
    <t>allegedly</t>
  </si>
  <si>
    <t>alleges</t>
  </si>
  <si>
    <t>alleging</t>
  </si>
  <si>
    <t>alliance</t>
  </si>
  <si>
    <t>alliances</t>
  </si>
  <si>
    <t>allocate</t>
  </si>
  <si>
    <t>allocated</t>
  </si>
  <si>
    <t>allocates</t>
  </si>
  <si>
    <t>allocating</t>
  </si>
  <si>
    <t>allocation</t>
  </si>
  <si>
    <t>allocations</t>
  </si>
  <si>
    <t>ally</t>
  </si>
  <si>
    <t>allied</t>
  </si>
  <si>
    <t>allies</t>
  </si>
  <si>
    <t>allying</t>
  </si>
  <si>
    <t>alphabetical</t>
  </si>
  <si>
    <t>alphabetically</t>
  </si>
  <si>
    <t>altered</t>
  </si>
  <si>
    <t>altering</t>
  </si>
  <si>
    <t>alters</t>
  </si>
  <si>
    <t>alternate</t>
  </si>
  <si>
    <t>alternated</t>
  </si>
  <si>
    <t>alternately</t>
  </si>
  <si>
    <t>alternates</t>
  </si>
  <si>
    <t>alternating</t>
  </si>
  <si>
    <t>aluminum</t>
  </si>
  <si>
    <t>aluminium</t>
  </si>
  <si>
    <t>alumnus</t>
  </si>
  <si>
    <t>alumni</t>
  </si>
  <si>
    <t>amps</t>
  </si>
  <si>
    <t>analyst</t>
  </si>
  <si>
    <t>analysts</t>
  </si>
  <si>
    <t>ancient</t>
  </si>
  <si>
    <t>ancienter</t>
  </si>
  <si>
    <t>ancientest</t>
  </si>
  <si>
    <t>anciently</t>
  </si>
  <si>
    <t>ancientness</t>
  </si>
  <si>
    <t>ancients</t>
  </si>
  <si>
    <t>angled</t>
  </si>
  <si>
    <t>angles</t>
  </si>
  <si>
    <t>angling</t>
  </si>
  <si>
    <t>animate</t>
  </si>
  <si>
    <t>animated</t>
  </si>
  <si>
    <t>animatedly</t>
  </si>
  <si>
    <t>animates</t>
  </si>
  <si>
    <t>animating</t>
  </si>
  <si>
    <t>animation</t>
  </si>
  <si>
    <t>animations</t>
  </si>
  <si>
    <t>anniversary</t>
  </si>
  <si>
    <t>anniversaries</t>
  </si>
  <si>
    <t>antenna</t>
  </si>
  <si>
    <t>antennae</t>
  </si>
  <si>
    <t>antennas</t>
  </si>
  <si>
    <t>anytime</t>
  </si>
  <si>
    <t>anyway</t>
  </si>
  <si>
    <t>anywhere</t>
  </si>
  <si>
    <t>app+</t>
  </si>
  <si>
    <t>apps</t>
  </si>
  <si>
    <t>apparent</t>
  </si>
  <si>
    <t>apparently</t>
  </si>
  <si>
    <t>appearance</t>
  </si>
  <si>
    <t>appearances</t>
  </si>
  <si>
    <t>appendix</t>
  </si>
  <si>
    <t>appendices</t>
  </si>
  <si>
    <t>appendixes</t>
  </si>
  <si>
    <t>appoint</t>
  </si>
  <si>
    <t>appointed</t>
  </si>
  <si>
    <t>appointing</t>
  </si>
  <si>
    <t>appoints</t>
  </si>
  <si>
    <t>appointment</t>
  </si>
  <si>
    <t>appointments</t>
  </si>
  <si>
    <t>appreciate</t>
  </si>
  <si>
    <t>appreciated</t>
  </si>
  <si>
    <t>appreciates</t>
  </si>
  <si>
    <t>appreciating</t>
  </si>
  <si>
    <t>arcing</t>
  </si>
  <si>
    <t>arcked</t>
  </si>
  <si>
    <t>arcking</t>
  </si>
  <si>
    <t>arcs</t>
  </si>
  <si>
    <t>arcade</t>
  </si>
  <si>
    <t>arcades</t>
  </si>
  <si>
    <t>arch</t>
  </si>
  <si>
    <t>arched</t>
  </si>
  <si>
    <t>archer</t>
  </si>
  <si>
    <t>[archer]</t>
  </si>
  <si>
    <t>arches</t>
  </si>
  <si>
    <t>archest</t>
  </si>
  <si>
    <t>arching</t>
  </si>
  <si>
    <t>archly</t>
  </si>
  <si>
    <t>archness</t>
  </si>
  <si>
    <t>architect</t>
  </si>
  <si>
    <t>architects</t>
  </si>
  <si>
    <t>arenas</t>
  </si>
  <si>
    <t>argued</t>
  </si>
  <si>
    <t>argues</t>
  </si>
  <si>
    <t>arguing</t>
  </si>
  <si>
    <t>arrange</t>
  </si>
  <si>
    <t>arranged</t>
  </si>
  <si>
    <t>arranges</t>
  </si>
  <si>
    <t>arranging</t>
  </si>
  <si>
    <t>arrest</t>
  </si>
  <si>
    <t>arrested</t>
  </si>
  <si>
    <t>arresting</t>
  </si>
  <si>
    <t>arrests</t>
  </si>
  <si>
    <t>arrival</t>
  </si>
  <si>
    <t>arrivals</t>
  </si>
  <si>
    <t>arrows</t>
  </si>
  <si>
    <t>asps</t>
  </si>
  <si>
    <t>assignment</t>
  </si>
  <si>
    <t>assignments</t>
  </si>
  <si>
    <t>assumption</t>
  </si>
  <si>
    <t>assumptions</t>
  </si>
  <si>
    <t>assurance</t>
  </si>
  <si>
    <t>assurances</t>
  </si>
  <si>
    <t>assure</t>
  </si>
  <si>
    <t>assured</t>
  </si>
  <si>
    <t>[assured]</t>
  </si>
  <si>
    <t>assuredly</t>
  </si>
  <si>
    <t>assures</t>
  </si>
  <si>
    <t>assuring</t>
  </si>
  <si>
    <t>atlases</t>
  </si>
  <si>
    <t>atmosphere</t>
  </si>
  <si>
    <t>atmospheres</t>
  </si>
  <si>
    <t>attendance</t>
  </si>
  <si>
    <t>attendances</t>
  </si>
  <si>
    <t>attitude</t>
  </si>
  <si>
    <t>attitudes</t>
  </si>
  <si>
    <t>attract</t>
  </si>
  <si>
    <t>attracted</t>
  </si>
  <si>
    <t>attracting</t>
  </si>
  <si>
    <t>attracts</t>
  </si>
  <si>
    <t>automate</t>
  </si>
  <si>
    <t>automated</t>
  </si>
  <si>
    <t>automates</t>
  </si>
  <si>
    <t>automating</t>
  </si>
  <si>
    <t>automobiles</t>
  </si>
  <si>
    <t>avatars</t>
  </si>
  <si>
    <t>aviation</t>
  </si>
  <si>
    <t>awesomely</t>
  </si>
  <si>
    <t>awesomeness</t>
  </si>
  <si>
    <t>axis</t>
  </si>
  <si>
    <t>axes</t>
  </si>
  <si>
    <t>[ax]</t>
  </si>
  <si>
    <t>bachelor</t>
  </si>
  <si>
    <t>bachelors</t>
  </si>
  <si>
    <t>bake</t>
  </si>
  <si>
    <t>baking</t>
  </si>
  <si>
    <t>bakers</t>
  </si>
  <si>
    <t>bani</t>
  </si>
  <si>
    <t>banned</t>
  </si>
  <si>
    <t>banning</t>
  </si>
  <si>
    <t>bans</t>
  </si>
  <si>
    <t>banged</t>
  </si>
  <si>
    <t>banging</t>
  </si>
  <si>
    <t>bankruptcy</t>
  </si>
  <si>
    <t>bankruptcies</t>
  </si>
  <si>
    <t>banners</t>
  </si>
  <si>
    <t>barely</t>
  </si>
  <si>
    <t>bareness</t>
  </si>
  <si>
    <t>barest</t>
  </si>
  <si>
    <t>baring</t>
  </si>
  <si>
    <t>barrier</t>
  </si>
  <si>
    <t>barriers</t>
  </si>
  <si>
    <t>bats</t>
  </si>
  <si>
    <t>batted</t>
  </si>
  <si>
    <t>batting</t>
  </si>
  <si>
    <t>bathroom</t>
  </si>
  <si>
    <t>bathrooms</t>
  </si>
  <si>
    <t>bead</t>
  </si>
  <si>
    <t>beaded</t>
  </si>
  <si>
    <t>beading</t>
  </si>
  <si>
    <t>beamed</t>
  </si>
  <si>
    <t>beaming</t>
  </si>
  <si>
    <t>bean</t>
  </si>
  <si>
    <t>beaned</t>
  </si>
  <si>
    <t>beaning</t>
  </si>
  <si>
    <t>beastlier</t>
  </si>
  <si>
    <t>beastliest</t>
  </si>
  <si>
    <t>beastliness</t>
  </si>
  <si>
    <t>beastly</t>
  </si>
  <si>
    <t>beasts</t>
  </si>
  <si>
    <t>behalf</t>
  </si>
  <si>
    <t>behalves</t>
  </si>
  <si>
    <t>belief</t>
  </si>
  <si>
    <t>beliefs</t>
  </si>
  <si>
    <t>belong</t>
  </si>
  <si>
    <t>belonged</t>
  </si>
  <si>
    <t>belonging</t>
  </si>
  <si>
    <t>[belonging]</t>
  </si>
  <si>
    <t>belongs</t>
  </si>
  <si>
    <t>belted</t>
  </si>
  <si>
    <t>belting</t>
  </si>
  <si>
    <t>bend</t>
  </si>
  <si>
    <t>bending</t>
  </si>
  <si>
    <t>bent</t>
  </si>
  <si>
    <t>[bent]</t>
  </si>
  <si>
    <t>bestiality</t>
  </si>
  <si>
    <t>bestseller</t>
  </si>
  <si>
    <t>bestsellers</t>
  </si>
  <si>
    <t>beverage</t>
  </si>
  <si>
    <t>beverages</t>
  </si>
  <si>
    <t>bi</t>
  </si>
  <si>
    <t>bidder</t>
  </si>
  <si>
    <t>bidders</t>
  </si>
  <si>
    <t>bikini</t>
  </si>
  <si>
    <t>bikinis</t>
  </si>
  <si>
    <t>billies</t>
  </si>
  <si>
    <t>binaries</t>
  </si>
  <si>
    <t>[bind]</t>
  </si>
  <si>
    <t>bindings</t>
  </si>
  <si>
    <t>biological</t>
  </si>
  <si>
    <t>biologically</t>
  </si>
  <si>
    <t>biology</t>
  </si>
  <si>
    <t>bishop</t>
  </si>
  <si>
    <t>bishops</t>
  </si>
  <si>
    <t>blackjack</t>
  </si>
  <si>
    <t>blackjacked</t>
  </si>
  <si>
    <t>blackjacking</t>
  </si>
  <si>
    <t>blackjacks</t>
  </si>
  <si>
    <t>bladed</t>
  </si>
  <si>
    <t>blades</t>
  </si>
  <si>
    <t>blanked</t>
  </si>
  <si>
    <t>blanker</t>
  </si>
  <si>
    <t>blankest</t>
  </si>
  <si>
    <t>blanking</t>
  </si>
  <si>
    <t>blankly</t>
  </si>
  <si>
    <t>blankness</t>
  </si>
  <si>
    <t>blanks</t>
  </si>
  <si>
    <t>blended</t>
  </si>
  <si>
    <t>blending</t>
  </si>
  <si>
    <t>blends</t>
  </si>
  <si>
    <t>blessed</t>
  </si>
  <si>
    <t>blessedly</t>
  </si>
  <si>
    <t>blessedness</t>
  </si>
  <si>
    <t>blesses</t>
  </si>
  <si>
    <t>blessing</t>
  </si>
  <si>
    <t>[blessing]</t>
  </si>
  <si>
    <t>blinded</t>
  </si>
  <si>
    <t>blinder</t>
  </si>
  <si>
    <t>[blinder]</t>
  </si>
  <si>
    <t>blindest</t>
  </si>
  <si>
    <t>blinding</t>
  </si>
  <si>
    <t>blindingly</t>
  </si>
  <si>
    <t>blindly</t>
  </si>
  <si>
    <t>blindness</t>
  </si>
  <si>
    <t>blinds</t>
  </si>
  <si>
    <t>bold</t>
  </si>
  <si>
    <t>bolder</t>
  </si>
  <si>
    <t>boldest</t>
  </si>
  <si>
    <t>boldly</t>
  </si>
  <si>
    <t>boldness</t>
  </si>
  <si>
    <t>bombed</t>
  </si>
  <si>
    <t>bombing</t>
  </si>
  <si>
    <t>[bombing]</t>
  </si>
  <si>
    <t>[book]</t>
  </si>
  <si>
    <t>bookings</t>
  </si>
  <si>
    <t>bookstore</t>
  </si>
  <si>
    <t>bookstores</t>
  </si>
  <si>
    <t>boosted</t>
  </si>
  <si>
    <t>boosting</t>
  </si>
  <si>
    <t>boosts</t>
  </si>
  <si>
    <t>booties</t>
  </si>
  <si>
    <t>[bootee]</t>
  </si>
  <si>
    <t>[bear]</t>
  </si>
  <si>
    <t>boring</t>
  </si>
  <si>
    <t>boringly</t>
  </si>
  <si>
    <t>boss</t>
  </si>
  <si>
    <t>bossed</t>
  </si>
  <si>
    <t>bosses</t>
  </si>
  <si>
    <t>bossing</t>
  </si>
  <si>
    <t>bounded</t>
  </si>
  <si>
    <t>bounding</t>
  </si>
  <si>
    <t>boundless</t>
  </si>
  <si>
    <t>boundlessly</t>
  </si>
  <si>
    <t>boundlessness</t>
  </si>
  <si>
    <t>bounds</t>
  </si>
  <si>
    <t>boundary</t>
  </si>
  <si>
    <t>boundaries</t>
  </si>
  <si>
    <t>bras</t>
  </si>
  <si>
    <t>bracelet</t>
  </si>
  <si>
    <t>bracelets</t>
  </si>
  <si>
    <t>braked</t>
  </si>
  <si>
    <t>brakes</t>
  </si>
  <si>
    <t>braking</t>
  </si>
  <si>
    <t>brasses</t>
  </si>
  <si>
    <t>breaded</t>
  </si>
  <si>
    <t>breading</t>
  </si>
  <si>
    <t>breads</t>
  </si>
  <si>
    <t>bred</t>
  </si>
  <si>
    <t>breeding</t>
  </si>
  <si>
    <t>breeds</t>
  </si>
  <si>
    <t>brochure</t>
  </si>
  <si>
    <t>brochures</t>
  </si>
  <si>
    <t>[break]</t>
  </si>
  <si>
    <t>brokenly</t>
  </si>
  <si>
    <t>brokenness</t>
  </si>
  <si>
    <t>brooked</t>
  </si>
  <si>
    <t>brooking</t>
  </si>
  <si>
    <t>brooks</t>
  </si>
  <si>
    <t>brushed</t>
  </si>
  <si>
    <t>brushes</t>
  </si>
  <si>
    <t>brushing</t>
  </si>
  <si>
    <t>buck</t>
  </si>
  <si>
    <t>bucked</t>
  </si>
  <si>
    <t>bucking</t>
  </si>
  <si>
    <t>buffalo</t>
  </si>
  <si>
    <t>buffaloed</t>
  </si>
  <si>
    <t>buffaloes</t>
  </si>
  <si>
    <t>buffaloing</t>
  </si>
  <si>
    <t>buffalos</t>
  </si>
  <si>
    <t>buffered</t>
  </si>
  <si>
    <t>buffering</t>
  </si>
  <si>
    <t>buffers</t>
  </si>
  <si>
    <t>builder</t>
  </si>
  <si>
    <t>builders</t>
  </si>
  <si>
    <t>bulk</t>
  </si>
  <si>
    <t>bulked</t>
  </si>
  <si>
    <t>bulking</t>
  </si>
  <si>
    <t>bull</t>
  </si>
  <si>
    <t>bulled</t>
  </si>
  <si>
    <t>bulling</t>
  </si>
  <si>
    <t>bullish</t>
  </si>
  <si>
    <t>bullishly</t>
  </si>
  <si>
    <t>bullishness</t>
  </si>
  <si>
    <t>bulletin</t>
  </si>
  <si>
    <t>bulletined</t>
  </si>
  <si>
    <t>bulletining</t>
  </si>
  <si>
    <t>bulletins</t>
  </si>
  <si>
    <t>bundle</t>
  </si>
  <si>
    <t>bundled</t>
  </si>
  <si>
    <t>bundles</t>
  </si>
  <si>
    <t>bundling</t>
  </si>
  <si>
    <t>bustier</t>
  </si>
  <si>
    <t>[bustier]</t>
  </si>
  <si>
    <t>bustiest</t>
  </si>
  <si>
    <t>busy</t>
  </si>
  <si>
    <t>busied</t>
  </si>
  <si>
    <t>busier</t>
  </si>
  <si>
    <t>busies</t>
  </si>
  <si>
    <t>busiest</t>
  </si>
  <si>
    <t>busily</t>
  </si>
  <si>
    <t>busying</t>
  </si>
  <si>
    <t>busyness</t>
  </si>
  <si>
    <t>butt</t>
  </si>
  <si>
    <t>butted</t>
  </si>
  <si>
    <t>butting</t>
  </si>
  <si>
    <t>cabinet</t>
  </si>
  <si>
    <t>cabinets</t>
  </si>
  <si>
    <t>cafe</t>
  </si>
  <si>
    <t>cake</t>
  </si>
  <si>
    <t>caking</t>
  </si>
  <si>
    <t>calculation</t>
  </si>
  <si>
    <t>calculations</t>
  </si>
  <si>
    <t>[call]</t>
  </si>
  <si>
    <t>callings</t>
  </si>
  <si>
    <t>camcorder</t>
  </si>
  <si>
    <t>camcorders</t>
  </si>
  <si>
    <t>candle</t>
  </si>
  <si>
    <t>candled</t>
  </si>
  <si>
    <t>candles</t>
  </si>
  <si>
    <t>candling</t>
  </si>
  <si>
    <t>candied</t>
  </si>
  <si>
    <t>candies</t>
  </si>
  <si>
    <t>candying</t>
  </si>
  <si>
    <t>capable</t>
  </si>
  <si>
    <t>capably</t>
  </si>
  <si>
    <t>captain</t>
  </si>
  <si>
    <t>captained</t>
  </si>
  <si>
    <t>captaining</t>
  </si>
  <si>
    <t>captains</t>
  </si>
  <si>
    <t>carbon</t>
  </si>
  <si>
    <t>carbons</t>
  </si>
  <si>
    <t>carpet</t>
  </si>
  <si>
    <t>carpeted</t>
  </si>
  <si>
    <t>carpeting</t>
  </si>
  <si>
    <t>carpets</t>
  </si>
  <si>
    <t>carter</t>
  </si>
  <si>
    <t>carters</t>
  </si>
  <si>
    <t>cassette</t>
  </si>
  <si>
    <t>cassettes</t>
  </si>
  <si>
    <t>castle</t>
  </si>
  <si>
    <t>castled</t>
  </si>
  <si>
    <t>castles</t>
  </si>
  <si>
    <t>castling</t>
  </si>
  <si>
    <t>casual</t>
  </si>
  <si>
    <t>casually</t>
  </si>
  <si>
    <t>casualness</t>
  </si>
  <si>
    <t>casuals</t>
  </si>
  <si>
    <t>catered</t>
  </si>
  <si>
    <t>catering</t>
  </si>
  <si>
    <t>caters</t>
  </si>
  <si>
    <t>catholic</t>
  </si>
  <si>
    <t>celebrate</t>
  </si>
  <si>
    <t>celebrated</t>
  </si>
  <si>
    <t>celebrates</t>
  </si>
  <si>
    <t>celebrating</t>
  </si>
  <si>
    <t>celebration</t>
  </si>
  <si>
    <t>celebrations</t>
  </si>
  <si>
    <t>cellular</t>
  </si>
  <si>
    <t>cemetery</t>
  </si>
  <si>
    <t>cemeteries</t>
  </si>
  <si>
    <t>census</t>
  </si>
  <si>
    <t>censused</t>
  </si>
  <si>
    <t>censuses</t>
  </si>
  <si>
    <t>censusing</t>
  </si>
  <si>
    <t>ceramic</t>
  </si>
  <si>
    <t>ceramics</t>
  </si>
  <si>
    <t>champion</t>
  </si>
  <si>
    <t>championed</t>
  </si>
  <si>
    <t>championing</t>
  </si>
  <si>
    <t>champions</t>
  </si>
  <si>
    <t>championship</t>
  </si>
  <si>
    <t>championships</t>
  </si>
  <si>
    <t>charred</t>
  </si>
  <si>
    <t>charring</t>
  </si>
  <si>
    <t>charger</t>
  </si>
  <si>
    <t>chargers</t>
  </si>
  <si>
    <t>charity</t>
  </si>
  <si>
    <t>charities</t>
  </si>
  <si>
    <t>charmed</t>
  </si>
  <si>
    <t>charming</t>
  </si>
  <si>
    <t>charmingly</t>
  </si>
  <si>
    <t>charmless</t>
  </si>
  <si>
    <t>charms</t>
  </si>
  <si>
    <t>charter</t>
  </si>
  <si>
    <t>chartered</t>
  </si>
  <si>
    <t>chartering</t>
  </si>
  <si>
    <t>charters</t>
  </si>
  <si>
    <t>chased</t>
  </si>
  <si>
    <t>chases</t>
  </si>
  <si>
    <t>chasing</t>
  </si>
  <si>
    <t>cheered</t>
  </si>
  <si>
    <t>cheerful</t>
  </si>
  <si>
    <t>cheerfuller</t>
  </si>
  <si>
    <t>cheerfullest</t>
  </si>
  <si>
    <t>cheerfully</t>
  </si>
  <si>
    <t>cheerfulness</t>
  </si>
  <si>
    <t>cheering</t>
  </si>
  <si>
    <t>cheerless</t>
  </si>
  <si>
    <t>cheerlessly</t>
  </si>
  <si>
    <t>cheerlessness</t>
  </si>
  <si>
    <t>cheers</t>
  </si>
  <si>
    <t>cheese</t>
  </si>
  <si>
    <t>cheeses</t>
  </si>
  <si>
    <t>chemistry</t>
  </si>
  <si>
    <t>cherry</t>
  </si>
  <si>
    <t>cherries</t>
  </si>
  <si>
    <t>chested</t>
  </si>
  <si>
    <t>chestful</t>
  </si>
  <si>
    <t>chestfuls</t>
  </si>
  <si>
    <t>chests</t>
  </si>
  <si>
    <t>chicks</t>
  </si>
  <si>
    <t>chickened</t>
  </si>
  <si>
    <t>chickening</t>
  </si>
  <si>
    <t>chickens</t>
  </si>
  <si>
    <t>chiles</t>
  </si>
  <si>
    <t>chilies</t>
  </si>
  <si>
    <t>chilli</t>
  </si>
  <si>
    <t>chillies</t>
  </si>
  <si>
    <t>chronic</t>
  </si>
  <si>
    <t>chronically</t>
  </si>
  <si>
    <t>chronicle</t>
  </si>
  <si>
    <t>chronicled</t>
  </si>
  <si>
    <t>chronicles</t>
  </si>
  <si>
    <t>chronicling</t>
  </si>
  <si>
    <t>cigarette</t>
  </si>
  <si>
    <t>cigaret</t>
  </si>
  <si>
    <t>cigarets</t>
  </si>
  <si>
    <t>cigarettes</t>
  </si>
  <si>
    <t>cinema</t>
  </si>
  <si>
    <t>cinemas</t>
  </si>
  <si>
    <t>circumstance</t>
  </si>
  <si>
    <t>circumstanced</t>
  </si>
  <si>
    <t>circumstances</t>
  </si>
  <si>
    <t>circumstancing</t>
  </si>
  <si>
    <t>citation</t>
  </si>
  <si>
    <t>citations</t>
  </si>
  <si>
    <t>cite</t>
  </si>
  <si>
    <t>citing</t>
  </si>
  <si>
    <t>classification</t>
  </si>
  <si>
    <t>classifications</t>
  </si>
  <si>
    <t>classify</t>
  </si>
  <si>
    <t>[classified]</t>
  </si>
  <si>
    <t>classifies</t>
  </si>
  <si>
    <t>classifying</t>
  </si>
  <si>
    <t>classroom</t>
  </si>
  <si>
    <t>classrooms</t>
  </si>
  <si>
    <t>clause</t>
  </si>
  <si>
    <t>clauses</t>
  </si>
  <si>
    <t>clay</t>
  </si>
  <si>
    <t>[clean]</t>
  </si>
  <si>
    <t>cleanings</t>
  </si>
  <si>
    <t>clearance</t>
  </si>
  <si>
    <t>clearances</t>
  </si>
  <si>
    <t>clerked</t>
  </si>
  <si>
    <t>clerking</t>
  </si>
  <si>
    <t>clerks</t>
  </si>
  <si>
    <t>climate</t>
  </si>
  <si>
    <t>climates</t>
  </si>
  <si>
    <t>climbed</t>
  </si>
  <si>
    <t>climbing</t>
  </si>
  <si>
    <t>climbs</t>
  </si>
  <si>
    <t>clinic</t>
  </si>
  <si>
    <t>clinics</t>
  </si>
  <si>
    <t>cloned</t>
  </si>
  <si>
    <t>clones</t>
  </si>
  <si>
    <t>cloning</t>
  </si>
  <si>
    <t>clouded</t>
  </si>
  <si>
    <t>clouding</t>
  </si>
  <si>
    <t>cloudless</t>
  </si>
  <si>
    <t>clouds</t>
  </si>
  <si>
    <t>cloudy</t>
  </si>
  <si>
    <t>cloudier</t>
  </si>
  <si>
    <t>cloudiest</t>
  </si>
  <si>
    <t>cloudiness</t>
  </si>
  <si>
    <t>cluster</t>
  </si>
  <si>
    <t>clustered</t>
  </si>
  <si>
    <t>clustering</t>
  </si>
  <si>
    <t>clusters</t>
  </si>
  <si>
    <t>coalition</t>
  </si>
  <si>
    <t>coalitions</t>
  </si>
  <si>
    <t>coastal</t>
  </si>
  <si>
    <t>coat</t>
  </si>
  <si>
    <t>coated</t>
  </si>
  <si>
    <t>coating</t>
  </si>
  <si>
    <t>[coating]</t>
  </si>
  <si>
    <t>collaboration</t>
  </si>
  <si>
    <t>collaborations</t>
  </si>
  <si>
    <t>colleague</t>
  </si>
  <si>
    <t>colleagues</t>
  </si>
  <si>
    <t>collective</t>
  </si>
  <si>
    <t>collectively</t>
  </si>
  <si>
    <t>collectives</t>
  </si>
  <si>
    <t>collector</t>
  </si>
  <si>
    <t>collectors</t>
  </si>
  <si>
    <t>combat</t>
  </si>
  <si>
    <t>combated</t>
  </si>
  <si>
    <t>combating</t>
  </si>
  <si>
    <t>combats</t>
  </si>
  <si>
    <t>combatted</t>
  </si>
  <si>
    <t>combatting</t>
  </si>
  <si>
    <t>comedy</t>
  </si>
  <si>
    <t>comedies</t>
  </si>
  <si>
    <t>comfortable</t>
  </si>
  <si>
    <t>comfortableness</t>
  </si>
  <si>
    <t>comfortably</t>
  </si>
  <si>
    <t>commentary</t>
  </si>
  <si>
    <t>commentaries</t>
  </si>
  <si>
    <t>commissioner</t>
  </si>
  <si>
    <t>commissioners</t>
  </si>
  <si>
    <t>communicate</t>
  </si>
  <si>
    <t>communicated</t>
  </si>
  <si>
    <t>communicates</t>
  </si>
  <si>
    <t>communicating</t>
  </si>
  <si>
    <t>compensation</t>
  </si>
  <si>
    <t>compensations</t>
  </si>
  <si>
    <t>compete</t>
  </si>
  <si>
    <t>competed</t>
  </si>
  <si>
    <t>competes</t>
  </si>
  <si>
    <t>competing</t>
  </si>
  <si>
    <t>compilation</t>
  </si>
  <si>
    <t>compilations</t>
  </si>
  <si>
    <t>completion</t>
  </si>
  <si>
    <t>completions</t>
  </si>
  <si>
    <t>comply</t>
  </si>
  <si>
    <t>complied</t>
  </si>
  <si>
    <t>complies</t>
  </si>
  <si>
    <t>complying</t>
  </si>
  <si>
    <t>composition</t>
  </si>
  <si>
    <t>compositions</t>
  </si>
  <si>
    <t>compound</t>
  </si>
  <si>
    <t>compounded</t>
  </si>
  <si>
    <t>compounding</t>
  </si>
  <si>
    <t>compounds</t>
  </si>
  <si>
    <t>comprise</t>
  </si>
  <si>
    <t>comprised</t>
  </si>
  <si>
    <t>comprises</t>
  </si>
  <si>
    <t>comprising</t>
  </si>
  <si>
    <t>concentrate</t>
  </si>
  <si>
    <t>concentrated</t>
  </si>
  <si>
    <t>concentrates</t>
  </si>
  <si>
    <t>concentrating</t>
  </si>
  <si>
    <t>concentration</t>
  </si>
  <si>
    <t>concentrations</t>
  </si>
  <si>
    <t>conclude</t>
  </si>
  <si>
    <t>concluded</t>
  </si>
  <si>
    <t>concludes</t>
  </si>
  <si>
    <t>concluding</t>
  </si>
  <si>
    <t>concrete</t>
  </si>
  <si>
    <t>concreted</t>
  </si>
  <si>
    <t>concretely</t>
  </si>
  <si>
    <t>concreteness</t>
  </si>
  <si>
    <t>concretes</t>
  </si>
  <si>
    <t>concreting</t>
  </si>
  <si>
    <t>confidence</t>
  </si>
  <si>
    <t>confidences</t>
  </si>
  <si>
    <t>confuse</t>
  </si>
  <si>
    <t>confused</t>
  </si>
  <si>
    <t>confusedly</t>
  </si>
  <si>
    <t>confuses</t>
  </si>
  <si>
    <t>confusing</t>
  </si>
  <si>
    <t>confusingly</t>
  </si>
  <si>
    <t>connecter</t>
  </si>
  <si>
    <t>connecters</t>
  </si>
  <si>
    <t>connectors</t>
  </si>
  <si>
    <t>consent</t>
  </si>
  <si>
    <t>consented</t>
  </si>
  <si>
    <t>consenting</t>
  </si>
  <si>
    <t>consents</t>
  </si>
  <si>
    <t>consequence</t>
  </si>
  <si>
    <t>consequences</t>
  </si>
  <si>
    <t>conservation</t>
  </si>
  <si>
    <t>conservative</t>
  </si>
  <si>
    <t>conservatively</t>
  </si>
  <si>
    <t>conservatives</t>
  </si>
  <si>
    <t>considerable</t>
  </si>
  <si>
    <t>considerably</t>
  </si>
  <si>
    <t>consoled</t>
  </si>
  <si>
    <t>consoles</t>
  </si>
  <si>
    <t>consoling</t>
  </si>
  <si>
    <t>consolingly</t>
  </si>
  <si>
    <t>consolidate</t>
  </si>
  <si>
    <t>consolidated</t>
  </si>
  <si>
    <t>consolidates</t>
  </si>
  <si>
    <t>consolidating</t>
  </si>
  <si>
    <t>consolidation</t>
  </si>
  <si>
    <t>consolidations</t>
  </si>
  <si>
    <t>constitution</t>
  </si>
  <si>
    <t>constitutions</t>
  </si>
  <si>
    <t>constraint</t>
  </si>
  <si>
    <t>constraints</t>
  </si>
  <si>
    <t>construct</t>
  </si>
  <si>
    <t>constructed</t>
  </si>
  <si>
    <t>constructing</t>
  </si>
  <si>
    <t>constructs</t>
  </si>
  <si>
    <t>consultation</t>
  </si>
  <si>
    <t>consultations</t>
  </si>
  <si>
    <t>consumption</t>
  </si>
  <si>
    <t>container</t>
  </si>
  <si>
    <t>containers</t>
  </si>
  <si>
    <t>contrast</t>
  </si>
  <si>
    <t>contrasted</t>
  </si>
  <si>
    <t>contrasting</t>
  </si>
  <si>
    <t>contrasts</t>
  </si>
  <si>
    <t>contributor</t>
  </si>
  <si>
    <t>contributors</t>
  </si>
  <si>
    <t>convenient</t>
  </si>
  <si>
    <t>conveniently</t>
  </si>
  <si>
    <t>conversation</t>
  </si>
  <si>
    <t>conversations</t>
  </si>
  <si>
    <t>convince</t>
  </si>
  <si>
    <t>convinced</t>
  </si>
  <si>
    <t>convinces</t>
  </si>
  <si>
    <t>convincing</t>
  </si>
  <si>
    <t>convincingly</t>
  </si>
  <si>
    <t>cooperation</t>
  </si>
  <si>
    <t>cooperative</t>
  </si>
  <si>
    <t>cooperatively</t>
  </si>
  <si>
    <t>cooperativeness</t>
  </si>
  <si>
    <t>cooperatives</t>
  </si>
  <si>
    <t>coordinate</t>
  </si>
  <si>
    <t>coordinated</t>
  </si>
  <si>
    <t>coordinately</t>
  </si>
  <si>
    <t>coordinates</t>
  </si>
  <si>
    <t>coordinating</t>
  </si>
  <si>
    <t>coordinator</t>
  </si>
  <si>
    <t>coordinators</t>
  </si>
  <si>
    <t>coppers</t>
  </si>
  <si>
    <t>cord</t>
  </si>
  <si>
    <t>corded</t>
  </si>
  <si>
    <t>cording</t>
  </si>
  <si>
    <t>cordless</t>
  </si>
  <si>
    <t>cosmetic</t>
  </si>
  <si>
    <t>cosmetically</t>
  </si>
  <si>
    <t>cosmetics</t>
  </si>
  <si>
    <t>costume</t>
  </si>
  <si>
    <t>costumed</t>
  </si>
  <si>
    <t>costumes</t>
  </si>
  <si>
    <t>costuming</t>
  </si>
  <si>
    <t>cottage</t>
  </si>
  <si>
    <t>cottages</t>
  </si>
  <si>
    <t>cotton</t>
  </si>
  <si>
    <t>cottoned</t>
  </si>
  <si>
    <t>cottoning</t>
  </si>
  <si>
    <t>cottons</t>
  </si>
  <si>
    <t>crap</t>
  </si>
  <si>
    <t>crapped</t>
  </si>
  <si>
    <t>crapping</t>
  </si>
  <si>
    <t>crashed</t>
  </si>
  <si>
    <t>crashes</t>
  </si>
  <si>
    <t>crashing</t>
  </si>
  <si>
    <t>crazier</t>
  </si>
  <si>
    <t>crazies</t>
  </si>
  <si>
    <t>craziest</t>
  </si>
  <si>
    <t>crazily</t>
  </si>
  <si>
    <t>craziness</t>
  </si>
  <si>
    <t>creator</t>
  </si>
  <si>
    <t>creators</t>
  </si>
  <si>
    <t>crew</t>
  </si>
  <si>
    <t>[crow]</t>
  </si>
  <si>
    <t>crewed</t>
  </si>
  <si>
    <t>crewing</t>
  </si>
  <si>
    <t>crisis</t>
  </si>
  <si>
    <t>crises</t>
  </si>
  <si>
    <t>critic</t>
  </si>
  <si>
    <t>critics</t>
  </si>
  <si>
    <t>crop</t>
  </si>
  <si>
    <t>cropped</t>
  </si>
  <si>
    <t>cropping</t>
  </si>
  <si>
    <t>crow</t>
  </si>
  <si>
    <t>[crew]</t>
  </si>
  <si>
    <t>crowed</t>
  </si>
  <si>
    <t>crowing</t>
  </si>
  <si>
    <t>crowded</t>
  </si>
  <si>
    <t>crowding</t>
  </si>
  <si>
    <t>crowds</t>
  </si>
  <si>
    <t>crowned</t>
  </si>
  <si>
    <t>crowning</t>
  </si>
  <si>
    <t>crowns</t>
  </si>
  <si>
    <t>crying</t>
  </si>
  <si>
    <t>cure</t>
  </si>
  <si>
    <t>curing</t>
  </si>
  <si>
    <t>curved</t>
  </si>
  <si>
    <t>curves</t>
  </si>
  <si>
    <t>curving</t>
  </si>
  <si>
    <t>cute</t>
  </si>
  <si>
    <t>cutely</t>
  </si>
  <si>
    <t>cuteness</t>
  </si>
  <si>
    <t>cutest</t>
  </si>
  <si>
    <t>dads</t>
  </si>
  <si>
    <t>damn</t>
  </si>
  <si>
    <t>damndest</t>
  </si>
  <si>
    <t>damned</t>
  </si>
  <si>
    <t>damnedest</t>
  </si>
  <si>
    <t>damning</t>
  </si>
  <si>
    <t>danger</t>
  </si>
  <si>
    <t>dangers</t>
  </si>
  <si>
    <t>dangerous</t>
  </si>
  <si>
    <t>dangerously</t>
  </si>
  <si>
    <t>deadline</t>
  </si>
  <si>
    <t>deadlines</t>
  </si>
  <si>
    <t>dean</t>
  </si>
  <si>
    <t>dear</t>
  </si>
  <si>
    <t>dearer</t>
  </si>
  <si>
    <t>dearest</t>
  </si>
  <si>
    <t>[dearest]</t>
  </si>
  <si>
    <t>dearly</t>
  </si>
  <si>
    <t>dearness</t>
  </si>
  <si>
    <t>debugged</t>
  </si>
  <si>
    <t>debugs</t>
  </si>
  <si>
    <t>decade</t>
  </si>
  <si>
    <t>decades</t>
  </si>
  <si>
    <t>[decide]</t>
  </si>
  <si>
    <t>decidedly</t>
  </si>
  <si>
    <t>decked</t>
  </si>
  <si>
    <t>decking</t>
  </si>
  <si>
    <t>declaration</t>
  </si>
  <si>
    <t>declarations</t>
  </si>
  <si>
    <t>declare</t>
  </si>
  <si>
    <t>declared</t>
  </si>
  <si>
    <t>declares</t>
  </si>
  <si>
    <t>declaring</t>
  </si>
  <si>
    <t>decline</t>
  </si>
  <si>
    <t>declined</t>
  </si>
  <si>
    <t>declines</t>
  </si>
  <si>
    <t>declining</t>
  </si>
  <si>
    <t>decorate</t>
  </si>
  <si>
    <t>decorated</t>
  </si>
  <si>
    <t>decorates</t>
  </si>
  <si>
    <t>decorating</t>
  </si>
  <si>
    <t>deffer</t>
  </si>
  <si>
    <t>deffest</t>
  </si>
  <si>
    <t>defeat</t>
  </si>
  <si>
    <t>defeated</t>
  </si>
  <si>
    <t>defeating</t>
  </si>
  <si>
    <t>defeats</t>
  </si>
  <si>
    <t>defend</t>
  </si>
  <si>
    <t>defended</t>
  </si>
  <si>
    <t>defending</t>
  </si>
  <si>
    <t>defends</t>
  </si>
  <si>
    <t>defendant</t>
  </si>
  <si>
    <t>defendants</t>
  </si>
  <si>
    <t>definite</t>
  </si>
  <si>
    <t>definitely</t>
  </si>
  <si>
    <t>definiteness</t>
  </si>
  <si>
    <t>delight</t>
  </si>
  <si>
    <t>delighted</t>
  </si>
  <si>
    <t>delightedly</t>
  </si>
  <si>
    <t>delightful</t>
  </si>
  <si>
    <t>delightfully</t>
  </si>
  <si>
    <t>delighting</t>
  </si>
  <si>
    <t>delights</t>
  </si>
  <si>
    <t>deluxe</t>
  </si>
  <si>
    <t>democracies</t>
  </si>
  <si>
    <t>democrat</t>
  </si>
  <si>
    <t>democrats</t>
  </si>
  <si>
    <t>democratic</t>
  </si>
  <si>
    <t>democratically</t>
  </si>
  <si>
    <t>dens</t>
  </si>
  <si>
    <t>density</t>
  </si>
  <si>
    <t>densities</t>
  </si>
  <si>
    <t>dental</t>
  </si>
  <si>
    <t>dentally</t>
  </si>
  <si>
    <t>deny</t>
  </si>
  <si>
    <t>denied</t>
  </si>
  <si>
    <t>denies</t>
  </si>
  <si>
    <t>denying</t>
  </si>
  <si>
    <t>departure</t>
  </si>
  <si>
    <t>departures</t>
  </si>
  <si>
    <t>dependent</t>
  </si>
  <si>
    <t>dependant</t>
  </si>
  <si>
    <t>dependants</t>
  </si>
  <si>
    <t>dependently</t>
  </si>
  <si>
    <t>dependents</t>
  </si>
  <si>
    <t>depression</t>
  </si>
  <si>
    <t>depressions</t>
  </si>
  <si>
    <t>deputy</t>
  </si>
  <si>
    <t>deputies</t>
  </si>
  <si>
    <t>derive</t>
  </si>
  <si>
    <t>derived</t>
  </si>
  <si>
    <t>derives</t>
  </si>
  <si>
    <t>deriving</t>
  </si>
  <si>
    <t>desert</t>
  </si>
  <si>
    <t>deserted</t>
  </si>
  <si>
    <t>deserting</t>
  </si>
  <si>
    <t>deserts</t>
  </si>
  <si>
    <t>deserve</t>
  </si>
  <si>
    <t>deserved</t>
  </si>
  <si>
    <t>deservedly</t>
  </si>
  <si>
    <t>deserving</t>
  </si>
  <si>
    <t>destroy</t>
  </si>
  <si>
    <t>destroyed</t>
  </si>
  <si>
    <t>destroying</t>
  </si>
  <si>
    <t>destroys</t>
  </si>
  <si>
    <t>detect</t>
  </si>
  <si>
    <t>detected</t>
  </si>
  <si>
    <t>detecting</t>
  </si>
  <si>
    <t>detects</t>
  </si>
  <si>
    <t>detection</t>
  </si>
  <si>
    <t>determination</t>
  </si>
  <si>
    <t>determinations</t>
  </si>
  <si>
    <t>deviled</t>
  </si>
  <si>
    <t>deviling</t>
  </si>
  <si>
    <t>devilish</t>
  </si>
  <si>
    <t>devilishly</t>
  </si>
  <si>
    <t>devilishness</t>
  </si>
  <si>
    <t>devilled</t>
  </si>
  <si>
    <t>devilling</t>
  </si>
  <si>
    <t>devils</t>
  </si>
  <si>
    <t>diabetes</t>
  </si>
  <si>
    <t>diagnosis</t>
  </si>
  <si>
    <t>diagnoses</t>
  </si>
  <si>
    <t>[diagnose]</t>
  </si>
  <si>
    <t>diagnostic</t>
  </si>
  <si>
    <t>diagnostically</t>
  </si>
  <si>
    <t>diagnostics</t>
  </si>
  <si>
    <t>diagram</t>
  </si>
  <si>
    <t>diagramed</t>
  </si>
  <si>
    <t>diagraming</t>
  </si>
  <si>
    <t>diagrammed</t>
  </si>
  <si>
    <t>diagramming</t>
  </si>
  <si>
    <t>diagrams</t>
  </si>
  <si>
    <t>dial</t>
  </si>
  <si>
    <t>dialed</t>
  </si>
  <si>
    <t>dialing</t>
  </si>
  <si>
    <t>dialled</t>
  </si>
  <si>
    <t>dialling</t>
  </si>
  <si>
    <t>dialogue</t>
  </si>
  <si>
    <t>dialog</t>
  </si>
  <si>
    <t>dialogs</t>
  </si>
  <si>
    <t>dialogues</t>
  </si>
  <si>
    <t>diaries</t>
  </si>
  <si>
    <t>diesel</t>
  </si>
  <si>
    <t>dieseled</t>
  </si>
  <si>
    <t>dieseling</t>
  </si>
  <si>
    <t>diesels</t>
  </si>
  <si>
    <t>differ</t>
  </si>
  <si>
    <t>differed</t>
  </si>
  <si>
    <t>differing</t>
  </si>
  <si>
    <t>differs</t>
  </si>
  <si>
    <t>difficulty</t>
  </si>
  <si>
    <t>difficulties</t>
  </si>
  <si>
    <t>digest</t>
  </si>
  <si>
    <t>digested</t>
  </si>
  <si>
    <t>digesting</t>
  </si>
  <si>
    <t>digests</t>
  </si>
  <si>
    <t>dirtied</t>
  </si>
  <si>
    <t>dirtier</t>
  </si>
  <si>
    <t>dirties</t>
  </si>
  <si>
    <t>dirtiest</t>
  </si>
  <si>
    <t>dirtily</t>
  </si>
  <si>
    <t>dirtiness</t>
  </si>
  <si>
    <t>dirtying</t>
  </si>
  <si>
    <t>disaster</t>
  </si>
  <si>
    <t>disasters</t>
  </si>
  <si>
    <t>discharge</t>
  </si>
  <si>
    <t>discharged</t>
  </si>
  <si>
    <t>discharges</t>
  </si>
  <si>
    <t>discharging</t>
  </si>
  <si>
    <t>discipline</t>
  </si>
  <si>
    <t>disciplined</t>
  </si>
  <si>
    <t>disciplines</t>
  </si>
  <si>
    <t>disciplining</t>
  </si>
  <si>
    <t>disclosure</t>
  </si>
  <si>
    <t>disclosures</t>
  </si>
  <si>
    <t>discovery</t>
  </si>
  <si>
    <t>discoveries</t>
  </si>
  <si>
    <t>discrimination</t>
  </si>
  <si>
    <t>dispatch</t>
  </si>
  <si>
    <t>despatch</t>
  </si>
  <si>
    <t>despatched</t>
  </si>
  <si>
    <t>despatches</t>
  </si>
  <si>
    <t>despatching</t>
  </si>
  <si>
    <t>dispatched</t>
  </si>
  <si>
    <t>dispatches</t>
  </si>
  <si>
    <t>dispatching</t>
  </si>
  <si>
    <t>dispute</t>
  </si>
  <si>
    <t>disputed</t>
  </si>
  <si>
    <t>disputes</t>
  </si>
  <si>
    <t>disputing</t>
  </si>
  <si>
    <t>distinguish</t>
  </si>
  <si>
    <t>distinguished</t>
  </si>
  <si>
    <t>distinguishes</t>
  </si>
  <si>
    <t>distinguishing</t>
  </si>
  <si>
    <t>distributor</t>
  </si>
  <si>
    <t>distributors</t>
  </si>
  <si>
    <t>dive</t>
  </si>
  <si>
    <t>dove</t>
  </si>
  <si>
    <t>[dove]</t>
  </si>
  <si>
    <t>diverse</t>
  </si>
  <si>
    <t>diversely</t>
  </si>
  <si>
    <t>diverseness</t>
  </si>
  <si>
    <t>diversities</t>
  </si>
  <si>
    <t>divide</t>
  </si>
  <si>
    <t>divided</t>
  </si>
  <si>
    <t>divides</t>
  </si>
  <si>
    <t>dividing</t>
  </si>
  <si>
    <t>dodged</t>
  </si>
  <si>
    <t>dodges</t>
  </si>
  <si>
    <t>dodging</t>
  </si>
  <si>
    <t>donate</t>
  </si>
  <si>
    <t>donated</t>
  </si>
  <si>
    <t>donates</t>
  </si>
  <si>
    <t>donating</t>
  </si>
  <si>
    <t>donation</t>
  </si>
  <si>
    <t>donations</t>
  </si>
  <si>
    <t>dose</t>
  </si>
  <si>
    <t>dosing</t>
  </si>
  <si>
    <t>downtown</t>
  </si>
  <si>
    <t>dozens</t>
  </si>
  <si>
    <t>drag</t>
  </si>
  <si>
    <t>dragged</t>
  </si>
  <si>
    <t>dragging</t>
  </si>
  <si>
    <t>dragons</t>
  </si>
  <si>
    <t>dramas</t>
  </si>
  <si>
    <t>dramatic</t>
  </si>
  <si>
    <t>dramatically</t>
  </si>
  <si>
    <t>dramatics</t>
  </si>
  <si>
    <t>[draw]</t>
  </si>
  <si>
    <t>drawings</t>
  </si>
  <si>
    <t>drilled</t>
  </si>
  <si>
    <t>drilling</t>
  </si>
  <si>
    <t>drills</t>
  </si>
  <si>
    <t>drummed</t>
  </si>
  <si>
    <t>drumming</t>
  </si>
  <si>
    <t>duke</t>
  </si>
  <si>
    <t>duration</t>
  </si>
  <si>
    <t>dust</t>
  </si>
  <si>
    <t>dusted</t>
  </si>
  <si>
    <t>dusting</t>
  </si>
  <si>
    <t>dustless</t>
  </si>
  <si>
    <t>eagles</t>
  </si>
  <si>
    <t>earful</t>
  </si>
  <si>
    <t>earfuls</t>
  </si>
  <si>
    <t>ears</t>
  </si>
  <si>
    <t>[earn]</t>
  </si>
  <si>
    <t>earnings</t>
  </si>
  <si>
    <t>earring</t>
  </si>
  <si>
    <t>earrings</t>
  </si>
  <si>
    <t>ease</t>
  </si>
  <si>
    <t>easing</t>
  </si>
  <si>
    <t>ebonies</t>
  </si>
  <si>
    <t>echoed</t>
  </si>
  <si>
    <t>echoes</t>
  </si>
  <si>
    <t>echoing</t>
  </si>
  <si>
    <t>efficiency</t>
  </si>
  <si>
    <t>[old]</t>
  </si>
  <si>
    <t>elderly</t>
  </si>
  <si>
    <t>elders</t>
  </si>
  <si>
    <t>elected</t>
  </si>
  <si>
    <t>electing</t>
  </si>
  <si>
    <t>elects</t>
  </si>
  <si>
    <t>electricity</t>
  </si>
  <si>
    <t>elementary</t>
  </si>
  <si>
    <t>eliminate</t>
  </si>
  <si>
    <t>eliminated</t>
  </si>
  <si>
    <t>eliminates</t>
  </si>
  <si>
    <t>eliminating</t>
  </si>
  <si>
    <t>elites</t>
  </si>
  <si>
    <t>elsewhere</t>
  </si>
  <si>
    <t>embedded</t>
  </si>
  <si>
    <t>embedding</t>
  </si>
  <si>
    <t>embeds</t>
  </si>
  <si>
    <t>imbedded</t>
  </si>
  <si>
    <t>imbedding</t>
  </si>
  <si>
    <t>imbeds</t>
  </si>
  <si>
    <t>emerge</t>
  </si>
  <si>
    <t>emerged</t>
  </si>
  <si>
    <t>emerges</t>
  </si>
  <si>
    <t>emerging</t>
  </si>
  <si>
    <t>emission</t>
  </si>
  <si>
    <t>emissions</t>
  </si>
  <si>
    <t>emotional</t>
  </si>
  <si>
    <t>emotionally</t>
  </si>
  <si>
    <t>emphasis</t>
  </si>
  <si>
    <t>emphases</t>
  </si>
  <si>
    <t>empires</t>
  </si>
  <si>
    <t>encode</t>
  </si>
  <si>
    <t>encoded</t>
  </si>
  <si>
    <t>encodes</t>
  </si>
  <si>
    <t>encoding</t>
  </si>
  <si>
    <t>encounter</t>
  </si>
  <si>
    <t>encountered</t>
  </si>
  <si>
    <t>encountering</t>
  </si>
  <si>
    <t>encounters</t>
  </si>
  <si>
    <t>[end]</t>
  </si>
  <si>
    <t>endings</t>
  </si>
  <si>
    <t>enemies</t>
  </si>
  <si>
    <t>enforcement</t>
  </si>
  <si>
    <t>engagement</t>
  </si>
  <si>
    <t>engagements</t>
  </si>
  <si>
    <t>enhancements</t>
  </si>
  <si>
    <t>enroll</t>
  </si>
  <si>
    <t>enrolled</t>
  </si>
  <si>
    <t>enrolling</t>
  </si>
  <si>
    <t>enrolls</t>
  </si>
  <si>
    <t>enrols</t>
  </si>
  <si>
    <t>enrollment</t>
  </si>
  <si>
    <t>enrollments</t>
  </si>
  <si>
    <t>enrolment</t>
  </si>
  <si>
    <t>enrolments</t>
  </si>
  <si>
    <t>entitle</t>
  </si>
  <si>
    <t>entitled</t>
  </si>
  <si>
    <t>entitles</t>
  </si>
  <si>
    <t>entitling</t>
  </si>
  <si>
    <t>entrance</t>
  </si>
  <si>
    <t>entranced</t>
  </si>
  <si>
    <t>entrances</t>
  </si>
  <si>
    <t>entrancing</t>
  </si>
  <si>
    <t>entrancingly</t>
  </si>
  <si>
    <t>equation</t>
  </si>
  <si>
    <t>equations</t>
  </si>
  <si>
    <t>equipped</t>
  </si>
  <si>
    <t>equipping</t>
  </si>
  <si>
    <t>equips</t>
  </si>
  <si>
    <t>er</t>
  </si>
  <si>
    <t>eras</t>
  </si>
  <si>
    <t>erotic</t>
  </si>
  <si>
    <t>erotically</t>
  </si>
  <si>
    <t>escape</t>
  </si>
  <si>
    <t>escaped</t>
  </si>
  <si>
    <t>escapes</t>
  </si>
  <si>
    <t>escaping</t>
  </si>
  <si>
    <t>escort</t>
  </si>
  <si>
    <t>escorted</t>
  </si>
  <si>
    <t>escorting</t>
  </si>
  <si>
    <t>escorts</t>
  </si>
  <si>
    <t>essayed</t>
  </si>
  <si>
    <t>essaying</t>
  </si>
  <si>
    <t>essays</t>
  </si>
  <si>
    <t>establishment</t>
  </si>
  <si>
    <t>establishments</t>
  </si>
  <si>
    <t>ethics</t>
  </si>
  <si>
    <t>ethnic</t>
  </si>
  <si>
    <t>ethnically</t>
  </si>
  <si>
    <t>ethnics</t>
  </si>
  <si>
    <t>eves</t>
  </si>
  <si>
    <t>[even]</t>
  </si>
  <si>
    <t>evenings</t>
  </si>
  <si>
    <t>eventual</t>
  </si>
  <si>
    <t>eventually</t>
  </si>
  <si>
    <t>everybody</t>
  </si>
  <si>
    <t>everyday</t>
  </si>
  <si>
    <t>evolution</t>
  </si>
  <si>
    <t>exam</t>
  </si>
  <si>
    <t>excelled</t>
  </si>
  <si>
    <t>excelling</t>
  </si>
  <si>
    <t>excels</t>
  </si>
  <si>
    <t>excellence</t>
  </si>
  <si>
    <t>excerpt</t>
  </si>
  <si>
    <t>excerpted</t>
  </si>
  <si>
    <t>excerpting</t>
  </si>
  <si>
    <t>excerpts</t>
  </si>
  <si>
    <t>excess</t>
  </si>
  <si>
    <t>excesses</t>
  </si>
  <si>
    <t>execute</t>
  </si>
  <si>
    <t>executed</t>
  </si>
  <si>
    <t>executes</t>
  </si>
  <si>
    <t>executing</t>
  </si>
  <si>
    <t>execution</t>
  </si>
  <si>
    <t>executions</t>
  </si>
  <si>
    <t>exhibition</t>
  </si>
  <si>
    <t>exhibitions</t>
  </si>
  <si>
    <t>existence</t>
  </si>
  <si>
    <t>existences</t>
  </si>
  <si>
    <t>expansion</t>
  </si>
  <si>
    <t>expansions</t>
  </si>
  <si>
    <t>expectation</t>
  </si>
  <si>
    <t>expectations</t>
  </si>
  <si>
    <t>expenditure</t>
  </si>
  <si>
    <t>expenditures</t>
  </si>
  <si>
    <t>expensive</t>
  </si>
  <si>
    <t>expensively</t>
  </si>
  <si>
    <t>expensiveness</t>
  </si>
  <si>
    <t>experimental</t>
  </si>
  <si>
    <t>experimentally</t>
  </si>
  <si>
    <t>expertise</t>
  </si>
  <si>
    <t>expire</t>
  </si>
  <si>
    <t>expired</t>
  </si>
  <si>
    <t>expires</t>
  </si>
  <si>
    <t>expiring</t>
  </si>
  <si>
    <t>explanation</t>
  </si>
  <si>
    <t>explanations</t>
  </si>
  <si>
    <t>explicit</t>
  </si>
  <si>
    <t>explicitly</t>
  </si>
  <si>
    <t>explicitness</t>
  </si>
  <si>
    <t>explorer</t>
  </si>
  <si>
    <t>explorers</t>
  </si>
  <si>
    <t>expose</t>
  </si>
  <si>
    <t>exposed</t>
  </si>
  <si>
    <t>exposes</t>
  </si>
  <si>
    <t>exposing</t>
  </si>
  <si>
    <t>extensive</t>
  </si>
  <si>
    <t>extensively</t>
  </si>
  <si>
    <t>extensiveness</t>
  </si>
  <si>
    <t>extent</t>
  </si>
  <si>
    <t>extents</t>
  </si>
  <si>
    <t>extract</t>
  </si>
  <si>
    <t>extracted</t>
  </si>
  <si>
    <t>extracting</t>
  </si>
  <si>
    <t>extracts</t>
  </si>
  <si>
    <t>fabric</t>
  </si>
  <si>
    <t>fabrics</t>
  </si>
  <si>
    <t>facial</t>
  </si>
  <si>
    <t>facially</t>
  </si>
  <si>
    <t>facials</t>
  </si>
  <si>
    <t>facilitate</t>
  </si>
  <si>
    <t>facilitated</t>
  </si>
  <si>
    <t>facilitates</t>
  </si>
  <si>
    <t>facilitating</t>
  </si>
  <si>
    <t>familiar</t>
  </si>
  <si>
    <t>familiarly</t>
  </si>
  <si>
    <t>familiars</t>
  </si>
  <si>
    <t>fantastic</t>
  </si>
  <si>
    <t>farmer</t>
  </si>
  <si>
    <t>farmers</t>
  </si>
  <si>
    <t>faulted</t>
  </si>
  <si>
    <t>faulting</t>
  </si>
  <si>
    <t>faultless</t>
  </si>
  <si>
    <t>faultlessly</t>
  </si>
  <si>
    <t>faultlessness</t>
  </si>
  <si>
    <t>faults</t>
  </si>
  <si>
    <t>federation</t>
  </si>
  <si>
    <t>federations</t>
  </si>
  <si>
    <t>[feel]</t>
  </si>
  <si>
    <t>feelingly</t>
  </si>
  <si>
    <t>feelings</t>
  </si>
  <si>
    <t>fellows</t>
  </si>
  <si>
    <t>felted</t>
  </si>
  <si>
    <t>felting</t>
  </si>
  <si>
    <t>fenced</t>
  </si>
  <si>
    <t>fences</t>
  </si>
  <si>
    <t>fencing</t>
  </si>
  <si>
    <t>fetish</t>
  </si>
  <si>
    <t>fetich</t>
  </si>
  <si>
    <t>fetiches</t>
  </si>
  <si>
    <t>fetishes</t>
  </si>
  <si>
    <t>fibers</t>
  </si>
  <si>
    <t>fibres</t>
  </si>
  <si>
    <t>fifthly</t>
  </si>
  <si>
    <t>fifths</t>
  </si>
  <si>
    <t>figs</t>
  </si>
  <si>
    <t>fighter</t>
  </si>
  <si>
    <t>fighters</t>
  </si>
  <si>
    <t>finder</t>
  </si>
  <si>
    <t>finders</t>
  </si>
  <si>
    <t>firewalls</t>
  </si>
  <si>
    <t>fiscal</t>
  </si>
  <si>
    <t>fiscally</t>
  </si>
  <si>
    <t>fiscals</t>
  </si>
  <si>
    <t>flamed</t>
  </si>
  <si>
    <t>flames</t>
  </si>
  <si>
    <t>flavored</t>
  </si>
  <si>
    <t>flavoring</t>
  </si>
  <si>
    <t>[flavoring]</t>
  </si>
  <si>
    <t>flavorless</t>
  </si>
  <si>
    <t>flavors</t>
  </si>
  <si>
    <t>flavour</t>
  </si>
  <si>
    <t>flavoured</t>
  </si>
  <si>
    <t>flavourful</t>
  </si>
  <si>
    <t>flavouring</t>
  </si>
  <si>
    <t>flavourless</t>
  </si>
  <si>
    <t>flavours</t>
  </si>
  <si>
    <t>floated</t>
  </si>
  <si>
    <t>floating</t>
  </si>
  <si>
    <t>floats</t>
  </si>
  <si>
    <t>flooded</t>
  </si>
  <si>
    <t>flooding</t>
  </si>
  <si>
    <t>floods</t>
  </si>
  <si>
    <t>florist</t>
  </si>
  <si>
    <t>florists</t>
  </si>
  <si>
    <t>fluidly</t>
  </si>
  <si>
    <t>fluids</t>
  </si>
  <si>
    <t>folded</t>
  </si>
  <si>
    <t>folding</t>
  </si>
  <si>
    <t>fooled</t>
  </si>
  <si>
    <t>fooling</t>
  </si>
  <si>
    <t>foolish</t>
  </si>
  <si>
    <t>foolishly</t>
  </si>
  <si>
    <t>foolishness</t>
  </si>
  <si>
    <t>forever</t>
  </si>
  <si>
    <t>formation</t>
  </si>
  <si>
    <t>formations</t>
  </si>
  <si>
    <t>foster</t>
  </si>
  <si>
    <t>fostered</t>
  </si>
  <si>
    <t>fostering</t>
  </si>
  <si>
    <t>fosters</t>
  </si>
  <si>
    <t>founder</t>
  </si>
  <si>
    <t>foundered</t>
  </si>
  <si>
    <t>foundering</t>
  </si>
  <si>
    <t>founders</t>
  </si>
  <si>
    <t>foxing</t>
  </si>
  <si>
    <t>fragrance</t>
  </si>
  <si>
    <t>fragrances</t>
  </si>
  <si>
    <t>franchise</t>
  </si>
  <si>
    <t>franchised</t>
  </si>
  <si>
    <t>franchises</t>
  </si>
  <si>
    <t>franchising</t>
  </si>
  <si>
    <t>frauds</t>
  </si>
  <si>
    <t>freezes</t>
  </si>
  <si>
    <t>freezing</t>
  </si>
  <si>
    <t>frozen</t>
  </si>
  <si>
    <t>functionality</t>
  </si>
  <si>
    <t>fundamental</t>
  </si>
  <si>
    <t>fundamentally</t>
  </si>
  <si>
    <t>fundamentals</t>
  </si>
  <si>
    <t>funeral</t>
  </si>
  <si>
    <t>funerals</t>
  </si>
  <si>
    <t>gadget</t>
  </si>
  <si>
    <t>gadgets</t>
  </si>
  <si>
    <t>ganged</t>
  </si>
  <si>
    <t>ganging</t>
  </si>
  <si>
    <t>gaps</t>
  </si>
  <si>
    <t>garage</t>
  </si>
  <si>
    <t>garaged</t>
  </si>
  <si>
    <t>garages</t>
  </si>
  <si>
    <t>garaging</t>
  </si>
  <si>
    <t>gateway</t>
  </si>
  <si>
    <t>gateways</t>
  </si>
  <si>
    <t>gather</t>
  </si>
  <si>
    <t>gathered</t>
  </si>
  <si>
    <t>gathering</t>
  </si>
  <si>
    <t>[gathering]</t>
  </si>
  <si>
    <t>gathers</t>
  </si>
  <si>
    <t>gage</t>
  </si>
  <si>
    <t>gaging</t>
  </si>
  <si>
    <t>gauged</t>
  </si>
  <si>
    <t>gauges</t>
  </si>
  <si>
    <t>gauging</t>
  </si>
  <si>
    <t>generator</t>
  </si>
  <si>
    <t>generators</t>
  </si>
  <si>
    <t>genuine</t>
  </si>
  <si>
    <t>genuinely</t>
  </si>
  <si>
    <t>genuineness</t>
  </si>
  <si>
    <t>geographic</t>
  </si>
  <si>
    <t>geography</t>
  </si>
  <si>
    <t>geographies</t>
  </si>
  <si>
    <t>ghosted</t>
  </si>
  <si>
    <t>ghosting</t>
  </si>
  <si>
    <t>ghostlier</t>
  </si>
  <si>
    <t>ghostliest</t>
  </si>
  <si>
    <t>ghostliness</t>
  </si>
  <si>
    <t>ghostly</t>
  </si>
  <si>
    <t>ghosts</t>
  </si>
  <si>
    <t>giants</t>
  </si>
  <si>
    <t>glad</t>
  </si>
  <si>
    <t>gladder</t>
  </si>
  <si>
    <t>gladdest</t>
  </si>
  <si>
    <t>gladly</t>
  </si>
  <si>
    <t>gladness</t>
  </si>
  <si>
    <t>glance</t>
  </si>
  <si>
    <t>glanced</t>
  </si>
  <si>
    <t>glances</t>
  </si>
  <si>
    <t>glancing</t>
  </si>
  <si>
    <t>globes</t>
  </si>
  <si>
    <t>gloried</t>
  </si>
  <si>
    <t>glories</t>
  </si>
  <si>
    <t>glorying</t>
  </si>
  <si>
    <t>glossary</t>
  </si>
  <si>
    <t>glossaries</t>
  </si>
  <si>
    <t>gloved</t>
  </si>
  <si>
    <t>gloves</t>
  </si>
  <si>
    <t>gloving</t>
  </si>
  <si>
    <t>gnus</t>
  </si>
  <si>
    <t>gonna</t>
  </si>
  <si>
    <t>gospel</t>
  </si>
  <si>
    <t>gospels</t>
  </si>
  <si>
    <t>gourmet</t>
  </si>
  <si>
    <t>gourmets</t>
  </si>
  <si>
    <t>govern</t>
  </si>
  <si>
    <t>governed</t>
  </si>
  <si>
    <t>governing</t>
  </si>
  <si>
    <t>governs</t>
  </si>
  <si>
    <t>governance</t>
  </si>
  <si>
    <t>governors</t>
  </si>
  <si>
    <t>grab</t>
  </si>
  <si>
    <t>grabbed</t>
  </si>
  <si>
    <t>grabbing</t>
  </si>
  <si>
    <t>graced</t>
  </si>
  <si>
    <t>graceful</t>
  </si>
  <si>
    <t>gracefully</t>
  </si>
  <si>
    <t>gracefulness</t>
  </si>
  <si>
    <t>graceless</t>
  </si>
  <si>
    <t>gracelessly</t>
  </si>
  <si>
    <t>gracelessness</t>
  </si>
  <si>
    <t>graces</t>
  </si>
  <si>
    <t>gracing</t>
  </si>
  <si>
    <t>grained</t>
  </si>
  <si>
    <t>grains</t>
  </si>
  <si>
    <t>graphed</t>
  </si>
  <si>
    <t>graphing</t>
  </si>
  <si>
    <t>graphs</t>
  </si>
  <si>
    <t>grassed</t>
  </si>
  <si>
    <t>grasses</t>
  </si>
  <si>
    <t>grassing</t>
  </si>
  <si>
    <t>grid</t>
  </si>
  <si>
    <t>grilled</t>
  </si>
  <si>
    <t>grilling</t>
  </si>
  <si>
    <t>[grilling]</t>
  </si>
  <si>
    <t>grills</t>
  </si>
  <si>
    <t>grossed</t>
  </si>
  <si>
    <t>grosser</t>
  </si>
  <si>
    <t>grosses</t>
  </si>
  <si>
    <t>grossest</t>
  </si>
  <si>
    <t>grossing</t>
  </si>
  <si>
    <t>grossly</t>
  </si>
  <si>
    <t>grossness</t>
  </si>
  <si>
    <t>groves</t>
  </si>
  <si>
    <t>guardian</t>
  </si>
  <si>
    <t>guardians</t>
  </si>
  <si>
    <t>guidance</t>
  </si>
  <si>
    <t>guinea</t>
  </si>
  <si>
    <t>guineas</t>
  </si>
  <si>
    <t>habitat</t>
  </si>
  <si>
    <t>habitats</t>
  </si>
  <si>
    <t>hackers</t>
  </si>
  <si>
    <t>hairier</t>
  </si>
  <si>
    <t>hairiest</t>
  </si>
  <si>
    <t>hairiness</t>
  </si>
  <si>
    <t>handbook</t>
  </si>
  <si>
    <t>handbooks</t>
  </si>
  <si>
    <t>handheld+</t>
  </si>
  <si>
    <t>handhelds</t>
  </si>
  <si>
    <t>harbor</t>
  </si>
  <si>
    <t>harbored</t>
  </si>
  <si>
    <t>harboring</t>
  </si>
  <si>
    <t>harbors</t>
  </si>
  <si>
    <t>harbour</t>
  </si>
  <si>
    <t>harboured</t>
  </si>
  <si>
    <t>harbouring</t>
  </si>
  <si>
    <t>harbours</t>
  </si>
  <si>
    <t>hardcover</t>
  </si>
  <si>
    <t>hardcovers</t>
  </si>
  <si>
    <t>harm</t>
  </si>
  <si>
    <t>harmed</t>
  </si>
  <si>
    <t>harmfully</t>
  </si>
  <si>
    <t>harmfulness</t>
  </si>
  <si>
    <t>harming</t>
  </si>
  <si>
    <t>harmless</t>
  </si>
  <si>
    <t>harmlessly</t>
  </si>
  <si>
    <t>harmlessness</t>
  </si>
  <si>
    <t>harvest</t>
  </si>
  <si>
    <t>harvested</t>
  </si>
  <si>
    <t>harvesting</t>
  </si>
  <si>
    <t>harvests</t>
  </si>
  <si>
    <t>hazard</t>
  </si>
  <si>
    <t>hazarded</t>
  </si>
  <si>
    <t>hazarding</t>
  </si>
  <si>
    <t>hazards</t>
  </si>
  <si>
    <t>headquarter</t>
  </si>
  <si>
    <t>headquartered</t>
  </si>
  <si>
    <t>headquartering</t>
  </si>
  <si>
    <t>headquarters</t>
  </si>
  <si>
    <t>headset</t>
  </si>
  <si>
    <t>headsets</t>
  </si>
  <si>
    <t>heal</t>
  </si>
  <si>
    <t>healed</t>
  </si>
  <si>
    <t>healing</t>
  </si>
  <si>
    <t>[hear]</t>
  </si>
  <si>
    <t>hearings</t>
  </si>
  <si>
    <t>heaven</t>
  </si>
  <si>
    <t>heavenlier</t>
  </si>
  <si>
    <t>heavenliest</t>
  </si>
  <si>
    <t>heavenly</t>
  </si>
  <si>
    <t>heavens</t>
  </si>
  <si>
    <t>hell</t>
  </si>
  <si>
    <t>hellish</t>
  </si>
  <si>
    <t>hellishly</t>
  </si>
  <si>
    <t>hellishness</t>
  </si>
  <si>
    <t>herb</t>
  </si>
  <si>
    <t>heritage</t>
  </si>
  <si>
    <t>heritages</t>
  </si>
  <si>
    <t>hero</t>
  </si>
  <si>
    <t>heroes</t>
  </si>
  <si>
    <t>herself</t>
  </si>
  <si>
    <t>hike</t>
  </si>
  <si>
    <t>hiking</t>
  </si>
  <si>
    <t>hint</t>
  </si>
  <si>
    <t>hinted</t>
  </si>
  <si>
    <t>hinting</t>
  </si>
  <si>
    <t>hist</t>
  </si>
  <si>
    <t>historic</t>
  </si>
  <si>
    <t>ho</t>
  </si>
  <si>
    <t>hobbies</t>
  </si>
  <si>
    <t>hockey</t>
  </si>
  <si>
    <t>[hold]</t>
  </si>
  <si>
    <t>holdings</t>
  </si>
  <si>
    <t>holier</t>
  </si>
  <si>
    <t>[holey]</t>
  </si>
  <si>
    <t>holiest</t>
  </si>
  <si>
    <t>holiness</t>
  </si>
  <si>
    <t>honest</t>
  </si>
  <si>
    <t>honester</t>
  </si>
  <si>
    <t>honestest</t>
  </si>
  <si>
    <t>honestly</t>
  </si>
  <si>
    <t>hooded</t>
  </si>
  <si>
    <t>hooding</t>
  </si>
  <si>
    <t>hooked</t>
  </si>
  <si>
    <t>hooking</t>
  </si>
  <si>
    <t>hopped</t>
  </si>
  <si>
    <t>hops</t>
  </si>
  <si>
    <t>horrors</t>
  </si>
  <si>
    <t>hubs</t>
  </si>
  <si>
    <t>humanity</t>
  </si>
  <si>
    <t>humanities</t>
  </si>
  <si>
    <t>humored</t>
  </si>
  <si>
    <t>humoring</t>
  </si>
  <si>
    <t>humorless</t>
  </si>
  <si>
    <t>humorlessly</t>
  </si>
  <si>
    <t>humorlessness</t>
  </si>
  <si>
    <t>humors</t>
  </si>
  <si>
    <t>humour</t>
  </si>
  <si>
    <t>humoured</t>
  </si>
  <si>
    <t>humouring</t>
  </si>
  <si>
    <t>humourless</t>
  </si>
  <si>
    <t>humourlessly</t>
  </si>
  <si>
    <t>humourlessness</t>
  </si>
  <si>
    <t>humours</t>
  </si>
  <si>
    <t>hurricane</t>
  </si>
  <si>
    <t>hurricanes</t>
  </si>
  <si>
    <t>hurt</t>
  </si>
  <si>
    <t>hurtful</t>
  </si>
  <si>
    <t>hurtfully</t>
  </si>
  <si>
    <t>hurtfulness</t>
  </si>
  <si>
    <t>hurting</t>
  </si>
  <si>
    <t>husband</t>
  </si>
  <si>
    <t>husbanded</t>
  </si>
  <si>
    <t>husbanding</t>
  </si>
  <si>
    <t>husbands</t>
  </si>
  <si>
    <t>hybrid</t>
  </si>
  <si>
    <t>hybrids</t>
  </si>
  <si>
    <t>identification</t>
  </si>
  <si>
    <t>identifications</t>
  </si>
  <si>
    <t>[illness]</t>
  </si>
  <si>
    <t>ills</t>
  </si>
  <si>
    <t>illegal</t>
  </si>
  <si>
    <t>illegally</t>
  </si>
  <si>
    <t>illegals</t>
  </si>
  <si>
    <t>illustrate</t>
  </si>
  <si>
    <t>illustrated</t>
  </si>
  <si>
    <t>illustrates</t>
  </si>
  <si>
    <t>illustrating</t>
  </si>
  <si>
    <t>illustration</t>
  </si>
  <si>
    <t>illustrations</t>
  </si>
  <si>
    <t>imagine</t>
  </si>
  <si>
    <t>imagined</t>
  </si>
  <si>
    <t>imagines</t>
  </si>
  <si>
    <t>imagining</t>
  </si>
  <si>
    <t>[imagining]</t>
  </si>
  <si>
    <t>immigration</t>
  </si>
  <si>
    <t>implication</t>
  </si>
  <si>
    <t>implications</t>
  </si>
  <si>
    <t>implied</t>
  </si>
  <si>
    <t>implies</t>
  </si>
  <si>
    <t>implying</t>
  </si>
  <si>
    <t>impose</t>
  </si>
  <si>
    <t>imposed</t>
  </si>
  <si>
    <t>imposes</t>
  </si>
  <si>
    <t>imposing</t>
  </si>
  <si>
    <t>[imposing]</t>
  </si>
  <si>
    <t>impossible</t>
  </si>
  <si>
    <t>impossibility</t>
  </si>
  <si>
    <t>[impossibility]</t>
  </si>
  <si>
    <t>impossibly</t>
  </si>
  <si>
    <t>incentive</t>
  </si>
  <si>
    <t>incentives</t>
  </si>
  <si>
    <t>incident</t>
  </si>
  <si>
    <t>incidents</t>
  </si>
  <si>
    <t>incredible</t>
  </si>
  <si>
    <t>incredibility</t>
  </si>
  <si>
    <t>incredibly</t>
  </si>
  <si>
    <t>independence</t>
  </si>
  <si>
    <t>indicator</t>
  </si>
  <si>
    <t>indicators</t>
  </si>
  <si>
    <t>indoor</t>
  </si>
  <si>
    <t>indoors</t>
  </si>
  <si>
    <t>induce</t>
  </si>
  <si>
    <t>induced</t>
  </si>
  <si>
    <t>induces</t>
  </si>
  <si>
    <t>inducing</t>
  </si>
  <si>
    <t>infants</t>
  </si>
  <si>
    <t>infection</t>
  </si>
  <si>
    <t>infections</t>
  </si>
  <si>
    <t>ingredient</t>
  </si>
  <si>
    <t>ingredients</t>
  </si>
  <si>
    <t>initiate</t>
  </si>
  <si>
    <t>initiated</t>
  </si>
  <si>
    <t>initiates</t>
  </si>
  <si>
    <t>initiating</t>
  </si>
  <si>
    <t>innermost</t>
  </si>
  <si>
    <t>innovation</t>
  </si>
  <si>
    <t>innovations</t>
  </si>
  <si>
    <t>innovative</t>
  </si>
  <si>
    <t>insider</t>
  </si>
  <si>
    <t>insiders</t>
  </si>
  <si>
    <t>insight</t>
  </si>
  <si>
    <t>insightful</t>
  </si>
  <si>
    <t>insights</t>
  </si>
  <si>
    <t>inspire</t>
  </si>
  <si>
    <t>inspired</t>
  </si>
  <si>
    <t>inspires</t>
  </si>
  <si>
    <t>inspiring</t>
  </si>
  <si>
    <t>institutional</t>
  </si>
  <si>
    <t>institutionally</t>
  </si>
  <si>
    <t>instructor</t>
  </si>
  <si>
    <t>instructors</t>
  </si>
  <si>
    <t>integer</t>
  </si>
  <si>
    <t>integers</t>
  </si>
  <si>
    <t>intellectual</t>
  </si>
  <si>
    <t>intellectually</t>
  </si>
  <si>
    <t>intellectuals</t>
  </si>
  <si>
    <t>intelligent</t>
  </si>
  <si>
    <t>intelligently</t>
  </si>
  <si>
    <t>[intend]</t>
  </si>
  <si>
    <t>intendeds</t>
  </si>
  <si>
    <t>interred</t>
  </si>
  <si>
    <t>interring</t>
  </si>
  <si>
    <t>inters</t>
  </si>
  <si>
    <t>intermediate</t>
  </si>
  <si>
    <t>intermediately</t>
  </si>
  <si>
    <t>intermediates</t>
  </si>
  <si>
    <t>interpret</t>
  </si>
  <si>
    <t>interpreted</t>
  </si>
  <si>
    <t>interpreting</t>
  </si>
  <si>
    <t>interprets</t>
  </si>
  <si>
    <t>interpretation</t>
  </si>
  <si>
    <t>interpretations</t>
  </si>
  <si>
    <t>interracial</t>
  </si>
  <si>
    <t>interval</t>
  </si>
  <si>
    <t>intervals</t>
  </si>
  <si>
    <t>intervention</t>
  </si>
  <si>
    <t>interventions</t>
  </si>
  <si>
    <t>inventory</t>
  </si>
  <si>
    <t>inventoried</t>
  </si>
  <si>
    <t>inventories</t>
  </si>
  <si>
    <t>inventorying</t>
  </si>
  <si>
    <t>investigate</t>
  </si>
  <si>
    <t>investigated</t>
  </si>
  <si>
    <t>investigates</t>
  </si>
  <si>
    <t>investigating</t>
  </si>
  <si>
    <t>invitation</t>
  </si>
  <si>
    <t>invitations</t>
  </si>
  <si>
    <t>involvement</t>
  </si>
  <si>
    <t>involvements</t>
  </si>
  <si>
    <t>ions</t>
  </si>
  <si>
    <t>isle</t>
  </si>
  <si>
    <t>isolate</t>
  </si>
  <si>
    <t>isolated</t>
  </si>
  <si>
    <t>isolates</t>
  </si>
  <si>
    <t>isolating</t>
  </si>
  <si>
    <t>jammed</t>
  </si>
  <si>
    <t>jamming</t>
  </si>
  <si>
    <t>jams</t>
  </si>
  <si>
    <t>jays</t>
  </si>
  <si>
    <t>jets</t>
  </si>
  <si>
    <t>jetted</t>
  </si>
  <si>
    <t>jetting</t>
  </si>
  <si>
    <t>jemmied</t>
  </si>
  <si>
    <t>jemmies</t>
  </si>
  <si>
    <t>jemmying</t>
  </si>
  <si>
    <t>jimmied</t>
  </si>
  <si>
    <t>jimmies</t>
  </si>
  <si>
    <t>jimmying</t>
  </si>
  <si>
    <t>johnny</t>
  </si>
  <si>
    <t>johnnies</t>
  </si>
  <si>
    <t>joke</t>
  </si>
  <si>
    <t>joking</t>
  </si>
  <si>
    <t>jokingly</t>
  </si>
  <si>
    <t>journalist</t>
  </si>
  <si>
    <t>journalists</t>
  </si>
  <si>
    <t>journey</t>
  </si>
  <si>
    <t>journeyed</t>
  </si>
  <si>
    <t>journeying</t>
  </si>
  <si>
    <t>journeys</t>
  </si>
  <si>
    <t>joyful</t>
  </si>
  <si>
    <t>joyfuller</t>
  </si>
  <si>
    <t>joyfullest</t>
  </si>
  <si>
    <t>joyfully</t>
  </si>
  <si>
    <t>joyfulness</t>
  </si>
  <si>
    <t>joying</t>
  </si>
  <si>
    <t>joyless</t>
  </si>
  <si>
    <t>joylessly</t>
  </si>
  <si>
    <t>joylessness</t>
  </si>
  <si>
    <t>joys</t>
  </si>
  <si>
    <t>judgment</t>
  </si>
  <si>
    <t>judgement</t>
  </si>
  <si>
    <t>judgements</t>
  </si>
  <si>
    <t>judgments</t>
  </si>
  <si>
    <t>juiced</t>
  </si>
  <si>
    <t>juices</t>
  </si>
  <si>
    <t>juicing</t>
  </si>
  <si>
    <t>jurisdiction</t>
  </si>
  <si>
    <t>jurisdictions</t>
  </si>
  <si>
    <t>kernel</t>
  </si>
  <si>
    <t>kernels</t>
  </si>
  <si>
    <t>kicked</t>
  </si>
  <si>
    <t>killers</t>
  </si>
  <si>
    <t>knifed</t>
  </si>
  <si>
    <t>knifes</t>
  </si>
  <si>
    <t>knifing</t>
  </si>
  <si>
    <t>knight</t>
  </si>
  <si>
    <t>knighted</t>
  </si>
  <si>
    <t>knighting</t>
  </si>
  <si>
    <t>knightlier</t>
  </si>
  <si>
    <t>knightliest</t>
  </si>
  <si>
    <t>knightliness</t>
  </si>
  <si>
    <t>knightly</t>
  </si>
  <si>
    <t>knights</t>
  </si>
  <si>
    <t>lamp</t>
  </si>
  <si>
    <t>latter</t>
  </si>
  <si>
    <t>latterly</t>
  </si>
  <si>
    <t>laughed</t>
  </si>
  <si>
    <t>laughing</t>
  </si>
  <si>
    <t>laughingly</t>
  </si>
  <si>
    <t>laughs</t>
  </si>
  <si>
    <t>layout</t>
  </si>
  <si>
    <t>layouts</t>
  </si>
  <si>
    <t>lecture</t>
  </si>
  <si>
    <t>lectured</t>
  </si>
  <si>
    <t>lectures</t>
  </si>
  <si>
    <t>lecturing</t>
  </si>
  <si>
    <t>legacies</t>
  </si>
  <si>
    <t>legend</t>
  </si>
  <si>
    <t>legends</t>
  </si>
  <si>
    <t>legislative</t>
  </si>
  <si>
    <t>legislatively</t>
  </si>
  <si>
    <t>leisure</t>
  </si>
  <si>
    <t>leisured</t>
  </si>
  <si>
    <t>leisureliness</t>
  </si>
  <si>
    <t>leisurely</t>
  </si>
  <si>
    <t>lend</t>
  </si>
  <si>
    <t>lending</t>
  </si>
  <si>
    <t>lent</t>
  </si>
  <si>
    <t>lender</t>
  </si>
  <si>
    <t>lenders</t>
  </si>
  <si>
    <t>liability</t>
  </si>
  <si>
    <t>[liable]</t>
  </si>
  <si>
    <t>liabilities</t>
  </si>
  <si>
    <t>liable</t>
  </si>
  <si>
    <t>[liability]</t>
  </si>
  <si>
    <t>liberal</t>
  </si>
  <si>
    <t>liberally</t>
  </si>
  <si>
    <t>liberalness</t>
  </si>
  <si>
    <t>liberals</t>
  </si>
  <si>
    <t>liberty</t>
  </si>
  <si>
    <t>liberties</t>
  </si>
  <si>
    <t>lifestyle</t>
  </si>
  <si>
    <t>lifestyles</t>
  </si>
  <si>
    <t>lifetime</t>
  </si>
  <si>
    <t>lifetimes</t>
  </si>
  <si>
    <t>limitation</t>
  </si>
  <si>
    <t>limitations</t>
  </si>
  <si>
    <t>limousine</t>
  </si>
  <si>
    <t>limousines</t>
  </si>
  <si>
    <t>linear</t>
  </si>
  <si>
    <t>linearly</t>
  </si>
  <si>
    <t>lipped</t>
  </si>
  <si>
    <t>lips</t>
  </si>
  <si>
    <t>liquid</t>
  </si>
  <si>
    <t>liquids</t>
  </si>
  <si>
    <t>lo</t>
  </si>
  <si>
    <t>loosed</t>
  </si>
  <si>
    <t>loosely</t>
  </si>
  <si>
    <t>looseness</t>
  </si>
  <si>
    <t>looser</t>
  </si>
  <si>
    <t>looses</t>
  </si>
  <si>
    <t>loosest</t>
  </si>
  <si>
    <t>loosing</t>
  </si>
  <si>
    <t>lounged</t>
  </si>
  <si>
    <t>lounges</t>
  </si>
  <si>
    <t>lounging</t>
  </si>
  <si>
    <t>lovelier</t>
  </si>
  <si>
    <t>lovelies</t>
  </si>
  <si>
    <t>loveliest</t>
  </si>
  <si>
    <t>loveliness</t>
  </si>
  <si>
    <t>lovers</t>
  </si>
  <si>
    <t>lucked</t>
  </si>
  <si>
    <t>lucking</t>
  </si>
  <si>
    <t>luckless</t>
  </si>
  <si>
    <t>luckier</t>
  </si>
  <si>
    <t>luckiest</t>
  </si>
  <si>
    <t>luckily</t>
  </si>
  <si>
    <t>luckiness</t>
  </si>
  <si>
    <t>lunched</t>
  </si>
  <si>
    <t>lunches</t>
  </si>
  <si>
    <t>lunching</t>
  </si>
  <si>
    <t>lung</t>
  </si>
  <si>
    <t>lungful</t>
  </si>
  <si>
    <t>lungfuls</t>
  </si>
  <si>
    <t>macros</t>
  </si>
  <si>
    <t>madder</t>
  </si>
  <si>
    <t>[madder]</t>
  </si>
  <si>
    <t>maddest</t>
  </si>
  <si>
    <t>madding</t>
  </si>
  <si>
    <t>madness</t>
  </si>
  <si>
    <t>mads</t>
  </si>
  <si>
    <t>magnetic</t>
  </si>
  <si>
    <t>magnetically</t>
  </si>
  <si>
    <t>mall</t>
  </si>
  <si>
    <t>mare</t>
  </si>
  <si>
    <t>margin</t>
  </si>
  <si>
    <t>margins</t>
  </si>
  <si>
    <t>marker</t>
  </si>
  <si>
    <t>markers</t>
  </si>
  <si>
    <t>married</t>
  </si>
  <si>
    <t>[marry]</t>
  </si>
  <si>
    <t>marrieds</t>
  </si>
  <si>
    <t>[married]</t>
  </si>
  <si>
    <t>marries</t>
  </si>
  <si>
    <t>marrying</t>
  </si>
  <si>
    <t>mask</t>
  </si>
  <si>
    <t>masked</t>
  </si>
  <si>
    <t>masking</t>
  </si>
  <si>
    <t>massaged</t>
  </si>
  <si>
    <t>massages</t>
  </si>
  <si>
    <t>massaging</t>
  </si>
  <si>
    <t>massive</t>
  </si>
  <si>
    <t>massively</t>
  </si>
  <si>
    <t>massiveness</t>
  </si>
  <si>
    <t>mate</t>
  </si>
  <si>
    <t>mathematics</t>
  </si>
  <si>
    <t>mayors</t>
  </si>
  <si>
    <t>meal</t>
  </si>
  <si>
    <t>meat</t>
  </si>
  <si>
    <t>meatless</t>
  </si>
  <si>
    <t>mechanical</t>
  </si>
  <si>
    <t>mechanically</t>
  </si>
  <si>
    <t>meds</t>
  </si>
  <si>
    <t>medication</t>
  </si>
  <si>
    <t>medications</t>
  </si>
  <si>
    <t>memorabilia</t>
  </si>
  <si>
    <t>memorial</t>
  </si>
  <si>
    <t>memorials</t>
  </si>
  <si>
    <t>merchandise</t>
  </si>
  <si>
    <t>merchandised</t>
  </si>
  <si>
    <t>merchandises</t>
  </si>
  <si>
    <t>merchandising</t>
  </si>
  <si>
    <t>merchandize</t>
  </si>
  <si>
    <t>merchandized</t>
  </si>
  <si>
    <t>merchandizes</t>
  </si>
  <si>
    <t>merchandizing</t>
  </si>
  <si>
    <t>mercury</t>
  </si>
  <si>
    <t>mere</t>
  </si>
  <si>
    <t>merely</t>
  </si>
  <si>
    <t>merest</t>
  </si>
  <si>
    <t>mesh</t>
  </si>
  <si>
    <t>meshed</t>
  </si>
  <si>
    <t>meshes</t>
  </si>
  <si>
    <t>meshing</t>
  </si>
  <si>
    <t>messenger</t>
  </si>
  <si>
    <t>messengers</t>
  </si>
  <si>
    <t>metabolism</t>
  </si>
  <si>
    <t>metabolisms</t>
  </si>
  <si>
    <t>methodology</t>
  </si>
  <si>
    <t>methodologies</t>
  </si>
  <si>
    <t>metros</t>
  </si>
  <si>
    <t>micros</t>
  </si>
  <si>
    <t>migration</t>
  </si>
  <si>
    <t>migrations</t>
  </si>
  <si>
    <t>milk</t>
  </si>
  <si>
    <t>milked</t>
  </si>
  <si>
    <t>milking</t>
  </si>
  <si>
    <t>mineral</t>
  </si>
  <si>
    <t>minerals</t>
  </si>
  <si>
    <t>minimize</t>
  </si>
  <si>
    <t>minimise</t>
  </si>
  <si>
    <t>minimised</t>
  </si>
  <si>
    <t>minimises</t>
  </si>
  <si>
    <t>minimising</t>
  </si>
  <si>
    <t>minimized</t>
  </si>
  <si>
    <t>minimizes</t>
  </si>
  <si>
    <t>minimizing</t>
  </si>
  <si>
    <t>minority</t>
  </si>
  <si>
    <t>minorities</t>
  </si>
  <si>
    <t>mint</t>
  </si>
  <si>
    <t>minted</t>
  </si>
  <si>
    <t>minting</t>
  </si>
  <si>
    <t>mistake</t>
  </si>
  <si>
    <t>mistaken</t>
  </si>
  <si>
    <t>mistakenly</t>
  </si>
  <si>
    <t>mistakes</t>
  </si>
  <si>
    <t>mistaking</t>
  </si>
  <si>
    <t>mistook</t>
  </si>
  <si>
    <t>mods</t>
  </si>
  <si>
    <t>modems</t>
  </si>
  <si>
    <t>moderate</t>
  </si>
  <si>
    <t>moderated</t>
  </si>
  <si>
    <t>moderately</t>
  </si>
  <si>
    <t>moderateness</t>
  </si>
  <si>
    <t>moderates</t>
  </si>
  <si>
    <t>moderating</t>
  </si>
  <si>
    <t>moderator</t>
  </si>
  <si>
    <t>moderators</t>
  </si>
  <si>
    <t>modification</t>
  </si>
  <si>
    <t>modifications</t>
  </si>
  <si>
    <t>mold</t>
  </si>
  <si>
    <t>molded</t>
  </si>
  <si>
    <t>molding</t>
  </si>
  <si>
    <t>[molding]</t>
  </si>
  <si>
    <t>moulded</t>
  </si>
  <si>
    <t>moulding</t>
  </si>
  <si>
    <t>moulds</t>
  </si>
  <si>
    <t>molecular</t>
  </si>
  <si>
    <t>monkeyed</t>
  </si>
  <si>
    <t>monkeying</t>
  </si>
  <si>
    <t>monkeys</t>
  </si>
  <si>
    <t>monsters</t>
  </si>
  <si>
    <t>[month]</t>
  </si>
  <si>
    <t>monthlies</t>
  </si>
  <si>
    <t>mood</t>
  </si>
  <si>
    <t>morally</t>
  </si>
  <si>
    <t>morals</t>
  </si>
  <si>
    <t>motels</t>
  </si>
  <si>
    <t>motorcycle</t>
  </si>
  <si>
    <t>motorcycled</t>
  </si>
  <si>
    <t>motorcycles</t>
  </si>
  <si>
    <t>motorcycling</t>
  </si>
  <si>
    <t>mouthed</t>
  </si>
  <si>
    <t>mouthful</t>
  </si>
  <si>
    <t>mouthfuls</t>
  </si>
  <si>
    <t>mouthing</t>
  </si>
  <si>
    <t>mouths</t>
  </si>
  <si>
    <t>municipal</t>
  </si>
  <si>
    <t>municipally</t>
  </si>
  <si>
    <t>municipals</t>
  </si>
  <si>
    <t>murder</t>
  </si>
  <si>
    <t>murdered</t>
  </si>
  <si>
    <t>murdering</t>
  </si>
  <si>
    <t>murders</t>
  </si>
  <si>
    <t>musician</t>
  </si>
  <si>
    <t>musicianly</t>
  </si>
  <si>
    <t>musicians</t>
  </si>
  <si>
    <t>mutual</t>
  </si>
  <si>
    <t>mutually</t>
  </si>
  <si>
    <t>mystery</t>
  </si>
  <si>
    <t>mysteries</t>
  </si>
  <si>
    <t>nail</t>
  </si>
  <si>
    <t>narrow</t>
  </si>
  <si>
    <t>narrowed</t>
  </si>
  <si>
    <t>narrower</t>
  </si>
  <si>
    <t>narrowest</t>
  </si>
  <si>
    <t>narrowing</t>
  </si>
  <si>
    <t>narrowly</t>
  </si>
  <si>
    <t>narrowness</t>
  </si>
  <si>
    <t>narrows</t>
  </si>
  <si>
    <t>nationwide</t>
  </si>
  <si>
    <t>navigate</t>
  </si>
  <si>
    <t>navigated</t>
  </si>
  <si>
    <t>navigates</t>
  </si>
  <si>
    <t>navigating</t>
  </si>
  <si>
    <t>navy</t>
  </si>
  <si>
    <t>navies</t>
  </si>
  <si>
    <t>neck</t>
  </si>
  <si>
    <t>necked</t>
  </si>
  <si>
    <t>necking</t>
  </si>
  <si>
    <t>necklace</t>
  </si>
  <si>
    <t>necklaced</t>
  </si>
  <si>
    <t>necklaces</t>
  </si>
  <si>
    <t>necklacing</t>
  </si>
  <si>
    <t>[necklacing]</t>
  </si>
  <si>
    <t>negotiate</t>
  </si>
  <si>
    <t>negotiated</t>
  </si>
  <si>
    <t>negotiates</t>
  </si>
  <si>
    <t>negotiating</t>
  </si>
  <si>
    <t>negotiation</t>
  </si>
  <si>
    <t>negotiations</t>
  </si>
  <si>
    <t>neighbor</t>
  </si>
  <si>
    <t>neighbored</t>
  </si>
  <si>
    <t>neighboring</t>
  </si>
  <si>
    <t>neighborliness</t>
  </si>
  <si>
    <t>neighborly</t>
  </si>
  <si>
    <t>neighbors</t>
  </si>
  <si>
    <t>neighbour</t>
  </si>
  <si>
    <t>neighboured</t>
  </si>
  <si>
    <t>neighbouring</t>
  </si>
  <si>
    <t>neighbourliness</t>
  </si>
  <si>
    <t>neighbourly</t>
  </si>
  <si>
    <t>neighbours</t>
  </si>
  <si>
    <t>neither</t>
  </si>
  <si>
    <t>nelson</t>
  </si>
  <si>
    <t>nelsons</t>
  </si>
  <si>
    <t>nest</t>
  </si>
  <si>
    <t>nested</t>
  </si>
  <si>
    <t>nesting</t>
  </si>
  <si>
    <t>nicked</t>
  </si>
  <si>
    <t>nicking</t>
  </si>
  <si>
    <t>nipples</t>
  </si>
  <si>
    <t>nobleness</t>
  </si>
  <si>
    <t>nobler</t>
  </si>
  <si>
    <t>nobles</t>
  </si>
  <si>
    <t>noblest</t>
  </si>
  <si>
    <t>nobody</t>
  </si>
  <si>
    <t>nobodies</t>
  </si>
  <si>
    <t>northwest</t>
  </si>
  <si>
    <t>nova</t>
  </si>
  <si>
    <t>numerous</t>
  </si>
  <si>
    <t>numerously</t>
  </si>
  <si>
    <t>nuts</t>
  </si>
  <si>
    <t>nutted</t>
  </si>
  <si>
    <t>nutting</t>
  </si>
  <si>
    <t>nylons</t>
  </si>
  <si>
    <t>oaks</t>
  </si>
  <si>
    <t>obligation</t>
  </si>
  <si>
    <t>obligations</t>
  </si>
  <si>
    <t>observer</t>
  </si>
  <si>
    <t>observers</t>
  </si>
  <si>
    <t>occasion</t>
  </si>
  <si>
    <t>occasioned</t>
  </si>
  <si>
    <t>occasioning</t>
  </si>
  <si>
    <t>occasions</t>
  </si>
  <si>
    <t>occasional</t>
  </si>
  <si>
    <t>occasionally</t>
  </si>
  <si>
    <t>occupation</t>
  </si>
  <si>
    <t>occupations</t>
  </si>
  <si>
    <t>occupy</t>
  </si>
  <si>
    <t>occupied</t>
  </si>
  <si>
    <t>occupies</t>
  </si>
  <si>
    <t>occupying</t>
  </si>
  <si>
    <t>oddest</t>
  </si>
  <si>
    <t>oddness</t>
  </si>
  <si>
    <t>odds</t>
  </si>
  <si>
    <t>offense</t>
  </si>
  <si>
    <t>offence</t>
  </si>
  <si>
    <t>offences</t>
  </si>
  <si>
    <t>offenses</t>
  </si>
  <si>
    <t>[offer]</t>
  </si>
  <si>
    <t>offerings</t>
  </si>
  <si>
    <t>offline</t>
  </si>
  <si>
    <t>offset</t>
  </si>
  <si>
    <t>offsets</t>
  </si>
  <si>
    <t>offsetting</t>
  </si>
  <si>
    <t>okay</t>
  </si>
  <si>
    <t>okayed</t>
  </si>
  <si>
    <t>okaying</t>
  </si>
  <si>
    <t>ongoing</t>
  </si>
  <si>
    <t>[open]</t>
  </si>
  <si>
    <t>openings</t>
  </si>
  <si>
    <t>operational</t>
  </si>
  <si>
    <t>operationally</t>
  </si>
  <si>
    <t>oppose</t>
  </si>
  <si>
    <t>opposed</t>
  </si>
  <si>
    <t>opposes</t>
  </si>
  <si>
    <t>opposing</t>
  </si>
  <si>
    <t>opting</t>
  </si>
  <si>
    <t>opts</t>
  </si>
  <si>
    <t>optimization</t>
  </si>
  <si>
    <t>optimisation</t>
  </si>
  <si>
    <t>optimize</t>
  </si>
  <si>
    <t>optimise</t>
  </si>
  <si>
    <t>optimised</t>
  </si>
  <si>
    <t>optimises</t>
  </si>
  <si>
    <t>optimising</t>
  </si>
  <si>
    <t>optimized</t>
  </si>
  <si>
    <t>optimizes</t>
  </si>
  <si>
    <t>optimizing</t>
  </si>
  <si>
    <t>oracle</t>
  </si>
  <si>
    <t>oracles</t>
  </si>
  <si>
    <t>ordinary</t>
  </si>
  <si>
    <t>ordinarily</t>
  </si>
  <si>
    <t>ordinariness</t>
  </si>
  <si>
    <t>organs</t>
  </si>
  <si>
    <t>organic</t>
  </si>
  <si>
    <t>organically</t>
  </si>
  <si>
    <t>organics</t>
  </si>
  <si>
    <t>organizational</t>
  </si>
  <si>
    <t>organisational</t>
  </si>
  <si>
    <t>organisationally</t>
  </si>
  <si>
    <t>organizationally</t>
  </si>
  <si>
    <t>organizer</t>
  </si>
  <si>
    <t>organiser</t>
  </si>
  <si>
    <t>organisers</t>
  </si>
  <si>
    <t>organizers</t>
  </si>
  <si>
    <t>orgy</t>
  </si>
  <si>
    <t>orgies</t>
  </si>
  <si>
    <t>orient</t>
  </si>
  <si>
    <t>oriented</t>
  </si>
  <si>
    <t>orienting</t>
  </si>
  <si>
    <t>orients</t>
  </si>
  <si>
    <t>orientation</t>
  </si>
  <si>
    <t>orientations</t>
  </si>
  <si>
    <t>ourselves</t>
  </si>
  <si>
    <t>outline</t>
  </si>
  <si>
    <t>outlined</t>
  </si>
  <si>
    <t>outlines</t>
  </si>
  <si>
    <t>outlining</t>
  </si>
  <si>
    <t>outlook</t>
  </si>
  <si>
    <t>outlooks</t>
  </si>
  <si>
    <t>outsource</t>
  </si>
  <si>
    <t>outsourced</t>
  </si>
  <si>
    <t>outsources</t>
  </si>
  <si>
    <t>outsourcing</t>
  </si>
  <si>
    <t>outstanding</t>
  </si>
  <si>
    <t>outstandingly</t>
  </si>
  <si>
    <t>oven</t>
  </si>
  <si>
    <t>overnight</t>
  </si>
  <si>
    <t>overnights</t>
  </si>
  <si>
    <t>oversea</t>
  </si>
  <si>
    <t>overseas</t>
  </si>
  <si>
    <t>ownership</t>
  </si>
  <si>
    <t>oxford</t>
  </si>
  <si>
    <t>oxfords</t>
  </si>
  <si>
    <t>pace</t>
  </si>
  <si>
    <t>pacing</t>
  </si>
  <si>
    <t>packets</t>
  </si>
  <si>
    <t>[paint]</t>
  </si>
  <si>
    <t>paintings</t>
  </si>
  <si>
    <t>palaces</t>
  </si>
  <si>
    <t>panned</t>
  </si>
  <si>
    <t>panning</t>
  </si>
  <si>
    <t>pans</t>
  </si>
  <si>
    <t>pant</t>
  </si>
  <si>
    <t>panted</t>
  </si>
  <si>
    <t>panting</t>
  </si>
  <si>
    <t>pantie</t>
  </si>
  <si>
    <t>panties</t>
  </si>
  <si>
    <t>parred</t>
  </si>
  <si>
    <t>parring</t>
  </si>
  <si>
    <t>pars</t>
  </si>
  <si>
    <t>para</t>
  </si>
  <si>
    <t>paradise</t>
  </si>
  <si>
    <t>paradises</t>
  </si>
  <si>
    <t>parallel</t>
  </si>
  <si>
    <t>paralleled</t>
  </si>
  <si>
    <t>paralleling</t>
  </si>
  <si>
    <t>parallelled</t>
  </si>
  <si>
    <t>parallelling</t>
  </si>
  <si>
    <t>parallels</t>
  </si>
  <si>
    <t>parliament</t>
  </si>
  <si>
    <t>parliaments</t>
  </si>
  <si>
    <t>partial</t>
  </si>
  <si>
    <t>partially</t>
  </si>
  <si>
    <t>partials</t>
  </si>
  <si>
    <t>particle</t>
  </si>
  <si>
    <t>passage</t>
  </si>
  <si>
    <t>passages</t>
  </si>
  <si>
    <t>passenger</t>
  </si>
  <si>
    <t>passengers</t>
  </si>
  <si>
    <t>passion</t>
  </si>
  <si>
    <t>passionless</t>
  </si>
  <si>
    <t>passions</t>
  </si>
  <si>
    <t>pats</t>
  </si>
  <si>
    <t>patted</t>
  </si>
  <si>
    <t>patting</t>
  </si>
  <si>
    <t>pearled</t>
  </si>
  <si>
    <t>pearling</t>
  </si>
  <si>
    <t>pearls</t>
  </si>
  <si>
    <t>peed</t>
  </si>
  <si>
    <t>peeing</t>
  </si>
  <si>
    <t>pees</t>
  </si>
  <si>
    <t>peer</t>
  </si>
  <si>
    <t>peered</t>
  </si>
  <si>
    <t>peering</t>
  </si>
  <si>
    <t>peerless</t>
  </si>
  <si>
    <t>penned</t>
  </si>
  <si>
    <t>penning</t>
  </si>
  <si>
    <t>pens</t>
  </si>
  <si>
    <t>penalty</t>
  </si>
  <si>
    <t>penalties</t>
  </si>
  <si>
    <t>penises</t>
  </si>
  <si>
    <t>pension</t>
  </si>
  <si>
    <t>pensioned</t>
  </si>
  <si>
    <t>pensioning</t>
  </si>
  <si>
    <t>pensions</t>
  </si>
  <si>
    <t>pepper</t>
  </si>
  <si>
    <t>peppered</t>
  </si>
  <si>
    <t>peppering</t>
  </si>
  <si>
    <t>peppers</t>
  </si>
  <si>
    <t>perfume</t>
  </si>
  <si>
    <t>perfumed</t>
  </si>
  <si>
    <t>perfumes</t>
  </si>
  <si>
    <t>perfuming</t>
  </si>
  <si>
    <t>periodical</t>
  </si>
  <si>
    <t>periodically</t>
  </si>
  <si>
    <t>periodicals</t>
  </si>
  <si>
    <t>peripheral</t>
  </si>
  <si>
    <t>peripherally</t>
  </si>
  <si>
    <t>peripherals</t>
  </si>
  <si>
    <t>personality</t>
  </si>
  <si>
    <t>personalities</t>
  </si>
  <si>
    <t>personalize</t>
  </si>
  <si>
    <t>personalise</t>
  </si>
  <si>
    <t>personalised</t>
  </si>
  <si>
    <t>personalises</t>
  </si>
  <si>
    <t>personalising</t>
  </si>
  <si>
    <t>personalized</t>
  </si>
  <si>
    <t>personalizes</t>
  </si>
  <si>
    <t>personalizing</t>
  </si>
  <si>
    <t>petition</t>
  </si>
  <si>
    <t>petitioned</t>
  </si>
  <si>
    <t>petitioning</t>
  </si>
  <si>
    <t>petitions</t>
  </si>
  <si>
    <t>pharmaceutical</t>
  </si>
  <si>
    <t>pharmaceuticals</t>
  </si>
  <si>
    <t>photographer</t>
  </si>
  <si>
    <t>photographers</t>
  </si>
  <si>
    <t>phrase</t>
  </si>
  <si>
    <t>phrased</t>
  </si>
  <si>
    <t>phrases</t>
  </si>
  <si>
    <t>phrasing</t>
  </si>
  <si>
    <t>[phrasing]</t>
  </si>
  <si>
    <t>physic</t>
  </si>
  <si>
    <t>physicked</t>
  </si>
  <si>
    <t>physicking</t>
  </si>
  <si>
    <t>physics</t>
  </si>
  <si>
    <t>[physics]</t>
  </si>
  <si>
    <t>[physic]</t>
  </si>
  <si>
    <t>pi</t>
  </si>
  <si>
    <t>pied</t>
  </si>
  <si>
    <t>pieing</t>
  </si>
  <si>
    <t>pies</t>
  </si>
  <si>
    <t>[pie]</t>
  </si>
  <si>
    <t>pianos</t>
  </si>
  <si>
    <t>pine</t>
  </si>
  <si>
    <t>pining</t>
  </si>
  <si>
    <t>pioneer</t>
  </si>
  <si>
    <t>pioneered</t>
  </si>
  <si>
    <t>pioneering</t>
  </si>
  <si>
    <t>pioneers</t>
  </si>
  <si>
    <t>piping</t>
  </si>
  <si>
    <t>pipeline</t>
  </si>
  <si>
    <t>pipelines</t>
  </si>
  <si>
    <t>piss</t>
  </si>
  <si>
    <t>pissed</t>
  </si>
  <si>
    <t>pisses</t>
  </si>
  <si>
    <t>pissing</t>
  </si>
  <si>
    <t>pitched</t>
  </si>
  <si>
    <t>pitches</t>
  </si>
  <si>
    <t>pitching</t>
  </si>
  <si>
    <t>pixels</t>
  </si>
  <si>
    <t>pizzas</t>
  </si>
  <si>
    <t>placement</t>
  </si>
  <si>
    <t>placements</t>
  </si>
  <si>
    <t>planed</t>
  </si>
  <si>
    <t>planes</t>
  </si>
  <si>
    <t>planing</t>
  </si>
  <si>
    <t>planner</t>
  </si>
  <si>
    <t>planners</t>
  </si>
  <si>
    <t>plasma</t>
  </si>
  <si>
    <t>platinum</t>
  </si>
  <si>
    <t>plazas</t>
  </si>
  <si>
    <t>pleasure</t>
  </si>
  <si>
    <t>pleasured</t>
  </si>
  <si>
    <t>pleasureful</t>
  </si>
  <si>
    <t>pleasures</t>
  </si>
  <si>
    <t>pleasuring</t>
  </si>
  <si>
    <t>plenty</t>
  </si>
  <si>
    <t>plentiful</t>
  </si>
  <si>
    <t>plentifully</t>
  </si>
  <si>
    <t>podcast+</t>
  </si>
  <si>
    <t>podcasts</t>
  </si>
  <si>
    <t>poem</t>
  </si>
  <si>
    <t>poetry</t>
  </si>
  <si>
    <t>pole</t>
  </si>
  <si>
    <t>poling</t>
  </si>
  <si>
    <t>polish</t>
  </si>
  <si>
    <t>polished</t>
  </si>
  <si>
    <t>polishes</t>
  </si>
  <si>
    <t>polishing</t>
  </si>
  <si>
    <t>pollution</t>
  </si>
  <si>
    <t>popularity</t>
  </si>
  <si>
    <t>portrait</t>
  </si>
  <si>
    <t>portraits</t>
  </si>
  <si>
    <t>pose</t>
  </si>
  <si>
    <t>posing</t>
  </si>
  <si>
    <t>[possible]</t>
  </si>
  <si>
    <t>possibilities</t>
  </si>
  <si>
    <t>postage</t>
  </si>
  <si>
    <t>[post]</t>
  </si>
  <si>
    <t>postings</t>
  </si>
  <si>
    <t>potful</t>
  </si>
  <si>
    <t>potfuls</t>
  </si>
  <si>
    <t>pots</t>
  </si>
  <si>
    <t>potted</t>
  </si>
  <si>
    <t>potting</t>
  </si>
  <si>
    <t>potter</t>
  </si>
  <si>
    <t>pottered</t>
  </si>
  <si>
    <t>pottering</t>
  </si>
  <si>
    <t>potters</t>
  </si>
  <si>
    <t>pottery</t>
  </si>
  <si>
    <t>potteries</t>
  </si>
  <si>
    <t>pour</t>
  </si>
  <si>
    <t>poured</t>
  </si>
  <si>
    <t>pouring</t>
  </si>
  <si>
    <t>poverty</t>
  </si>
  <si>
    <t>powder</t>
  </si>
  <si>
    <t>powdered</t>
  </si>
  <si>
    <t>powdering</t>
  </si>
  <si>
    <t>powders</t>
  </si>
  <si>
    <t>practitioner</t>
  </si>
  <si>
    <t>practitioners</t>
  </si>
  <si>
    <t>pray</t>
  </si>
  <si>
    <t>prayed</t>
  </si>
  <si>
    <t>praying</t>
  </si>
  <si>
    <t>prayer</t>
  </si>
  <si>
    <t>prayerful</t>
  </si>
  <si>
    <t>prayerfully</t>
  </si>
  <si>
    <t>prayers</t>
  </si>
  <si>
    <t>precise</t>
  </si>
  <si>
    <t>precisely</t>
  </si>
  <si>
    <t>preciseness</t>
  </si>
  <si>
    <t>preciser</t>
  </si>
  <si>
    <t>precisest</t>
  </si>
  <si>
    <t>precision</t>
  </si>
  <si>
    <t>predict</t>
  </si>
  <si>
    <t>predicted</t>
  </si>
  <si>
    <t>predicting</t>
  </si>
  <si>
    <t>predicts</t>
  </si>
  <si>
    <t>pregnancy</t>
  </si>
  <si>
    <t>pregnancies</t>
  </si>
  <si>
    <t>pregnant</t>
  </si>
  <si>
    <t>preliminary</t>
  </si>
  <si>
    <t>preliminaries</t>
  </si>
  <si>
    <t>premier</t>
  </si>
  <si>
    <t>premiers</t>
  </si>
  <si>
    <t>premise</t>
  </si>
  <si>
    <t>premised</t>
  </si>
  <si>
    <t>premises</t>
  </si>
  <si>
    <t>premising</t>
  </si>
  <si>
    <t>premiss</t>
  </si>
  <si>
    <t>premisses</t>
  </si>
  <si>
    <t>prescribe</t>
  </si>
  <si>
    <t>prescribed</t>
  </si>
  <si>
    <t>prescribes</t>
  </si>
  <si>
    <t>prescribing</t>
  </si>
  <si>
    <t>preserve</t>
  </si>
  <si>
    <t>preserved</t>
  </si>
  <si>
    <t>preserves</t>
  </si>
  <si>
    <t>preserving</t>
  </si>
  <si>
    <t>prided</t>
  </si>
  <si>
    <t>prideful</t>
  </si>
  <si>
    <t>pridefully</t>
  </si>
  <si>
    <t>prides</t>
  </si>
  <si>
    <t>priding</t>
  </si>
  <si>
    <t>prince</t>
  </si>
  <si>
    <t>princelier</t>
  </si>
  <si>
    <t>princeliest</t>
  </si>
  <si>
    <t>princeliness</t>
  </si>
  <si>
    <t>princely</t>
  </si>
  <si>
    <t>princes</t>
  </si>
  <si>
    <t>princess</t>
  </si>
  <si>
    <t>princesses</t>
  </si>
  <si>
    <t>printable</t>
  </si>
  <si>
    <t>[print]</t>
  </si>
  <si>
    <t>printings</t>
  </si>
  <si>
    <t>prison</t>
  </si>
  <si>
    <t>prisons</t>
  </si>
  <si>
    <t>privilege</t>
  </si>
  <si>
    <t>privileged</t>
  </si>
  <si>
    <t>privileges</t>
  </si>
  <si>
    <t>privileging</t>
  </si>
  <si>
    <t>prised</t>
  </si>
  <si>
    <t>prises</t>
  </si>
  <si>
    <t>prising</t>
  </si>
  <si>
    <t>prized</t>
  </si>
  <si>
    <t>prizes</t>
  </si>
  <si>
    <t>prizing</t>
  </si>
  <si>
    <t>probed</t>
  </si>
  <si>
    <t>probes</t>
  </si>
  <si>
    <t>probing</t>
  </si>
  <si>
    <t>[probing]</t>
  </si>
  <si>
    <t>proceed</t>
  </si>
  <si>
    <t>proceeded</t>
  </si>
  <si>
    <t>[proceeding]</t>
  </si>
  <si>
    <t>proceeds</t>
  </si>
  <si>
    <t>[proceeds]</t>
  </si>
  <si>
    <t>productivity</t>
  </si>
  <si>
    <t>progressive</t>
  </si>
  <si>
    <t>progressively</t>
  </si>
  <si>
    <t>progressiveness</t>
  </si>
  <si>
    <t>progressives</t>
  </si>
  <si>
    <t>prohibit</t>
  </si>
  <si>
    <t>prohibited</t>
  </si>
  <si>
    <t>prohibiting</t>
  </si>
  <si>
    <t>prohibits</t>
  </si>
  <si>
    <t>projection</t>
  </si>
  <si>
    <t>projections</t>
  </si>
  <si>
    <t>projector</t>
  </si>
  <si>
    <t>projectors</t>
  </si>
  <si>
    <t>prompt</t>
  </si>
  <si>
    <t>prompted</t>
  </si>
  <si>
    <t>prompter</t>
  </si>
  <si>
    <t>[prompter]</t>
  </si>
  <si>
    <t>promptest</t>
  </si>
  <si>
    <t>prompting</t>
  </si>
  <si>
    <t>[prompting]</t>
  </si>
  <si>
    <t>promptly</t>
  </si>
  <si>
    <t>promptness</t>
  </si>
  <si>
    <t>prompts</t>
  </si>
  <si>
    <t>prospect</t>
  </si>
  <si>
    <t>prospected</t>
  </si>
  <si>
    <t>prospecting</t>
  </si>
  <si>
    <t>prospects</t>
  </si>
  <si>
    <t>protest</t>
  </si>
  <si>
    <t>protested</t>
  </si>
  <si>
    <t>protesting</t>
  </si>
  <si>
    <t>protests</t>
  </si>
  <si>
    <t>prouder</t>
  </si>
  <si>
    <t>proudest</t>
  </si>
  <si>
    <t>proudly</t>
  </si>
  <si>
    <t>psychology</t>
  </si>
  <si>
    <t>psychologies</t>
  </si>
  <si>
    <t>pulsed</t>
  </si>
  <si>
    <t>pulses</t>
  </si>
  <si>
    <t>pulsing</t>
  </si>
  <si>
    <t>pupils</t>
  </si>
  <si>
    <t>purpler</t>
  </si>
  <si>
    <t>purples</t>
  </si>
  <si>
    <t>purplest</t>
  </si>
  <si>
    <t>purplish</t>
  </si>
  <si>
    <t>pursuant</t>
  </si>
  <si>
    <t>pursue</t>
  </si>
  <si>
    <t>pursued</t>
  </si>
  <si>
    <t>pursues</t>
  </si>
  <si>
    <t>pursuing</t>
  </si>
  <si>
    <t>puzzle</t>
  </si>
  <si>
    <t>puzzled</t>
  </si>
  <si>
    <t>puzzles</t>
  </si>
  <si>
    <t>puzzling</t>
  </si>
  <si>
    <t>python</t>
  </si>
  <si>
    <t>pythons</t>
  </si>
  <si>
    <t>qualification</t>
  </si>
  <si>
    <t>qualifications</t>
  </si>
  <si>
    <t>quested</t>
  </si>
  <si>
    <t>questing</t>
  </si>
  <si>
    <t>quests</t>
  </si>
  <si>
    <t>quieted</t>
  </si>
  <si>
    <t>quieter</t>
  </si>
  <si>
    <t>quietest</t>
  </si>
  <si>
    <t>quieting</t>
  </si>
  <si>
    <t>quietly</t>
  </si>
  <si>
    <t>quietness</t>
  </si>
  <si>
    <t>quiets</t>
  </si>
  <si>
    <t>quiz</t>
  </si>
  <si>
    <t>quizzed</t>
  </si>
  <si>
    <t>quizzes</t>
  </si>
  <si>
    <t>quizzing</t>
  </si>
  <si>
    <t>rack</t>
  </si>
  <si>
    <t>racked</t>
  </si>
  <si>
    <t>racking</t>
  </si>
  <si>
    <t>[wrack]</t>
  </si>
  <si>
    <t>wracked</t>
  </si>
  <si>
    <t>wracking</t>
  </si>
  <si>
    <t>wracks</t>
  </si>
  <si>
    <t>radars</t>
  </si>
  <si>
    <t>radiation</t>
  </si>
  <si>
    <t>radiations</t>
  </si>
  <si>
    <t>rail</t>
  </si>
  <si>
    <t>railed</t>
  </si>
  <si>
    <t>railing</t>
  </si>
  <si>
    <t>[railing]</t>
  </si>
  <si>
    <t>railway</t>
  </si>
  <si>
    <t>railways</t>
  </si>
  <si>
    <t>[rank]</t>
  </si>
  <si>
    <t>rankings</t>
  </si>
  <si>
    <t>ratlike</t>
  </si>
  <si>
    <t>rats</t>
  </si>
  <si>
    <t>ratted</t>
  </si>
  <si>
    <t>ratting</t>
  </si>
  <si>
    <t>rawest</t>
  </si>
  <si>
    <t>rawness</t>
  </si>
  <si>
    <t>rear</t>
  </si>
  <si>
    <t>reared</t>
  </si>
  <si>
    <t>rearing</t>
  </si>
  <si>
    <t>rearmost</t>
  </si>
  <si>
    <t>rebate</t>
  </si>
  <si>
    <t>rebated</t>
  </si>
  <si>
    <t>rebates</t>
  </si>
  <si>
    <t>rebating</t>
  </si>
  <si>
    <t>recall</t>
  </si>
  <si>
    <t>recalled</t>
  </si>
  <si>
    <t>recalling</t>
  </si>
  <si>
    <t>recalls</t>
  </si>
  <si>
    <t>receipt</t>
  </si>
  <si>
    <t>receipted</t>
  </si>
  <si>
    <t>receipting</t>
  </si>
  <si>
    <t>receipts</t>
  </si>
  <si>
    <t>receiver</t>
  </si>
  <si>
    <t>receivers</t>
  </si>
  <si>
    <t>reception</t>
  </si>
  <si>
    <t>receptions</t>
  </si>
  <si>
    <t>receptor</t>
  </si>
  <si>
    <t>receptors</t>
  </si>
  <si>
    <t>recipient</t>
  </si>
  <si>
    <t>recipients</t>
  </si>
  <si>
    <t>recognition</t>
  </si>
  <si>
    <t>recorder</t>
  </si>
  <si>
    <t>recorders</t>
  </si>
  <si>
    <t>recover</t>
  </si>
  <si>
    <t>recovered</t>
  </si>
  <si>
    <t>recovering</t>
  </si>
  <si>
    <t>recovers</t>
  </si>
  <si>
    <t>recruit</t>
  </si>
  <si>
    <t>recruited</t>
  </si>
  <si>
    <t>recruiting</t>
  </si>
  <si>
    <t>recruits</t>
  </si>
  <si>
    <t>recruitment</t>
  </si>
  <si>
    <t>recycle</t>
  </si>
  <si>
    <t>recycled</t>
  </si>
  <si>
    <t>recycles</t>
  </si>
  <si>
    <t>recycling</t>
  </si>
  <si>
    <t>reffed</t>
  </si>
  <si>
    <t>reffing</t>
  </si>
  <si>
    <t>refs</t>
  </si>
  <si>
    <t>referral</t>
  </si>
  <si>
    <t>referrals</t>
  </si>
  <si>
    <t>refinance</t>
  </si>
  <si>
    <t>refinanced</t>
  </si>
  <si>
    <t>refinances</t>
  </si>
  <si>
    <t>refinancing</t>
  </si>
  <si>
    <t>refine</t>
  </si>
  <si>
    <t>refined</t>
  </si>
  <si>
    <t>refines</t>
  </si>
  <si>
    <t>refining</t>
  </si>
  <si>
    <t>reflection</t>
  </si>
  <si>
    <t>reflections</t>
  </si>
  <si>
    <t>reflexion</t>
  </si>
  <si>
    <t>reflexions</t>
  </si>
  <si>
    <t>refund</t>
  </si>
  <si>
    <t>refunded</t>
  </si>
  <si>
    <t>refunding</t>
  </si>
  <si>
    <t>refunds</t>
  </si>
  <si>
    <t>refuse</t>
  </si>
  <si>
    <t>refused</t>
  </si>
  <si>
    <t>refuses</t>
  </si>
  <si>
    <t>refusing</t>
  </si>
  <si>
    <t>registry</t>
  </si>
  <si>
    <t>registries</t>
  </si>
  <si>
    <t>regulate</t>
  </si>
  <si>
    <t>regulated</t>
  </si>
  <si>
    <t>regulates</t>
  </si>
  <si>
    <t>regulating</t>
  </si>
  <si>
    <t>regulatory</t>
  </si>
  <si>
    <t>rehabilitation</t>
  </si>
  <si>
    <t>reject</t>
  </si>
  <si>
    <t>rejected</t>
  </si>
  <si>
    <t>rejecting</t>
  </si>
  <si>
    <t>rejects</t>
  </si>
  <si>
    <t>relaxed</t>
  </si>
  <si>
    <t>relaxes</t>
  </si>
  <si>
    <t>relaxing</t>
  </si>
  <si>
    <t>rely</t>
  </si>
  <si>
    <t>relied</t>
  </si>
  <si>
    <t>relies</t>
  </si>
  <si>
    <t>relying</t>
  </si>
  <si>
    <t>remark</t>
  </si>
  <si>
    <t>remarked</t>
  </si>
  <si>
    <t>remarking</t>
  </si>
  <si>
    <t>remarks</t>
  </si>
  <si>
    <t>remedy</t>
  </si>
  <si>
    <t>remedied</t>
  </si>
  <si>
    <t>remedies</t>
  </si>
  <si>
    <t>remedying</t>
  </si>
  <si>
    <t>remind</t>
  </si>
  <si>
    <t>reminded</t>
  </si>
  <si>
    <t>reminding</t>
  </si>
  <si>
    <t>reminds</t>
  </si>
  <si>
    <t>rend</t>
  </si>
  <si>
    <t>rending</t>
  </si>
  <si>
    <t>[rent]</t>
  </si>
  <si>
    <t>render</t>
  </si>
  <si>
    <t>rendered</t>
  </si>
  <si>
    <t>rendering</t>
  </si>
  <si>
    <t>[rendering]</t>
  </si>
  <si>
    <t>renders</t>
  </si>
  <si>
    <t>reps</t>
  </si>
  <si>
    <t>reporter</t>
  </si>
  <si>
    <t>reporters</t>
  </si>
  <si>
    <t>representation</t>
  </si>
  <si>
    <t>representations</t>
  </si>
  <si>
    <t>reprint</t>
  </si>
  <si>
    <t>reprinted</t>
  </si>
  <si>
    <t>reprinting</t>
  </si>
  <si>
    <t>reprints</t>
  </si>
  <si>
    <t>reproduce</t>
  </si>
  <si>
    <t>reproduced</t>
  </si>
  <si>
    <t>reproduces</t>
  </si>
  <si>
    <t>reproducing</t>
  </si>
  <si>
    <t>reproduction</t>
  </si>
  <si>
    <t>reproductions</t>
  </si>
  <si>
    <t>republican</t>
  </si>
  <si>
    <t>republicans</t>
  </si>
  <si>
    <t>rescue</t>
  </si>
  <si>
    <t>rescued</t>
  </si>
  <si>
    <t>rescues</t>
  </si>
  <si>
    <t>rescuing</t>
  </si>
  <si>
    <t>researcher</t>
  </si>
  <si>
    <t>researchers</t>
  </si>
  <si>
    <t>residence</t>
  </si>
  <si>
    <t>residences</t>
  </si>
  <si>
    <t>resistance</t>
  </si>
  <si>
    <t>resistances</t>
  </si>
  <si>
    <t>resolve</t>
  </si>
  <si>
    <t>resolved</t>
  </si>
  <si>
    <t>resolves</t>
  </si>
  <si>
    <t>resolving</t>
  </si>
  <si>
    <t>respondent</t>
  </si>
  <si>
    <t>respondents</t>
  </si>
  <si>
    <t>restore</t>
  </si>
  <si>
    <t>restored</t>
  </si>
  <si>
    <t>restores</t>
  </si>
  <si>
    <t>restoring</t>
  </si>
  <si>
    <t>restrict</t>
  </si>
  <si>
    <t>restricted</t>
  </si>
  <si>
    <t>restricting</t>
  </si>
  <si>
    <t>restricts</t>
  </si>
  <si>
    <t>restrictions</t>
  </si>
  <si>
    <t>retailer</t>
  </si>
  <si>
    <t>retailers</t>
  </si>
  <si>
    <t>retain</t>
  </si>
  <si>
    <t>retained</t>
  </si>
  <si>
    <t>retaining</t>
  </si>
  <si>
    <t>retains</t>
  </si>
  <si>
    <t>retire</t>
  </si>
  <si>
    <t>retired</t>
  </si>
  <si>
    <t>retires</t>
  </si>
  <si>
    <t>retiring</t>
  </si>
  <si>
    <t>retirement</t>
  </si>
  <si>
    <t>retirements</t>
  </si>
  <si>
    <t>retrieve</t>
  </si>
  <si>
    <t>retrieved</t>
  </si>
  <si>
    <t>retrieves</t>
  </si>
  <si>
    <t>retrieving</t>
  </si>
  <si>
    <t>revs</t>
  </si>
  <si>
    <t>revved</t>
  </si>
  <si>
    <t>revving</t>
  </si>
  <si>
    <t>reverse</t>
  </si>
  <si>
    <t>reversed</t>
  </si>
  <si>
    <t>reversely</t>
  </si>
  <si>
    <t>reverses</t>
  </si>
  <si>
    <t>reversing</t>
  </si>
  <si>
    <t>reviewer</t>
  </si>
  <si>
    <t>reviewers</t>
  </si>
  <si>
    <t>revolution</t>
  </si>
  <si>
    <t>revolutions</t>
  </si>
  <si>
    <t>reward</t>
  </si>
  <si>
    <t>rewarded</t>
  </si>
  <si>
    <t>rewarding</t>
  </si>
  <si>
    <t>rewards</t>
  </si>
  <si>
    <t>ricing</t>
  </si>
  <si>
    <t>rick</t>
  </si>
  <si>
    <t>ricked</t>
  </si>
  <si>
    <t>ricking</t>
  </si>
  <si>
    <t>riderless</t>
  </si>
  <si>
    <t>riders</t>
  </si>
  <si>
    <t>ridged</t>
  </si>
  <si>
    <t>ridges</t>
  </si>
  <si>
    <t>ridging</t>
  </si>
  <si>
    <t>robbed</t>
  </si>
  <si>
    <t>robbing</t>
  </si>
  <si>
    <t>robs</t>
  </si>
  <si>
    <t>robots</t>
  </si>
  <si>
    <t>rods</t>
  </si>
  <si>
    <t>rogered</t>
  </si>
  <si>
    <t>rogering</t>
  </si>
  <si>
    <t>rogers</t>
  </si>
  <si>
    <t>romance</t>
  </si>
  <si>
    <t>romanced</t>
  </si>
  <si>
    <t>romances</t>
  </si>
  <si>
    <t>romancing</t>
  </si>
  <si>
    <t>romantic</t>
  </si>
  <si>
    <t>romantically</t>
  </si>
  <si>
    <t>romantics</t>
  </si>
  <si>
    <t>roof</t>
  </si>
  <si>
    <t>roofed</t>
  </si>
  <si>
    <t>roofing</t>
  </si>
  <si>
    <t>roofless</t>
  </si>
  <si>
    <t>roughed</t>
  </si>
  <si>
    <t>rougher</t>
  </si>
  <si>
    <t>roughest</t>
  </si>
  <si>
    <t>roughing</t>
  </si>
  <si>
    <t>roughly</t>
  </si>
  <si>
    <t>roughness</t>
  </si>
  <si>
    <t>roughs</t>
  </si>
  <si>
    <t>routine</t>
  </si>
  <si>
    <t>routinely</t>
  </si>
  <si>
    <t>routines</t>
  </si>
  <si>
    <t>rubber</t>
  </si>
  <si>
    <t>rubbers</t>
  </si>
  <si>
    <t>rugs</t>
  </si>
  <si>
    <t>rush</t>
  </si>
  <si>
    <t>rushed</t>
  </si>
  <si>
    <t>rushes</t>
  </si>
  <si>
    <t>rushing</t>
  </si>
  <si>
    <t>sadder</t>
  </si>
  <si>
    <t>saddest</t>
  </si>
  <si>
    <t>sadness</t>
  </si>
  <si>
    <t>safari</t>
  </si>
  <si>
    <t>safaried</t>
  </si>
  <si>
    <t>safariing</t>
  </si>
  <si>
    <t>safaris</t>
  </si>
  <si>
    <t>salons</t>
  </si>
  <si>
    <t>sand</t>
  </si>
  <si>
    <t>sanded</t>
  </si>
  <si>
    <t>sanding</t>
  </si>
  <si>
    <t>satisfaction</t>
  </si>
  <si>
    <t>satisfactions</t>
  </si>
  <si>
    <t>sauced</t>
  </si>
  <si>
    <t>sauces</t>
  </si>
  <si>
    <t>saucing</t>
  </si>
  <si>
    <t>savers</t>
  </si>
  <si>
    <t>[say]</t>
  </si>
  <si>
    <t>sayings</t>
  </si>
  <si>
    <t>scanner</t>
  </si>
  <si>
    <t>scanners</t>
  </si>
  <si>
    <t>scenario</t>
  </si>
  <si>
    <t>scenarios</t>
  </si>
  <si>
    <t>scholar</t>
  </si>
  <si>
    <t>scholarly</t>
  </si>
  <si>
    <t>scholars</t>
  </si>
  <si>
    <t>scholarship</t>
  </si>
  <si>
    <t>scholarships</t>
  </si>
  <si>
    <t>scientist</t>
  </si>
  <si>
    <t>scientists</t>
  </si>
  <si>
    <t>screwed</t>
  </si>
  <si>
    <t>screwing</t>
  </si>
  <si>
    <t>screws</t>
  </si>
  <si>
    <t>seeker</t>
  </si>
  <si>
    <t>seekers</t>
  </si>
  <si>
    <t>segmented</t>
  </si>
  <si>
    <t>segmenting</t>
  </si>
  <si>
    <t>segments</t>
  </si>
  <si>
    <t>semester</t>
  </si>
  <si>
    <t>semesters</t>
  </si>
  <si>
    <t>senator</t>
  </si>
  <si>
    <t>senators</t>
  </si>
  <si>
    <t>sensitive</t>
  </si>
  <si>
    <t>sensitively</t>
  </si>
  <si>
    <t>sensitiveness</t>
  </si>
  <si>
    <t>sensitives</t>
  </si>
  <si>
    <t>sensor</t>
  </si>
  <si>
    <t>sensors</t>
  </si>
  <si>
    <t>[serve]</t>
  </si>
  <si>
    <t>servings</t>
  </si>
  <si>
    <t>settle</t>
  </si>
  <si>
    <t>settled</t>
  </si>
  <si>
    <t>settles</t>
  </si>
  <si>
    <t>settling</t>
  </si>
  <si>
    <t>settlement</t>
  </si>
  <si>
    <t>settlements</t>
  </si>
  <si>
    <t>setups</t>
  </si>
  <si>
    <t>severe</t>
  </si>
  <si>
    <t>severely</t>
  </si>
  <si>
    <t>severeness</t>
  </si>
  <si>
    <t>severer</t>
  </si>
  <si>
    <t>severest</t>
  </si>
  <si>
    <t>sh</t>
  </si>
  <si>
    <t>shaded</t>
  </si>
  <si>
    <t>shades</t>
  </si>
  <si>
    <t>shading</t>
  </si>
  <si>
    <t>[shading]</t>
  </si>
  <si>
    <t>shadow</t>
  </si>
  <si>
    <t>shadowed</t>
  </si>
  <si>
    <t>shadowing</t>
  </si>
  <si>
    <t>shadows</t>
  </si>
  <si>
    <t>shaken</t>
  </si>
  <si>
    <t>shakes</t>
  </si>
  <si>
    <t>shaking</t>
  </si>
  <si>
    <t>shaved</t>
  </si>
  <si>
    <t>shaven</t>
  </si>
  <si>
    <t>shaves</t>
  </si>
  <si>
    <t>shaving</t>
  </si>
  <si>
    <t>[shaving]</t>
  </si>
  <si>
    <t>shelves</t>
  </si>
  <si>
    <t>[shelve]</t>
  </si>
  <si>
    <t>shelled</t>
  </si>
  <si>
    <t>shelling</t>
  </si>
  <si>
    <t>shells</t>
  </si>
  <si>
    <t>shelter</t>
  </si>
  <si>
    <t>sheltered</t>
  </si>
  <si>
    <t>sheltering</t>
  </si>
  <si>
    <t>shelters</t>
  </si>
  <si>
    <t>shield</t>
  </si>
  <si>
    <t>shielded</t>
  </si>
  <si>
    <t>shielding</t>
  </si>
  <si>
    <t>shields</t>
  </si>
  <si>
    <t>shit</t>
  </si>
  <si>
    <t>shat</t>
  </si>
  <si>
    <t>shite</t>
  </si>
  <si>
    <t>shites</t>
  </si>
  <si>
    <t>shitted</t>
  </si>
  <si>
    <t>shitting</t>
  </si>
  <si>
    <t>shocked</t>
  </si>
  <si>
    <t>shocking</t>
  </si>
  <si>
    <t>shockingly</t>
  </si>
  <si>
    <t>shocks</t>
  </si>
  <si>
    <t>shored</t>
  </si>
  <si>
    <t>shores</t>
  </si>
  <si>
    <t>shoring</t>
  </si>
  <si>
    <t>shoulder</t>
  </si>
  <si>
    <t>shouldered</t>
  </si>
  <si>
    <t>shouldering</t>
  </si>
  <si>
    <t>shoulders</t>
  </si>
  <si>
    <t>[show]</t>
  </si>
  <si>
    <t>showings</t>
  </si>
  <si>
    <t>shut</t>
  </si>
  <si>
    <t>shutting</t>
  </si>
  <si>
    <t>sick</t>
  </si>
  <si>
    <t>sicked</t>
  </si>
  <si>
    <t>[sic]</t>
  </si>
  <si>
    <t>sicker</t>
  </si>
  <si>
    <t>sickest</t>
  </si>
  <si>
    <t>sicking</t>
  </si>
  <si>
    <t>sickish</t>
  </si>
  <si>
    <t>sicklier</t>
  </si>
  <si>
    <t>sickliest</t>
  </si>
  <si>
    <t>sickly</t>
  </si>
  <si>
    <t>sickness</t>
  </si>
  <si>
    <t>[sickness]</t>
  </si>
  <si>
    <t>sierra</t>
  </si>
  <si>
    <t>sierras</t>
  </si>
  <si>
    <t>sighted</t>
  </si>
  <si>
    <t>sighting</t>
  </si>
  <si>
    <t>[sighting]</t>
  </si>
  <si>
    <t>sightless</t>
  </si>
  <si>
    <t>sights</t>
  </si>
  <si>
    <t>silent</t>
  </si>
  <si>
    <t>silenter</t>
  </si>
  <si>
    <t>silentest</t>
  </si>
  <si>
    <t>silently</t>
  </si>
  <si>
    <t>silents</t>
  </si>
  <si>
    <t>sim+</t>
  </si>
  <si>
    <t>sims</t>
  </si>
  <si>
    <t>simulations</t>
  </si>
  <si>
    <t>sinful</t>
  </si>
  <si>
    <t>sinfully</t>
  </si>
  <si>
    <t>sinfulness</t>
  </si>
  <si>
    <t>sinless</t>
  </si>
  <si>
    <t>sinned</t>
  </si>
  <si>
    <t>sinning</t>
  </si>
  <si>
    <t>sins</t>
  </si>
  <si>
    <t>singer</t>
  </si>
  <si>
    <t>singers</t>
  </si>
  <si>
    <t>sank</t>
  </si>
  <si>
    <t>sinking</t>
  </si>
  <si>
    <t>sunk</t>
  </si>
  <si>
    <t>sunken</t>
  </si>
  <si>
    <t>sirs</t>
  </si>
  <si>
    <t>skirted</t>
  </si>
  <si>
    <t>skirting</t>
  </si>
  <si>
    <t>skirts</t>
  </si>
  <si>
    <t>slaved</t>
  </si>
  <si>
    <t>slaves</t>
  </si>
  <si>
    <t>slaving</t>
  </si>
  <si>
    <t>sleeve</t>
  </si>
  <si>
    <t>sleeved</t>
  </si>
  <si>
    <t>sleeveless</t>
  </si>
  <si>
    <t>sleeves</t>
  </si>
  <si>
    <t>slipped</t>
  </si>
  <si>
    <t>slipping</t>
  </si>
  <si>
    <t>slut</t>
  </si>
  <si>
    <t>sluts</t>
  </si>
  <si>
    <t>sluttish</t>
  </si>
  <si>
    <t>smiled</t>
  </si>
  <si>
    <t>smiles</t>
  </si>
  <si>
    <t>smiling</t>
  </si>
  <si>
    <t>smilingly</t>
  </si>
  <si>
    <t>smooth</t>
  </si>
  <si>
    <t>smoothed</t>
  </si>
  <si>
    <t>smoother</t>
  </si>
  <si>
    <t>smoothes</t>
  </si>
  <si>
    <t>smoothest</t>
  </si>
  <si>
    <t>smoothing</t>
  </si>
  <si>
    <t>smoothly</t>
  </si>
  <si>
    <t>smoothness</t>
  </si>
  <si>
    <t>smooths</t>
  </si>
  <si>
    <t>soap</t>
  </si>
  <si>
    <t>soaped</t>
  </si>
  <si>
    <t>soaping</t>
  </si>
  <si>
    <t>socked</t>
  </si>
  <si>
    <t>socking</t>
  </si>
  <si>
    <t>socket</t>
  </si>
  <si>
    <t>sockets</t>
  </si>
  <si>
    <t>sole</t>
  </si>
  <si>
    <t>solely</t>
  </si>
  <si>
    <t>soling</t>
  </si>
  <si>
    <t>solo</t>
  </si>
  <si>
    <t>soli</t>
  </si>
  <si>
    <t>soloed</t>
  </si>
  <si>
    <t>soloing</t>
  </si>
  <si>
    <t>somewhat</t>
  </si>
  <si>
    <t>summat</t>
  </si>
  <si>
    <t>somewhere</t>
  </si>
  <si>
    <t>soundtrack</t>
  </si>
  <si>
    <t>soundtracks</t>
  </si>
  <si>
    <t>southwest</t>
  </si>
  <si>
    <t>span</t>
  </si>
  <si>
    <t>spanned</t>
  </si>
  <si>
    <t>spanning</t>
  </si>
  <si>
    <t>spanked</t>
  </si>
  <si>
    <t>spanking</t>
  </si>
  <si>
    <t>[spanking]</t>
  </si>
  <si>
    <t>spanks</t>
  </si>
  <si>
    <t>spared</t>
  </si>
  <si>
    <t>sparely</t>
  </si>
  <si>
    <t>spareness</t>
  </si>
  <si>
    <t>sparer</t>
  </si>
  <si>
    <t>spares</t>
  </si>
  <si>
    <t>sparest</t>
  </si>
  <si>
    <t>sparing</t>
  </si>
  <si>
    <t>sparingly</t>
  </si>
  <si>
    <t>speared</t>
  </si>
  <si>
    <t>spearing</t>
  </si>
  <si>
    <t>spears</t>
  </si>
  <si>
    <t>spectrum</t>
  </si>
  <si>
    <t>spectra</t>
  </si>
  <si>
    <t>spectrums</t>
  </si>
  <si>
    <t>spelled</t>
  </si>
  <si>
    <t>[spelling]</t>
  </si>
  <si>
    <t>spells</t>
  </si>
  <si>
    <t>spinning</t>
  </si>
  <si>
    <t>spun</t>
  </si>
  <si>
    <t>spiritual</t>
  </si>
  <si>
    <t>spiritually</t>
  </si>
  <si>
    <t>spirituals</t>
  </si>
  <si>
    <t>splits</t>
  </si>
  <si>
    <t>splitting</t>
  </si>
  <si>
    <t>[splitting]</t>
  </si>
  <si>
    <t>sprayed</t>
  </si>
  <si>
    <t>spraying</t>
  </si>
  <si>
    <t>sprays</t>
  </si>
  <si>
    <t>spyware+</t>
  </si>
  <si>
    <t>squirt</t>
  </si>
  <si>
    <t>squirted</t>
  </si>
  <si>
    <t>squirting</t>
  </si>
  <si>
    <t>squirts</t>
  </si>
  <si>
    <t>stability</t>
  </si>
  <si>
    <t>stable</t>
  </si>
  <si>
    <t>stabled</t>
  </si>
  <si>
    <t>stabler</t>
  </si>
  <si>
    <t>stables</t>
  </si>
  <si>
    <t>stablest</t>
  </si>
  <si>
    <t>stabling</t>
  </si>
  <si>
    <t>stably</t>
  </si>
  <si>
    <t>stacked</t>
  </si>
  <si>
    <t>stacking</t>
  </si>
  <si>
    <t>stacks</t>
  </si>
  <si>
    <t>[stand]</t>
  </si>
  <si>
    <t>standings</t>
  </si>
  <si>
    <t>statistical</t>
  </si>
  <si>
    <t>statistically</t>
  </si>
  <si>
    <t>statute</t>
  </si>
  <si>
    <t>statutes</t>
  </si>
  <si>
    <t>stealing</t>
  </si>
  <si>
    <t>steals</t>
  </si>
  <si>
    <t>[stole]</t>
  </si>
  <si>
    <t>stolen</t>
  </si>
  <si>
    <t>steered</t>
  </si>
  <si>
    <t>steering</t>
  </si>
  <si>
    <t>steers</t>
  </si>
  <si>
    <t>stem</t>
  </si>
  <si>
    <t>stemless</t>
  </si>
  <si>
    <t>stemmed</t>
  </si>
  <si>
    <t>stemming</t>
  </si>
  <si>
    <t>stereo</t>
  </si>
  <si>
    <t>stereos</t>
  </si>
  <si>
    <t>sterling</t>
  </si>
  <si>
    <t>sticker</t>
  </si>
  <si>
    <t>stickers</t>
  </si>
  <si>
    <t>strain</t>
  </si>
  <si>
    <t>strained</t>
  </si>
  <si>
    <t>straining</t>
  </si>
  <si>
    <t>strains</t>
  </si>
  <si>
    <t>strange</t>
  </si>
  <si>
    <t>strangely</t>
  </si>
  <si>
    <t>strangeness</t>
  </si>
  <si>
    <t>stranger</t>
  </si>
  <si>
    <t>[stranger]</t>
  </si>
  <si>
    <t>strangest</t>
  </si>
  <si>
    <t>strapless</t>
  </si>
  <si>
    <t>[strapless]</t>
  </si>
  <si>
    <t>strapped</t>
  </si>
  <si>
    <t>strapping</t>
  </si>
  <si>
    <t>straps</t>
  </si>
  <si>
    <t>strengthen</t>
  </si>
  <si>
    <t>strengthened</t>
  </si>
  <si>
    <t>strengthening</t>
  </si>
  <si>
    <t>strengthens</t>
  </si>
  <si>
    <t>stretch</t>
  </si>
  <si>
    <t>stretched</t>
  </si>
  <si>
    <t>stretches</t>
  </si>
  <si>
    <t>stretching</t>
  </si>
  <si>
    <t>strict</t>
  </si>
  <si>
    <t>stricter</t>
  </si>
  <si>
    <t>strictest</t>
  </si>
  <si>
    <t>strictly</t>
  </si>
  <si>
    <t>strictness</t>
  </si>
  <si>
    <t>stroked</t>
  </si>
  <si>
    <t>strokes</t>
  </si>
  <si>
    <t>stroking</t>
  </si>
  <si>
    <t>structural</t>
  </si>
  <si>
    <t>structurally</t>
  </si>
  <si>
    <t>struggle</t>
  </si>
  <si>
    <t>struggled</t>
  </si>
  <si>
    <t>struggles</t>
  </si>
  <si>
    <t>struggling</t>
  </si>
  <si>
    <t>stud</t>
  </si>
  <si>
    <t>studded</t>
  </si>
  <si>
    <t>studding</t>
  </si>
  <si>
    <t>stupid</t>
  </si>
  <si>
    <t>stupider</t>
  </si>
  <si>
    <t>stupidest</t>
  </si>
  <si>
    <t>stupidly</t>
  </si>
  <si>
    <t>stupids</t>
  </si>
  <si>
    <t>sublime</t>
  </si>
  <si>
    <t>sublimed</t>
  </si>
  <si>
    <t>sublimely</t>
  </si>
  <si>
    <t>sublimer</t>
  </si>
  <si>
    <t>sublimes</t>
  </si>
  <si>
    <t>sublimest</t>
  </si>
  <si>
    <t>subliming</t>
  </si>
  <si>
    <t>subscriber</t>
  </si>
  <si>
    <t>subscribers</t>
  </si>
  <si>
    <t>subsection</t>
  </si>
  <si>
    <t>subsections</t>
  </si>
  <si>
    <t>subsequent</t>
  </si>
  <si>
    <t>subsequently</t>
  </si>
  <si>
    <t>substantial</t>
  </si>
  <si>
    <t>substantially</t>
  </si>
  <si>
    <t>substitute</t>
  </si>
  <si>
    <t>substituted</t>
  </si>
  <si>
    <t>substitutes</t>
  </si>
  <si>
    <t>substituting</t>
  </si>
  <si>
    <t>succeed</t>
  </si>
  <si>
    <t>succeeded</t>
  </si>
  <si>
    <t>succeeding</t>
  </si>
  <si>
    <t>succeeds</t>
  </si>
  <si>
    <t>suddenly</t>
  </si>
  <si>
    <t>suddenness</t>
  </si>
  <si>
    <t>sued</t>
  </si>
  <si>
    <t>sues</t>
  </si>
  <si>
    <t>suffer</t>
  </si>
  <si>
    <t>suffered</t>
  </si>
  <si>
    <t>suffering</t>
  </si>
  <si>
    <t>[suffering]</t>
  </si>
  <si>
    <t>suffers</t>
  </si>
  <si>
    <t>sufficient</t>
  </si>
  <si>
    <t>sugared</t>
  </si>
  <si>
    <t>sugaring</t>
  </si>
  <si>
    <t>sugarless</t>
  </si>
  <si>
    <t>sugars</t>
  </si>
  <si>
    <t>suitability</t>
  </si>
  <si>
    <t>suitableness</t>
  </si>
  <si>
    <t>summed</t>
  </si>
  <si>
    <t>summing</t>
  </si>
  <si>
    <t>sums</t>
  </si>
  <si>
    <t>summit</t>
  </si>
  <si>
    <t>summits</t>
  </si>
  <si>
    <t>superior</t>
  </si>
  <si>
    <t>superiors</t>
  </si>
  <si>
    <t>supervisor</t>
  </si>
  <si>
    <t>supervisors</t>
  </si>
  <si>
    <t>suppose</t>
  </si>
  <si>
    <t>supposed</t>
  </si>
  <si>
    <t>[supposed]</t>
  </si>
  <si>
    <t>supposes</t>
  </si>
  <si>
    <t>supposing</t>
  </si>
  <si>
    <t>supreme</t>
  </si>
  <si>
    <t>supremely</t>
  </si>
  <si>
    <t>surfed</t>
  </si>
  <si>
    <t>surfing</t>
  </si>
  <si>
    <t>surround</t>
  </si>
  <si>
    <t>surrounded</t>
  </si>
  <si>
    <t>surrounding</t>
  </si>
  <si>
    <t>[surrounding]</t>
  </si>
  <si>
    <t>surrounds</t>
  </si>
  <si>
    <t>survival</t>
  </si>
  <si>
    <t>survivals</t>
  </si>
  <si>
    <t>survive</t>
  </si>
  <si>
    <t>survived</t>
  </si>
  <si>
    <t>survives</t>
  </si>
  <si>
    <t>surviving</t>
  </si>
  <si>
    <t>suspect</t>
  </si>
  <si>
    <t>suspected</t>
  </si>
  <si>
    <t>suspecting</t>
  </si>
  <si>
    <t>suspects</t>
  </si>
  <si>
    <t>suspension</t>
  </si>
  <si>
    <t>suspensions</t>
  </si>
  <si>
    <t>sustain</t>
  </si>
  <si>
    <t>sustained</t>
  </si>
  <si>
    <t>sustaining</t>
  </si>
  <si>
    <t>sustains</t>
  </si>
  <si>
    <t>sustainable</t>
  </si>
  <si>
    <t>sustainability</t>
  </si>
  <si>
    <t>swinging</t>
  </si>
  <si>
    <t>swings</t>
  </si>
  <si>
    <t>symptom</t>
  </si>
  <si>
    <t>symptoms</t>
  </si>
  <si>
    <t>syndromes</t>
  </si>
  <si>
    <t>syntax</t>
  </si>
  <si>
    <t>tablet</t>
  </si>
  <si>
    <t>tablets</t>
  </si>
  <si>
    <t>tailed</t>
  </si>
  <si>
    <t>tailing</t>
  </si>
  <si>
    <t>tailless</t>
  </si>
  <si>
    <t>tale</t>
  </si>
  <si>
    <t>talented</t>
  </si>
  <si>
    <t>talents</t>
  </si>
  <si>
    <t>taller</t>
  </si>
  <si>
    <t>tallest</t>
  </si>
  <si>
    <t>tallish</t>
  </si>
  <si>
    <t>tallness</t>
  </si>
  <si>
    <t>tanned</t>
  </si>
  <si>
    <t>tanner</t>
  </si>
  <si>
    <t>[tanner]</t>
  </si>
  <si>
    <t>tannest</t>
  </si>
  <si>
    <t>tanning</t>
  </si>
  <si>
    <t>tans</t>
  </si>
  <si>
    <t>tapped</t>
  </si>
  <si>
    <t>tapping</t>
  </si>
  <si>
    <t>taps</t>
  </si>
  <si>
    <t>tear</t>
  </si>
  <si>
    <t>teared</t>
  </si>
  <si>
    <t>tearful</t>
  </si>
  <si>
    <t>tearfully</t>
  </si>
  <si>
    <t>tearing</t>
  </si>
  <si>
    <t>tore</t>
  </si>
  <si>
    <t>torn</t>
  </si>
  <si>
    <t>teed</t>
  </si>
  <si>
    <t>teeing</t>
  </si>
  <si>
    <t>tees</t>
  </si>
  <si>
    <t>telecommunication</t>
  </si>
  <si>
    <t>telecommunications</t>
  </si>
  <si>
    <t>temp</t>
  </si>
  <si>
    <t>temped</t>
  </si>
  <si>
    <t>temping</t>
  </si>
  <si>
    <t>temple</t>
  </si>
  <si>
    <t>temples</t>
  </si>
  <si>
    <t>temporary</t>
  </si>
  <si>
    <t>temporaries</t>
  </si>
  <si>
    <t>temporarily</t>
  </si>
  <si>
    <t>temporariness</t>
  </si>
  <si>
    <t>tend</t>
  </si>
  <si>
    <t>tended</t>
  </si>
  <si>
    <t>tending</t>
  </si>
  <si>
    <t>tender</t>
  </si>
  <si>
    <t>tendered</t>
  </si>
  <si>
    <t>tenderer</t>
  </si>
  <si>
    <t>tenderest</t>
  </si>
  <si>
    <t>tendering</t>
  </si>
  <si>
    <t>tenderly</t>
  </si>
  <si>
    <t>tenderness</t>
  </si>
  <si>
    <t>tenders</t>
  </si>
  <si>
    <t>terrorism</t>
  </si>
  <si>
    <t>terrorist</t>
  </si>
  <si>
    <t>terrorists</t>
  </si>
  <si>
    <t>testimonial</t>
  </si>
  <si>
    <t>testimonials</t>
  </si>
  <si>
    <t>textbook</t>
  </si>
  <si>
    <t>textbooks</t>
  </si>
  <si>
    <t>thefts</t>
  </si>
  <si>
    <t>thermal</t>
  </si>
  <si>
    <t>thermally</t>
  </si>
  <si>
    <t>thermals</t>
  </si>
  <si>
    <t>thicker</t>
  </si>
  <si>
    <t>thickest</t>
  </si>
  <si>
    <t>thickly</t>
  </si>
  <si>
    <t>thickness</t>
  </si>
  <si>
    <t>[thickness]</t>
  </si>
  <si>
    <t>thin</t>
  </si>
  <si>
    <t>thinly</t>
  </si>
  <si>
    <t>thinned</t>
  </si>
  <si>
    <t>thinner</t>
  </si>
  <si>
    <t>[thinner]</t>
  </si>
  <si>
    <t>thinness</t>
  </si>
  <si>
    <t>thinnest</t>
  </si>
  <si>
    <t>thinning</t>
  </si>
  <si>
    <t>thongs</t>
  </si>
  <si>
    <t>thou</t>
  </si>
  <si>
    <t>thee</t>
  </si>
  <si>
    <t>threaten</t>
  </si>
  <si>
    <t>threatened</t>
  </si>
  <si>
    <t>threatening</t>
  </si>
  <si>
    <t>threateningly</t>
  </si>
  <si>
    <t>threatens</t>
  </si>
  <si>
    <t>throat</t>
  </si>
  <si>
    <t>throats</t>
  </si>
  <si>
    <t>thumbed</t>
  </si>
  <si>
    <t>thumbing</t>
  </si>
  <si>
    <t>thumbs</t>
  </si>
  <si>
    <t>thumbnail</t>
  </si>
  <si>
    <t>thumbnails</t>
  </si>
  <si>
    <t>tigerish</t>
  </si>
  <si>
    <t>tigers</t>
  </si>
  <si>
    <t>tighter</t>
  </si>
  <si>
    <t>tightest</t>
  </si>
  <si>
    <t>tightly</t>
  </si>
  <si>
    <t>tightness</t>
  </si>
  <si>
    <t>tights</t>
  </si>
  <si>
    <t>tile</t>
  </si>
  <si>
    <t>tiling</t>
  </si>
  <si>
    <t>till</t>
  </si>
  <si>
    <t>tilled</t>
  </si>
  <si>
    <t>tilling</t>
  </si>
  <si>
    <t>tiny</t>
  </si>
  <si>
    <t>tinier</t>
  </si>
  <si>
    <t>tiniest</t>
  </si>
  <si>
    <t>tininess</t>
  </si>
  <si>
    <t>tissue</t>
  </si>
  <si>
    <t>tissues</t>
  </si>
  <si>
    <t>titans</t>
  </si>
  <si>
    <t>tobacco</t>
  </si>
  <si>
    <t>tobaccoes</t>
  </si>
  <si>
    <t>tobaccos</t>
  </si>
  <si>
    <t>toed</t>
  </si>
  <si>
    <t>toeing</t>
  </si>
  <si>
    <t>toes</t>
  </si>
  <si>
    <t>toilet</t>
  </si>
  <si>
    <t>toileted</t>
  </si>
  <si>
    <t>toileting</t>
  </si>
  <si>
    <t>toilets</t>
  </si>
  <si>
    <t>toilette</t>
  </si>
  <si>
    <t>tomorrow</t>
  </si>
  <si>
    <t>tomorrows</t>
  </si>
  <si>
    <t>tons</t>
  </si>
  <si>
    <t>tonight</t>
  </si>
  <si>
    <t>tony</t>
  </si>
  <si>
    <t>tonier</t>
  </si>
  <si>
    <t>toniest</t>
  </si>
  <si>
    <t>toolbar</t>
  </si>
  <si>
    <t>toolbars</t>
  </si>
  <si>
    <t>toothed</t>
  </si>
  <si>
    <t>toothless</t>
  </si>
  <si>
    <t>torture</t>
  </si>
  <si>
    <t>tortured</t>
  </si>
  <si>
    <t>tortures</t>
  </si>
  <si>
    <t>torturing</t>
  </si>
  <si>
    <t>toughed</t>
  </si>
  <si>
    <t>tougher</t>
  </si>
  <si>
    <t>toughest</t>
  </si>
  <si>
    <t>toughing</t>
  </si>
  <si>
    <t>toughly</t>
  </si>
  <si>
    <t>toughness</t>
  </si>
  <si>
    <t>toughs</t>
  </si>
  <si>
    <t>tourists</t>
  </si>
  <si>
    <t>traced</t>
  </si>
  <si>
    <t>traces</t>
  </si>
  <si>
    <t>tracing</t>
  </si>
  <si>
    <t>[tracing]</t>
  </si>
  <si>
    <t>[trade]</t>
  </si>
  <si>
    <t>tradings</t>
  </si>
  <si>
    <t>tradition</t>
  </si>
  <si>
    <t>traditions</t>
  </si>
  <si>
    <t>trainer</t>
  </si>
  <si>
    <t>trainers</t>
  </si>
  <si>
    <t>transcript</t>
  </si>
  <si>
    <t>transcripts</t>
  </si>
  <si>
    <t>transform</t>
  </si>
  <si>
    <t>transformed</t>
  </si>
  <si>
    <t>transforming</t>
  </si>
  <si>
    <t>transforms</t>
  </si>
  <si>
    <t>transformation</t>
  </si>
  <si>
    <t>transformations</t>
  </si>
  <si>
    <t>transit</t>
  </si>
  <si>
    <t>transited</t>
  </si>
  <si>
    <t>transiting</t>
  </si>
  <si>
    <t>transits</t>
  </si>
  <si>
    <t>transition</t>
  </si>
  <si>
    <t>transitioned</t>
  </si>
  <si>
    <t>transitioning</t>
  </si>
  <si>
    <t>transitions</t>
  </si>
  <si>
    <t>translate</t>
  </si>
  <si>
    <t>translated</t>
  </si>
  <si>
    <t>translates</t>
  </si>
  <si>
    <t>translating</t>
  </si>
  <si>
    <t>transmit</t>
  </si>
  <si>
    <t>transmits</t>
  </si>
  <si>
    <t>transmitted</t>
  </si>
  <si>
    <t>transmitting</t>
  </si>
  <si>
    <t>trapped</t>
  </si>
  <si>
    <t>trapping</t>
  </si>
  <si>
    <t>[trapping]</t>
  </si>
  <si>
    <t>treasured</t>
  </si>
  <si>
    <t>treasures</t>
  </si>
  <si>
    <t>treasuring</t>
  </si>
  <si>
    <t>trek</t>
  </si>
  <si>
    <t>trekked</t>
  </si>
  <si>
    <t>trekking</t>
  </si>
  <si>
    <t>tribes</t>
  </si>
  <si>
    <t>tricked</t>
  </si>
  <si>
    <t>tricking</t>
  </si>
  <si>
    <t>tricks</t>
  </si>
  <si>
    <t>trigger</t>
  </si>
  <si>
    <t>triggered</t>
  </si>
  <si>
    <t>triggering</t>
  </si>
  <si>
    <t>triggers</t>
  </si>
  <si>
    <t>trim</t>
  </si>
  <si>
    <t>trimly</t>
  </si>
  <si>
    <t>trimmed</t>
  </si>
  <si>
    <t>trimmer</t>
  </si>
  <si>
    <t>[trimmer]</t>
  </si>
  <si>
    <t>trimmest</t>
  </si>
  <si>
    <t>trimming</t>
  </si>
  <si>
    <t>[trimming]</t>
  </si>
  <si>
    <t>trimness</t>
  </si>
  <si>
    <t>triple</t>
  </si>
  <si>
    <t>tripled</t>
  </si>
  <si>
    <t>triples</t>
  </si>
  <si>
    <t>tripling</t>
  </si>
  <si>
    <t>triply</t>
  </si>
  <si>
    <t>trooped</t>
  </si>
  <si>
    <t>trooping</t>
  </si>
  <si>
    <t>troops</t>
  </si>
  <si>
    <t>tropical</t>
  </si>
  <si>
    <t>tropically</t>
  </si>
  <si>
    <t>trustee</t>
  </si>
  <si>
    <t>trustees</t>
  </si>
  <si>
    <t>tumors</t>
  </si>
  <si>
    <t>tumour</t>
  </si>
  <si>
    <t>tumours</t>
  </si>
  <si>
    <t>twenty</t>
  </si>
  <si>
    <t>twenties</t>
  </si>
  <si>
    <t>twisted</t>
  </si>
  <si>
    <t>twisting</t>
  </si>
  <si>
    <t>twists</t>
  </si>
  <si>
    <t>uh</t>
  </si>
  <si>
    <t>um</t>
  </si>
  <si>
    <t>ultras</t>
  </si>
  <si>
    <t>unable</t>
  </si>
  <si>
    <t>undergraduate</t>
  </si>
  <si>
    <t>undergraduates</t>
  </si>
  <si>
    <t>underground</t>
  </si>
  <si>
    <t>undergrounds</t>
  </si>
  <si>
    <t>[understand]</t>
  </si>
  <si>
    <t>understandings</t>
  </si>
  <si>
    <t>undertake</t>
  </si>
  <si>
    <t>undertaken</t>
  </si>
  <si>
    <t>undertakes</t>
  </si>
  <si>
    <t>undertaking</t>
  </si>
  <si>
    <t>[undertaking]</t>
  </si>
  <si>
    <t>undertook</t>
  </si>
  <si>
    <t>unfortunate</t>
  </si>
  <si>
    <t>unfortunately</t>
  </si>
  <si>
    <t>unfortunates</t>
  </si>
  <si>
    <t>uniform</t>
  </si>
  <si>
    <t>uniformed</t>
  </si>
  <si>
    <t>uniforming</t>
  </si>
  <si>
    <t>uniformly</t>
  </si>
  <si>
    <t>uniforms</t>
  </si>
  <si>
    <t>universe</t>
  </si>
  <si>
    <t>universes</t>
  </si>
  <si>
    <t>unlimited</t>
  </si>
  <si>
    <t>unsubscribe+</t>
  </si>
  <si>
    <t>unsubscribed</t>
  </si>
  <si>
    <t>unsubscribes</t>
  </si>
  <si>
    <t>unsubscribing</t>
  </si>
  <si>
    <t>unusual</t>
  </si>
  <si>
    <t>unusually</t>
  </si>
  <si>
    <t>upcoming</t>
  </si>
  <si>
    <t>urge</t>
  </si>
  <si>
    <t>urging</t>
  </si>
  <si>
    <t>usages</t>
  </si>
  <si>
    <t>utilize</t>
  </si>
  <si>
    <t>utilise</t>
  </si>
  <si>
    <t>utilised</t>
  </si>
  <si>
    <t>utilises</t>
  </si>
  <si>
    <t>utilising</t>
  </si>
  <si>
    <t>utilized</t>
  </si>
  <si>
    <t>utilizes</t>
  </si>
  <si>
    <t>utilizing</t>
  </si>
  <si>
    <t>vacuum</t>
  </si>
  <si>
    <t>vacuumed</t>
  </si>
  <si>
    <t>vacuuming</t>
  </si>
  <si>
    <t>vacuums</t>
  </si>
  <si>
    <t>valentine</t>
  </si>
  <si>
    <t>valentines</t>
  </si>
  <si>
    <t>valuable</t>
  </si>
  <si>
    <t>valuables</t>
  </si>
  <si>
    <t>valved</t>
  </si>
  <si>
    <t>valveless</t>
  </si>
  <si>
    <t>valves</t>
  </si>
  <si>
    <t>valving</t>
  </si>
  <si>
    <t>variation</t>
  </si>
  <si>
    <t>variations</t>
  </si>
  <si>
    <t>vast</t>
  </si>
  <si>
    <t>vaster</t>
  </si>
  <si>
    <t>vastest</t>
  </si>
  <si>
    <t>vastly</t>
  </si>
  <si>
    <t>vastness</t>
  </si>
  <si>
    <t>vats</t>
  </si>
  <si>
    <t>vatted</t>
  </si>
  <si>
    <t>vatting</t>
  </si>
  <si>
    <t>vector</t>
  </si>
  <si>
    <t>vectored</t>
  </si>
  <si>
    <t>vectoring</t>
  </si>
  <si>
    <t>vectors</t>
  </si>
  <si>
    <t>vegetables</t>
  </si>
  <si>
    <t>venture</t>
  </si>
  <si>
    <t>ventured</t>
  </si>
  <si>
    <t>ventures</t>
  </si>
  <si>
    <t>venturing</t>
  </si>
  <si>
    <t>venues</t>
  </si>
  <si>
    <t>versus</t>
  </si>
  <si>
    <t>vertical</t>
  </si>
  <si>
    <t>vertically</t>
  </si>
  <si>
    <t>verticals</t>
  </si>
  <si>
    <t>vessel</t>
  </si>
  <si>
    <t>vessels</t>
  </si>
  <si>
    <t>veteran</t>
  </si>
  <si>
    <t>veterans</t>
  </si>
  <si>
    <t>vibrator</t>
  </si>
  <si>
    <t>vibrators</t>
  </si>
  <si>
    <t>victory</t>
  </si>
  <si>
    <t>victories</t>
  </si>
  <si>
    <t>viewer</t>
  </si>
  <si>
    <t>viewers</t>
  </si>
  <si>
    <t>[view]</t>
  </si>
  <si>
    <t>viewings</t>
  </si>
  <si>
    <t>vinyls</t>
  </si>
  <si>
    <t>violation</t>
  </si>
  <si>
    <t>violations</t>
  </si>
  <si>
    <t>visa</t>
  </si>
  <si>
    <t>visaed</t>
  </si>
  <si>
    <t>visaing</t>
  </si>
  <si>
    <t>visible</t>
  </si>
  <si>
    <t>visibility</t>
  </si>
  <si>
    <t>visibly</t>
  </si>
  <si>
    <t>vistas</t>
  </si>
  <si>
    <t>vitally</t>
  </si>
  <si>
    <t>vitals</t>
  </si>
  <si>
    <t>vitamin</t>
  </si>
  <si>
    <t>vitamins</t>
  </si>
  <si>
    <t>vocally</t>
  </si>
  <si>
    <t>vocals</t>
  </si>
  <si>
    <t>voltage</t>
  </si>
  <si>
    <t>voltages</t>
  </si>
  <si>
    <t>voluntary</t>
  </si>
  <si>
    <t>voluntaries</t>
  </si>
  <si>
    <t>voluntarily</t>
  </si>
  <si>
    <t>voters</t>
  </si>
  <si>
    <t>wage</t>
  </si>
  <si>
    <t>waging</t>
  </si>
  <si>
    <t>wake</t>
  </si>
  <si>
    <t>wakeful</t>
  </si>
  <si>
    <t>wakefully</t>
  </si>
  <si>
    <t>wakefulness</t>
  </si>
  <si>
    <t>waking</t>
  </si>
  <si>
    <t>woke</t>
  </si>
  <si>
    <t>walker</t>
  </si>
  <si>
    <t>walkers</t>
  </si>
  <si>
    <t>ward</t>
  </si>
  <si>
    <t>warded</t>
  </si>
  <si>
    <t>warding</t>
  </si>
  <si>
    <t>warehouse</t>
  </si>
  <si>
    <t>warehoused</t>
  </si>
  <si>
    <t>warehouses</t>
  </si>
  <si>
    <t>warehousing</t>
  </si>
  <si>
    <t>warrant</t>
  </si>
  <si>
    <t>warranted</t>
  </si>
  <si>
    <t>warranting</t>
  </si>
  <si>
    <t>warrants</t>
  </si>
  <si>
    <t>warrior</t>
  </si>
  <si>
    <t>warriors</t>
  </si>
  <si>
    <t>wash</t>
  </si>
  <si>
    <t>washed</t>
  </si>
  <si>
    <t>washes</t>
  </si>
  <si>
    <t>watt</t>
  </si>
  <si>
    <t>weak</t>
  </si>
  <si>
    <t>weaker</t>
  </si>
  <si>
    <t>weakest</t>
  </si>
  <si>
    <t>weakly</t>
  </si>
  <si>
    <t>weakness</t>
  </si>
  <si>
    <t>[weakness]</t>
  </si>
  <si>
    <t>wealth</t>
  </si>
  <si>
    <t>webcam+</t>
  </si>
  <si>
    <t>webcams</t>
  </si>
  <si>
    <t>[week]</t>
  </si>
  <si>
    <t>weeklies</t>
  </si>
  <si>
    <t>welfare</t>
  </si>
  <si>
    <t>wetness</t>
  </si>
  <si>
    <t>wets</t>
  </si>
  <si>
    <t>wetted</t>
  </si>
  <si>
    <t>wetter</t>
  </si>
  <si>
    <t>[wetter]</t>
  </si>
  <si>
    <t>wettest</t>
  </si>
  <si>
    <t>wetting</t>
  </si>
  <si>
    <t>whenever</t>
  </si>
  <si>
    <t>whereas</t>
  </si>
  <si>
    <t>wiki+</t>
  </si>
  <si>
    <t>wikis</t>
  </si>
  <si>
    <t>wildlife</t>
  </si>
  <si>
    <t>[win]</t>
  </si>
  <si>
    <t>winningest</t>
  </si>
  <si>
    <t>winningly</t>
  </si>
  <si>
    <t>winnings</t>
  </si>
  <si>
    <t>wise</t>
  </si>
  <si>
    <t>wisely</t>
  </si>
  <si>
    <t>wisest</t>
  </si>
  <si>
    <t>wising</t>
  </si>
  <si>
    <t>wishlist+</t>
  </si>
  <si>
    <t>wishlists</t>
  </si>
  <si>
    <t>witness</t>
  </si>
  <si>
    <t>witnessed</t>
  </si>
  <si>
    <t>witnesses</t>
  </si>
  <si>
    <t>witnessing</t>
  </si>
  <si>
    <t>wizards</t>
  </si>
  <si>
    <t>wolf</t>
  </si>
  <si>
    <t>wolfed</t>
  </si>
  <si>
    <t>wolfing</t>
  </si>
  <si>
    <t>wolfish</t>
  </si>
  <si>
    <t>wolves</t>
  </si>
  <si>
    <t>wooden</t>
  </si>
  <si>
    <t>woodener</t>
  </si>
  <si>
    <t>woodenest</t>
  </si>
  <si>
    <t>woodenly</t>
  </si>
  <si>
    <t>woodenness</t>
  </si>
  <si>
    <t>workplace</t>
  </si>
  <si>
    <t>workplaces</t>
  </si>
  <si>
    <t>worried</t>
  </si>
  <si>
    <t>worriedly</t>
  </si>
  <si>
    <t>worries</t>
  </si>
  <si>
    <t>worrying</t>
  </si>
  <si>
    <t>worryingly</t>
  </si>
  <si>
    <t>worship</t>
  </si>
  <si>
    <t>worshiped</t>
  </si>
  <si>
    <t>worshipful</t>
  </si>
  <si>
    <t>worshiping</t>
  </si>
  <si>
    <t>worshipped</t>
  </si>
  <si>
    <t>worshipping</t>
  </si>
  <si>
    <t>worships</t>
  </si>
  <si>
    <t>wowing</t>
  </si>
  <si>
    <t>wows</t>
  </si>
  <si>
    <t>wrapped</t>
  </si>
  <si>
    <t>wrapping</t>
  </si>
  <si>
    <t>[wrapping]</t>
  </si>
  <si>
    <t>wright</t>
  </si>
  <si>
    <t>wrights</t>
  </si>
  <si>
    <t>yielded</t>
  </si>
  <si>
    <t>yielding</t>
  </si>
  <si>
    <t>yields</t>
  </si>
  <si>
    <t>yoga</t>
  </si>
  <si>
    <t>abandon</t>
  </si>
  <si>
    <t>abandoned</t>
  </si>
  <si>
    <t>abandoning</t>
  </si>
  <si>
    <t>abandons</t>
  </si>
  <si>
    <t>aboriginal</t>
  </si>
  <si>
    <t>aboriginals</t>
  </si>
  <si>
    <t>abortion</t>
  </si>
  <si>
    <t>abortions</t>
  </si>
  <si>
    <t>absent</t>
  </si>
  <si>
    <t>absented</t>
  </si>
  <si>
    <t>absenting</t>
  </si>
  <si>
    <t>absently</t>
  </si>
  <si>
    <t>absents</t>
  </si>
  <si>
    <t>absorb</t>
  </si>
  <si>
    <t>absorbed</t>
  </si>
  <si>
    <t>absorbing</t>
  </si>
  <si>
    <t>absorbingly</t>
  </si>
  <si>
    <t>absorbs</t>
  </si>
  <si>
    <t>accelerate</t>
  </si>
  <si>
    <t>accelerated</t>
  </si>
  <si>
    <t>accelerates</t>
  </si>
  <si>
    <t>accelerating</t>
  </si>
  <si>
    <t>accent</t>
  </si>
  <si>
    <t>accented</t>
  </si>
  <si>
    <t>accenting</t>
  </si>
  <si>
    <t>accents</t>
  </si>
  <si>
    <t>accidental</t>
  </si>
  <si>
    <t>accidentally</t>
  </si>
  <si>
    <t>accidentals</t>
  </si>
  <si>
    <t>accommodate</t>
  </si>
  <si>
    <t>accommodated</t>
  </si>
  <si>
    <t>accommodates</t>
  </si>
  <si>
    <t>accommodating</t>
  </si>
  <si>
    <t>accommodatingly</t>
  </si>
  <si>
    <t>accountable</t>
  </si>
  <si>
    <t>accountability</t>
  </si>
  <si>
    <t>accountant</t>
  </si>
  <si>
    <t>accountants</t>
  </si>
  <si>
    <t>accredit</t>
  </si>
  <si>
    <t>accredited</t>
  </si>
  <si>
    <t>accrediting</t>
  </si>
  <si>
    <t>accredits</t>
  </si>
  <si>
    <t>accreditation</t>
  </si>
  <si>
    <t>accumulate</t>
  </si>
  <si>
    <t>accumulated</t>
  </si>
  <si>
    <t>accumulates</t>
  </si>
  <si>
    <t>accumulating</t>
  </si>
  <si>
    <t>accuse</t>
  </si>
  <si>
    <t>accused</t>
  </si>
  <si>
    <t>accuses</t>
  </si>
  <si>
    <t>accusing</t>
  </si>
  <si>
    <t>accusingly</t>
  </si>
  <si>
    <t>acknowledgment</t>
  </si>
  <si>
    <t>acknowledgement</t>
  </si>
  <si>
    <t>acknowledgements</t>
  </si>
  <si>
    <t>acknowledgments</t>
  </si>
  <si>
    <t>acrylic</t>
  </si>
  <si>
    <t>acrylics</t>
  </si>
  <si>
    <t>activation</t>
  </si>
  <si>
    <t>activist</t>
  </si>
  <si>
    <t>activists</t>
  </si>
  <si>
    <t>actress</t>
  </si>
  <si>
    <t>actresses</t>
  </si>
  <si>
    <t>acutely</t>
  </si>
  <si>
    <t>acuteness</t>
  </si>
  <si>
    <t>acuter</t>
  </si>
  <si>
    <t>acutes</t>
  </si>
  <si>
    <t>acutest</t>
  </si>
  <si>
    <t>adaptation</t>
  </si>
  <si>
    <t>adaptations</t>
  </si>
  <si>
    <t>addict</t>
  </si>
  <si>
    <t>addicted</t>
  </si>
  <si>
    <t>addicting</t>
  </si>
  <si>
    <t>addicts</t>
  </si>
  <si>
    <t>addiction</t>
  </si>
  <si>
    <t>addictions</t>
  </si>
  <si>
    <t>adhesive</t>
  </si>
  <si>
    <t>adhesiveness</t>
  </si>
  <si>
    <t>adhesives</t>
  </si>
  <si>
    <t>adjacent</t>
  </si>
  <si>
    <t>adjacently</t>
  </si>
  <si>
    <t>adjustable</t>
  </si>
  <si>
    <t>adolescent</t>
  </si>
  <si>
    <t>adolescents</t>
  </si>
  <si>
    <t>advert</t>
  </si>
  <si>
    <t>adverted</t>
  </si>
  <si>
    <t>adverting</t>
  </si>
  <si>
    <t>adverts</t>
  </si>
  <si>
    <t>advocacy</t>
  </si>
  <si>
    <t>aerial</t>
  </si>
  <si>
    <t>aerially</t>
  </si>
  <si>
    <t>aerials</t>
  </si>
  <si>
    <t>aerospace</t>
  </si>
  <si>
    <t>affiliation</t>
  </si>
  <si>
    <t>affiliations</t>
  </si>
  <si>
    <t>afraid</t>
  </si>
  <si>
    <t>afterward</t>
  </si>
  <si>
    <t>afterwards</t>
  </si>
  <si>
    <t>aggregate</t>
  </si>
  <si>
    <t>aggregated</t>
  </si>
  <si>
    <t>aggregates</t>
  </si>
  <si>
    <t>aggregating</t>
  </si>
  <si>
    <t>aggressive</t>
  </si>
  <si>
    <t>aggressively</t>
  </si>
  <si>
    <t>aggressiveness</t>
  </si>
  <si>
    <t>airfare</t>
  </si>
  <si>
    <t>airfares</t>
  </si>
  <si>
    <t>aeroplane</t>
  </si>
  <si>
    <t>aeroplanes</t>
  </si>
  <si>
    <t>airplanes</t>
  </si>
  <si>
    <t>algebra</t>
  </si>
  <si>
    <t>aliased</t>
  </si>
  <si>
    <t>aliases</t>
  </si>
  <si>
    <t>aligned</t>
  </si>
  <si>
    <t>aligning</t>
  </si>
  <si>
    <t>aligns</t>
  </si>
  <si>
    <t>alined</t>
  </si>
  <si>
    <t>alines</t>
  </si>
  <si>
    <t>alining</t>
  </si>
  <si>
    <t>alignment</t>
  </si>
  <si>
    <t>alignments</t>
  </si>
  <si>
    <t>alinement</t>
  </si>
  <si>
    <t>alinements</t>
  </si>
  <si>
    <t>allergy</t>
  </si>
  <si>
    <t>allergies</t>
  </si>
  <si>
    <t>allowance</t>
  </si>
  <si>
    <t>allowances</t>
  </si>
  <si>
    <t>alloyed</t>
  </si>
  <si>
    <t>alloying</t>
  </si>
  <si>
    <t>alloys</t>
  </si>
  <si>
    <t>alpine</t>
  </si>
  <si>
    <t>alpines</t>
  </si>
  <si>
    <t>alto</t>
  </si>
  <si>
    <t>ambassador</t>
  </si>
  <si>
    <t>ambassadors</t>
  </si>
  <si>
    <t>amenity</t>
  </si>
  <si>
    <t>amenities</t>
  </si>
  <si>
    <t>amplifier</t>
  </si>
  <si>
    <t>amplifiers</t>
  </si>
  <si>
    <t>analogue</t>
  </si>
  <si>
    <t>analog</t>
  </si>
  <si>
    <t>[analog]</t>
  </si>
  <si>
    <t>analogs</t>
  </si>
  <si>
    <t>analogues</t>
  </si>
  <si>
    <t>analytical</t>
  </si>
  <si>
    <t>analytically</t>
  </si>
  <si>
    <t>anatomy</t>
  </si>
  <si>
    <t>anatomies</t>
  </si>
  <si>
    <t>anchored</t>
  </si>
  <si>
    <t>anchoring</t>
  </si>
  <si>
    <t>anchors</t>
  </si>
  <si>
    <t>angered</t>
  </si>
  <si>
    <t>angering</t>
  </si>
  <si>
    <t>angers</t>
  </si>
  <si>
    <t>angrier</t>
  </si>
  <si>
    <t>angriest</t>
  </si>
  <si>
    <t>angrily</t>
  </si>
  <si>
    <t>annexe</t>
  </si>
  <si>
    <t>annexed</t>
  </si>
  <si>
    <t>annexes</t>
  </si>
  <si>
    <t>annexing</t>
  </si>
  <si>
    <t>annotate</t>
  </si>
  <si>
    <t>annotated</t>
  </si>
  <si>
    <t>annotates</t>
  </si>
  <si>
    <t>annotating</t>
  </si>
  <si>
    <t>annoyed</t>
  </si>
  <si>
    <t>annoying</t>
  </si>
  <si>
    <t>annoyingly</t>
  </si>
  <si>
    <t>annoys</t>
  </si>
  <si>
    <t>ants</t>
  </si>
  <si>
    <t>antibody</t>
  </si>
  <si>
    <t>antibodies</t>
  </si>
  <si>
    <t>anticipate</t>
  </si>
  <si>
    <t>anticipated</t>
  </si>
  <si>
    <t>anticipates</t>
  </si>
  <si>
    <t>anticipating</t>
  </si>
  <si>
    <t>anxiety</t>
  </si>
  <si>
    <t>anxieties</t>
  </si>
  <si>
    <t>anybody</t>
  </si>
  <si>
    <t>anybodies</t>
  </si>
  <si>
    <t>anymore</t>
  </si>
  <si>
    <t>appraisal</t>
  </si>
  <si>
    <t>appraisals</t>
  </si>
  <si>
    <t>appreciation</t>
  </si>
  <si>
    <t>appreciations</t>
  </si>
  <si>
    <t>appropriation</t>
  </si>
  <si>
    <t>appropriations</t>
  </si>
  <si>
    <t>aptest</t>
  </si>
  <si>
    <t>aptness</t>
  </si>
  <si>
    <t>aqua</t>
  </si>
  <si>
    <t>aquatic</t>
  </si>
  <si>
    <t>aquatically</t>
  </si>
  <si>
    <t>aquatics</t>
  </si>
  <si>
    <t>arbitrary</t>
  </si>
  <si>
    <t>arbitrarily</t>
  </si>
  <si>
    <t>arbitrariness</t>
  </si>
  <si>
    <t>architectural</t>
  </si>
  <si>
    <t>architecturally</t>
  </si>
  <si>
    <t>arctic</t>
  </si>
  <si>
    <t>arctics</t>
  </si>
  <si>
    <t>armored</t>
  </si>
  <si>
    <t>armoring</t>
  </si>
  <si>
    <t>armors</t>
  </si>
  <si>
    <t>armour</t>
  </si>
  <si>
    <t>armoured</t>
  </si>
  <si>
    <t>armouring</t>
  </si>
  <si>
    <t>armours</t>
  </si>
  <si>
    <t>arthritis</t>
  </si>
  <si>
    <t>artificial</t>
  </si>
  <si>
    <t>artificially</t>
  </si>
  <si>
    <t>artistic</t>
  </si>
  <si>
    <t>artistically</t>
  </si>
  <si>
    <t>artwork</t>
  </si>
  <si>
    <t>artworks</t>
  </si>
  <si>
    <t>ascend</t>
  </si>
  <si>
    <t>ascended</t>
  </si>
  <si>
    <t>ascending</t>
  </si>
  <si>
    <t>ascends</t>
  </si>
  <si>
    <t>asides</t>
  </si>
  <si>
    <t>assault</t>
  </si>
  <si>
    <t>assaulted</t>
  </si>
  <si>
    <t>assaulting</t>
  </si>
  <si>
    <t>assaults</t>
  </si>
  <si>
    <t>assemble</t>
  </si>
  <si>
    <t>assembled</t>
  </si>
  <si>
    <t>assembles</t>
  </si>
  <si>
    <t>assembling</t>
  </si>
  <si>
    <t>assert</t>
  </si>
  <si>
    <t>asserted</t>
  </si>
  <si>
    <t>asserting</t>
  </si>
  <si>
    <t>asserts</t>
  </si>
  <si>
    <t>asthma</t>
  </si>
  <si>
    <t>astronomy</t>
  </si>
  <si>
    <t>athlete</t>
  </si>
  <si>
    <t>athletes</t>
  </si>
  <si>
    <t>atomically</t>
  </si>
  <si>
    <t>attain</t>
  </si>
  <si>
    <t>attained</t>
  </si>
  <si>
    <t>attaining</t>
  </si>
  <si>
    <t>attains</t>
  </si>
  <si>
    <t>attractive</t>
  </si>
  <si>
    <t>attractively</t>
  </si>
  <si>
    <t>attractiveness</t>
  </si>
  <si>
    <t>auditor</t>
  </si>
  <si>
    <t>auditors</t>
  </si>
  <si>
    <t>aurora</t>
  </si>
  <si>
    <t>aurorae</t>
  </si>
  <si>
    <t>auroras</t>
  </si>
  <si>
    <t>authentic</t>
  </si>
  <si>
    <t>authentically</t>
  </si>
  <si>
    <t>authentication</t>
  </si>
  <si>
    <t>authentications</t>
  </si>
  <si>
    <t>authorization</t>
  </si>
  <si>
    <t>authorisation</t>
  </si>
  <si>
    <t>authorisations</t>
  </si>
  <si>
    <t>authorizations</t>
  </si>
  <si>
    <t>autograph</t>
  </si>
  <si>
    <t>autographed</t>
  </si>
  <si>
    <t>autographing</t>
  </si>
  <si>
    <t>autographs</t>
  </si>
  <si>
    <t>automation</t>
  </si>
  <si>
    <t>autumn</t>
  </si>
  <si>
    <t>autumns</t>
  </si>
  <si>
    <t>awaited</t>
  </si>
  <si>
    <t>awaiting</t>
  </si>
  <si>
    <t>awaits</t>
  </si>
  <si>
    <t>ax</t>
  </si>
  <si>
    <t>axed</t>
  </si>
  <si>
    <t>[axis]</t>
  </si>
  <si>
    <t>ay</t>
  </si>
  <si>
    <t>ayes</t>
  </si>
  <si>
    <t>backpack</t>
  </si>
  <si>
    <t>backpacked</t>
  </si>
  <si>
    <t>backpacking</t>
  </si>
  <si>
    <t>backpacks</t>
  </si>
  <si>
    <t>backwardly</t>
  </si>
  <si>
    <t>backwardness</t>
  </si>
  <si>
    <t>backwards</t>
  </si>
  <si>
    <t>bacterium</t>
  </si>
  <si>
    <t>bacteria</t>
  </si>
  <si>
    <t>badges</t>
  </si>
  <si>
    <t>bailey</t>
  </si>
  <si>
    <t>baileys</t>
  </si>
  <si>
    <t>bald</t>
  </si>
  <si>
    <t>balded</t>
  </si>
  <si>
    <t>balder</t>
  </si>
  <si>
    <t>baldest</t>
  </si>
  <si>
    <t>balding</t>
  </si>
  <si>
    <t>baldly</t>
  </si>
  <si>
    <t>baldness</t>
  </si>
  <si>
    <t>balloon</t>
  </si>
  <si>
    <t>ballooned</t>
  </si>
  <si>
    <t>ballooning</t>
  </si>
  <si>
    <t>balloons</t>
  </si>
  <si>
    <t>ballot</t>
  </si>
  <si>
    <t>balloted</t>
  </si>
  <si>
    <t>balloting</t>
  </si>
  <si>
    <t>ballots</t>
  </si>
  <si>
    <t>[ball]</t>
  </si>
  <si>
    <t>ballsed</t>
  </si>
  <si>
    <t>ballses</t>
  </si>
  <si>
    <t>ballsing</t>
  </si>
  <si>
    <t>bananas</t>
  </si>
  <si>
    <t>banker</t>
  </si>
  <si>
    <t>bankers</t>
  </si>
  <si>
    <t>barrel</t>
  </si>
  <si>
    <t>barreled</t>
  </si>
  <si>
    <t>barreling</t>
  </si>
  <si>
    <t>barrelled</t>
  </si>
  <si>
    <t>barrelling</t>
  </si>
  <si>
    <t>barrels</t>
  </si>
  <si>
    <t>baseline</t>
  </si>
  <si>
    <t>baselines</t>
  </si>
  <si>
    <t>basement</t>
  </si>
  <si>
    <t>basements</t>
  </si>
  <si>
    <t>basinful</t>
  </si>
  <si>
    <t>basinfuls</t>
  </si>
  <si>
    <t>basins</t>
  </si>
  <si>
    <t>batched</t>
  </si>
  <si>
    <t>batches</t>
  </si>
  <si>
    <t>batching</t>
  </si>
  <si>
    <t>battlefield</t>
  </si>
  <si>
    <t>battlefields</t>
  </si>
  <si>
    <t>bearings</t>
  </si>
  <si>
    <t>beaver</t>
  </si>
  <si>
    <t>beavered</t>
  </si>
  <si>
    <t>beavering</t>
  </si>
  <si>
    <t>beavers</t>
  </si>
  <si>
    <t>[become]</t>
  </si>
  <si>
    <t>becomingly</t>
  </si>
  <si>
    <t>bees</t>
  </si>
  <si>
    <t>beef</t>
  </si>
  <si>
    <t>beefed</t>
  </si>
  <si>
    <t>beefing</t>
  </si>
  <si>
    <t>beeves</t>
  </si>
  <si>
    <t>beginner</t>
  </si>
  <si>
    <t>beginners</t>
  </si>
  <si>
    <t>behavioral</t>
  </si>
  <si>
    <t>behaviorally</t>
  </si>
  <si>
    <t>behavioural</t>
  </si>
  <si>
    <t>behaviourally</t>
  </si>
  <si>
    <t>bellied</t>
  </si>
  <si>
    <t>bellies</t>
  </si>
  <si>
    <t>bellyful</t>
  </si>
  <si>
    <t>bellyfuls</t>
  </si>
  <si>
    <t>bellying</t>
  </si>
  <si>
    <t>benched</t>
  </si>
  <si>
    <t>benches</t>
  </si>
  <si>
    <t>benching</t>
  </si>
  <si>
    <t>benchmarks</t>
  </si>
  <si>
    <t>beneath</t>
  </si>
  <si>
    <t>beneficial</t>
  </si>
  <si>
    <t>beneficially</t>
  </si>
  <si>
    <t>beneficiary</t>
  </si>
  <si>
    <t>beneficiaries</t>
  </si>
  <si>
    <t>berried</t>
  </si>
  <si>
    <t>berries</t>
  </si>
  <si>
    <t>berrying</t>
  </si>
  <si>
    <t>berrylike</t>
  </si>
  <si>
    <t>besides</t>
  </si>
  <si>
    <t>bias</t>
  </si>
  <si>
    <t>biased</t>
  </si>
  <si>
    <t>biases</t>
  </si>
  <si>
    <t>biasing</t>
  </si>
  <si>
    <t>biassed</t>
  </si>
  <si>
    <t>biassing</t>
  </si>
  <si>
    <t>bibliography</t>
  </si>
  <si>
    <t>bibliographies</t>
  </si>
  <si>
    <t>bicycle</t>
  </si>
  <si>
    <t>bicycled</t>
  </si>
  <si>
    <t>bicycles</t>
  </si>
  <si>
    <t>bicycling</t>
  </si>
  <si>
    <t>[bill]</t>
  </si>
  <si>
    <t>billings</t>
  </si>
  <si>
    <t>biotechnology</t>
  </si>
  <si>
    <t>bitched</t>
  </si>
  <si>
    <t>bitches</t>
  </si>
  <si>
    <t>bitching</t>
  </si>
  <si>
    <t>bitter</t>
  </si>
  <si>
    <t>bitterer</t>
  </si>
  <si>
    <t>bitterest</t>
  </si>
  <si>
    <t>bitterly</t>
  </si>
  <si>
    <t>bitterness</t>
  </si>
  <si>
    <t>bitters</t>
  </si>
  <si>
    <t>bizarre</t>
  </si>
  <si>
    <t>bizarrely</t>
  </si>
  <si>
    <t>blackberry</t>
  </si>
  <si>
    <t>blackberries</t>
  </si>
  <si>
    <t>blackberrying</t>
  </si>
  <si>
    <t>blamed</t>
  </si>
  <si>
    <t>blameless</t>
  </si>
  <si>
    <t>blamelessly</t>
  </si>
  <si>
    <t>blamelessness</t>
  </si>
  <si>
    <t>blames</t>
  </si>
  <si>
    <t>blaming</t>
  </si>
  <si>
    <t>blanket</t>
  </si>
  <si>
    <t>blanketed</t>
  </si>
  <si>
    <t>blanketing</t>
  </si>
  <si>
    <t>blankets</t>
  </si>
  <si>
    <t>blasted</t>
  </si>
  <si>
    <t>blasting</t>
  </si>
  <si>
    <t>blasts</t>
  </si>
  <si>
    <t>bled</t>
  </si>
  <si>
    <t>bleeding</t>
  </si>
  <si>
    <t>bleeds</t>
  </si>
  <si>
    <t>blinked</t>
  </si>
  <si>
    <t>blinking</t>
  </si>
  <si>
    <t>blinks</t>
  </si>
  <si>
    <t>bloomed</t>
  </si>
  <si>
    <t>blooming</t>
  </si>
  <si>
    <t>blooms</t>
  </si>
  <si>
    <t>bobbies</t>
  </si>
  <si>
    <t>boil</t>
  </si>
  <si>
    <t>boiled</t>
  </si>
  <si>
    <t>boiling</t>
  </si>
  <si>
    <t>bolt</t>
  </si>
  <si>
    <t>bolted</t>
  </si>
  <si>
    <t>bolting</t>
  </si>
  <si>
    <t>boom</t>
  </si>
  <si>
    <t>boomed</t>
  </si>
  <si>
    <t>booming</t>
  </si>
  <si>
    <t>booths</t>
  </si>
  <si>
    <t>borough</t>
  </si>
  <si>
    <t>boroughs</t>
  </si>
  <si>
    <t>borrow</t>
  </si>
  <si>
    <t>borrowed</t>
  </si>
  <si>
    <t>borrowing</t>
  </si>
  <si>
    <t>[borrowing]</t>
  </si>
  <si>
    <t>borrows</t>
  </si>
  <si>
    <t>bother</t>
  </si>
  <si>
    <t>bothered</t>
  </si>
  <si>
    <t>bothering</t>
  </si>
  <si>
    <t>bothers</t>
  </si>
  <si>
    <t>boulder</t>
  </si>
  <si>
    <t>boulders</t>
  </si>
  <si>
    <t>bowlder</t>
  </si>
  <si>
    <t>bowlders</t>
  </si>
  <si>
    <t>boulevard</t>
  </si>
  <si>
    <t>boulevards</t>
  </si>
  <si>
    <t>bounced</t>
  </si>
  <si>
    <t>bounces</t>
  </si>
  <si>
    <t>bouncing</t>
  </si>
  <si>
    <t>bouquet</t>
  </si>
  <si>
    <t>bouquets</t>
  </si>
  <si>
    <t>boutique</t>
  </si>
  <si>
    <t>boutiques</t>
  </si>
  <si>
    <t>bowing</t>
  </si>
  <si>
    <t>bows</t>
  </si>
  <si>
    <t>bracket</t>
  </si>
  <si>
    <t>bracketed</t>
  </si>
  <si>
    <t>bracketing</t>
  </si>
  <si>
    <t>brad</t>
  </si>
  <si>
    <t>braved</t>
  </si>
  <si>
    <t>bravely</t>
  </si>
  <si>
    <t>braveness</t>
  </si>
  <si>
    <t>braver</t>
  </si>
  <si>
    <t>braves</t>
  </si>
  <si>
    <t>bravest</t>
  </si>
  <si>
    <t>braving</t>
  </si>
  <si>
    <t>breach</t>
  </si>
  <si>
    <t>breached</t>
  </si>
  <si>
    <t>breaches</t>
  </si>
  <si>
    <t>breaching</t>
  </si>
  <si>
    <t>breakdown</t>
  </si>
  <si>
    <t>breakdowns</t>
  </si>
  <si>
    <t>breath</t>
  </si>
  <si>
    <t>breathless</t>
  </si>
  <si>
    <t>breathlessly</t>
  </si>
  <si>
    <t>breathlessness</t>
  </si>
  <si>
    <t>breaths</t>
  </si>
  <si>
    <t>breathe</t>
  </si>
  <si>
    <t>breathed</t>
  </si>
  <si>
    <t>breathes</t>
  </si>
  <si>
    <t>breathing</t>
  </si>
  <si>
    <t>bricked</t>
  </si>
  <si>
    <t>bricking</t>
  </si>
  <si>
    <t>bricks</t>
  </si>
  <si>
    <t>bridal</t>
  </si>
  <si>
    <t>bridals</t>
  </si>
  <si>
    <t>brides</t>
  </si>
  <si>
    <t>brilliant</t>
  </si>
  <si>
    <t>brilliantly</t>
  </si>
  <si>
    <t>brilliants</t>
  </si>
  <si>
    <t>bronze</t>
  </si>
  <si>
    <t>bronzed</t>
  </si>
  <si>
    <t>bronzes</t>
  </si>
  <si>
    <t>bronzing</t>
  </si>
  <si>
    <t>brunette</t>
  </si>
  <si>
    <t>brunet</t>
  </si>
  <si>
    <t>brunets</t>
  </si>
  <si>
    <t>brunettes</t>
  </si>
  <si>
    <t>bubbled</t>
  </si>
  <si>
    <t>bubbles</t>
  </si>
  <si>
    <t>bubbling</t>
  </si>
  <si>
    <t>budded</t>
  </si>
  <si>
    <t>budding</t>
  </si>
  <si>
    <t>buds</t>
  </si>
  <si>
    <t>bulb</t>
  </si>
  <si>
    <t>bullet</t>
  </si>
  <si>
    <t>bullets</t>
  </si>
  <si>
    <t>bumped</t>
  </si>
  <si>
    <t>bumping</t>
  </si>
  <si>
    <t>bumper</t>
  </si>
  <si>
    <t>bumpers</t>
  </si>
  <si>
    <t>bunched</t>
  </si>
  <si>
    <t>bunches</t>
  </si>
  <si>
    <t>bunching</t>
  </si>
  <si>
    <t>bunnies</t>
  </si>
  <si>
    <t>burden</t>
  </si>
  <si>
    <t>burdened</t>
  </si>
  <si>
    <t>burdening</t>
  </si>
  <si>
    <t>burdens</t>
  </si>
  <si>
    <t>burner</t>
  </si>
  <si>
    <t>burners</t>
  </si>
  <si>
    <t>bursted</t>
  </si>
  <si>
    <t>bursting</t>
  </si>
  <si>
    <t>bursts</t>
  </si>
  <si>
    <t>bury</t>
  </si>
  <si>
    <t>buries</t>
  </si>
  <si>
    <t>burying</t>
  </si>
  <si>
    <t>bust</t>
  </si>
  <si>
    <t>busted</t>
  </si>
  <si>
    <t>busting</t>
  </si>
  <si>
    <t>butler</t>
  </si>
  <si>
    <t>butlers</t>
  </si>
  <si>
    <t>butter</t>
  </si>
  <si>
    <t>buttered</t>
  </si>
  <si>
    <t>buttering</t>
  </si>
  <si>
    <t>butters</t>
  </si>
  <si>
    <t>butterfly</t>
  </si>
  <si>
    <t>butterflied</t>
  </si>
  <si>
    <t>butterflies</t>
  </si>
  <si>
    <t>butterflying</t>
  </si>
  <si>
    <t>buzzed</t>
  </si>
  <si>
    <t>buzzes</t>
  </si>
  <si>
    <t>buzzing</t>
  </si>
  <si>
    <t>byes</t>
  </si>
  <si>
    <t>cabbed</t>
  </si>
  <si>
    <t>cabbing</t>
  </si>
  <si>
    <t>cabs</t>
  </si>
  <si>
    <t>cabins</t>
  </si>
  <si>
    <t>caddish</t>
  </si>
  <si>
    <t>caddishly</t>
  </si>
  <si>
    <t>caddishness</t>
  </si>
  <si>
    <t>cads</t>
  </si>
  <si>
    <t>cage</t>
  </si>
  <si>
    <t>caging</t>
  </si>
  <si>
    <t>calcium</t>
  </si>
  <si>
    <t>calibration</t>
  </si>
  <si>
    <t>calibrations</t>
  </si>
  <si>
    <t>calm</t>
  </si>
  <si>
    <t>calmed</t>
  </si>
  <si>
    <t>calmer</t>
  </si>
  <si>
    <t>calmest</t>
  </si>
  <si>
    <t>calming</t>
  </si>
  <si>
    <t>calmly</t>
  </si>
  <si>
    <t>calmness</t>
  </si>
  <si>
    <t>calorie</t>
  </si>
  <si>
    <t>calories</t>
  </si>
  <si>
    <t>camels</t>
  </si>
  <si>
    <t>canals</t>
  </si>
  <si>
    <t>cancellation</t>
  </si>
  <si>
    <t>cancellations</t>
  </si>
  <si>
    <t>canoed</t>
  </si>
  <si>
    <t>canoeing</t>
  </si>
  <si>
    <t>canoes</t>
  </si>
  <si>
    <t>cant</t>
  </si>
  <si>
    <t>canted</t>
  </si>
  <si>
    <t>canting</t>
  </si>
  <si>
    <t>canvas</t>
  </si>
  <si>
    <t>canvased</t>
  </si>
  <si>
    <t>canvases</t>
  </si>
  <si>
    <t>canvasing</t>
  </si>
  <si>
    <t>canvassed</t>
  </si>
  <si>
    <t>[canvass]</t>
  </si>
  <si>
    <t>canvasses</t>
  </si>
  <si>
    <t>canvassing</t>
  </si>
  <si>
    <t>canyon</t>
  </si>
  <si>
    <t>canyons</t>
  </si>
  <si>
    <t>capitol</t>
  </si>
  <si>
    <t>capitols</t>
  </si>
  <si>
    <t>capsule</t>
  </si>
  <si>
    <t>capsuled</t>
  </si>
  <si>
    <t>capsules</t>
  </si>
  <si>
    <t>capsuling</t>
  </si>
  <si>
    <t>caption</t>
  </si>
  <si>
    <t>captioned</t>
  </si>
  <si>
    <t>captioning</t>
  </si>
  <si>
    <t>captions</t>
  </si>
  <si>
    <t>cardinal</t>
  </si>
  <si>
    <t>cardinally</t>
  </si>
  <si>
    <t>cardinals</t>
  </si>
  <si>
    <t>cargoes</t>
  </si>
  <si>
    <t>cargos</t>
  </si>
  <si>
    <t>carnival</t>
  </si>
  <si>
    <t>carnivals</t>
  </si>
  <si>
    <t>caroled</t>
  </si>
  <si>
    <t>caroling</t>
  </si>
  <si>
    <t>carolled</t>
  </si>
  <si>
    <t>carolling</t>
  </si>
  <si>
    <t>carols</t>
  </si>
  <si>
    <t>cashier</t>
  </si>
  <si>
    <t>cashiered</t>
  </si>
  <si>
    <t>cashiering</t>
  </si>
  <si>
    <t>cashiers</t>
  </si>
  <si>
    <t>catalyst</t>
  </si>
  <si>
    <t>catalysts</t>
  </si>
  <si>
    <t>cattle</t>
  </si>
  <si>
    <t>caution</t>
  </si>
  <si>
    <t>cautioned</t>
  </si>
  <si>
    <t>cautioning</t>
  </si>
  <si>
    <t>cautions</t>
  </si>
  <si>
    <t>cave</t>
  </si>
  <si>
    <t>caving</t>
  </si>
  <si>
    <t>cayman</t>
  </si>
  <si>
    <t>caymans</t>
  </si>
  <si>
    <t>ceased</t>
  </si>
  <si>
    <t>ceaseless</t>
  </si>
  <si>
    <t>ceaselessly</t>
  </si>
  <si>
    <t>ceaselessness</t>
  </si>
  <si>
    <t>ceases</t>
  </si>
  <si>
    <t>ceasing</t>
  </si>
  <si>
    <t>cedars</t>
  </si>
  <si>
    <t>ceiling</t>
  </si>
  <si>
    <t>ceilings</t>
  </si>
  <si>
    <t>celebs</t>
  </si>
  <si>
    <t>ceremony</t>
  </si>
  <si>
    <t>ceremonies</t>
  </si>
  <si>
    <t>chapel</t>
  </si>
  <si>
    <t>chapels</t>
  </si>
  <si>
    <t>characterization</t>
  </si>
  <si>
    <t>characterisation</t>
  </si>
  <si>
    <t>characterisations</t>
  </si>
  <si>
    <t>characterizations</t>
  </si>
  <si>
    <t>characterize</t>
  </si>
  <si>
    <t>characterise</t>
  </si>
  <si>
    <t>characterised</t>
  </si>
  <si>
    <t>characterises</t>
  </si>
  <si>
    <t>characterising</t>
  </si>
  <si>
    <t>characterized</t>
  </si>
  <si>
    <t>characterizes</t>
  </si>
  <si>
    <t>characterizing</t>
  </si>
  <si>
    <t>charlie</t>
  </si>
  <si>
    <t>charlies</t>
  </si>
  <si>
    <t>checklist</t>
  </si>
  <si>
    <t>checklists</t>
  </si>
  <si>
    <t>cheerleader</t>
  </si>
  <si>
    <t>cheerleaders</t>
  </si>
  <si>
    <t>chef</t>
  </si>
  <si>
    <t>chis</t>
  </si>
  <si>
    <t>childhood</t>
  </si>
  <si>
    <t>childhoods</t>
  </si>
  <si>
    <t>chilled</t>
  </si>
  <si>
    <t>chiller</t>
  </si>
  <si>
    <t>[chiller]</t>
  </si>
  <si>
    <t>chillest</t>
  </si>
  <si>
    <t>chilling</t>
  </si>
  <si>
    <t>chillingly</t>
  </si>
  <si>
    <t>chillness</t>
  </si>
  <si>
    <t>chills</t>
  </si>
  <si>
    <t>cholesterol</t>
  </si>
  <si>
    <t>chop</t>
  </si>
  <si>
    <t>chopped</t>
  </si>
  <si>
    <t>chopping</t>
  </si>
  <si>
    <t>chords</t>
  </si>
  <si>
    <t>chorus</t>
  </si>
  <si>
    <t>chorused</t>
  </si>
  <si>
    <t>choruses</t>
  </si>
  <si>
    <t>chorusing</t>
  </si>
  <si>
    <t>chorussed</t>
  </si>
  <si>
    <t>chorussing</t>
  </si>
  <si>
    <t>chromed</t>
  </si>
  <si>
    <t>chromes</t>
  </si>
  <si>
    <t>chroming</t>
  </si>
  <si>
    <t>chubby</t>
  </si>
  <si>
    <t>chubbier</t>
  </si>
  <si>
    <t>chubbiest</t>
  </si>
  <si>
    <t>chubbiness</t>
  </si>
  <si>
    <t>chucked</t>
  </si>
  <si>
    <t>chucking</t>
  </si>
  <si>
    <t>chucks</t>
  </si>
  <si>
    <t>ciao</t>
  </si>
  <si>
    <t>cigars</t>
  </si>
  <si>
    <t>circular</t>
  </si>
  <si>
    <t>circularly</t>
  </si>
  <si>
    <t>circulars</t>
  </si>
  <si>
    <t>circulation</t>
  </si>
  <si>
    <t>circulations</t>
  </si>
  <si>
    <t>civics</t>
  </si>
  <si>
    <t>civilian</t>
  </si>
  <si>
    <t>civilians</t>
  </si>
  <si>
    <t>civilization</t>
  </si>
  <si>
    <t>civilisation</t>
  </si>
  <si>
    <t>civilisations</t>
  </si>
  <si>
    <t>civilizations</t>
  </si>
  <si>
    <t>clan</t>
  </si>
  <si>
    <t>clannish</t>
  </si>
  <si>
    <t>clannishness</t>
  </si>
  <si>
    <t>clarify</t>
  </si>
  <si>
    <t>clarified</t>
  </si>
  <si>
    <t>clarifies</t>
  </si>
  <si>
    <t>clarifying</t>
  </si>
  <si>
    <t>clarity</t>
  </si>
  <si>
    <t>cleaners</t>
  </si>
  <si>
    <t>cliffs</t>
  </si>
  <si>
    <t>[close]</t>
  </si>
  <si>
    <t>closings</t>
  </si>
  <si>
    <t>closure</t>
  </si>
  <si>
    <t>closures</t>
  </si>
  <si>
    <t>cloths</t>
  </si>
  <si>
    <t>clue</t>
  </si>
  <si>
    <t>clueing</t>
  </si>
  <si>
    <t>clueless</t>
  </si>
  <si>
    <t>cluing</t>
  </si>
  <si>
    <t>coal</t>
  </si>
  <si>
    <t>coaled</t>
  </si>
  <si>
    <t>coaling</t>
  </si>
  <si>
    <t>cocktail</t>
  </si>
  <si>
    <t>cocktails</t>
  </si>
  <si>
    <t>cods</t>
  </si>
  <si>
    <t>coefficients</t>
  </si>
  <si>
    <t>cognitive</t>
  </si>
  <si>
    <t>cognitively</t>
  </si>
  <si>
    <t>coil</t>
  </si>
  <si>
    <t>coiled</t>
  </si>
  <si>
    <t>coiling</t>
  </si>
  <si>
    <t>cols</t>
  </si>
  <si>
    <t>collaborative</t>
  </si>
  <si>
    <t>collaboratively</t>
  </si>
  <si>
    <t>collapse</t>
  </si>
  <si>
    <t>collapsed</t>
  </si>
  <si>
    <t>collapses</t>
  </si>
  <si>
    <t>collapsing</t>
  </si>
  <si>
    <t>collar</t>
  </si>
  <si>
    <t>collared</t>
  </si>
  <si>
    <t>collaring</t>
  </si>
  <si>
    <t>collarless</t>
  </si>
  <si>
    <t>collars</t>
  </si>
  <si>
    <t>colonial</t>
  </si>
  <si>
    <t>colonially</t>
  </si>
  <si>
    <t>colonials</t>
  </si>
  <si>
    <t>colony</t>
  </si>
  <si>
    <t>colonies</t>
  </si>
  <si>
    <t>[color]</t>
  </si>
  <si>
    <t>coloreds</t>
  </si>
  <si>
    <t>coloureds</t>
  </si>
  <si>
    <t>columnist</t>
  </si>
  <si>
    <t>columnists</t>
  </si>
  <si>
    <t>combos</t>
  </si>
  <si>
    <t>commander</t>
  </si>
  <si>
    <t>commanders</t>
  </si>
  <si>
    <t>commence</t>
  </si>
  <si>
    <t>commenced</t>
  </si>
  <si>
    <t>commences</t>
  </si>
  <si>
    <t>commencing</t>
  </si>
  <si>
    <t>commodity</t>
  </si>
  <si>
    <t>commodities</t>
  </si>
  <si>
    <t>commonwealth</t>
  </si>
  <si>
    <t>commonwealths</t>
  </si>
  <si>
    <t>comp</t>
  </si>
  <si>
    <t>comped</t>
  </si>
  <si>
    <t>comping</t>
  </si>
  <si>
    <t>companion</t>
  </si>
  <si>
    <t>companions</t>
  </si>
  <si>
    <t>comparable</t>
  </si>
  <si>
    <t>comparability</t>
  </si>
  <si>
    <t>comparably</t>
  </si>
  <si>
    <t>comparative</t>
  </si>
  <si>
    <t>comparatively</t>
  </si>
  <si>
    <t>comparatives</t>
  </si>
  <si>
    <t>competence</t>
  </si>
  <si>
    <t>competences</t>
  </si>
  <si>
    <t>competencies</t>
  </si>
  <si>
    <t>competency</t>
  </si>
  <si>
    <t>competitor</t>
  </si>
  <si>
    <t>competitors</t>
  </si>
  <si>
    <t>compilers</t>
  </si>
  <si>
    <t>complain</t>
  </si>
  <si>
    <t>complained</t>
  </si>
  <si>
    <t>complaining</t>
  </si>
  <si>
    <t>complains</t>
  </si>
  <si>
    <t>complement</t>
  </si>
  <si>
    <t>complemented</t>
  </si>
  <si>
    <t>complementing</t>
  </si>
  <si>
    <t>complements</t>
  </si>
  <si>
    <t>complexity</t>
  </si>
  <si>
    <t>complexities</t>
  </si>
  <si>
    <t>compliantly</t>
  </si>
  <si>
    <t>complicate</t>
  </si>
  <si>
    <t>complicatedly</t>
  </si>
  <si>
    <t>complicates</t>
  </si>
  <si>
    <t>complicating</t>
  </si>
  <si>
    <t>complication</t>
  </si>
  <si>
    <t>complications</t>
  </si>
  <si>
    <t>compose</t>
  </si>
  <si>
    <t>composed</t>
  </si>
  <si>
    <t>composedly</t>
  </si>
  <si>
    <t>composes</t>
  </si>
  <si>
    <t>composing</t>
  </si>
  <si>
    <t>composer</t>
  </si>
  <si>
    <t>composers</t>
  </si>
  <si>
    <t>composite</t>
  </si>
  <si>
    <t>compositely</t>
  </si>
  <si>
    <t>composites</t>
  </si>
  <si>
    <t>compressed</t>
  </si>
  <si>
    <t>compresses</t>
  </si>
  <si>
    <t>compressing</t>
  </si>
  <si>
    <t>compression</t>
  </si>
  <si>
    <t>compromise</t>
  </si>
  <si>
    <t>compromised</t>
  </si>
  <si>
    <t>compromises</t>
  </si>
  <si>
    <t>compromising</t>
  </si>
  <si>
    <t>computation</t>
  </si>
  <si>
    <t>condoes</t>
  </si>
  <si>
    <t>condos</t>
  </si>
  <si>
    <t>confident</t>
  </si>
  <si>
    <t>confidently</t>
  </si>
  <si>
    <t>confidential</t>
  </si>
  <si>
    <t>confidentially</t>
  </si>
  <si>
    <t>confirmation</t>
  </si>
  <si>
    <t>confirmations</t>
  </si>
  <si>
    <t>conform</t>
  </si>
  <si>
    <t>conformed</t>
  </si>
  <si>
    <t>conforming</t>
  </si>
  <si>
    <t>conforms</t>
  </si>
  <si>
    <t>confusion</t>
  </si>
  <si>
    <t>confusions</t>
  </si>
  <si>
    <t>congratulation</t>
  </si>
  <si>
    <t>congratulations</t>
  </si>
  <si>
    <t>congressional</t>
  </si>
  <si>
    <t>conjunction</t>
  </si>
  <si>
    <t>conjunctions</t>
  </si>
  <si>
    <t>connectivity</t>
  </si>
  <si>
    <t>conscious</t>
  </si>
  <si>
    <t>consciously</t>
  </si>
  <si>
    <t>consciousness</t>
  </si>
  <si>
    <t>[consciousness]</t>
  </si>
  <si>
    <t>consecutive</t>
  </si>
  <si>
    <t>consecutively</t>
  </si>
  <si>
    <t>consensus</t>
  </si>
  <si>
    <t>consensuses</t>
  </si>
  <si>
    <t>consequent</t>
  </si>
  <si>
    <t>consequently</t>
  </si>
  <si>
    <t>consortium</t>
  </si>
  <si>
    <t>consortia</t>
  </si>
  <si>
    <t>consortiums</t>
  </si>
  <si>
    <t>conspiracies</t>
  </si>
  <si>
    <t>constitutional</t>
  </si>
  <si>
    <t>constitutionally</t>
  </si>
  <si>
    <t>constitutionals</t>
  </si>
  <si>
    <t>consultancy</t>
  </si>
  <si>
    <t>consultancies</t>
  </si>
  <si>
    <t>consume</t>
  </si>
  <si>
    <t>consumed</t>
  </si>
  <si>
    <t>consumes</t>
  </si>
  <si>
    <t>consuming</t>
  </si>
  <si>
    <t>continent</t>
  </si>
  <si>
    <t>continents</t>
  </si>
  <si>
    <t>continental</t>
  </si>
  <si>
    <t>continentals</t>
  </si>
  <si>
    <t>continual</t>
  </si>
  <si>
    <t>continually</t>
  </si>
  <si>
    <t>contrary</t>
  </si>
  <si>
    <t>contraries</t>
  </si>
  <si>
    <t>contrarily</t>
  </si>
  <si>
    <t>contrariness</t>
  </si>
  <si>
    <t>convenience</t>
  </si>
  <si>
    <t>conveniences</t>
  </si>
  <si>
    <t>conventional</t>
  </si>
  <si>
    <t>conventionally</t>
  </si>
  <si>
    <t>convey</t>
  </si>
  <si>
    <t>conveyed</t>
  </si>
  <si>
    <t>conveying</t>
  </si>
  <si>
    <t>conveys</t>
  </si>
  <si>
    <t>conviction</t>
  </si>
  <si>
    <t>convictions</t>
  </si>
  <si>
    <t>cookbooks</t>
  </si>
  <si>
    <t>cooper</t>
  </si>
  <si>
    <t>coopered</t>
  </si>
  <si>
    <t>coopering</t>
  </si>
  <si>
    <t>coopers</t>
  </si>
  <si>
    <t>coordination</t>
  </si>
  <si>
    <t>copped</t>
  </si>
  <si>
    <t>copping</t>
  </si>
  <si>
    <t>cops</t>
  </si>
  <si>
    <t>cope</t>
  </si>
  <si>
    <t>coping</t>
  </si>
  <si>
    <t>[coping]</t>
  </si>
  <si>
    <t>corals</t>
  </si>
  <si>
    <t>corn</t>
  </si>
  <si>
    <t>corned</t>
  </si>
  <si>
    <t>corning</t>
  </si>
  <si>
    <t>correlation</t>
  </si>
  <si>
    <t>correlations</t>
  </si>
  <si>
    <t>correspondence</t>
  </si>
  <si>
    <t>correspondences</t>
  </si>
  <si>
    <t>corruption</t>
  </si>
  <si>
    <t>corruptions</t>
  </si>
  <si>
    <t>counselor</t>
  </si>
  <si>
    <t>counsellor</t>
  </si>
  <si>
    <t>counsellors</t>
  </si>
  <si>
    <t>counselors</t>
  </si>
  <si>
    <t>courier</t>
  </si>
  <si>
    <t>couriered</t>
  </si>
  <si>
    <t>couriering</t>
  </si>
  <si>
    <t>couriers</t>
  </si>
  <si>
    <t>courtesy</t>
  </si>
  <si>
    <t>courtesies</t>
  </si>
  <si>
    <t>[cover]</t>
  </si>
  <si>
    <t>coverings</t>
  </si>
  <si>
    <t>cowing</t>
  </si>
  <si>
    <t>cows</t>
  </si>
  <si>
    <t>kine</t>
  </si>
  <si>
    <t>cowboys</t>
  </si>
  <si>
    <t>coxing</t>
  </si>
  <si>
    <t>cradle</t>
  </si>
  <si>
    <t>cradled</t>
  </si>
  <si>
    <t>cradles</t>
  </si>
  <si>
    <t>cradling</t>
  </si>
  <si>
    <t>creativity</t>
  </si>
  <si>
    <t>creatures</t>
  </si>
  <si>
    <t>credible</t>
  </si>
  <si>
    <t>credibility</t>
  </si>
  <si>
    <t>credibly</t>
  </si>
  <si>
    <t>crested</t>
  </si>
  <si>
    <t>cresting</t>
  </si>
  <si>
    <t>crestless</t>
  </si>
  <si>
    <t>crests</t>
  </si>
  <si>
    <t>cricket</t>
  </si>
  <si>
    <t>cricketing</t>
  </si>
  <si>
    <t>crickets</t>
  </si>
  <si>
    <t>criticism</t>
  </si>
  <si>
    <t>criticisms</t>
  </si>
  <si>
    <t>critique</t>
  </si>
  <si>
    <t>critiqued</t>
  </si>
  <si>
    <t>critiques</t>
  </si>
  <si>
    <t>critiquing</t>
  </si>
  <si>
    <t>[cross]</t>
  </si>
  <si>
    <t>crossings</t>
  </si>
  <si>
    <t>crucial</t>
  </si>
  <si>
    <t>crucially</t>
  </si>
  <si>
    <t>crushed</t>
  </si>
  <si>
    <t>crushes</t>
  </si>
  <si>
    <t>crushing</t>
  </si>
  <si>
    <t>crushingly</t>
  </si>
  <si>
    <t>cued</t>
  </si>
  <si>
    <t>cueing</t>
  </si>
  <si>
    <t>cues</t>
  </si>
  <si>
    <t>cuisine</t>
  </si>
  <si>
    <t>cuisines</t>
  </si>
  <si>
    <t>cumulative</t>
  </si>
  <si>
    <t>cumulatively</t>
  </si>
  <si>
    <t>cunt</t>
  </si>
  <si>
    <t>cunts</t>
  </si>
  <si>
    <t>curious</t>
  </si>
  <si>
    <t>curiously</t>
  </si>
  <si>
    <t>curiousness</t>
  </si>
  <si>
    <t>curl</t>
  </si>
  <si>
    <t>curled</t>
  </si>
  <si>
    <t>curling</t>
  </si>
  <si>
    <t>cursed</t>
  </si>
  <si>
    <t>cursedly</t>
  </si>
  <si>
    <t>curses</t>
  </si>
  <si>
    <t>cursing</t>
  </si>
  <si>
    <t>curtain</t>
  </si>
  <si>
    <t>curtained</t>
  </si>
  <si>
    <t>curtaining</t>
  </si>
  <si>
    <t>curtains</t>
  </si>
  <si>
    <t>cushion</t>
  </si>
  <si>
    <t>cushioned</t>
  </si>
  <si>
    <t>cushioning</t>
  </si>
  <si>
    <t>cushions</t>
  </si>
  <si>
    <t>custody</t>
  </si>
  <si>
    <t>[cut]</t>
  </si>
  <si>
    <t>cuttingly</t>
  </si>
  <si>
    <t>cuttings</t>
  </si>
  <si>
    <t>cylinder</t>
  </si>
  <si>
    <t>cylinders</t>
  </si>
  <si>
    <t>daddies</t>
  </si>
  <si>
    <t>dairies</t>
  </si>
  <si>
    <t>dairying</t>
  </si>
  <si>
    <t>dale</t>
  </si>
  <si>
    <t>dammed</t>
  </si>
  <si>
    <t>damming</t>
  </si>
  <si>
    <t>dams</t>
  </si>
  <si>
    <t>dancer</t>
  </si>
  <si>
    <t>dancers</t>
  </si>
  <si>
    <t>danish</t>
  </si>
  <si>
    <t>danishes</t>
  </si>
  <si>
    <t>dare</t>
  </si>
  <si>
    <t>daring</t>
  </si>
  <si>
    <t>daringly</t>
  </si>
  <si>
    <t>dash</t>
  </si>
  <si>
    <t>dashed</t>
  </si>
  <si>
    <t>dashes</t>
  </si>
  <si>
    <t>dashing</t>
  </si>
  <si>
    <t>[dashing]</t>
  </si>
  <si>
    <t>dawn</t>
  </si>
  <si>
    <t>dawned</t>
  </si>
  <si>
    <t>dawning</t>
  </si>
  <si>
    <t>deaf</t>
  </si>
  <si>
    <t>deafer</t>
  </si>
  <si>
    <t>deafest</t>
  </si>
  <si>
    <t>deafness</t>
  </si>
  <si>
    <t>[deal]</t>
  </si>
  <si>
    <t>dealings</t>
  </si>
  <si>
    <t>debuted</t>
  </si>
  <si>
    <t>debuting</t>
  </si>
  <si>
    <t>debuts</t>
  </si>
  <si>
    <t>decayed</t>
  </si>
  <si>
    <t>decaying</t>
  </si>
  <si>
    <t>decays</t>
  </si>
  <si>
    <t>decent</t>
  </si>
  <si>
    <t>decently</t>
  </si>
  <si>
    <t>decors</t>
  </si>
  <si>
    <t>decoration</t>
  </si>
  <si>
    <t>decorations</t>
  </si>
  <si>
    <t>decorative</t>
  </si>
  <si>
    <t>decoratively</t>
  </si>
  <si>
    <t>deduction</t>
  </si>
  <si>
    <t>deductions</t>
  </si>
  <si>
    <t>deed</t>
  </si>
  <si>
    <t>deeded</t>
  </si>
  <si>
    <t>deeding</t>
  </si>
  <si>
    <t>deem</t>
  </si>
  <si>
    <t>deemed</t>
  </si>
  <si>
    <t>deeming</t>
  </si>
  <si>
    <t>deer</t>
  </si>
  <si>
    <t>defect</t>
  </si>
  <si>
    <t>defected</t>
  </si>
  <si>
    <t>defecting</t>
  </si>
  <si>
    <t>defects</t>
  </si>
  <si>
    <t>deferred</t>
  </si>
  <si>
    <t>deferring</t>
  </si>
  <si>
    <t>defers</t>
  </si>
  <si>
    <t>deficiency</t>
  </si>
  <si>
    <t>deficiencies</t>
  </si>
  <si>
    <t>deficit</t>
  </si>
  <si>
    <t>deficits</t>
  </si>
  <si>
    <t>delegate</t>
  </si>
  <si>
    <t>delegated</t>
  </si>
  <si>
    <t>delegates</t>
  </si>
  <si>
    <t>delegating</t>
  </si>
  <si>
    <t>delicious</t>
  </si>
  <si>
    <t>deliciously</t>
  </si>
  <si>
    <t>deliciousness</t>
  </si>
  <si>
    <t>demographic</t>
  </si>
  <si>
    <t>demographically</t>
  </si>
  <si>
    <t>demographics</t>
  </si>
  <si>
    <t>demonstration</t>
  </si>
  <si>
    <t>demonstrations</t>
  </si>
  <si>
    <t>denial</t>
  </si>
  <si>
    <t>denials</t>
  </si>
  <si>
    <t>denote</t>
  </si>
  <si>
    <t>denoted</t>
  </si>
  <si>
    <t>denotes</t>
  </si>
  <si>
    <t>denoting</t>
  </si>
  <si>
    <t>dentist</t>
  </si>
  <si>
    <t>dentists</t>
  </si>
  <si>
    <t>depart</t>
  </si>
  <si>
    <t>departed</t>
  </si>
  <si>
    <t>departing</t>
  </si>
  <si>
    <t>departs</t>
  </si>
  <si>
    <t>dependency</t>
  </si>
  <si>
    <t>dependencies</t>
  </si>
  <si>
    <t>depict</t>
  </si>
  <si>
    <t>depicted</t>
  </si>
  <si>
    <t>depicting</t>
  </si>
  <si>
    <t>depicts</t>
  </si>
  <si>
    <t>deploy</t>
  </si>
  <si>
    <t>deployed</t>
  </si>
  <si>
    <t>deploying</t>
  </si>
  <si>
    <t>deploys</t>
  </si>
  <si>
    <t>deployment</t>
  </si>
  <si>
    <t>deployments</t>
  </si>
  <si>
    <t>depots</t>
  </si>
  <si>
    <t>derivative</t>
  </si>
  <si>
    <t>derivatives</t>
  </si>
  <si>
    <t>descend</t>
  </si>
  <si>
    <t>descended</t>
  </si>
  <si>
    <t>descending</t>
  </si>
  <si>
    <t>descends</t>
  </si>
  <si>
    <t>designation</t>
  </si>
  <si>
    <t>designations</t>
  </si>
  <si>
    <t>desperate</t>
  </si>
  <si>
    <t>desperately</t>
  </si>
  <si>
    <t>desperateness</t>
  </si>
  <si>
    <t>dessert</t>
  </si>
  <si>
    <t>desserts</t>
  </si>
  <si>
    <t>destruction</t>
  </si>
  <si>
    <t>detective</t>
  </si>
  <si>
    <t>detectives</t>
  </si>
  <si>
    <t>detector</t>
  </si>
  <si>
    <t>detectors</t>
  </si>
  <si>
    <t>developmental</t>
  </si>
  <si>
    <t>developmentally</t>
  </si>
  <si>
    <t>deviant</t>
  </si>
  <si>
    <t>deviants</t>
  </si>
  <si>
    <t>deviation</t>
  </si>
  <si>
    <t>deviations</t>
  </si>
  <si>
    <t>devote</t>
  </si>
  <si>
    <t>devoted</t>
  </si>
  <si>
    <t>devotedly</t>
  </si>
  <si>
    <t>devotes</t>
  </si>
  <si>
    <t>devoting</t>
  </si>
  <si>
    <t>diagnose</t>
  </si>
  <si>
    <t>diagnosed</t>
  </si>
  <si>
    <t>[diagnosis]</t>
  </si>
  <si>
    <t>diagnosing</t>
  </si>
  <si>
    <t>diameter</t>
  </si>
  <si>
    <t>diameters</t>
  </si>
  <si>
    <t>dietary</t>
  </si>
  <si>
    <t>dietaries</t>
  </si>
  <si>
    <t>differential</t>
  </si>
  <si>
    <t>differentials</t>
  </si>
  <si>
    <t>digging</t>
  </si>
  <si>
    <t>[digging]</t>
  </si>
  <si>
    <t>digs</t>
  </si>
  <si>
    <t>digits</t>
  </si>
  <si>
    <t>dimmed</t>
  </si>
  <si>
    <t>dimmer</t>
  </si>
  <si>
    <t>[dimmer]</t>
  </si>
  <si>
    <t>dimmest</t>
  </si>
  <si>
    <t>dimming</t>
  </si>
  <si>
    <t>dimness</t>
  </si>
  <si>
    <t>dims</t>
  </si>
  <si>
    <t>dimensional</t>
  </si>
  <si>
    <t>dipping</t>
  </si>
  <si>
    <t>dips</t>
  </si>
  <si>
    <t>diploma</t>
  </si>
  <si>
    <t>diplomas</t>
  </si>
  <si>
    <t>diplomata</t>
  </si>
  <si>
    <t>directive</t>
  </si>
  <si>
    <t>directives</t>
  </si>
  <si>
    <t>dirt</t>
  </si>
  <si>
    <t>diss</t>
  </si>
  <si>
    <t>dissed</t>
  </si>
  <si>
    <t>disses</t>
  </si>
  <si>
    <t>dissing</t>
  </si>
  <si>
    <t>disadvantage</t>
  </si>
  <si>
    <t>disadvantaged</t>
  </si>
  <si>
    <t>disadvantages</t>
  </si>
  <si>
    <t>disadvantaging</t>
  </si>
  <si>
    <t>disagree</t>
  </si>
  <si>
    <t>disagreed</t>
  </si>
  <si>
    <t>disagreeing</t>
  </si>
  <si>
    <t>disagrees</t>
  </si>
  <si>
    <t>disappear</t>
  </si>
  <si>
    <t>disappeared</t>
  </si>
  <si>
    <t>disappearing</t>
  </si>
  <si>
    <t>disappears</t>
  </si>
  <si>
    <t>disappoint</t>
  </si>
  <si>
    <t>disappointed</t>
  </si>
  <si>
    <t>disappointing</t>
  </si>
  <si>
    <t>disappointingly</t>
  </si>
  <si>
    <t>disappoints</t>
  </si>
  <si>
    <t>disclose</t>
  </si>
  <si>
    <t>disclosed</t>
  </si>
  <si>
    <t>discloses</t>
  </si>
  <si>
    <t>disclosing</t>
  </si>
  <si>
    <t>discoed</t>
  </si>
  <si>
    <t>discoing</t>
  </si>
  <si>
    <t>discos</t>
  </si>
  <si>
    <t>discretion</t>
  </si>
  <si>
    <t>dismiss</t>
  </si>
  <si>
    <t>dismissed</t>
  </si>
  <si>
    <t>dismisses</t>
  </si>
  <si>
    <t>dismissing</t>
  </si>
  <si>
    <t>disposal</t>
  </si>
  <si>
    <t>disposals</t>
  </si>
  <si>
    <t>distinct</t>
  </si>
  <si>
    <t>distincter</t>
  </si>
  <si>
    <t>distinctest</t>
  </si>
  <si>
    <t>distinctly</t>
  </si>
  <si>
    <t>distinctness</t>
  </si>
  <si>
    <t>distinction</t>
  </si>
  <si>
    <t>distinctions</t>
  </si>
  <si>
    <t>disturb</t>
  </si>
  <si>
    <t>disturbed</t>
  </si>
  <si>
    <t>disturbing</t>
  </si>
  <si>
    <t>disturbingly</t>
  </si>
  <si>
    <t>disturbs</t>
  </si>
  <si>
    <t>dividend</t>
  </si>
  <si>
    <t>dividends</t>
  </si>
  <si>
    <t>divine</t>
  </si>
  <si>
    <t>divined</t>
  </si>
  <si>
    <t>divinely</t>
  </si>
  <si>
    <t>diviner</t>
  </si>
  <si>
    <t>[diviner]</t>
  </si>
  <si>
    <t>divines</t>
  </si>
  <si>
    <t>divinest</t>
  </si>
  <si>
    <t>divining</t>
  </si>
  <si>
    <t>divorce</t>
  </si>
  <si>
    <t>[divorcee]</t>
  </si>
  <si>
    <t>divorced</t>
  </si>
  <si>
    <t>divorces</t>
  </si>
  <si>
    <t>divorcing</t>
  </si>
  <si>
    <t>divorcee</t>
  </si>
  <si>
    <t>[divorce]</t>
  </si>
  <si>
    <t>divorcees</t>
  </si>
  <si>
    <t>dock</t>
  </si>
  <si>
    <t>docked</t>
  </si>
  <si>
    <t>docking</t>
  </si>
  <si>
    <t>doctrines</t>
  </si>
  <si>
    <t>documentary</t>
  </si>
  <si>
    <t>documentaries</t>
  </si>
  <si>
    <t>dolphin</t>
  </si>
  <si>
    <t>dolphins</t>
  </si>
  <si>
    <t>dome</t>
  </si>
  <si>
    <t>doming</t>
  </si>
  <si>
    <t>dominant</t>
  </si>
  <si>
    <t>dominantly</t>
  </si>
  <si>
    <t>dominants</t>
  </si>
  <si>
    <t>dominate</t>
  </si>
  <si>
    <t>dominated</t>
  </si>
  <si>
    <t>dominates</t>
  </si>
  <si>
    <t>dominating</t>
  </si>
  <si>
    <t>donors</t>
  </si>
  <si>
    <t>doom</t>
  </si>
  <si>
    <t>doomed</t>
  </si>
  <si>
    <t>dooming</t>
  </si>
  <si>
    <t>drained</t>
  </si>
  <si>
    <t>draining</t>
  </si>
  <si>
    <t>drains</t>
  </si>
  <si>
    <t>drawer</t>
  </si>
  <si>
    <t>drawers</t>
  </si>
  <si>
    <t>duck</t>
  </si>
  <si>
    <t>ducked</t>
  </si>
  <si>
    <t>ducking</t>
  </si>
  <si>
    <t>dude</t>
  </si>
  <si>
    <t>duding</t>
  </si>
  <si>
    <t>dummies</t>
  </si>
  <si>
    <t>dumped</t>
  </si>
  <si>
    <t>dumping</t>
  </si>
  <si>
    <t>duos</t>
  </si>
  <si>
    <t>duplicate</t>
  </si>
  <si>
    <t>duplicated</t>
  </si>
  <si>
    <t>duplicates</t>
  </si>
  <si>
    <t>duplicating</t>
  </si>
  <si>
    <t>durable</t>
  </si>
  <si>
    <t>durability</t>
  </si>
  <si>
    <t>durably</t>
  </si>
  <si>
    <t>dyed</t>
  </si>
  <si>
    <t>dyeing</t>
  </si>
  <si>
    <t>dyes</t>
  </si>
  <si>
    <t>earl</t>
  </si>
  <si>
    <t>earthquakes</t>
  </si>
  <si>
    <t>eclipse</t>
  </si>
  <si>
    <t>eclipsed</t>
  </si>
  <si>
    <t>eclipses</t>
  </si>
  <si>
    <t>eclipsing</t>
  </si>
  <si>
    <t>ecological</t>
  </si>
  <si>
    <t>ecologically</t>
  </si>
  <si>
    <t>ecology</t>
  </si>
  <si>
    <t>economical</t>
  </si>
  <si>
    <t>economically</t>
  </si>
  <si>
    <t>ecosystem</t>
  </si>
  <si>
    <t>ecosystems</t>
  </si>
  <si>
    <t>educate</t>
  </si>
  <si>
    <t>educated</t>
  </si>
  <si>
    <t>educates</t>
  </si>
  <si>
    <t>educating</t>
  </si>
  <si>
    <t>educator</t>
  </si>
  <si>
    <t>educators</t>
  </si>
  <si>
    <t>eh</t>
  </si>
  <si>
    <t>ejaculation</t>
  </si>
  <si>
    <t>ejaculations</t>
  </si>
  <si>
    <t>electron</t>
  </si>
  <si>
    <t>elegantly</t>
  </si>
  <si>
    <t>elephant</t>
  </si>
  <si>
    <t>elephants</t>
  </si>
  <si>
    <t>elevation</t>
  </si>
  <si>
    <t>elevations</t>
  </si>
  <si>
    <t>embassy</t>
  </si>
  <si>
    <t>embassies</t>
  </si>
  <si>
    <t>embraced</t>
  </si>
  <si>
    <t>embraces</t>
  </si>
  <si>
    <t>embracing</t>
  </si>
  <si>
    <t>emirate</t>
  </si>
  <si>
    <t>amirate</t>
  </si>
  <si>
    <t>amirates</t>
  </si>
  <si>
    <t>emirates</t>
  </si>
  <si>
    <t>emotion</t>
  </si>
  <si>
    <t>emotionless</t>
  </si>
  <si>
    <t>emotions</t>
  </si>
  <si>
    <t>emphasize</t>
  </si>
  <si>
    <t>emphasise</t>
  </si>
  <si>
    <t>emphasised</t>
  </si>
  <si>
    <t>emphasises</t>
  </si>
  <si>
    <t>emphasising</t>
  </si>
  <si>
    <t>emphasized</t>
  </si>
  <si>
    <t>emphasizes</t>
  </si>
  <si>
    <t>emphasizing</t>
  </si>
  <si>
    <t>empower</t>
  </si>
  <si>
    <t>empowered</t>
  </si>
  <si>
    <t>empowering</t>
  </si>
  <si>
    <t>empowers</t>
  </si>
  <si>
    <t>enacted</t>
  </si>
  <si>
    <t>enacting</t>
  </si>
  <si>
    <t>enacts</t>
  </si>
  <si>
    <t>enclose</t>
  </si>
  <si>
    <t>enclosed</t>
  </si>
  <si>
    <t>encloses</t>
  </si>
  <si>
    <t>enclosing</t>
  </si>
  <si>
    <t>inclose</t>
  </si>
  <si>
    <t>inclosed</t>
  </si>
  <si>
    <t>incloses</t>
  </si>
  <si>
    <t>inclosing</t>
  </si>
  <si>
    <t>enclosure</t>
  </si>
  <si>
    <t>enclosures</t>
  </si>
  <si>
    <t>inclosure</t>
  </si>
  <si>
    <t>inclosures</t>
  </si>
  <si>
    <t>encryption</t>
  </si>
  <si>
    <t>endanger</t>
  </si>
  <si>
    <t>endangered</t>
  </si>
  <si>
    <t>endangering</t>
  </si>
  <si>
    <t>endangers</t>
  </si>
  <si>
    <t>endeavor</t>
  </si>
  <si>
    <t>endeavored</t>
  </si>
  <si>
    <t>endeavoring</t>
  </si>
  <si>
    <t>endeavors</t>
  </si>
  <si>
    <t>endeavour</t>
  </si>
  <si>
    <t>endeavoured</t>
  </si>
  <si>
    <t>endeavouring</t>
  </si>
  <si>
    <t>endeavours</t>
  </si>
  <si>
    <t>endorse</t>
  </si>
  <si>
    <t>endorsed</t>
  </si>
  <si>
    <t>endorses</t>
  </si>
  <si>
    <t>endorsing</t>
  </si>
  <si>
    <t>indorse</t>
  </si>
  <si>
    <t>indorsed</t>
  </si>
  <si>
    <t>indorses</t>
  </si>
  <si>
    <t>indorsing</t>
  </si>
  <si>
    <t>endorsement</t>
  </si>
  <si>
    <t>endorsements</t>
  </si>
  <si>
    <t>indorsement</t>
  </si>
  <si>
    <t>indorsements</t>
  </si>
  <si>
    <t>enforce</t>
  </si>
  <si>
    <t>enforced</t>
  </si>
  <si>
    <t>enforces</t>
  </si>
  <si>
    <t>enforcing</t>
  </si>
  <si>
    <t>enlargement</t>
  </si>
  <si>
    <t>enlargements</t>
  </si>
  <si>
    <t>enormous</t>
  </si>
  <si>
    <t>enormously</t>
  </si>
  <si>
    <t>enormousness</t>
  </si>
  <si>
    <t>ensemble</t>
  </si>
  <si>
    <t>ensembles</t>
  </si>
  <si>
    <t>entertain</t>
  </si>
  <si>
    <t>entertained</t>
  </si>
  <si>
    <t>entertaining</t>
  </si>
  <si>
    <t>entertainingly</t>
  </si>
  <si>
    <t>entertains</t>
  </si>
  <si>
    <t>enthusiast</t>
  </si>
  <si>
    <t>enthusiasts</t>
  </si>
  <si>
    <t>entrepreneur</t>
  </si>
  <si>
    <t>entrepreneurs</t>
  </si>
  <si>
    <t>envelope</t>
  </si>
  <si>
    <t>envelopes</t>
  </si>
  <si>
    <t>enzyme</t>
  </si>
  <si>
    <t>enzymes</t>
  </si>
  <si>
    <t>epic</t>
  </si>
  <si>
    <t>equality</t>
  </si>
  <si>
    <t>essence</t>
  </si>
  <si>
    <t>essences</t>
  </si>
  <si>
    <t>eternal</t>
  </si>
  <si>
    <t>eternally</t>
  </si>
  <si>
    <t>eternalness</t>
  </si>
  <si>
    <t>ethical</t>
  </si>
  <si>
    <t>ethically</t>
  </si>
  <si>
    <t>everywhere</t>
  </si>
  <si>
    <t>evident</t>
  </si>
  <si>
    <t>evidently</t>
  </si>
  <si>
    <t>evolve</t>
  </si>
  <si>
    <t>evolved</t>
  </si>
  <si>
    <t>evolves</t>
  </si>
  <si>
    <t>evolving</t>
  </si>
  <si>
    <t>exceptional</t>
  </si>
  <si>
    <t>exceptionally</t>
  </si>
  <si>
    <t>excessive</t>
  </si>
  <si>
    <t>excessively</t>
  </si>
  <si>
    <t>exclusion</t>
  </si>
  <si>
    <t>exclusions</t>
  </si>
  <si>
    <t>excuse</t>
  </si>
  <si>
    <t>excused</t>
  </si>
  <si>
    <t>excuses</t>
  </si>
  <si>
    <t>excusing</t>
  </si>
  <si>
    <t>exempt</t>
  </si>
  <si>
    <t>exempted</t>
  </si>
  <si>
    <t>exempting</t>
  </si>
  <si>
    <t>exempts</t>
  </si>
  <si>
    <t>exemption</t>
  </si>
  <si>
    <t>exemptions</t>
  </si>
  <si>
    <t>exhausted</t>
  </si>
  <si>
    <t>exhausting</t>
  </si>
  <si>
    <t>exhausts</t>
  </si>
  <si>
    <t>exotic</t>
  </si>
  <si>
    <t>exotically</t>
  </si>
  <si>
    <t>exotics</t>
  </si>
  <si>
    <t>expedition</t>
  </si>
  <si>
    <t>expeditions</t>
  </si>
  <si>
    <t>exploited</t>
  </si>
  <si>
    <t>exploiting</t>
  </si>
  <si>
    <t>exploits</t>
  </si>
  <si>
    <t>exploration</t>
  </si>
  <si>
    <t>explorations</t>
  </si>
  <si>
    <t>explosion</t>
  </si>
  <si>
    <t>explosions</t>
  </si>
  <si>
    <t>expo</t>
  </si>
  <si>
    <t>exporter</t>
  </si>
  <si>
    <t>exporters</t>
  </si>
  <si>
    <t>exterior</t>
  </si>
  <si>
    <t>exteriors</t>
  </si>
  <si>
    <t>extraction</t>
  </si>
  <si>
    <t>extractions</t>
  </si>
  <si>
    <t>extraordinary</t>
  </si>
  <si>
    <t>extraordinarily</t>
  </si>
  <si>
    <t>fa</t>
  </si>
  <si>
    <t>fabulous</t>
  </si>
  <si>
    <t>fabulously</t>
  </si>
  <si>
    <t>[face]</t>
  </si>
  <si>
    <t>facings</t>
  </si>
  <si>
    <t>fade</t>
  </si>
  <si>
    <t>fading</t>
  </si>
  <si>
    <t>faerie</t>
  </si>
  <si>
    <t>faeries</t>
  </si>
  <si>
    <t>fairies</t>
  </si>
  <si>
    <t>fake</t>
  </si>
  <si>
    <t>faking</t>
  </si>
  <si>
    <t>falcon</t>
  </si>
  <si>
    <t>falcons</t>
  </si>
  <si>
    <t>fame</t>
  </si>
  <si>
    <t>fancied</t>
  </si>
  <si>
    <t>fancier</t>
  </si>
  <si>
    <t>[fancier]</t>
  </si>
  <si>
    <t>fancies</t>
  </si>
  <si>
    <t>fanciest</t>
  </si>
  <si>
    <t>fanciful</t>
  </si>
  <si>
    <t>fancifully</t>
  </si>
  <si>
    <t>fancifulness</t>
  </si>
  <si>
    <t>fancily</t>
  </si>
  <si>
    <t>fanciness</t>
  </si>
  <si>
    <t>fancying</t>
  </si>
  <si>
    <t>fare</t>
  </si>
  <si>
    <t>faring</t>
  </si>
  <si>
    <t>fascinate</t>
  </si>
  <si>
    <t>fascinated</t>
  </si>
  <si>
    <t>fascinates</t>
  </si>
  <si>
    <t>fascinating</t>
  </si>
  <si>
    <t>fascinatingly</t>
  </si>
  <si>
    <t>fatally</t>
  </si>
  <si>
    <t>fate</t>
  </si>
  <si>
    <t>fateful</t>
  </si>
  <si>
    <t>fatefully</t>
  </si>
  <si>
    <t>fatefulness</t>
  </si>
  <si>
    <t>fating</t>
  </si>
  <si>
    <t>favorable</t>
  </si>
  <si>
    <t>favorably</t>
  </si>
  <si>
    <t>favourable</t>
  </si>
  <si>
    <t>favourably</t>
  </si>
  <si>
    <t>feasible</t>
  </si>
  <si>
    <t>feasibility</t>
  </si>
  <si>
    <t>feasibly</t>
  </si>
  <si>
    <t>[feed]</t>
  </si>
  <si>
    <t>feds</t>
  </si>
  <si>
    <t>[fall]</t>
  </si>
  <si>
    <t>felled</t>
  </si>
  <si>
    <t>feller</t>
  </si>
  <si>
    <t>[fella]</t>
  </si>
  <si>
    <t>fellest</t>
  </si>
  <si>
    <t>felling</t>
  </si>
  <si>
    <t>fellowship</t>
  </si>
  <si>
    <t>fellowships</t>
  </si>
  <si>
    <t>ferried</t>
  </si>
  <si>
    <t>ferries</t>
  </si>
  <si>
    <t>ferrying</t>
  </si>
  <si>
    <t>fevered</t>
  </si>
  <si>
    <t>feverish</t>
  </si>
  <si>
    <t>feverishly</t>
  </si>
  <si>
    <t>feverishness</t>
  </si>
  <si>
    <t>fevers</t>
  </si>
  <si>
    <t>fifties</t>
  </si>
  <si>
    <t>[file]</t>
  </si>
  <si>
    <t>filings</t>
  </si>
  <si>
    <t>finned</t>
  </si>
  <si>
    <t>fins</t>
  </si>
  <si>
    <t>finite</t>
  </si>
  <si>
    <t>finitely</t>
  </si>
  <si>
    <t>fireplace</t>
  </si>
  <si>
    <t>fireplaces</t>
  </si>
  <si>
    <t>fisher</t>
  </si>
  <si>
    <t>fishers</t>
  </si>
  <si>
    <t>fishery</t>
  </si>
  <si>
    <t>fisheries</t>
  </si>
  <si>
    <t>fist</t>
  </si>
  <si>
    <t>fistful</t>
  </si>
  <si>
    <t>fistfuls</t>
  </si>
  <si>
    <t>[fit]</t>
  </si>
  <si>
    <t>fittingly</t>
  </si>
  <si>
    <t>fittings</t>
  </si>
  <si>
    <t>fixture</t>
  </si>
  <si>
    <t>fixtures</t>
  </si>
  <si>
    <t>flaw</t>
  </si>
  <si>
    <t>flawed</t>
  </si>
  <si>
    <t>flawing</t>
  </si>
  <si>
    <t>flawless</t>
  </si>
  <si>
    <t>flawlessly</t>
  </si>
  <si>
    <t>flawlessness</t>
  </si>
  <si>
    <t>fleeted</t>
  </si>
  <si>
    <t>fleeter</t>
  </si>
  <si>
    <t>fleetest</t>
  </si>
  <si>
    <t>fleeting</t>
  </si>
  <si>
    <t>fleetingly</t>
  </si>
  <si>
    <t>fleetingness</t>
  </si>
  <si>
    <t>fleetly</t>
  </si>
  <si>
    <t>fleetness</t>
  </si>
  <si>
    <t>fleets</t>
  </si>
  <si>
    <t>fleshed</t>
  </si>
  <si>
    <t>fleshes</t>
  </si>
  <si>
    <t>fleshing</t>
  </si>
  <si>
    <t>fleshlier</t>
  </si>
  <si>
    <t>fleshliest</t>
  </si>
  <si>
    <t>fleshly</t>
  </si>
  <si>
    <t>[fly]</t>
  </si>
  <si>
    <t>fliers</t>
  </si>
  <si>
    <t>flyers</t>
  </si>
  <si>
    <t>flip</t>
  </si>
  <si>
    <t>flipped</t>
  </si>
  <si>
    <t>flipper</t>
  </si>
  <si>
    <t>[flipper]</t>
  </si>
  <si>
    <t>flippest</t>
  </si>
  <si>
    <t>flipping</t>
  </si>
  <si>
    <t>floppy</t>
  </si>
  <si>
    <t>floppier</t>
  </si>
  <si>
    <t>floppies</t>
  </si>
  <si>
    <t>floppiest</t>
  </si>
  <si>
    <t>floppily</t>
  </si>
  <si>
    <t>floppiness</t>
  </si>
  <si>
    <t>floral</t>
  </si>
  <si>
    <t>flushed</t>
  </si>
  <si>
    <t>flusher</t>
  </si>
  <si>
    <t>flushes</t>
  </si>
  <si>
    <t>flushest</t>
  </si>
  <si>
    <t>flushing</t>
  </si>
  <si>
    <t>fluxed</t>
  </si>
  <si>
    <t>fluxes</t>
  </si>
  <si>
    <t>fluxing</t>
  </si>
  <si>
    <t>foam</t>
  </si>
  <si>
    <t>foamed</t>
  </si>
  <si>
    <t>foaming</t>
  </si>
  <si>
    <t>fogged</t>
  </si>
  <si>
    <t>fogging</t>
  </si>
  <si>
    <t>fogs</t>
  </si>
  <si>
    <t>footage</t>
  </si>
  <si>
    <t>footwear</t>
  </si>
  <si>
    <t>forbid</t>
  </si>
  <si>
    <t>forbad</t>
  </si>
  <si>
    <t>forbade</t>
  </si>
  <si>
    <t>forbidden</t>
  </si>
  <si>
    <t>forbidding</t>
  </si>
  <si>
    <t>[forbidding]</t>
  </si>
  <si>
    <t>forbids</t>
  </si>
  <si>
    <t>foreclosure</t>
  </si>
  <si>
    <t>foreclosures</t>
  </si>
  <si>
    <t>forestry</t>
  </si>
  <si>
    <t>forged</t>
  </si>
  <si>
    <t>forges</t>
  </si>
  <si>
    <t>forging</t>
  </si>
  <si>
    <t>[forging]</t>
  </si>
  <si>
    <t>forgive</t>
  </si>
  <si>
    <t>forgave</t>
  </si>
  <si>
    <t>forgiven</t>
  </si>
  <si>
    <t>forgiveness</t>
  </si>
  <si>
    <t>forgives</t>
  </si>
  <si>
    <t>forgiving</t>
  </si>
  <si>
    <t>forkful</t>
  </si>
  <si>
    <t>forkfuls</t>
  </si>
  <si>
    <t>forking</t>
  </si>
  <si>
    <t>fortunate</t>
  </si>
  <si>
    <t>fortunately</t>
  </si>
  <si>
    <t>fortunes</t>
  </si>
  <si>
    <t>forties</t>
  </si>
  <si>
    <t>fossils</t>
  </si>
  <si>
    <t>foul</t>
  </si>
  <si>
    <t>fouled</t>
  </si>
  <si>
    <t>fouler</t>
  </si>
  <si>
    <t>foulest</t>
  </si>
  <si>
    <t>fouling</t>
  </si>
  <si>
    <t>foully</t>
  </si>
  <si>
    <t>foulness</t>
  </si>
  <si>
    <t>fountain</t>
  </si>
  <si>
    <t>fountains</t>
  </si>
  <si>
    <t>fraction</t>
  </si>
  <si>
    <t>fractions</t>
  </si>
  <si>
    <t>fragment</t>
  </si>
  <si>
    <t>fragmented</t>
  </si>
  <si>
    <t>fragmenting</t>
  </si>
  <si>
    <t>fragments</t>
  </si>
  <si>
    <t>francs</t>
  </si>
  <si>
    <t>freaked</t>
  </si>
  <si>
    <t>freaking</t>
  </si>
  <si>
    <t>freakish</t>
  </si>
  <si>
    <t>freakishly</t>
  </si>
  <si>
    <t>freakishness</t>
  </si>
  <si>
    <t>freaks</t>
  </si>
  <si>
    <t>freelance</t>
  </si>
  <si>
    <t>freelanced</t>
  </si>
  <si>
    <t>freelances</t>
  </si>
  <si>
    <t>freelancing</t>
  </si>
  <si>
    <t>freezer</t>
  </si>
  <si>
    <t>freezers</t>
  </si>
  <si>
    <t>freight</t>
  </si>
  <si>
    <t>freighted</t>
  </si>
  <si>
    <t>freighting</t>
  </si>
  <si>
    <t>freights</t>
  </si>
  <si>
    <t>freshman</t>
  </si>
  <si>
    <t>freshmen</t>
  </si>
  <si>
    <t>fridge</t>
  </si>
  <si>
    <t>fridges</t>
  </si>
  <si>
    <t>friendship</t>
  </si>
  <si>
    <t>friendships</t>
  </si>
  <si>
    <t>frontier</t>
  </si>
  <si>
    <t>frontiers</t>
  </si>
  <si>
    <t>frosted</t>
  </si>
  <si>
    <t>frosting</t>
  </si>
  <si>
    <t>frosts</t>
  </si>
  <si>
    <t>frying</t>
  </si>
  <si>
    <t>fulfill</t>
  </si>
  <si>
    <t>fulfil</t>
  </si>
  <si>
    <t>fulfilled</t>
  </si>
  <si>
    <t>fulfilling</t>
  </si>
  <si>
    <t>fulfills</t>
  </si>
  <si>
    <t>fulfils</t>
  </si>
  <si>
    <t>funk</t>
  </si>
  <si>
    <t>funked</t>
  </si>
  <si>
    <t>funking</t>
  </si>
  <si>
    <t>furred</t>
  </si>
  <si>
    <t>furring</t>
  </si>
  <si>
    <t>furs</t>
  </si>
  <si>
    <t>furnish</t>
  </si>
  <si>
    <t>furnished</t>
  </si>
  <si>
    <t>furnishes</t>
  </si>
  <si>
    <t>furnishing</t>
  </si>
  <si>
    <t>[furnishing]</t>
  </si>
  <si>
    <t>[furnish]</t>
  </si>
  <si>
    <t>furnishings</t>
  </si>
  <si>
    <t>furthermore</t>
  </si>
  <si>
    <t>fusion</t>
  </si>
  <si>
    <t>gagged</t>
  </si>
  <si>
    <t>gagging</t>
  </si>
  <si>
    <t>gags</t>
  </si>
  <si>
    <t>gals</t>
  </si>
  <si>
    <t>galaxy</t>
  </si>
  <si>
    <t>galaxies</t>
  </si>
  <si>
    <t>gallon</t>
  </si>
  <si>
    <t>gallons</t>
  </si>
  <si>
    <t>[gather]</t>
  </si>
  <si>
    <t>gatherings</t>
  </si>
  <si>
    <t>gazette</t>
  </si>
  <si>
    <t>gazetted</t>
  </si>
  <si>
    <t>gazettes</t>
  </si>
  <si>
    <t>gazetting</t>
  </si>
  <si>
    <t>gelled</t>
  </si>
  <si>
    <t>gelling</t>
  </si>
  <si>
    <t>gels</t>
  </si>
  <si>
    <t>gems</t>
  </si>
  <si>
    <t>genned</t>
  </si>
  <si>
    <t>genning</t>
  </si>
  <si>
    <t>gens</t>
  </si>
  <si>
    <t>genealogy</t>
  </si>
  <si>
    <t>genealogies</t>
  </si>
  <si>
    <t>generous</t>
  </si>
  <si>
    <t>generously</t>
  </si>
  <si>
    <t>generousness</t>
  </si>
  <si>
    <t>genesis</t>
  </si>
  <si>
    <t>geneses</t>
  </si>
  <si>
    <t>genius</t>
  </si>
  <si>
    <t>[genie]</t>
  </si>
  <si>
    <t>geniuses</t>
  </si>
  <si>
    <t>genome</t>
  </si>
  <si>
    <t>genomes</t>
  </si>
  <si>
    <t>gentle</t>
  </si>
  <si>
    <t>gentled</t>
  </si>
  <si>
    <t>gentleness</t>
  </si>
  <si>
    <t>gentler</t>
  </si>
  <si>
    <t>gentles</t>
  </si>
  <si>
    <t>gentlest</t>
  </si>
  <si>
    <t>gentling</t>
  </si>
  <si>
    <t>gently</t>
  </si>
  <si>
    <t>gentleman</t>
  </si>
  <si>
    <t>gentlemanly</t>
  </si>
  <si>
    <t>gentlemen</t>
  </si>
  <si>
    <t>geographical</t>
  </si>
  <si>
    <t>geographically</t>
  </si>
  <si>
    <t>geological</t>
  </si>
  <si>
    <t>geologically</t>
  </si>
  <si>
    <t>geometry</t>
  </si>
  <si>
    <t>geometries</t>
  </si>
  <si>
    <t>gigged</t>
  </si>
  <si>
    <t>gigging</t>
  </si>
  <si>
    <t>gigs</t>
  </si>
  <si>
    <t>girlfriend</t>
  </si>
  <si>
    <t>girlfriends</t>
  </si>
  <si>
    <t>glen</t>
  </si>
  <si>
    <t>glow</t>
  </si>
  <si>
    <t>glowed</t>
  </si>
  <si>
    <t>glowing</t>
  </si>
  <si>
    <t>[glowing]</t>
  </si>
  <si>
    <t>gnomes</t>
  </si>
  <si>
    <t>gnomish</t>
  </si>
  <si>
    <t>goat</t>
  </si>
  <si>
    <t>gore</t>
  </si>
  <si>
    <t>goring</t>
  </si>
  <si>
    <t>gorgeous</t>
  </si>
  <si>
    <t>gorgeously</t>
  </si>
  <si>
    <t>gorgeousness</t>
  </si>
  <si>
    <t>gotta</t>
  </si>
  <si>
    <t>governmental</t>
  </si>
  <si>
    <t>gradual</t>
  </si>
  <si>
    <t>gradually</t>
  </si>
  <si>
    <t>gradualness</t>
  </si>
  <si>
    <t>graduation</t>
  </si>
  <si>
    <t>graduations</t>
  </si>
  <si>
    <t>graham</t>
  </si>
  <si>
    <t>gram</t>
  </si>
  <si>
    <t>gramme</t>
  </si>
  <si>
    <t>grammes</t>
  </si>
  <si>
    <t>grammar</t>
  </si>
  <si>
    <t>grammars</t>
  </si>
  <si>
    <t>granny</t>
  </si>
  <si>
    <t>grannie</t>
  </si>
  <si>
    <t>grannies</t>
  </si>
  <si>
    <t>graphical</t>
  </si>
  <si>
    <t>graphically</t>
  </si>
  <si>
    <t>grateful</t>
  </si>
  <si>
    <t>gratefully</t>
  </si>
  <si>
    <t>gratefulness</t>
  </si>
  <si>
    <t>graved</t>
  </si>
  <si>
    <t>gravely</t>
  </si>
  <si>
    <t>graven</t>
  </si>
  <si>
    <t>graveness</t>
  </si>
  <si>
    <t>graver</t>
  </si>
  <si>
    <t>graves</t>
  </si>
  <si>
    <t>gravest</t>
  </si>
  <si>
    <t>graving</t>
  </si>
  <si>
    <t>gravity</t>
  </si>
  <si>
    <t>greeted</t>
  </si>
  <si>
    <t>greeting</t>
  </si>
  <si>
    <t>[greeting]</t>
  </si>
  <si>
    <t>greets</t>
  </si>
  <si>
    <t>[greet]</t>
  </si>
  <si>
    <t>greetings</t>
  </si>
  <si>
    <t>griffin</t>
  </si>
  <si>
    <t>griffins</t>
  </si>
  <si>
    <t>griffon</t>
  </si>
  <si>
    <t>griffons</t>
  </si>
  <si>
    <t>gryphon</t>
  </si>
  <si>
    <t>gryphons</t>
  </si>
  <si>
    <t>grip</t>
  </si>
  <si>
    <t>gripped</t>
  </si>
  <si>
    <t>gripping</t>
  </si>
  <si>
    <t>grocery</t>
  </si>
  <si>
    <t>groceries</t>
  </si>
  <si>
    <t>groomed</t>
  </si>
  <si>
    <t>grooming</t>
  </si>
  <si>
    <t>grooms</t>
  </si>
  <si>
    <t>groove</t>
  </si>
  <si>
    <t>grooved</t>
  </si>
  <si>
    <t>grooves</t>
  </si>
  <si>
    <t>grooving</t>
  </si>
  <si>
    <t>guilds</t>
  </si>
  <si>
    <t>guilty</t>
  </si>
  <si>
    <t>guiltier</t>
  </si>
  <si>
    <t>guiltiest</t>
  </si>
  <si>
    <t>guiltily</t>
  </si>
  <si>
    <t>guiltiness</t>
  </si>
  <si>
    <t>gyms</t>
  </si>
  <si>
    <t>habits</t>
  </si>
  <si>
    <t>halo</t>
  </si>
  <si>
    <t>haloed</t>
  </si>
  <si>
    <t>haloes</t>
  </si>
  <si>
    <t>haloing</t>
  </si>
  <si>
    <t>hammed</t>
  </si>
  <si>
    <t>hamming</t>
  </si>
  <si>
    <t>hams</t>
  </si>
  <si>
    <t>hamburger</t>
  </si>
  <si>
    <t>hamburg</t>
  </si>
  <si>
    <t>hamburgers</t>
  </si>
  <si>
    <t>hamburgs</t>
  </si>
  <si>
    <t>hammered</t>
  </si>
  <si>
    <t>hammering</t>
  </si>
  <si>
    <t>[hammering]</t>
  </si>
  <si>
    <t>hammers</t>
  </si>
  <si>
    <t>handbag</t>
  </si>
  <si>
    <t>handbags</t>
  </si>
  <si>
    <t>handicap</t>
  </si>
  <si>
    <t>handicapped</t>
  </si>
  <si>
    <t>handicapping</t>
  </si>
  <si>
    <t>handicaps</t>
  </si>
  <si>
    <t>handier</t>
  </si>
  <si>
    <t>handiest</t>
  </si>
  <si>
    <t>handily</t>
  </si>
  <si>
    <t>handiness</t>
  </si>
  <si>
    <t>[happen]</t>
  </si>
  <si>
    <t>happenings</t>
  </si>
  <si>
    <t>harmony</t>
  </si>
  <si>
    <t>harmonies</t>
  </si>
  <si>
    <t>harness</t>
  </si>
  <si>
    <t>harnessed</t>
  </si>
  <si>
    <t>harnesses</t>
  </si>
  <si>
    <t>harnessing</t>
  </si>
  <si>
    <t>hart</t>
  </si>
  <si>
    <t>hashed</t>
  </si>
  <si>
    <t>hashes</t>
  </si>
  <si>
    <t>hashing</t>
  </si>
  <si>
    <t>havens</t>
  </si>
  <si>
    <t>hawk</t>
  </si>
  <si>
    <t>hawked</t>
  </si>
  <si>
    <t>hawking</t>
  </si>
  <si>
    <t>hawkish</t>
  </si>
  <si>
    <t>hawkishness</t>
  </si>
  <si>
    <t>haying</t>
  </si>
  <si>
    <t>hays</t>
  </si>
  <si>
    <t>hazardous</t>
  </si>
  <si>
    <t>hazardously</t>
  </si>
  <si>
    <t>headache</t>
  </si>
  <si>
    <t>headaches</t>
  </si>
  <si>
    <t>[head]</t>
  </si>
  <si>
    <t>headings</t>
  </si>
  <si>
    <t>headphone</t>
  </si>
  <si>
    <t>headphones</t>
  </si>
  <si>
    <t>heater</t>
  </si>
  <si>
    <t>heaters</t>
  </si>
  <si>
    <t>heather</t>
  </si>
  <si>
    <t>heel</t>
  </si>
  <si>
    <t>heeled</t>
  </si>
  <si>
    <t>heeling</t>
  </si>
  <si>
    <t>heelless</t>
  </si>
  <si>
    <t>helicopter</t>
  </si>
  <si>
    <t>helicoptered</t>
  </si>
  <si>
    <t>helicoptering</t>
  </si>
  <si>
    <t>helicopters</t>
  </si>
  <si>
    <t>helmet</t>
  </si>
  <si>
    <t>helmeted</t>
  </si>
  <si>
    <t>helmets</t>
  </si>
  <si>
    <t>[help]</t>
  </si>
  <si>
    <t>helpings</t>
  </si>
  <si>
    <t>herald</t>
  </si>
  <si>
    <t>heralded</t>
  </si>
  <si>
    <t>heralding</t>
  </si>
  <si>
    <t>heralds</t>
  </si>
  <si>
    <t>herbal</t>
  </si>
  <si>
    <t>herbals</t>
  </si>
  <si>
    <t>hereby</t>
  </si>
  <si>
    <t>herein</t>
  </si>
  <si>
    <t>hierarchy</t>
  </si>
  <si>
    <t>hierarchies</t>
  </si>
  <si>
    <t>highland</t>
  </si>
  <si>
    <t>highlands</t>
  </si>
  <si>
    <t>hm</t>
  </si>
  <si>
    <t>hollies</t>
  </si>
  <si>
    <t>homeland</t>
  </si>
  <si>
    <t>homelands</t>
  </si>
  <si>
    <t>homeowner</t>
  </si>
  <si>
    <t>homeowners</t>
  </si>
  <si>
    <t>homework</t>
  </si>
  <si>
    <t>hons</t>
  </si>
  <si>
    <t>honeyed</t>
  </si>
  <si>
    <t>honeying</t>
  </si>
  <si>
    <t>honeys</t>
  </si>
  <si>
    <t>honied</t>
  </si>
  <si>
    <t>horizons</t>
  </si>
  <si>
    <t>horizontal</t>
  </si>
  <si>
    <t>horizontally</t>
  </si>
  <si>
    <t>horizontals</t>
  </si>
  <si>
    <t>hormone</t>
  </si>
  <si>
    <t>hormones</t>
  </si>
  <si>
    <t>horn</t>
  </si>
  <si>
    <t>horned</t>
  </si>
  <si>
    <t>hornless</t>
  </si>
  <si>
    <t>hornlike</t>
  </si>
  <si>
    <t>hornier</t>
  </si>
  <si>
    <t>horniest</t>
  </si>
  <si>
    <t>horoscope</t>
  </si>
  <si>
    <t>horoscopes</t>
  </si>
  <si>
    <t>horrible</t>
  </si>
  <si>
    <t>horribleness</t>
  </si>
  <si>
    <t>hosing</t>
  </si>
  <si>
    <t>hospitality</t>
  </si>
  <si>
    <t>hostel</t>
  </si>
  <si>
    <t>hosteled</t>
  </si>
  <si>
    <t>hosteling</t>
  </si>
  <si>
    <t>hostelled</t>
  </si>
  <si>
    <t>hostelling</t>
  </si>
  <si>
    <t>hostels</t>
  </si>
  <si>
    <t>housewares</t>
  </si>
  <si>
    <t>housewife</t>
  </si>
  <si>
    <t>housewifely</t>
  </si>
  <si>
    <t>housewives</t>
  </si>
  <si>
    <t>hull</t>
  </si>
  <si>
    <t>hulled</t>
  </si>
  <si>
    <t>hulling</t>
  </si>
  <si>
    <t>humidity</t>
  </si>
  <si>
    <t>hunk</t>
  </si>
  <si>
    <t>hydraulic</t>
  </si>
  <si>
    <t>hydraulically</t>
  </si>
  <si>
    <t>hydraulics</t>
  </si>
  <si>
    <t>hydrogen</t>
  </si>
  <si>
    <t>hypothesis</t>
  </si>
  <si>
    <t>hypotheses</t>
  </si>
  <si>
    <t>identical</t>
  </si>
  <si>
    <t>identically</t>
  </si>
  <si>
    <t>idle</t>
  </si>
  <si>
    <t>idleness</t>
  </si>
  <si>
    <t>[idler]</t>
  </si>
  <si>
    <t>idlest</t>
  </si>
  <si>
    <t>idling</t>
  </si>
  <si>
    <t>idly</t>
  </si>
  <si>
    <t>idol</t>
  </si>
  <si>
    <t>[ill]</t>
  </si>
  <si>
    <t>illnesses</t>
  </si>
  <si>
    <t>imagination</t>
  </si>
  <si>
    <t>imaginations</t>
  </si>
  <si>
    <t>immigrant</t>
  </si>
  <si>
    <t>immigrants</t>
  </si>
  <si>
    <t>immune</t>
  </si>
  <si>
    <t>impair</t>
  </si>
  <si>
    <t>impaired</t>
  </si>
  <si>
    <t>impairing</t>
  </si>
  <si>
    <t>impairs</t>
  </si>
  <si>
    <t>imperial</t>
  </si>
  <si>
    <t>imperially</t>
  </si>
  <si>
    <t>imperials</t>
  </si>
  <si>
    <t>impress</t>
  </si>
  <si>
    <t>impressed</t>
  </si>
  <si>
    <t>impresses</t>
  </si>
  <si>
    <t>impressing</t>
  </si>
  <si>
    <t>impression</t>
  </si>
  <si>
    <t>impressions</t>
  </si>
  <si>
    <t>impressive</t>
  </si>
  <si>
    <t>impressively</t>
  </si>
  <si>
    <t>impressiveness</t>
  </si>
  <si>
    <t>imprint</t>
  </si>
  <si>
    <t>imprinted</t>
  </si>
  <si>
    <t>imprinting</t>
  </si>
  <si>
    <t>imprints</t>
  </si>
  <si>
    <t>inappropriate</t>
  </si>
  <si>
    <t>inappropriately</t>
  </si>
  <si>
    <t>inappropriateness</t>
  </si>
  <si>
    <t>incidence</t>
  </si>
  <si>
    <t>incidences</t>
  </si>
  <si>
    <t>inclusion</t>
  </si>
  <si>
    <t>inclusions</t>
  </si>
  <si>
    <t>inclusive</t>
  </si>
  <si>
    <t>inclusively</t>
  </si>
  <si>
    <t>inclusiveness</t>
  </si>
  <si>
    <t>incoming</t>
  </si>
  <si>
    <t>incomplete</t>
  </si>
  <si>
    <t>incompletely</t>
  </si>
  <si>
    <t>incompleteness</t>
  </si>
  <si>
    <t>incorrect</t>
  </si>
  <si>
    <t>incorrectly</t>
  </si>
  <si>
    <t>incorrectness</t>
  </si>
  <si>
    <t>incurred</t>
  </si>
  <si>
    <t>incurring</t>
  </si>
  <si>
    <t>incurs</t>
  </si>
  <si>
    <t>indication</t>
  </si>
  <si>
    <t>indications</t>
  </si>
  <si>
    <t>indies</t>
  </si>
  <si>
    <t>indigenous</t>
  </si>
  <si>
    <t>indirect</t>
  </si>
  <si>
    <t>indirected</t>
  </si>
  <si>
    <t>indirecting</t>
  </si>
  <si>
    <t>indirectly</t>
  </si>
  <si>
    <t>indirectness</t>
  </si>
  <si>
    <t>indirects</t>
  </si>
  <si>
    <t>inevitable</t>
  </si>
  <si>
    <t>inevitability</t>
  </si>
  <si>
    <t>inevitables</t>
  </si>
  <si>
    <t>inevitably</t>
  </si>
  <si>
    <t>infect</t>
  </si>
  <si>
    <t>infected</t>
  </si>
  <si>
    <t>infecting</t>
  </si>
  <si>
    <t>infects</t>
  </si>
  <si>
    <t>infinitely</t>
  </si>
  <si>
    <t>inflation</t>
  </si>
  <si>
    <t>informal</t>
  </si>
  <si>
    <t>informally</t>
  </si>
  <si>
    <t>informational</t>
  </si>
  <si>
    <t>infrared</t>
  </si>
  <si>
    <t>inherit</t>
  </si>
  <si>
    <t>inherited</t>
  </si>
  <si>
    <t>inheriting</t>
  </si>
  <si>
    <t>inherits</t>
  </si>
  <si>
    <t>inhibitor</t>
  </si>
  <si>
    <t>inhibitors</t>
  </si>
  <si>
    <t>injection</t>
  </si>
  <si>
    <t>injections</t>
  </si>
  <si>
    <t>injure</t>
  </si>
  <si>
    <t>injured</t>
  </si>
  <si>
    <t>injures</t>
  </si>
  <si>
    <t>injuring</t>
  </si>
  <si>
    <t>innocent</t>
  </si>
  <si>
    <t>innocently</t>
  </si>
  <si>
    <t>innocents</t>
  </si>
  <si>
    <t>inquire</t>
  </si>
  <si>
    <t>enquire</t>
  </si>
  <si>
    <t>enquired</t>
  </si>
  <si>
    <t>enquires</t>
  </si>
  <si>
    <t>enquiring</t>
  </si>
  <si>
    <t>enquiringly</t>
  </si>
  <si>
    <t>inquired</t>
  </si>
  <si>
    <t>inquires</t>
  </si>
  <si>
    <t>inquiring</t>
  </si>
  <si>
    <t>inquiringly</t>
  </si>
  <si>
    <t>insect</t>
  </si>
  <si>
    <t>insects</t>
  </si>
  <si>
    <t>insertion</t>
  </si>
  <si>
    <t>insertions</t>
  </si>
  <si>
    <t>insist</t>
  </si>
  <si>
    <t>insisted</t>
  </si>
  <si>
    <t>insisting</t>
  </si>
  <si>
    <t>insistingly</t>
  </si>
  <si>
    <t>insists</t>
  </si>
  <si>
    <t>inspect</t>
  </si>
  <si>
    <t>inspected</t>
  </si>
  <si>
    <t>inspecting</t>
  </si>
  <si>
    <t>inspects</t>
  </si>
  <si>
    <t>inspector</t>
  </si>
  <si>
    <t>inspectors</t>
  </si>
  <si>
    <t>inspiration</t>
  </si>
  <si>
    <t>inspirations</t>
  </si>
  <si>
    <t>instructional</t>
  </si>
  <si>
    <t>instrumental</t>
  </si>
  <si>
    <t>instrumentally</t>
  </si>
  <si>
    <t>instrumentals</t>
  </si>
  <si>
    <t>insure</t>
  </si>
  <si>
    <t>insured</t>
  </si>
  <si>
    <t>[insured]</t>
  </si>
  <si>
    <t>insures</t>
  </si>
  <si>
    <t>insuring</t>
  </si>
  <si>
    <t>intake</t>
  </si>
  <si>
    <t>intakes</t>
  </si>
  <si>
    <t>integral</t>
  </si>
  <si>
    <t>integrally</t>
  </si>
  <si>
    <t>integrals</t>
  </si>
  <si>
    <t>intense</t>
  </si>
  <si>
    <t>intensely</t>
  </si>
  <si>
    <t>intenser</t>
  </si>
  <si>
    <t>intensest</t>
  </si>
  <si>
    <t>intensity</t>
  </si>
  <si>
    <t>intensities</t>
  </si>
  <si>
    <t>intensive</t>
  </si>
  <si>
    <t>intensively</t>
  </si>
  <si>
    <t>intensiveness</t>
  </si>
  <si>
    <t>intensives</t>
  </si>
  <si>
    <t>intent</t>
  </si>
  <si>
    <t>intently</t>
  </si>
  <si>
    <t>intentness</t>
  </si>
  <si>
    <t>intents</t>
  </si>
  <si>
    <t>intention</t>
  </si>
  <si>
    <t>intentions</t>
  </si>
  <si>
    <t>interact</t>
  </si>
  <si>
    <t>interacted</t>
  </si>
  <si>
    <t>interacting</t>
  </si>
  <si>
    <t>interacts</t>
  </si>
  <si>
    <t>interim</t>
  </si>
  <si>
    <t>internship</t>
  </si>
  <si>
    <t>internships</t>
  </si>
  <si>
    <t>interrupted</t>
  </si>
  <si>
    <t>interrupting</t>
  </si>
  <si>
    <t>intersection</t>
  </si>
  <si>
    <t>intersections</t>
  </si>
  <si>
    <t>interstate</t>
  </si>
  <si>
    <t>interstates</t>
  </si>
  <si>
    <t>intimate</t>
  </si>
  <si>
    <t>intimated</t>
  </si>
  <si>
    <t>intimately</t>
  </si>
  <si>
    <t>intimates</t>
  </si>
  <si>
    <t>intimating</t>
  </si>
  <si>
    <t>intros</t>
  </si>
  <si>
    <t>invalid</t>
  </si>
  <si>
    <t>invalided</t>
  </si>
  <si>
    <t>invaliding</t>
  </si>
  <si>
    <t>invalidly</t>
  </si>
  <si>
    <t>invalids</t>
  </si>
  <si>
    <t>invasion</t>
  </si>
  <si>
    <t>invasions</t>
  </si>
  <si>
    <t>invention</t>
  </si>
  <si>
    <t>inventions</t>
  </si>
  <si>
    <t>investigator</t>
  </si>
  <si>
    <t>investigators</t>
  </si>
  <si>
    <t>invisibility</t>
  </si>
  <si>
    <t>invisibly</t>
  </si>
  <si>
    <t>invoice</t>
  </si>
  <si>
    <t>invoiced</t>
  </si>
  <si>
    <t>invoices</t>
  </si>
  <si>
    <t>invoicing</t>
  </si>
  <si>
    <t>invoke</t>
  </si>
  <si>
    <t>invoked</t>
  </si>
  <si>
    <t>invokes</t>
  </si>
  <si>
    <t>invoking</t>
  </si>
  <si>
    <t>isolation</t>
  </si>
  <si>
    <t>italic</t>
  </si>
  <si>
    <t>italics</t>
  </si>
  <si>
    <t>ivories</t>
  </si>
  <si>
    <t>jaguar</t>
  </si>
  <si>
    <t>jaguars</t>
  </si>
  <si>
    <t>jail</t>
  </si>
  <si>
    <t>gaol</t>
  </si>
  <si>
    <t>gaoled</t>
  </si>
  <si>
    <t>gaoling</t>
  </si>
  <si>
    <t>jailed</t>
  </si>
  <si>
    <t>jailing</t>
  </si>
  <si>
    <t>jarful</t>
  </si>
  <si>
    <t>jarfuls</t>
  </si>
  <si>
    <t>jarred</t>
  </si>
  <si>
    <t>jarring</t>
  </si>
  <si>
    <t>jarringly</t>
  </si>
  <si>
    <t>jars</t>
  </si>
  <si>
    <t>jeep</t>
  </si>
  <si>
    <t>jeweled</t>
  </si>
  <si>
    <t>jeweling</t>
  </si>
  <si>
    <t>jewelled</t>
  </si>
  <si>
    <t>jewelling</t>
  </si>
  <si>
    <t>jewels</t>
  </si>
  <si>
    <t>josh</t>
  </si>
  <si>
    <t>joshed</t>
  </si>
  <si>
    <t>joshes</t>
  </si>
  <si>
    <t>joshing</t>
  </si>
  <si>
    <t>journalism</t>
  </si>
  <si>
    <t>judicial</t>
  </si>
  <si>
    <t>judicially</t>
  </si>
  <si>
    <t>junction</t>
  </si>
  <si>
    <t>junctions</t>
  </si>
  <si>
    <t>jungle</t>
  </si>
  <si>
    <t>jungles</t>
  </si>
  <si>
    <t>junk</t>
  </si>
  <si>
    <t>junked</t>
  </si>
  <si>
    <t>junking</t>
  </si>
  <si>
    <t>jury</t>
  </si>
  <si>
    <t>juries</t>
  </si>
  <si>
    <t>justify</t>
  </si>
  <si>
    <t>justified</t>
  </si>
  <si>
    <t>justifies</t>
  </si>
  <si>
    <t>justifying</t>
  </si>
  <si>
    <t>juvenile</t>
  </si>
  <si>
    <t>juveniles</t>
  </si>
  <si>
    <t>karaoke</t>
  </si>
  <si>
    <t>karaokes</t>
  </si>
  <si>
    <t>keen</t>
  </si>
  <si>
    <t>keened</t>
  </si>
  <si>
    <t>keener</t>
  </si>
  <si>
    <t>keenest</t>
  </si>
  <si>
    <t>keening</t>
  </si>
  <si>
    <t>keenly</t>
  </si>
  <si>
    <t>keenness</t>
  </si>
  <si>
    <t>kidney</t>
  </si>
  <si>
    <t>kidneys</t>
  </si>
  <si>
    <t>[kill]</t>
  </si>
  <si>
    <t>killings</t>
  </si>
  <si>
    <t>kilometer</t>
  </si>
  <si>
    <t>kilometers</t>
  </si>
  <si>
    <t>kilometre</t>
  </si>
  <si>
    <t>kilometres</t>
  </si>
  <si>
    <t>kitties</t>
  </si>
  <si>
    <t>knee</t>
  </si>
  <si>
    <t>kneeing</t>
  </si>
  <si>
    <t>knitted</t>
  </si>
  <si>
    <t>knitting</t>
  </si>
  <si>
    <t>knocked</t>
  </si>
  <si>
    <t>knocking</t>
  </si>
  <si>
    <t>knocks</t>
  </si>
  <si>
    <t>knot</t>
  </si>
  <si>
    <t>knotted</t>
  </si>
  <si>
    <t>knotting</t>
  </si>
  <si>
    <t>lacing</t>
  </si>
  <si>
    <t>ladder</t>
  </si>
  <si>
    <t>laddered</t>
  </si>
  <si>
    <t>laddering</t>
  </si>
  <si>
    <t>ladders</t>
  </si>
  <si>
    <t>lamb</t>
  </si>
  <si>
    <t>lambed</t>
  </si>
  <si>
    <t>lambing</t>
  </si>
  <si>
    <t>lambda</t>
  </si>
  <si>
    <t>lambdas</t>
  </si>
  <si>
    <t>landlord</t>
  </si>
  <si>
    <t>landlords</t>
  </si>
  <si>
    <t>landmark</t>
  </si>
  <si>
    <t>landmarks</t>
  </si>
  <si>
    <t>lapped</t>
  </si>
  <si>
    <t>lapping</t>
  </si>
  <si>
    <t>laps</t>
  </si>
  <si>
    <t>latitude</t>
  </si>
  <si>
    <t>latitudes</t>
  </si>
  <si>
    <t>laundry</t>
  </si>
  <si>
    <t>laundries</t>
  </si>
  <si>
    <t>lawn</t>
  </si>
  <si>
    <t>lawsuit</t>
  </si>
  <si>
    <t>lawsuits</t>
  </si>
  <si>
    <t>lazy</t>
  </si>
  <si>
    <t>lazied</t>
  </si>
  <si>
    <t>lazier</t>
  </si>
  <si>
    <t>lazies</t>
  </si>
  <si>
    <t>laziest</t>
  </si>
  <si>
    <t>lazily</t>
  </si>
  <si>
    <t>laziness</t>
  </si>
  <si>
    <t>lazying</t>
  </si>
  <si>
    <t>leaked</t>
  </si>
  <si>
    <t>leaking</t>
  </si>
  <si>
    <t>lean</t>
  </si>
  <si>
    <t>leaned</t>
  </si>
  <si>
    <t>leaner</t>
  </si>
  <si>
    <t>leanest</t>
  </si>
  <si>
    <t>leaning</t>
  </si>
  <si>
    <t>[leaning]</t>
  </si>
  <si>
    <t>leanness</t>
  </si>
  <si>
    <t>leaped</t>
  </si>
  <si>
    <t>leaping</t>
  </si>
  <si>
    <t>lept</t>
  </si>
  <si>
    <t>learner</t>
  </si>
  <si>
    <t>learners</t>
  </si>
  <si>
    <t>leavings</t>
  </si>
  <si>
    <t>legislature</t>
  </si>
  <si>
    <t>legislatures</t>
  </si>
  <si>
    <t>legitimate</t>
  </si>
  <si>
    <t>legitimated</t>
  </si>
  <si>
    <t>legitimately</t>
  </si>
  <si>
    <t>legitimates</t>
  </si>
  <si>
    <t>legitimating</t>
  </si>
  <si>
    <t>lemons</t>
  </si>
  <si>
    <t>leverage</t>
  </si>
  <si>
    <t>leveraged</t>
  </si>
  <si>
    <t>leverages</t>
  </si>
  <si>
    <t>leveraging</t>
  </si>
  <si>
    <t>levy</t>
  </si>
  <si>
    <t>levied</t>
  </si>
  <si>
    <t>levies</t>
  </si>
  <si>
    <t>levying</t>
  </si>
  <si>
    <t>librarian</t>
  </si>
  <si>
    <t>librarians</t>
  </si>
  <si>
    <t>licensee</t>
  </si>
  <si>
    <t>licensees</t>
  </si>
  <si>
    <t>licked</t>
  </si>
  <si>
    <t>licking</t>
  </si>
  <si>
    <t>[licking]</t>
  </si>
  <si>
    <t>lidded</t>
  </si>
  <si>
    <t>lidless</t>
  </si>
  <si>
    <t>lids</t>
  </si>
  <si>
    <t>lightninged</t>
  </si>
  <si>
    <t>lightnings</t>
  </si>
  <si>
    <t>lightweights</t>
  </si>
  <si>
    <t>lily</t>
  </si>
  <si>
    <t>lilies</t>
  </si>
  <si>
    <t>linens</t>
  </si>
  <si>
    <t>liners</t>
  </si>
  <si>
    <t>linguistic</t>
  </si>
  <si>
    <t>linguistically</t>
  </si>
  <si>
    <t>linguistics</t>
  </si>
  <si>
    <t>listener</t>
  </si>
  <si>
    <t>listeners</t>
  </si>
  <si>
    <t>lite</t>
  </si>
  <si>
    <t>liters</t>
  </si>
  <si>
    <t>litres</t>
  </si>
  <si>
    <t>literacy</t>
  </si>
  <si>
    <t>literal</t>
  </si>
  <si>
    <t>literally</t>
  </si>
  <si>
    <t>literalness</t>
  </si>
  <si>
    <t>literals</t>
  </si>
  <si>
    <t>literary</t>
  </si>
  <si>
    <t>literariness</t>
  </si>
  <si>
    <t>litigation</t>
  </si>
  <si>
    <t>livestock</t>
  </si>
  <si>
    <t>lobbied</t>
  </si>
  <si>
    <t>lobbies</t>
  </si>
  <si>
    <t>lobbying</t>
  </si>
  <si>
    <t>locale</t>
  </si>
  <si>
    <t>locales</t>
  </si>
  <si>
    <t>locator</t>
  </si>
  <si>
    <t>locators</t>
  </si>
  <si>
    <t>[lodge]</t>
  </si>
  <si>
    <t>lodgings</t>
  </si>
  <si>
    <t>logically</t>
  </si>
  <si>
    <t>logistic</t>
  </si>
  <si>
    <t>logistics</t>
  </si>
  <si>
    <t>lonely</t>
  </si>
  <si>
    <t>lonelier</t>
  </si>
  <si>
    <t>loneliest</t>
  </si>
  <si>
    <t>loneliness</t>
  </si>
  <si>
    <t>lottery</t>
  </si>
  <si>
    <t>lotteries</t>
  </si>
  <si>
    <t>lotuses</t>
  </si>
  <si>
    <t>loud</t>
  </si>
  <si>
    <t>louder</t>
  </si>
  <si>
    <t>loudest</t>
  </si>
  <si>
    <t>loudly</t>
  </si>
  <si>
    <t>loudness</t>
  </si>
  <si>
    <t>luggage</t>
  </si>
  <si>
    <t>machinery</t>
  </si>
  <si>
    <t>mackintosh</t>
  </si>
  <si>
    <t>macintosh</t>
  </si>
  <si>
    <t>macintoshes</t>
  </si>
  <si>
    <t>mackintoshes</t>
  </si>
  <si>
    <t>mags</t>
  </si>
  <si>
    <t>magnet</t>
  </si>
  <si>
    <t>magnets</t>
  </si>
  <si>
    <t>magnitude</t>
  </si>
  <si>
    <t>magnitudes</t>
  </si>
  <si>
    <t>mainland</t>
  </si>
  <si>
    <t>mainlands</t>
  </si>
  <si>
    <t>mainstream</t>
  </si>
  <si>
    <t>mainstreamed</t>
  </si>
  <si>
    <t>mainstreaming</t>
  </si>
  <si>
    <t>mainstreams</t>
  </si>
  <si>
    <t>makeup</t>
  </si>
  <si>
    <t>makeups</t>
  </si>
  <si>
    <t>mama</t>
  </si>
  <si>
    <t>mammas</t>
  </si>
  <si>
    <t>mommas</t>
  </si>
  <si>
    <t>mandate</t>
  </si>
  <si>
    <t>mandated</t>
  </si>
  <si>
    <t>mandates</t>
  </si>
  <si>
    <t>mandating</t>
  </si>
  <si>
    <t>mandatory</t>
  </si>
  <si>
    <t>manga+</t>
  </si>
  <si>
    <t>manors</t>
  </si>
  <si>
    <t>manuscripts</t>
  </si>
  <si>
    <t>maples</t>
  </si>
  <si>
    <t>marble</t>
  </si>
  <si>
    <t>marbled</t>
  </si>
  <si>
    <t>marbling</t>
  </si>
  <si>
    <t>marina</t>
  </si>
  <si>
    <t>marinas</t>
  </si>
  <si>
    <t>maritime</t>
  </si>
  <si>
    <t>mart</t>
  </si>
  <si>
    <t>martial</t>
  </si>
  <si>
    <t>martially</t>
  </si>
  <si>
    <t>masons</t>
  </si>
  <si>
    <t>masturbate</t>
  </si>
  <si>
    <t>masturbated</t>
  </si>
  <si>
    <t>masturbates</t>
  </si>
  <si>
    <t>masturbating</t>
  </si>
  <si>
    <t>[matte]</t>
  </si>
  <si>
    <t>maternity</t>
  </si>
  <si>
    <t>mathematical</t>
  </si>
  <si>
    <t>mathematically</t>
  </si>
  <si>
    <t>mattress</t>
  </si>
  <si>
    <t>mattresses</t>
  </si>
  <si>
    <t>maximize</t>
  </si>
  <si>
    <t>maximise</t>
  </si>
  <si>
    <t>maximised</t>
  </si>
  <si>
    <t>maximises</t>
  </si>
  <si>
    <t>maximising</t>
  </si>
  <si>
    <t>maximized</t>
  </si>
  <si>
    <t>maximizes</t>
  </si>
  <si>
    <t>maximizing</t>
  </si>
  <si>
    <t>meadows</t>
  </si>
  <si>
    <t>meanwhile</t>
  </si>
  <si>
    <t>mechanic</t>
  </si>
  <si>
    <t>mechanics</t>
  </si>
  <si>
    <t>medals</t>
  </si>
  <si>
    <t>median</t>
  </si>
  <si>
    <t>medians</t>
  </si>
  <si>
    <t>medicaid</t>
  </si>
  <si>
    <t>medicare</t>
  </si>
  <si>
    <t>medieval</t>
  </si>
  <si>
    <t>mediaeval</t>
  </si>
  <si>
    <t>meditations</t>
  </si>
  <si>
    <t>mega</t>
  </si>
  <si>
    <t>melt</t>
  </si>
  <si>
    <t>melted</t>
  </si>
  <si>
    <t>melting</t>
  </si>
  <si>
    <t>membrane</t>
  </si>
  <si>
    <t>membranes</t>
  </si>
  <si>
    <t>memo</t>
  </si>
  <si>
    <t>mentor</t>
  </si>
  <si>
    <t>mentored</t>
  </si>
  <si>
    <t>mentoring</t>
  </si>
  <si>
    <t>mentors</t>
  </si>
  <si>
    <t>mercies</t>
  </si>
  <si>
    <t>merciful</t>
  </si>
  <si>
    <t>mercifully</t>
  </si>
  <si>
    <t>merciless</t>
  </si>
  <si>
    <t>mercilessly</t>
  </si>
  <si>
    <t>mercilessness</t>
  </si>
  <si>
    <t>merged</t>
  </si>
  <si>
    <t>merges</t>
  </si>
  <si>
    <t>merging</t>
  </si>
  <si>
    <t>merger</t>
  </si>
  <si>
    <t>mergers</t>
  </si>
  <si>
    <t>merited</t>
  </si>
  <si>
    <t>meriting</t>
  </si>
  <si>
    <t>merits</t>
  </si>
  <si>
    <t>merrier</t>
  </si>
  <si>
    <t>merriest</t>
  </si>
  <si>
    <t>merrily</t>
  </si>
  <si>
    <t>merriness</t>
  </si>
  <si>
    <t>mesa</t>
  </si>
  <si>
    <t>mess</t>
  </si>
  <si>
    <t>messed</t>
  </si>
  <si>
    <t>messes</t>
  </si>
  <si>
    <t>messing</t>
  </si>
  <si>
    <t>metric</t>
  </si>
  <si>
    <t>metropolitan</t>
  </si>
  <si>
    <t>microphone</t>
  </si>
  <si>
    <t>microphones</t>
  </si>
  <si>
    <t>microwave</t>
  </si>
  <si>
    <t>microwaved</t>
  </si>
  <si>
    <t>microwaves</t>
  </si>
  <si>
    <t>microwaving</t>
  </si>
  <si>
    <t>midi</t>
  </si>
  <si>
    <t>midland</t>
  </si>
  <si>
    <t>midlands</t>
  </si>
  <si>
    <t>midnight</t>
  </si>
  <si>
    <t>mighty</t>
  </si>
  <si>
    <t>mightier</t>
  </si>
  <si>
    <t>mightiest</t>
  </si>
  <si>
    <t>mightily</t>
  </si>
  <si>
    <t>mightiness</t>
  </si>
  <si>
    <t>mils</t>
  </si>
  <si>
    <t>mild</t>
  </si>
  <si>
    <t>milder</t>
  </si>
  <si>
    <t>mildest</t>
  </si>
  <si>
    <t>mildly</t>
  </si>
  <si>
    <t>mildness</t>
  </si>
  <si>
    <t>millennium</t>
  </si>
  <si>
    <t>millennia</t>
  </si>
  <si>
    <t>millenniums</t>
  </si>
  <si>
    <t>miniature</t>
  </si>
  <si>
    <t>miniatures</t>
  </si>
  <si>
    <t>minimal</t>
  </si>
  <si>
    <t>minimally</t>
  </si>
  <si>
    <t>minuses</t>
  </si>
  <si>
    <t>miracle</t>
  </si>
  <si>
    <t>miracles</t>
  </si>
  <si>
    <t>missiles</t>
  </si>
  <si>
    <t>mistress</t>
  </si>
  <si>
    <t>mistresses</t>
  </si>
  <si>
    <t>mixers</t>
  </si>
  <si>
    <t>mixture</t>
  </si>
  <si>
    <t>mixtures</t>
  </si>
  <si>
    <t>mobility</t>
  </si>
  <si>
    <t>modular</t>
  </si>
  <si>
    <t>moisture</t>
  </si>
  <si>
    <t>molecule</t>
  </si>
  <si>
    <t>molecules</t>
  </si>
  <si>
    <t>monetary</t>
  </si>
  <si>
    <t>monetarily</t>
  </si>
  <si>
    <t>mono</t>
  </si>
  <si>
    <t>monument</t>
  </si>
  <si>
    <t>monuments</t>
  </si>
  <si>
    <t>moreover</t>
  </si>
  <si>
    <t>morocco</t>
  </si>
  <si>
    <t>motherboard</t>
  </si>
  <si>
    <t>motherboards</t>
  </si>
  <si>
    <t>motivate</t>
  </si>
  <si>
    <t>motivated</t>
  </si>
  <si>
    <t>motivates</t>
  </si>
  <si>
    <t>motivating</t>
  </si>
  <si>
    <t>motivation</t>
  </si>
  <si>
    <t>motivations</t>
  </si>
  <si>
    <t>movers</t>
  </si>
  <si>
    <t>mu</t>
  </si>
  <si>
    <t>mugful</t>
  </si>
  <si>
    <t>mugfuls</t>
  </si>
  <si>
    <t>mugged</t>
  </si>
  <si>
    <t>mugging</t>
  </si>
  <si>
    <t>[mugging]</t>
  </si>
  <si>
    <t>mugs</t>
  </si>
  <si>
    <t>municipality</t>
  </si>
  <si>
    <t>municipalities</t>
  </si>
  <si>
    <t>mushroom</t>
  </si>
  <si>
    <t>mushroomed</t>
  </si>
  <si>
    <t>mushrooming</t>
  </si>
  <si>
    <t>mushrooms</t>
  </si>
  <si>
    <t>mustang</t>
  </si>
  <si>
    <t>mustangs</t>
  </si>
  <si>
    <t>mutation</t>
  </si>
  <si>
    <t>mutations</t>
  </si>
  <si>
    <t>myth</t>
  </si>
  <si>
    <t>narrative</t>
  </si>
  <si>
    <t>narratives</t>
  </si>
  <si>
    <t>nastier</t>
  </si>
  <si>
    <t>nastiest</t>
  </si>
  <si>
    <t>nastily</t>
  </si>
  <si>
    <t>nastiness</t>
  </si>
  <si>
    <t>naughty</t>
  </si>
  <si>
    <t>naughtier</t>
  </si>
  <si>
    <t>naughtiest</t>
  </si>
  <si>
    <t>naughtily</t>
  </si>
  <si>
    <t>naughtiness</t>
  </si>
  <si>
    <t>necessity</t>
  </si>
  <si>
    <t>necessities</t>
  </si>
  <si>
    <t>needle</t>
  </si>
  <si>
    <t>needled</t>
  </si>
  <si>
    <t>needles</t>
  </si>
  <si>
    <t>needling</t>
  </si>
  <si>
    <t>neglect</t>
  </si>
  <si>
    <t>neglected</t>
  </si>
  <si>
    <t>neglectful</t>
  </si>
  <si>
    <t>neglectfully</t>
  </si>
  <si>
    <t>neglectfulness</t>
  </si>
  <si>
    <t>neglecting</t>
  </si>
  <si>
    <t>neglects</t>
  </si>
  <si>
    <t>nerved</t>
  </si>
  <si>
    <t>nerveless</t>
  </si>
  <si>
    <t>nervelessly</t>
  </si>
  <si>
    <t>nervelessness</t>
  </si>
  <si>
    <t>nerves</t>
  </si>
  <si>
    <t>nerving</t>
  </si>
  <si>
    <t>nervous</t>
  </si>
  <si>
    <t>nervously</t>
  </si>
  <si>
    <t>nervousness</t>
  </si>
  <si>
    <t>neutral</t>
  </si>
  <si>
    <t>neutrally</t>
  </si>
  <si>
    <t>neutrals</t>
  </si>
  <si>
    <t>nevertheless</t>
  </si>
  <si>
    <t>newbies</t>
  </si>
  <si>
    <t>newsgroups</t>
  </si>
  <si>
    <t>newton</t>
  </si>
  <si>
    <t>newtons</t>
  </si>
  <si>
    <t>nickel</t>
  </si>
  <si>
    <t>nickels</t>
  </si>
  <si>
    <t>nickname</t>
  </si>
  <si>
    <t>nicknamed</t>
  </si>
  <si>
    <t>nicknames</t>
  </si>
  <si>
    <t>nicknaming</t>
  </si>
  <si>
    <t>nightlife</t>
  </si>
  <si>
    <t>nightmare</t>
  </si>
  <si>
    <t>nightmares</t>
  </si>
  <si>
    <t>nightmarish</t>
  </si>
  <si>
    <t>nominate</t>
  </si>
  <si>
    <t>nominated</t>
  </si>
  <si>
    <t>nominates</t>
  </si>
  <si>
    <t>nominating</t>
  </si>
  <si>
    <t>nomination</t>
  </si>
  <si>
    <t>nominations</t>
  </si>
  <si>
    <t>nonprofit</t>
  </si>
  <si>
    <t>nonprofits</t>
  </si>
  <si>
    <t>noon</t>
  </si>
  <si>
    <t>norm</t>
  </si>
  <si>
    <t>northeast</t>
  </si>
  <si>
    <t>nose</t>
  </si>
  <si>
    <t>nosing</t>
  </si>
  <si>
    <t>notable</t>
  </si>
  <si>
    <t>notability</t>
  </si>
  <si>
    <t>[notability]</t>
  </si>
  <si>
    <t>notables</t>
  </si>
  <si>
    <t>notably</t>
  </si>
  <si>
    <t>notion</t>
  </si>
  <si>
    <t>notions</t>
  </si>
  <si>
    <t>novelty</t>
  </si>
  <si>
    <t>novelties</t>
  </si>
  <si>
    <t>nu</t>
  </si>
  <si>
    <t>nudist</t>
  </si>
  <si>
    <t>nudists</t>
  </si>
  <si>
    <t>nuking</t>
  </si>
  <si>
    <t>numerical</t>
  </si>
  <si>
    <t>numerically</t>
  </si>
  <si>
    <t>nursery</t>
  </si>
  <si>
    <t>nurseries</t>
  </si>
  <si>
    <t>nutrient</t>
  </si>
  <si>
    <t>nutrients</t>
  </si>
  <si>
    <t>nutritional</t>
  </si>
  <si>
    <t>nutritionally</t>
  </si>
  <si>
    <t>obituary</t>
  </si>
  <si>
    <t>obituaries</t>
  </si>
  <si>
    <t>objection</t>
  </si>
  <si>
    <t>objections</t>
  </si>
  <si>
    <t>occupational</t>
  </si>
  <si>
    <t>occupationally</t>
  </si>
  <si>
    <t>occurrence</t>
  </si>
  <si>
    <t>occurrences</t>
  </si>
  <si>
    <t>offender</t>
  </si>
  <si>
    <t>offenders</t>
  </si>
  <si>
    <t>offensive</t>
  </si>
  <si>
    <t>offensively</t>
  </si>
  <si>
    <t>offensiveness</t>
  </si>
  <si>
    <t>offensives</t>
  </si>
  <si>
    <t>offshore</t>
  </si>
  <si>
    <t>olives</t>
  </si>
  <si>
    <t>om</t>
  </si>
  <si>
    <t>omegas</t>
  </si>
  <si>
    <t>omission</t>
  </si>
  <si>
    <t>omissions</t>
  </si>
  <si>
    <t>omit</t>
  </si>
  <si>
    <t>omitted</t>
  </si>
  <si>
    <t>omitting</t>
  </si>
  <si>
    <t>onions</t>
  </si>
  <si>
    <t>oops</t>
  </si>
  <si>
    <t>whoops</t>
  </si>
  <si>
    <t>[whoop]</t>
  </si>
  <si>
    <t>[opus]</t>
  </si>
  <si>
    <t>operas</t>
  </si>
  <si>
    <t>opponent</t>
  </si>
  <si>
    <t>opponents</t>
  </si>
  <si>
    <t>opposite</t>
  </si>
  <si>
    <t>oppositely</t>
  </si>
  <si>
    <t>opposites</t>
  </si>
  <si>
    <t>opposition</t>
  </si>
  <si>
    <t>oppositions</t>
  </si>
  <si>
    <t>optics</t>
  </si>
  <si>
    <t>optimal</t>
  </si>
  <si>
    <t>optimally</t>
  </si>
  <si>
    <t>opus</t>
  </si>
  <si>
    <t>[opera]</t>
  </si>
  <si>
    <t>opuses</t>
  </si>
  <si>
    <t>orbited</t>
  </si>
  <si>
    <t>orbiting</t>
  </si>
  <si>
    <t>orbits</t>
  </si>
  <si>
    <t>orchestra</t>
  </si>
  <si>
    <t>orchestras</t>
  </si>
  <si>
    <t>ordinance</t>
  </si>
  <si>
    <t>ordinances</t>
  </si>
  <si>
    <t>organism</t>
  </si>
  <si>
    <t>organisms</t>
  </si>
  <si>
    <t>orgasm</t>
  </si>
  <si>
    <t>orgasms</t>
  </si>
  <si>
    <t>orientals</t>
  </si>
  <si>
    <t>originate</t>
  </si>
  <si>
    <t>originated</t>
  </si>
  <si>
    <t>originates</t>
  </si>
  <si>
    <t>originating</t>
  </si>
  <si>
    <t>ornament</t>
  </si>
  <si>
    <t>ornamented</t>
  </si>
  <si>
    <t>ornamenting</t>
  </si>
  <si>
    <t>ornaments</t>
  </si>
  <si>
    <t>ounces</t>
  </si>
  <si>
    <t>outermost</t>
  </si>
  <si>
    <t>outfit</t>
  </si>
  <si>
    <t>outfits</t>
  </si>
  <si>
    <t>outfitted</t>
  </si>
  <si>
    <t>outfitting</t>
  </si>
  <si>
    <t>outreach</t>
  </si>
  <si>
    <t>outreached</t>
  </si>
  <si>
    <t>outreaches</t>
  </si>
  <si>
    <t>outreaching</t>
  </si>
  <si>
    <t>oval</t>
  </si>
  <si>
    <t>overcome</t>
  </si>
  <si>
    <t>overcame</t>
  </si>
  <si>
    <t>overcomes</t>
  </si>
  <si>
    <t>overcoming</t>
  </si>
  <si>
    <t>overhead</t>
  </si>
  <si>
    <t>overheads</t>
  </si>
  <si>
    <t>overlap</t>
  </si>
  <si>
    <t>overlapped</t>
  </si>
  <si>
    <t>overlapping</t>
  </si>
  <si>
    <t>overlaps</t>
  </si>
  <si>
    <t>overlook</t>
  </si>
  <si>
    <t>overlooked</t>
  </si>
  <si>
    <t>overlooking</t>
  </si>
  <si>
    <t>overlooks</t>
  </si>
  <si>
    <t>overwhelm</t>
  </si>
  <si>
    <t>overwhelmed</t>
  </si>
  <si>
    <t>overwhelming</t>
  </si>
  <si>
    <t>overwhelmingly</t>
  </si>
  <si>
    <t>overwhelms</t>
  </si>
  <si>
    <t>owed</t>
  </si>
  <si>
    <t>owes</t>
  </si>
  <si>
    <t>owlish</t>
  </si>
  <si>
    <t>owlishly</t>
  </si>
  <si>
    <t>owls</t>
  </si>
  <si>
    <t>oxides</t>
  </si>
  <si>
    <t>oxygen</t>
  </si>
  <si>
    <t>palled</t>
  </si>
  <si>
    <t>[pall]</t>
  </si>
  <si>
    <t>palling</t>
  </si>
  <si>
    <t>pals</t>
  </si>
  <si>
    <t>panama</t>
  </si>
  <si>
    <t>panamas</t>
  </si>
  <si>
    <t>panicked</t>
  </si>
  <si>
    <t>panicking</t>
  </si>
  <si>
    <t>panics</t>
  </si>
  <si>
    <t>panther</t>
  </si>
  <si>
    <t>panthers</t>
  </si>
  <si>
    <t>pantyhose</t>
  </si>
  <si>
    <t>parade</t>
  </si>
  <si>
    <t>paraded</t>
  </si>
  <si>
    <t>parades</t>
  </si>
  <si>
    <t>parading</t>
  </si>
  <si>
    <t>parcel</t>
  </si>
  <si>
    <t>parceled</t>
  </si>
  <si>
    <t>parceling</t>
  </si>
  <si>
    <t>parcelled</t>
  </si>
  <si>
    <t>parcelling</t>
  </si>
  <si>
    <t>parcels</t>
  </si>
  <si>
    <t>parish</t>
  </si>
  <si>
    <t>parishes</t>
  </si>
  <si>
    <t>parliamentary</t>
  </si>
  <si>
    <t>parsed</t>
  </si>
  <si>
    <t>parses</t>
  </si>
  <si>
    <t>parsing</t>
  </si>
  <si>
    <t>partition</t>
  </si>
  <si>
    <t>partitioned</t>
  </si>
  <si>
    <t>partitioning</t>
  </si>
  <si>
    <t>partitions</t>
  </si>
  <si>
    <t>passive</t>
  </si>
  <si>
    <t>passively</t>
  </si>
  <si>
    <t>passiveness</t>
  </si>
  <si>
    <t>passives</t>
  </si>
  <si>
    <t>passport</t>
  </si>
  <si>
    <t>passports</t>
  </si>
  <si>
    <t>pasted</t>
  </si>
  <si>
    <t>pastes</t>
  </si>
  <si>
    <t>pasting</t>
  </si>
  <si>
    <t>pastor</t>
  </si>
  <si>
    <t>pastors</t>
  </si>
  <si>
    <t>pathology</t>
  </si>
  <si>
    <t>pathologies</t>
  </si>
  <si>
    <t>pathway</t>
  </si>
  <si>
    <t>pathways</t>
  </si>
  <si>
    <t>patios</t>
  </si>
  <si>
    <t>patriot</t>
  </si>
  <si>
    <t>patriots</t>
  </si>
  <si>
    <t>patrol</t>
  </si>
  <si>
    <t>patrolled</t>
  </si>
  <si>
    <t>patrolling</t>
  </si>
  <si>
    <t>patrols</t>
  </si>
  <si>
    <t>paused</t>
  </si>
  <si>
    <t>pauses</t>
  </si>
  <si>
    <t>pausing</t>
  </si>
  <si>
    <t>pavilion</t>
  </si>
  <si>
    <t>pavilions</t>
  </si>
  <si>
    <t>payable</t>
  </si>
  <si>
    <t>payday</t>
  </si>
  <si>
    <t>paydays</t>
  </si>
  <si>
    <t>payroll</t>
  </si>
  <si>
    <t>payrolls</t>
  </si>
  <si>
    <t>peas</t>
  </si>
  <si>
    <t>pediatric</t>
  </si>
  <si>
    <t>paediatric</t>
  </si>
  <si>
    <t>paediatrics</t>
  </si>
  <si>
    <t>pediatrics</t>
  </si>
  <si>
    <t>penciled</t>
  </si>
  <si>
    <t>penciling</t>
  </si>
  <si>
    <t>pencilled</t>
  </si>
  <si>
    <t>pencilling</t>
  </si>
  <si>
    <t>pencils</t>
  </si>
  <si>
    <t>pend</t>
  </si>
  <si>
    <t>pended</t>
  </si>
  <si>
    <t>pending</t>
  </si>
  <si>
    <t>pendant</t>
  </si>
  <si>
    <t>[pendent]</t>
  </si>
  <si>
    <t>pendants</t>
  </si>
  <si>
    <t>pendent</t>
  </si>
  <si>
    <t>pendents</t>
  </si>
  <si>
    <t>penguin</t>
  </si>
  <si>
    <t>penguins</t>
  </si>
  <si>
    <t>peninsula</t>
  </si>
  <si>
    <t>peninsulas</t>
  </si>
  <si>
    <t>pennies</t>
  </si>
  <si>
    <t>penniless</t>
  </si>
  <si>
    <t>perceive</t>
  </si>
  <si>
    <t>perceived</t>
  </si>
  <si>
    <t>perceives</t>
  </si>
  <si>
    <t>perceiving</t>
  </si>
  <si>
    <t>perception</t>
  </si>
  <si>
    <t>perceptions</t>
  </si>
  <si>
    <t>performer</t>
  </si>
  <si>
    <t>performers</t>
  </si>
  <si>
    <t>periodic</t>
  </si>
  <si>
    <t>pest</t>
  </si>
  <si>
    <t>pesticide</t>
  </si>
  <si>
    <t>pesticides</t>
  </si>
  <si>
    <t>petroleum</t>
  </si>
  <si>
    <t>pharmacology</t>
  </si>
  <si>
    <t>phenomenon</t>
  </si>
  <si>
    <t>phenomena</t>
  </si>
  <si>
    <t>phenomenons</t>
  </si>
  <si>
    <t>phis</t>
  </si>
  <si>
    <t>photographic</t>
  </si>
  <si>
    <t>photographically</t>
  </si>
  <si>
    <t>physiology</t>
  </si>
  <si>
    <t>pickup</t>
  </si>
  <si>
    <t>pickups</t>
  </si>
  <si>
    <t>[pi]</t>
  </si>
  <si>
    <t>pierce</t>
  </si>
  <si>
    <t>pierced</t>
  </si>
  <si>
    <t>pierces</t>
  </si>
  <si>
    <t>piercing</t>
  </si>
  <si>
    <t>[piercing]</t>
  </si>
  <si>
    <t>pigged</t>
  </si>
  <si>
    <t>pigging</t>
  </si>
  <si>
    <t>piggish</t>
  </si>
  <si>
    <t>piggishly</t>
  </si>
  <si>
    <t>piggishness</t>
  </si>
  <si>
    <t>pigs</t>
  </si>
  <si>
    <t>pile</t>
  </si>
  <si>
    <t>piling</t>
  </si>
  <si>
    <t>[piling]</t>
  </si>
  <si>
    <t>pillow</t>
  </si>
  <si>
    <t>pillowed</t>
  </si>
  <si>
    <t>pillowing</t>
  </si>
  <si>
    <t>pillows</t>
  </si>
  <si>
    <t>pinged</t>
  </si>
  <si>
    <t>pinging</t>
  </si>
  <si>
    <t>pirate</t>
  </si>
  <si>
    <t>pirated</t>
  </si>
  <si>
    <t>pirates</t>
  </si>
  <si>
    <t>pirating</t>
  </si>
  <si>
    <t>pits</t>
  </si>
  <si>
    <t>pitted</t>
  </si>
  <si>
    <t>pitting</t>
  </si>
  <si>
    <t>plaintiff</t>
  </si>
  <si>
    <t>plaintiffs</t>
  </si>
  <si>
    <t>playboy</t>
  </si>
  <si>
    <t>playboys</t>
  </si>
  <si>
    <t>playlist+</t>
  </si>
  <si>
    <t>playlists</t>
  </si>
  <si>
    <t>pleasant</t>
  </si>
  <si>
    <t>pleasanter</t>
  </si>
  <si>
    <t>pleasantest</t>
  </si>
  <si>
    <t>pleasantly</t>
  </si>
  <si>
    <t>pleasantness</t>
  </si>
  <si>
    <t>pledge</t>
  </si>
  <si>
    <t>pledged</t>
  </si>
  <si>
    <t>pledges</t>
  </si>
  <si>
    <t>pledging</t>
  </si>
  <si>
    <t>plumbed</t>
  </si>
  <si>
    <t>plumbs</t>
  </si>
  <si>
    <t>podded</t>
  </si>
  <si>
    <t>podding</t>
  </si>
  <si>
    <t>pods</t>
  </si>
  <si>
    <t>poet</t>
  </si>
  <si>
    <t>poison</t>
  </si>
  <si>
    <t>poisoned</t>
  </si>
  <si>
    <t>poisoning</t>
  </si>
  <si>
    <t>[poisoning]</t>
  </si>
  <si>
    <t>poisons</t>
  </si>
  <si>
    <t>politicians</t>
  </si>
  <si>
    <t>polo</t>
  </si>
  <si>
    <t>poly</t>
  </si>
  <si>
    <t>polymer</t>
  </si>
  <si>
    <t>polymers</t>
  </si>
  <si>
    <t>polyphonic</t>
  </si>
  <si>
    <t>pond</t>
  </si>
  <si>
    <t>pope</t>
  </si>
  <si>
    <t>porcelain</t>
  </si>
  <si>
    <t>porcelains</t>
  </si>
  <si>
    <t>porter</t>
  </si>
  <si>
    <t>porters</t>
  </si>
  <si>
    <t>possess</t>
  </si>
  <si>
    <t>possessed</t>
  </si>
  <si>
    <t>possesses</t>
  </si>
  <si>
    <t>possessing</t>
  </si>
  <si>
    <t>possession</t>
  </si>
  <si>
    <t>possessions</t>
  </si>
  <si>
    <t>postcard</t>
  </si>
  <si>
    <t>postcards</t>
  </si>
  <si>
    <t>potato</t>
  </si>
  <si>
    <t>potatoes</t>
  </si>
  <si>
    <t>prairie</t>
  </si>
  <si>
    <t>prairies</t>
  </si>
  <si>
    <t>praise</t>
  </si>
  <si>
    <t>praised</t>
  </si>
  <si>
    <t>praises</t>
  </si>
  <si>
    <t>praising</t>
  </si>
  <si>
    <t>precede</t>
  </si>
  <si>
    <t>preceded</t>
  </si>
  <si>
    <t>precedes</t>
  </si>
  <si>
    <t>preceding</t>
  </si>
  <si>
    <t>precious</t>
  </si>
  <si>
    <t>preciously</t>
  </si>
  <si>
    <t>preciousness</t>
  </si>
  <si>
    <t>precipitation</t>
  </si>
  <si>
    <t>precipitations</t>
  </si>
  <si>
    <t>prediction</t>
  </si>
  <si>
    <t>predictions</t>
  </si>
  <si>
    <t>prefix</t>
  </si>
  <si>
    <t>prefixed</t>
  </si>
  <si>
    <t>prefixes</t>
  </si>
  <si>
    <t>prefixing</t>
  </si>
  <si>
    <t>premiere</t>
  </si>
  <si>
    <t>premiered</t>
  </si>
  <si>
    <t>premieres</t>
  </si>
  <si>
    <t>premiering</t>
  </si>
  <si>
    <t>prep</t>
  </si>
  <si>
    <t>prepped</t>
  </si>
  <si>
    <t>prepping</t>
  </si>
  <si>
    <t>prepay</t>
  </si>
  <si>
    <t>prepaid</t>
  </si>
  <si>
    <t>prepaying</t>
  </si>
  <si>
    <t>prepays</t>
  </si>
  <si>
    <t>prerequisite</t>
  </si>
  <si>
    <t>prerequisites</t>
  </si>
  <si>
    <t>preservation</t>
  </si>
  <si>
    <t>presidential</t>
  </si>
  <si>
    <t>priest</t>
  </si>
  <si>
    <t>priestlier</t>
  </si>
  <si>
    <t>priestliest</t>
  </si>
  <si>
    <t>priestliness</t>
  </si>
  <si>
    <t>priestly</t>
  </si>
  <si>
    <t>priests</t>
  </si>
  <si>
    <t>prisoner</t>
  </si>
  <si>
    <t>prisoners</t>
  </si>
  <si>
    <t>[probable]</t>
  </si>
  <si>
    <t>probabilities</t>
  </si>
  <si>
    <t>procurement</t>
  </si>
  <si>
    <t>productive</t>
  </si>
  <si>
    <t>productively</t>
  </si>
  <si>
    <t>productiveness</t>
  </si>
  <si>
    <t>profession</t>
  </si>
  <si>
    <t>professions</t>
  </si>
  <si>
    <t>profitable</t>
  </si>
  <si>
    <t>profitability</t>
  </si>
  <si>
    <t>profitably</t>
  </si>
  <si>
    <t>programer</t>
  </si>
  <si>
    <t>programers</t>
  </si>
  <si>
    <t>programmers</t>
  </si>
  <si>
    <t>prominent</t>
  </si>
  <si>
    <t>prominently</t>
  </si>
  <si>
    <t>promoed</t>
  </si>
  <si>
    <t>promoing</t>
  </si>
  <si>
    <t>promos</t>
  </si>
  <si>
    <t>promotional</t>
  </si>
  <si>
    <t>prop</t>
  </si>
  <si>
    <t>propped</t>
  </si>
  <si>
    <t>propping</t>
  </si>
  <si>
    <t>prophet</t>
  </si>
  <si>
    <t>prophets</t>
  </si>
  <si>
    <t>proportion</t>
  </si>
  <si>
    <t>proportioned</t>
  </si>
  <si>
    <t>proportioning</t>
  </si>
  <si>
    <t>proportions</t>
  </si>
  <si>
    <t>proposition</t>
  </si>
  <si>
    <t>propositioned</t>
  </si>
  <si>
    <t>propositioning</t>
  </si>
  <si>
    <t>propositions</t>
  </si>
  <si>
    <t>proprietaries</t>
  </si>
  <si>
    <t>prospective</t>
  </si>
  <si>
    <t>prospectively</t>
  </si>
  <si>
    <t>protective</t>
  </si>
  <si>
    <t>protectively</t>
  </si>
  <si>
    <t>protectiveness</t>
  </si>
  <si>
    <t>protector</t>
  </si>
  <si>
    <t>protectors</t>
  </si>
  <si>
    <t>prototype</t>
  </si>
  <si>
    <t>prototypes</t>
  </si>
  <si>
    <t>providence</t>
  </si>
  <si>
    <t>provincial</t>
  </si>
  <si>
    <t>provincially</t>
  </si>
  <si>
    <t>provincials</t>
  </si>
  <si>
    <t>proxies</t>
  </si>
  <si>
    <t>psychological</t>
  </si>
  <si>
    <t>psychologically</t>
  </si>
  <si>
    <t>punches</t>
  </si>
  <si>
    <t>punching</t>
  </si>
  <si>
    <t>punishment</t>
  </si>
  <si>
    <t>punishments</t>
  </si>
  <si>
    <t>punk</t>
  </si>
  <si>
    <t>punker</t>
  </si>
  <si>
    <t>punkest</t>
  </si>
  <si>
    <t>puppies</t>
  </si>
  <si>
    <t>pursed</t>
  </si>
  <si>
    <t>purses</t>
  </si>
  <si>
    <t>pursing</t>
  </si>
  <si>
    <t>pursuit</t>
  </si>
  <si>
    <t>pursuits</t>
  </si>
  <si>
    <t>putt</t>
  </si>
  <si>
    <t>putted</t>
  </si>
  <si>
    <t>[put]</t>
  </si>
  <si>
    <t>quantitative</t>
  </si>
  <si>
    <t>quantitatively</t>
  </si>
  <si>
    <t>quanta</t>
  </si>
  <si>
    <t>questionnaire</t>
  </si>
  <si>
    <t>questionnaires</t>
  </si>
  <si>
    <t>queued</t>
  </si>
  <si>
    <t>queueing</t>
  </si>
  <si>
    <t>queues</t>
  </si>
  <si>
    <t>queuing</t>
  </si>
  <si>
    <t>quilted</t>
  </si>
  <si>
    <t>quilting</t>
  </si>
  <si>
    <t>quilts</t>
  </si>
  <si>
    <t>quit</t>
  </si>
  <si>
    <t>quitted</t>
  </si>
  <si>
    <t>quitting</t>
  </si>
  <si>
    <t>quotation</t>
  </si>
  <si>
    <t>quotations</t>
  </si>
  <si>
    <t>rabbited</t>
  </si>
  <si>
    <t>rabbiting</t>
  </si>
  <si>
    <t>rabbits</t>
  </si>
  <si>
    <t>racial</t>
  </si>
  <si>
    <t>racially</t>
  </si>
  <si>
    <t>radical</t>
  </si>
  <si>
    <t>radically</t>
  </si>
  <si>
    <t>radicals</t>
  </si>
  <si>
    <t>radius</t>
  </si>
  <si>
    <t>radiuses</t>
  </si>
  <si>
    <t>rage</t>
  </si>
  <si>
    <t>raging</t>
  </si>
  <si>
    <t>ragingly</t>
  </si>
  <si>
    <t>raid</t>
  </si>
  <si>
    <t>raided</t>
  </si>
  <si>
    <t>raiding</t>
  </si>
  <si>
    <t>railroad</t>
  </si>
  <si>
    <t>railroaded</t>
  </si>
  <si>
    <t>railroading</t>
  </si>
  <si>
    <t>railroads</t>
  </si>
  <si>
    <t>rainbows</t>
  </si>
  <si>
    <t>rallied</t>
  </si>
  <si>
    <t>rallies</t>
  </si>
  <si>
    <t>rallying</t>
  </si>
  <si>
    <t>ranched</t>
  </si>
  <si>
    <t>ranches</t>
  </si>
  <si>
    <t>ranching</t>
  </si>
  <si>
    <t>rand</t>
  </si>
  <si>
    <t>randier</t>
  </si>
  <si>
    <t>randiest</t>
  </si>
  <si>
    <t>randiness</t>
  </si>
  <si>
    <t>ranger</t>
  </si>
  <si>
    <t>rangers</t>
  </si>
  <si>
    <t>rant</t>
  </si>
  <si>
    <t>ranted</t>
  </si>
  <si>
    <t>ranting</t>
  </si>
  <si>
    <t>[ranting]</t>
  </si>
  <si>
    <t>rapped</t>
  </si>
  <si>
    <t>rapping</t>
  </si>
  <si>
    <t>raps</t>
  </si>
  <si>
    <t>rational</t>
  </si>
  <si>
    <t>rationally</t>
  </si>
  <si>
    <t>rationals</t>
  </si>
  <si>
    <t>reacted</t>
  </si>
  <si>
    <t>reacting</t>
  </si>
  <si>
    <t>reacts</t>
  </si>
  <si>
    <t>realistic</t>
  </si>
  <si>
    <t>realistically</t>
  </si>
  <si>
    <t>realms</t>
  </si>
  <si>
    <t>realtor</t>
  </si>
  <si>
    <t>realtors</t>
  </si>
  <si>
    <t>realty</t>
  </si>
  <si>
    <t>rebelled</t>
  </si>
  <si>
    <t>rebelling</t>
  </si>
  <si>
    <t>rebels</t>
  </si>
  <si>
    <t>rebound</t>
  </si>
  <si>
    <t>[rebind]</t>
  </si>
  <si>
    <t>rebounded</t>
  </si>
  <si>
    <t>rebounding</t>
  </si>
  <si>
    <t>rebounds</t>
  </si>
  <si>
    <t>rebuild</t>
  </si>
  <si>
    <t>rebuilding</t>
  </si>
  <si>
    <t>rebuilds</t>
  </si>
  <si>
    <t>rebuilt</t>
  </si>
  <si>
    <t>reconstruction</t>
  </si>
  <si>
    <t>reconstructions</t>
  </si>
  <si>
    <t>recreational</t>
  </si>
  <si>
    <t>recruiter</t>
  </si>
  <si>
    <t>recruiters</t>
  </si>
  <si>
    <t>redeem</t>
  </si>
  <si>
    <t>redeemed</t>
  </si>
  <si>
    <t>redeeming</t>
  </si>
  <si>
    <t>redeems</t>
  </si>
  <si>
    <t>redirect</t>
  </si>
  <si>
    <t>redirected</t>
  </si>
  <si>
    <t>redirecting</t>
  </si>
  <si>
    <t>redirects</t>
  </si>
  <si>
    <t>reed</t>
  </si>
  <si>
    <t>reef</t>
  </si>
  <si>
    <t>reefed</t>
  </si>
  <si>
    <t>reefing</t>
  </si>
  <si>
    <t>reel</t>
  </si>
  <si>
    <t>reeled</t>
  </si>
  <si>
    <t>reeling</t>
  </si>
  <si>
    <t>refill</t>
  </si>
  <si>
    <t>refilled</t>
  </si>
  <si>
    <t>refilling</t>
  </si>
  <si>
    <t>refills</t>
  </si>
  <si>
    <t>refresh</t>
  </si>
  <si>
    <t>refreshed</t>
  </si>
  <si>
    <t>refreshes</t>
  </si>
  <si>
    <t>refreshing</t>
  </si>
  <si>
    <t>refreshingly</t>
  </si>
  <si>
    <t>refrigerator</t>
  </si>
  <si>
    <t>refrigerators</t>
  </si>
  <si>
    <t>refugee</t>
  </si>
  <si>
    <t>refugees</t>
  </si>
  <si>
    <t>refurbish</t>
  </si>
  <si>
    <t>refurbished</t>
  </si>
  <si>
    <t>refurbishes</t>
  </si>
  <si>
    <t>refurbishing</t>
  </si>
  <si>
    <t>regime</t>
  </si>
  <si>
    <t>regimes</t>
  </si>
  <si>
    <t>registrar</t>
  </si>
  <si>
    <t>registrars</t>
  </si>
  <si>
    <t>regression</t>
  </si>
  <si>
    <t>regressions</t>
  </si>
  <si>
    <t>regulator</t>
  </si>
  <si>
    <t>regulators</t>
  </si>
  <si>
    <t>rehabbed</t>
  </si>
  <si>
    <t>rehabbing</t>
  </si>
  <si>
    <t>rehabs</t>
  </si>
  <si>
    <t>reinforce</t>
  </si>
  <si>
    <t>reenforce</t>
  </si>
  <si>
    <t>reenforced</t>
  </si>
  <si>
    <t>reenforces</t>
  </si>
  <si>
    <t>reenforcing</t>
  </si>
  <si>
    <t>reinforced</t>
  </si>
  <si>
    <t>reinforces</t>
  </si>
  <si>
    <t>reinforcing</t>
  </si>
  <si>
    <t>relaid</t>
  </si>
  <si>
    <t>relayed</t>
  </si>
  <si>
    <t>relaying</t>
  </si>
  <si>
    <t>relays</t>
  </si>
  <si>
    <t>relevance</t>
  </si>
  <si>
    <t>relevancy</t>
  </si>
  <si>
    <t>reload</t>
  </si>
  <si>
    <t>reloaded</t>
  </si>
  <si>
    <t>reloading</t>
  </si>
  <si>
    <t>reloads</t>
  </si>
  <si>
    <t>relocation</t>
  </si>
  <si>
    <t>remarkable</t>
  </si>
  <si>
    <t>remarkableness</t>
  </si>
  <si>
    <t>remarkably</t>
  </si>
  <si>
    <t>reminder</t>
  </si>
  <si>
    <t>reminders</t>
  </si>
  <si>
    <t>remixed</t>
  </si>
  <si>
    <t>remixes</t>
  </si>
  <si>
    <t>remixing</t>
  </si>
  <si>
    <t>renaissance</t>
  </si>
  <si>
    <t>renaissances</t>
  </si>
  <si>
    <t>rename</t>
  </si>
  <si>
    <t>renamed</t>
  </si>
  <si>
    <t>renames</t>
  </si>
  <si>
    <t>renaming</t>
  </si>
  <si>
    <t>renewed</t>
  </si>
  <si>
    <t>renewing</t>
  </si>
  <si>
    <t>renews</t>
  </si>
  <si>
    <t>renewal</t>
  </si>
  <si>
    <t>renewals</t>
  </si>
  <si>
    <t>replica</t>
  </si>
  <si>
    <t>replicas</t>
  </si>
  <si>
    <t>repository</t>
  </si>
  <si>
    <t>repositories</t>
  </si>
  <si>
    <t>reputation</t>
  </si>
  <si>
    <t>reputations</t>
  </si>
  <si>
    <t>reservoir</t>
  </si>
  <si>
    <t>reservoirs</t>
  </si>
  <si>
    <t>resets</t>
  </si>
  <si>
    <t>resetting</t>
  </si>
  <si>
    <t>reside</t>
  </si>
  <si>
    <t>resided</t>
  </si>
  <si>
    <t>resides</t>
  </si>
  <si>
    <t>residing</t>
  </si>
  <si>
    <t>residue</t>
  </si>
  <si>
    <t>residues</t>
  </si>
  <si>
    <t>resist</t>
  </si>
  <si>
    <t>resisted</t>
  </si>
  <si>
    <t>resisting</t>
  </si>
  <si>
    <t>resistless</t>
  </si>
  <si>
    <t>resists</t>
  </si>
  <si>
    <t>resistant</t>
  </si>
  <si>
    <t>respiratory</t>
  </si>
  <si>
    <t>restoration</t>
  </si>
  <si>
    <t>restorations</t>
  </si>
  <si>
    <t>retention</t>
  </si>
  <si>
    <t>retreat</t>
  </si>
  <si>
    <t>retreated</t>
  </si>
  <si>
    <t>retreating</t>
  </si>
  <si>
    <t>retreats</t>
  </si>
  <si>
    <t>retros</t>
  </si>
  <si>
    <t>reunion</t>
  </si>
  <si>
    <t>reunions</t>
  </si>
  <si>
    <t>revelation</t>
  </si>
  <si>
    <t>revelations</t>
  </si>
  <si>
    <t>revenge</t>
  </si>
  <si>
    <t>revenged</t>
  </si>
  <si>
    <t>revengeful</t>
  </si>
  <si>
    <t>revengefully</t>
  </si>
  <si>
    <t>revenges</t>
  </si>
  <si>
    <t>revenging</t>
  </si>
  <si>
    <t>revolutionary</t>
  </si>
  <si>
    <t>revolutionaries</t>
  </si>
  <si>
    <t>rewrite</t>
  </si>
  <si>
    <t>rewrites</t>
  </si>
  <si>
    <t>rewriting</t>
  </si>
  <si>
    <t>rewritten</t>
  </si>
  <si>
    <t>rewrote</t>
  </si>
  <si>
    <t>rhythm</t>
  </si>
  <si>
    <t>rhythms</t>
  </si>
  <si>
    <t>ribbon</t>
  </si>
  <si>
    <t>ribbons</t>
  </si>
  <si>
    <t>ridded</t>
  </si>
  <si>
    <t>ridding</t>
  </si>
  <si>
    <t>rids</t>
  </si>
  <si>
    <t>rifled</t>
  </si>
  <si>
    <t>rifles</t>
  </si>
  <si>
    <t>rifling</t>
  </si>
  <si>
    <t>rimless</t>
  </si>
  <si>
    <t>rimmed</t>
  </si>
  <si>
    <t>rimming</t>
  </si>
  <si>
    <t>rims</t>
  </si>
  <si>
    <t>ripped</t>
  </si>
  <si>
    <t>ripping</t>
  </si>
  <si>
    <t>rips</t>
  </si>
  <si>
    <t>ripe</t>
  </si>
  <si>
    <t>ripely</t>
  </si>
  <si>
    <t>ripeness</t>
  </si>
  <si>
    <t>ripest</t>
  </si>
  <si>
    <t>risings</t>
  </si>
  <si>
    <t>rivaled</t>
  </si>
  <si>
    <t>rivaling</t>
  </si>
  <si>
    <t>rivalled</t>
  </si>
  <si>
    <t>rivalling</t>
  </si>
  <si>
    <t>rivals</t>
  </si>
  <si>
    <t>riverside</t>
  </si>
  <si>
    <t>riversides</t>
  </si>
  <si>
    <t>roasted</t>
  </si>
  <si>
    <t>roasting</t>
  </si>
  <si>
    <t>[roasting]</t>
  </si>
  <si>
    <t>roasts</t>
  </si>
  <si>
    <t>robins</t>
  </si>
  <si>
    <t>robuster</t>
  </si>
  <si>
    <t>robustest</t>
  </si>
  <si>
    <t>robustly</t>
  </si>
  <si>
    <t>robustness</t>
  </si>
  <si>
    <t>rocket</t>
  </si>
  <si>
    <t>rocketed</t>
  </si>
  <si>
    <t>rocketing</t>
  </si>
  <si>
    <t>rockets</t>
  </si>
  <si>
    <t>rockier</t>
  </si>
  <si>
    <t>rockiest</t>
  </si>
  <si>
    <t>rockiness</t>
  </si>
  <si>
    <t>roller</t>
  </si>
  <si>
    <t>rollers</t>
  </si>
  <si>
    <t>roommate</t>
  </si>
  <si>
    <t>roommates</t>
  </si>
  <si>
    <t>rope</t>
  </si>
  <si>
    <t>roping</t>
  </si>
  <si>
    <t>roster</t>
  </si>
  <si>
    <t>rosters</t>
  </si>
  <si>
    <t>rotate</t>
  </si>
  <si>
    <t>rotated</t>
  </si>
  <si>
    <t>rotates</t>
  </si>
  <si>
    <t>rotating</t>
  </si>
  <si>
    <t>rotation</t>
  </si>
  <si>
    <t>rotations</t>
  </si>
  <si>
    <t>roulette</t>
  </si>
  <si>
    <t>rovers</t>
  </si>
  <si>
    <t>royalty</t>
  </si>
  <si>
    <t>royalties</t>
  </si>
  <si>
    <t>rubbed</t>
  </si>
  <si>
    <t>rubbing</t>
  </si>
  <si>
    <t>[rubbing]</t>
  </si>
  <si>
    <t>rubs</t>
  </si>
  <si>
    <t>ruby</t>
  </si>
  <si>
    <t>rubier</t>
  </si>
  <si>
    <t>rubies</t>
  </si>
  <si>
    <t>rubiest</t>
  </si>
  <si>
    <t>ruin</t>
  </si>
  <si>
    <t>ruined</t>
  </si>
  <si>
    <t>ruining</t>
  </si>
  <si>
    <t>rumored</t>
  </si>
  <si>
    <t>rumoring</t>
  </si>
  <si>
    <t>rumors</t>
  </si>
  <si>
    <t>rumour</t>
  </si>
  <si>
    <t>rumoured</t>
  </si>
  <si>
    <t>rumouring</t>
  </si>
  <si>
    <t>rumours</t>
  </si>
  <si>
    <t>runner</t>
  </si>
  <si>
    <t>runners</t>
  </si>
  <si>
    <t>sacredly</t>
  </si>
  <si>
    <t>sacredness</t>
  </si>
  <si>
    <t>sacrifice</t>
  </si>
  <si>
    <t>sacrificed</t>
  </si>
  <si>
    <t>sacrifices</t>
  </si>
  <si>
    <t>sacrificing</t>
  </si>
  <si>
    <t>sage</t>
  </si>
  <si>
    <t>sagely</t>
  </si>
  <si>
    <t>sagest</t>
  </si>
  <si>
    <t>sail</t>
  </si>
  <si>
    <t>sailed</t>
  </si>
  <si>
    <t>sailing</t>
  </si>
  <si>
    <t>[sailing]</t>
  </si>
  <si>
    <t>sailor</t>
  </si>
  <si>
    <t>sailors</t>
  </si>
  <si>
    <t>sake</t>
  </si>
  <si>
    <t>saki</t>
  </si>
  <si>
    <t>salads</t>
  </si>
  <si>
    <t>salmon</t>
  </si>
  <si>
    <t>salmons</t>
  </si>
  <si>
    <t>sanction</t>
  </si>
  <si>
    <t>sanctioned</t>
  </si>
  <si>
    <t>sanctioning</t>
  </si>
  <si>
    <t>sanctions</t>
  </si>
  <si>
    <t>sandal</t>
  </si>
  <si>
    <t>sandals</t>
  </si>
  <si>
    <t>sandwich</t>
  </si>
  <si>
    <t>sandwiched</t>
  </si>
  <si>
    <t>sandwiches</t>
  </si>
  <si>
    <t>sandwiching</t>
  </si>
  <si>
    <t>sandier</t>
  </si>
  <si>
    <t>sandiest</t>
  </si>
  <si>
    <t>sandiness</t>
  </si>
  <si>
    <t>sapless</t>
  </si>
  <si>
    <t>sapped</t>
  </si>
  <si>
    <t>sapping</t>
  </si>
  <si>
    <t>saps</t>
  </si>
  <si>
    <t>satisfactory</t>
  </si>
  <si>
    <t>satisfactorily</t>
  </si>
  <si>
    <t>savanna</t>
  </si>
  <si>
    <t>savannah</t>
  </si>
  <si>
    <t>savannahs</t>
  </si>
  <si>
    <t>savannas</t>
  </si>
  <si>
    <t>scam</t>
  </si>
  <si>
    <t>scammed</t>
  </si>
  <si>
    <t>scamming</t>
  </si>
  <si>
    <t>scared</t>
  </si>
  <si>
    <t>scareder</t>
  </si>
  <si>
    <t>scaredest</t>
  </si>
  <si>
    <t>scares</t>
  </si>
  <si>
    <t>scaring</t>
  </si>
  <si>
    <t>scatter</t>
  </si>
  <si>
    <t>scattered</t>
  </si>
  <si>
    <t>scattering</t>
  </si>
  <si>
    <t>[scattering]</t>
  </si>
  <si>
    <t>scatters</t>
  </si>
  <si>
    <t>scented</t>
  </si>
  <si>
    <t>scenting</t>
  </si>
  <si>
    <t>scentless</t>
  </si>
  <si>
    <t>scents</t>
  </si>
  <si>
    <t>schema</t>
  </si>
  <si>
    <t>schemas</t>
  </si>
  <si>
    <t>schemata</t>
  </si>
  <si>
    <t>scooped</t>
  </si>
  <si>
    <t>scoopful</t>
  </si>
  <si>
    <t>scoopfuls</t>
  </si>
  <si>
    <t>scooping</t>
  </si>
  <si>
    <t>scoops</t>
  </si>
  <si>
    <t>scooter</t>
  </si>
  <si>
    <t>scooters</t>
  </si>
  <si>
    <t>scouted</t>
  </si>
  <si>
    <t>scouting</t>
  </si>
  <si>
    <t>scouts</t>
  </si>
  <si>
    <t>scrapped</t>
  </si>
  <si>
    <t>scrapping</t>
  </si>
  <si>
    <t>scraps</t>
  </si>
  <si>
    <t>scratched</t>
  </si>
  <si>
    <t>scratches</t>
  </si>
  <si>
    <t>scratching</t>
  </si>
  <si>
    <t>screamed</t>
  </si>
  <si>
    <t>screamingly</t>
  </si>
  <si>
    <t>screams</t>
  </si>
  <si>
    <t>[screen]</t>
  </si>
  <si>
    <t>screenings</t>
  </si>
  <si>
    <t>scripture</t>
  </si>
  <si>
    <t>scriptures</t>
  </si>
  <si>
    <t>scroll</t>
  </si>
  <si>
    <t>scrolled</t>
  </si>
  <si>
    <t>scrolling</t>
  </si>
  <si>
    <t>scrolls</t>
  </si>
  <si>
    <t>sculpture</t>
  </si>
  <si>
    <t>sculptured</t>
  </si>
  <si>
    <t>sculptures</t>
  </si>
  <si>
    <t>sculpturing</t>
  </si>
  <si>
    <t>seafood</t>
  </si>
  <si>
    <t>seam</t>
  </si>
  <si>
    <t>seamed</t>
  </si>
  <si>
    <t>seaming</t>
  </si>
  <si>
    <t>seamless</t>
  </si>
  <si>
    <t>seamlessly</t>
  </si>
  <si>
    <t>seasonal</t>
  </si>
  <si>
    <t>seasonally</t>
  </si>
  <si>
    <t>selective</t>
  </si>
  <si>
    <t>selectively</t>
  </si>
  <si>
    <t>semantic</t>
  </si>
  <si>
    <t>semantically</t>
  </si>
  <si>
    <t>semantics</t>
  </si>
  <si>
    <t>semiconductor</t>
  </si>
  <si>
    <t>semiconductors</t>
  </si>
  <si>
    <t>sender</t>
  </si>
  <si>
    <t>senders</t>
  </si>
  <si>
    <t>sensitivity</t>
  </si>
  <si>
    <t>sensitivities</t>
  </si>
  <si>
    <t>separation</t>
  </si>
  <si>
    <t>separations</t>
  </si>
  <si>
    <t>sera</t>
  </si>
  <si>
    <t>serums</t>
  </si>
  <si>
    <t>servant</t>
  </si>
  <si>
    <t>servants</t>
  </si>
  <si>
    <t>seventh</t>
  </si>
  <si>
    <t>sevenths</t>
  </si>
  <si>
    <t>sewing</t>
  </si>
  <si>
    <t>sewn</t>
  </si>
  <si>
    <t>sews</t>
  </si>
  <si>
    <t>shafted</t>
  </si>
  <si>
    <t>shafting</t>
  </si>
  <si>
    <t>shafts</t>
  </si>
  <si>
    <t>shamed</t>
  </si>
  <si>
    <t>shameful</t>
  </si>
  <si>
    <t>shamefully</t>
  </si>
  <si>
    <t>shamefulness</t>
  </si>
  <si>
    <t>shameless</t>
  </si>
  <si>
    <t>shamelessly</t>
  </si>
  <si>
    <t>shamelessness</t>
  </si>
  <si>
    <t>shames</t>
  </si>
  <si>
    <t>shaming</t>
  </si>
  <si>
    <t>shanghai</t>
  </si>
  <si>
    <t>shanghaied</t>
  </si>
  <si>
    <t>shanghaiing</t>
  </si>
  <si>
    <t>shanghais</t>
  </si>
  <si>
    <t>shareholder</t>
  </si>
  <si>
    <t>shareholders</t>
  </si>
  <si>
    <t>sharks</t>
  </si>
  <si>
    <t>shed</t>
  </si>
  <si>
    <t>shedding</t>
  </si>
  <si>
    <t>sheered</t>
  </si>
  <si>
    <t>sheerer</t>
  </si>
  <si>
    <t>sheerest</t>
  </si>
  <si>
    <t>sheering</t>
  </si>
  <si>
    <t>sheerness</t>
  </si>
  <si>
    <t>sheers</t>
  </si>
  <si>
    <t>shined</t>
  </si>
  <si>
    <t>shines</t>
  </si>
  <si>
    <t>shining</t>
  </si>
  <si>
    <t>shipment</t>
  </si>
  <si>
    <t>shipments</t>
  </si>
  <si>
    <t>shootings</t>
  </si>
  <si>
    <t>shortcut</t>
  </si>
  <si>
    <t>shortcuts</t>
  </si>
  <si>
    <t>shortly</t>
  </si>
  <si>
    <t>shouted</t>
  </si>
  <si>
    <t>shouting</t>
  </si>
  <si>
    <t>shouts</t>
  </si>
  <si>
    <t>showcase</t>
  </si>
  <si>
    <t>showcased</t>
  </si>
  <si>
    <t>showcases</t>
  </si>
  <si>
    <t>showcasing</t>
  </si>
  <si>
    <t>shuttle</t>
  </si>
  <si>
    <t>shuttled</t>
  </si>
  <si>
    <t>shuttles</t>
  </si>
  <si>
    <t>shuttling</t>
  </si>
  <si>
    <t>sigmas</t>
  </si>
  <si>
    <t>significance</t>
  </si>
  <si>
    <t>silence</t>
  </si>
  <si>
    <t>silenced</t>
  </si>
  <si>
    <t>silences</t>
  </si>
  <si>
    <t>silencing</t>
  </si>
  <si>
    <t>sillier</t>
  </si>
  <si>
    <t>sillies</t>
  </si>
  <si>
    <t>silliest</t>
  </si>
  <si>
    <t>silliness</t>
  </si>
  <si>
    <t>similarity</t>
  </si>
  <si>
    <t>similarities</t>
  </si>
  <si>
    <t>simplify</t>
  </si>
  <si>
    <t>simplified</t>
  </si>
  <si>
    <t>simplifies</t>
  </si>
  <si>
    <t>simplifying</t>
  </si>
  <si>
    <t>simulate</t>
  </si>
  <si>
    <t>simulated</t>
  </si>
  <si>
    <t>simulates</t>
  </si>
  <si>
    <t>simulating</t>
  </si>
  <si>
    <t>simultaneous</t>
  </si>
  <si>
    <t>simultaneously</t>
  </si>
  <si>
    <t>sincere</t>
  </si>
  <si>
    <t>sincerely</t>
  </si>
  <si>
    <t>sincerer</t>
  </si>
  <si>
    <t>sincerest</t>
  </si>
  <si>
    <t>sipped</t>
  </si>
  <si>
    <t>sipping</t>
  </si>
  <si>
    <t>sips</t>
  </si>
  <si>
    <t>[sit]</t>
  </si>
  <si>
    <t>sittings</t>
  </si>
  <si>
    <t>situate</t>
  </si>
  <si>
    <t>situated</t>
  </si>
  <si>
    <t>situates</t>
  </si>
  <si>
    <t>situating</t>
  </si>
  <si>
    <t>sixths</t>
  </si>
  <si>
    <t>skated</t>
  </si>
  <si>
    <t>skates</t>
  </si>
  <si>
    <t>skating</t>
  </si>
  <si>
    <t>sketch</t>
  </si>
  <si>
    <t>sketched</t>
  </si>
  <si>
    <t>sketches</t>
  </si>
  <si>
    <t>sketching</t>
  </si>
  <si>
    <t>slam</t>
  </si>
  <si>
    <t>slammed</t>
  </si>
  <si>
    <t>slamming</t>
  </si>
  <si>
    <t>sliced</t>
  </si>
  <si>
    <t>slices</t>
  </si>
  <si>
    <t>slicing</t>
  </si>
  <si>
    <t>slideshow+</t>
  </si>
  <si>
    <t>slideshows</t>
  </si>
  <si>
    <t>slimmed</t>
  </si>
  <si>
    <t>slimmer</t>
  </si>
  <si>
    <t>[slimmer]</t>
  </si>
  <si>
    <t>slimmest</t>
  </si>
  <si>
    <t>slimming</t>
  </si>
  <si>
    <t>slimness</t>
  </si>
  <si>
    <t>sloped</t>
  </si>
  <si>
    <t>slopes</t>
  </si>
  <si>
    <t>sloping</t>
  </si>
  <si>
    <t>smelled</t>
  </si>
  <si>
    <t>smelling</t>
  </si>
  <si>
    <t>smells</t>
  </si>
  <si>
    <t>[smelt]</t>
  </si>
  <si>
    <t>snacked</t>
  </si>
  <si>
    <t>snacking</t>
  </si>
  <si>
    <t>snacks</t>
  </si>
  <si>
    <t>snaked</t>
  </si>
  <si>
    <t>snakelike</t>
  </si>
  <si>
    <t>snakes</t>
  </si>
  <si>
    <t>snaking</t>
  </si>
  <si>
    <t>snapped</t>
  </si>
  <si>
    <t>snapping</t>
  </si>
  <si>
    <t>snappish</t>
  </si>
  <si>
    <t>snappishly</t>
  </si>
  <si>
    <t>snappishness</t>
  </si>
  <si>
    <t>snapshot</t>
  </si>
  <si>
    <t>snapshots</t>
  </si>
  <si>
    <t>snowboard</t>
  </si>
  <si>
    <t>snowboarded</t>
  </si>
  <si>
    <t>snowboarding</t>
  </si>
  <si>
    <t>snowboards</t>
  </si>
  <si>
    <t>sociology</t>
  </si>
  <si>
    <t>sofa</t>
  </si>
  <si>
    <t>somebody</t>
  </si>
  <si>
    <t>somebodies</t>
  </si>
  <si>
    <t>somehow</t>
  </si>
  <si>
    <t>somersault</t>
  </si>
  <si>
    <t>somersaulted</t>
  </si>
  <si>
    <t>somersaulting</t>
  </si>
  <si>
    <t>somersaults</t>
  </si>
  <si>
    <t>somerset</t>
  </si>
  <si>
    <t>somersets</t>
  </si>
  <si>
    <t>somersetted</t>
  </si>
  <si>
    <t>somersetting</t>
  </si>
  <si>
    <t>sophisticate</t>
  </si>
  <si>
    <t>sophisticated</t>
  </si>
  <si>
    <t>sophisticates</t>
  </si>
  <si>
    <t>sophisticating</t>
  </si>
  <si>
    <t>soup</t>
  </si>
  <si>
    <t>souped</t>
  </si>
  <si>
    <t>souping</t>
  </si>
  <si>
    <t>southeast</t>
  </si>
  <si>
    <t>soviet</t>
  </si>
  <si>
    <t>soviets</t>
  </si>
  <si>
    <t>[spank]</t>
  </si>
  <si>
    <t>spankings</t>
  </si>
  <si>
    <t>sparked</t>
  </si>
  <si>
    <t>sparking</t>
  </si>
  <si>
    <t>sparks</t>
  </si>
  <si>
    <t>spatial</t>
  </si>
  <si>
    <t>spatially</t>
  </si>
  <si>
    <t>specimen</t>
  </si>
  <si>
    <t>specimens</t>
  </si>
  <si>
    <t>spectacular</t>
  </si>
  <si>
    <t>spectacularly</t>
  </si>
  <si>
    <t>spectaculars</t>
  </si>
  <si>
    <t>sphere</t>
  </si>
  <si>
    <t>spheres</t>
  </si>
  <si>
    <t>spiced</t>
  </si>
  <si>
    <t>spices</t>
  </si>
  <si>
    <t>spicing</t>
  </si>
  <si>
    <t>spiders</t>
  </si>
  <si>
    <t>spiked</t>
  </si>
  <si>
    <t>spikes</t>
  </si>
  <si>
    <t>spiking</t>
  </si>
  <si>
    <t>spilled</t>
  </si>
  <si>
    <t>spilling</t>
  </si>
  <si>
    <t>spills</t>
  </si>
  <si>
    <t>spirituality</t>
  </si>
  <si>
    <t>sponsorship</t>
  </si>
  <si>
    <t>[sport]</t>
  </si>
  <si>
    <t>sportingly</t>
  </si>
  <si>
    <t>spotlight</t>
  </si>
  <si>
    <t>spotlighted</t>
  </si>
  <si>
    <t>spotlighting</t>
  </si>
  <si>
    <t>spotlights</t>
  </si>
  <si>
    <t>spotlit</t>
  </si>
  <si>
    <t>spouse</t>
  </si>
  <si>
    <t>spouses</t>
  </si>
  <si>
    <t>sprint</t>
  </si>
  <si>
    <t>sprinted</t>
  </si>
  <si>
    <t>sprinting</t>
  </si>
  <si>
    <t>sprints</t>
  </si>
  <si>
    <t>squads</t>
  </si>
  <si>
    <t>stadium</t>
  </si>
  <si>
    <t>stadia</t>
  </si>
  <si>
    <t>stadiums</t>
  </si>
  <si>
    <t>staked</t>
  </si>
  <si>
    <t>stakes</t>
  </si>
  <si>
    <t>staking</t>
  </si>
  <si>
    <t>stakeholder</t>
  </si>
  <si>
    <t>stakeholders</t>
  </si>
  <si>
    <t>stared</t>
  </si>
  <si>
    <t>stares</t>
  </si>
  <si>
    <t>staring</t>
  </si>
  <si>
    <t>starter</t>
  </si>
  <si>
    <t>starters</t>
  </si>
  <si>
    <t>startup+</t>
  </si>
  <si>
    <t>startups</t>
  </si>
  <si>
    <t>statewide</t>
  </si>
  <si>
    <t>statue</t>
  </si>
  <si>
    <t>statues</t>
  </si>
  <si>
    <t>statutory</t>
  </si>
  <si>
    <t>statutorily</t>
  </si>
  <si>
    <t>steady</t>
  </si>
  <si>
    <t>steadied</t>
  </si>
  <si>
    <t>steadier</t>
  </si>
  <si>
    <t>steadies</t>
  </si>
  <si>
    <t>steadiest</t>
  </si>
  <si>
    <t>steadily</t>
  </si>
  <si>
    <t>steadiness</t>
  </si>
  <si>
    <t>steadying</t>
  </si>
  <si>
    <t>steamed</t>
  </si>
  <si>
    <t>steaming</t>
  </si>
  <si>
    <t>steams</t>
  </si>
  <si>
    <t>steroid</t>
  </si>
  <si>
    <t>steroids</t>
  </si>
  <si>
    <t>stimulate</t>
  </si>
  <si>
    <t>stimulated</t>
  </si>
  <si>
    <t>stimulates</t>
  </si>
  <si>
    <t>stimulating</t>
  </si>
  <si>
    <t>stir</t>
  </si>
  <si>
    <t>stirred</t>
  </si>
  <si>
    <t>stirring</t>
  </si>
  <si>
    <t>[stirring]</t>
  </si>
  <si>
    <t>stitch</t>
  </si>
  <si>
    <t>stitched</t>
  </si>
  <si>
    <t>stitches</t>
  </si>
  <si>
    <t>stitching</t>
  </si>
  <si>
    <t>[stock]</t>
  </si>
  <si>
    <t>stockings</t>
  </si>
  <si>
    <t>stomach</t>
  </si>
  <si>
    <t>stomached</t>
  </si>
  <si>
    <t>stomaching</t>
  </si>
  <si>
    <t>stomachs</t>
  </si>
  <si>
    <t>strand</t>
  </si>
  <si>
    <t>stranded</t>
  </si>
  <si>
    <t>stranding</t>
  </si>
  <si>
    <t>strands</t>
  </si>
  <si>
    <t>stripe</t>
  </si>
  <si>
    <t>striped</t>
  </si>
  <si>
    <t>striping</t>
  </si>
  <si>
    <t>strive</t>
  </si>
  <si>
    <t>strived</t>
  </si>
  <si>
    <t>striven</t>
  </si>
  <si>
    <t>strives</t>
  </si>
  <si>
    <t>striving</t>
  </si>
  <si>
    <t>strove</t>
  </si>
  <si>
    <t>stun</t>
  </si>
  <si>
    <t>stunned</t>
  </si>
  <si>
    <t>stunningly</t>
  </si>
  <si>
    <t>stylus</t>
  </si>
  <si>
    <t>styluses</t>
  </si>
  <si>
    <t>subcommittee</t>
  </si>
  <si>
    <t>subcommittees</t>
  </si>
  <si>
    <t>subdivision</t>
  </si>
  <si>
    <t>subdivisions</t>
  </si>
  <si>
    <t>subsidiary</t>
  </si>
  <si>
    <t>subsidiaries</t>
  </si>
  <si>
    <t>subtitle</t>
  </si>
  <si>
    <t>subtitled</t>
  </si>
  <si>
    <t>subtitles</t>
  </si>
  <si>
    <t>subtitling</t>
  </si>
  <si>
    <t>suburb</t>
  </si>
  <si>
    <t>suburbs</t>
  </si>
  <si>
    <t>suicide</t>
  </si>
  <si>
    <t>suicides</t>
  </si>
  <si>
    <t>summarize</t>
  </si>
  <si>
    <t>summarise</t>
  </si>
  <si>
    <t>summarised</t>
  </si>
  <si>
    <t>summarises</t>
  </si>
  <si>
    <t>summarising</t>
  </si>
  <si>
    <t>summarized</t>
  </si>
  <si>
    <t>summarizes</t>
  </si>
  <si>
    <t>summarizing</t>
  </si>
  <si>
    <t>sunglasses</t>
  </si>
  <si>
    <t>sunnier</t>
  </si>
  <si>
    <t>sunniest</t>
  </si>
  <si>
    <t>sunniness</t>
  </si>
  <si>
    <t>sunrise</t>
  </si>
  <si>
    <t>sunrises</t>
  </si>
  <si>
    <t>sunset</t>
  </si>
  <si>
    <t>sunsets</t>
  </si>
  <si>
    <t>sunshine</t>
  </si>
  <si>
    <t>superb</t>
  </si>
  <si>
    <t>superber</t>
  </si>
  <si>
    <t>superbest</t>
  </si>
  <si>
    <t>superbly</t>
  </si>
  <si>
    <t>supervise</t>
  </si>
  <si>
    <t>supervised</t>
  </si>
  <si>
    <t>supervises</t>
  </si>
  <si>
    <t>supervising</t>
  </si>
  <si>
    <t>supervision</t>
  </si>
  <si>
    <t>supporter</t>
  </si>
  <si>
    <t>supporters</t>
  </si>
  <si>
    <t>[suppose]</t>
  </si>
  <si>
    <t>supposedly</t>
  </si>
  <si>
    <t>surged</t>
  </si>
  <si>
    <t>surges</t>
  </si>
  <si>
    <t>surging</t>
  </si>
  <si>
    <t>surgeon</t>
  </si>
  <si>
    <t>surgeons</t>
  </si>
  <si>
    <t>surgical</t>
  </si>
  <si>
    <t>surgically</t>
  </si>
  <si>
    <t>surname</t>
  </si>
  <si>
    <t>surnames</t>
  </si>
  <si>
    <t>surplus</t>
  </si>
  <si>
    <t>surplused</t>
  </si>
  <si>
    <t>surpluses</t>
  </si>
  <si>
    <t>surplusing</t>
  </si>
  <si>
    <t>surplussed</t>
  </si>
  <si>
    <t>surplussing</t>
  </si>
  <si>
    <t>surrey</t>
  </si>
  <si>
    <t>surreys</t>
  </si>
  <si>
    <t>[surround]</t>
  </si>
  <si>
    <t>surroundings</t>
  </si>
  <si>
    <t>surveillance</t>
  </si>
  <si>
    <t>survivor</t>
  </si>
  <si>
    <t>survivors</t>
  </si>
  <si>
    <t>suspend</t>
  </si>
  <si>
    <t>suspended</t>
  </si>
  <si>
    <t>suspending</t>
  </si>
  <si>
    <t>suspends</t>
  </si>
  <si>
    <t>swallow</t>
  </si>
  <si>
    <t>swallowed</t>
  </si>
  <si>
    <t>swallowing</t>
  </si>
  <si>
    <t>swallows</t>
  </si>
  <si>
    <t>swapping</t>
  </si>
  <si>
    <t>swop</t>
  </si>
  <si>
    <t>swopped</t>
  </si>
  <si>
    <t>swopping</t>
  </si>
  <si>
    <t>swearing</t>
  </si>
  <si>
    <t>swears</t>
  </si>
  <si>
    <t>sweatshirt</t>
  </si>
  <si>
    <t>sweatshirts</t>
  </si>
  <si>
    <t>sweeping</t>
  </si>
  <si>
    <t>[sweeping]</t>
  </si>
  <si>
    <t>sweeps</t>
  </si>
  <si>
    <t>swifter</t>
  </si>
  <si>
    <t>swiftest</t>
  </si>
  <si>
    <t>swiftly</t>
  </si>
  <si>
    <t>swiftness</t>
  </si>
  <si>
    <t>swifts</t>
  </si>
  <si>
    <t>swinger</t>
  </si>
  <si>
    <t>swingers</t>
  </si>
  <si>
    <t>swords</t>
  </si>
  <si>
    <t>symphony</t>
  </si>
  <si>
    <t>symphonies</t>
  </si>
  <si>
    <t>symposium</t>
  </si>
  <si>
    <t>symposia</t>
  </si>
  <si>
    <t>symposiums</t>
  </si>
  <si>
    <t>synced</t>
  </si>
  <si>
    <t>synched</t>
  </si>
  <si>
    <t>synching</t>
  </si>
  <si>
    <t>synchs</t>
  </si>
  <si>
    <t>syncing</t>
  </si>
  <si>
    <t>syndicate</t>
  </si>
  <si>
    <t>syndicated</t>
  </si>
  <si>
    <t>syndicates</t>
  </si>
  <si>
    <t>syndicating</t>
  </si>
  <si>
    <t>syndication</t>
  </si>
  <si>
    <t>synopsis</t>
  </si>
  <si>
    <t>synopses</t>
  </si>
  <si>
    <t>synthesis</t>
  </si>
  <si>
    <t>syntheses</t>
  </si>
  <si>
    <t>synthetic</t>
  </si>
  <si>
    <t>synthetically</t>
  </si>
  <si>
    <t>synthetics</t>
  </si>
  <si>
    <t>ta</t>
  </si>
  <si>
    <t>tackle</t>
  </si>
  <si>
    <t>tackled</t>
  </si>
  <si>
    <t>tackles</t>
  </si>
  <si>
    <t>tackling</t>
  </si>
  <si>
    <t>tactic</t>
  </si>
  <si>
    <t>tactics</t>
  </si>
  <si>
    <t>tailor</t>
  </si>
  <si>
    <t>tailored</t>
  </si>
  <si>
    <t>tailoring</t>
  </si>
  <si>
    <t>tailors</t>
  </si>
  <si>
    <t>tarred</t>
  </si>
  <si>
    <t>tarring</t>
  </si>
  <si>
    <t>tars</t>
  </si>
  <si>
    <t>tariff</t>
  </si>
  <si>
    <t>tariffs</t>
  </si>
  <si>
    <t>tattoo</t>
  </si>
  <si>
    <t>tattooed</t>
  </si>
  <si>
    <t>tattooing</t>
  </si>
  <si>
    <t>tattoos</t>
  </si>
  <si>
    <t>taxation</t>
  </si>
  <si>
    <t>taxi</t>
  </si>
  <si>
    <t>taxied</t>
  </si>
  <si>
    <t>taxies</t>
  </si>
  <si>
    <t>taxiing</t>
  </si>
  <si>
    <t>taxying</t>
  </si>
  <si>
    <t>taxpayer</t>
  </si>
  <si>
    <t>taxpayers</t>
  </si>
  <si>
    <t>technician</t>
  </si>
  <si>
    <t>technicians</t>
  </si>
  <si>
    <t>techno</t>
  </si>
  <si>
    <t>technological</t>
  </si>
  <si>
    <t>technologically</t>
  </si>
  <si>
    <t>teds</t>
  </si>
  <si>
    <t>teenage</t>
  </si>
  <si>
    <t>teenaged</t>
  </si>
  <si>
    <t>teenager</t>
  </si>
  <si>
    <t>teenagers</t>
  </si>
  <si>
    <t>telephony</t>
  </si>
  <si>
    <t>telescope</t>
  </si>
  <si>
    <t>telescoped</t>
  </si>
  <si>
    <t>telescopes</t>
  </si>
  <si>
    <t>telescoping</t>
  </si>
  <si>
    <t>tenant</t>
  </si>
  <si>
    <t>tenanted</t>
  </si>
  <si>
    <t>tenanting</t>
  </si>
  <si>
    <t>tenants</t>
  </si>
  <si>
    <t>tension</t>
  </si>
  <si>
    <t>tensions</t>
  </si>
  <si>
    <t>tent</t>
  </si>
  <si>
    <t>tented</t>
  </si>
  <si>
    <t>tenting</t>
  </si>
  <si>
    <t>terminate</t>
  </si>
  <si>
    <t>terminated</t>
  </si>
  <si>
    <t>terminates</t>
  </si>
  <si>
    <t>terminating</t>
  </si>
  <si>
    <t>termination</t>
  </si>
  <si>
    <t>terminations</t>
  </si>
  <si>
    <t>terrace</t>
  </si>
  <si>
    <t>terraced</t>
  </si>
  <si>
    <t>terraces</t>
  </si>
  <si>
    <t>terracing</t>
  </si>
  <si>
    <t>terrible</t>
  </si>
  <si>
    <t>terribleness</t>
  </si>
  <si>
    <t>terribly</t>
  </si>
  <si>
    <t>terror</t>
  </si>
  <si>
    <t>terrors</t>
  </si>
  <si>
    <t>testament</t>
  </si>
  <si>
    <t>testaments</t>
  </si>
  <si>
    <t>tester</t>
  </si>
  <si>
    <t>testers</t>
  </si>
  <si>
    <t>testimony</t>
  </si>
  <si>
    <t>testimonies</t>
  </si>
  <si>
    <t>textile</t>
  </si>
  <si>
    <t>textiles</t>
  </si>
  <si>
    <t>texture</t>
  </si>
  <si>
    <t>textured</t>
  </si>
  <si>
    <t>textures</t>
  </si>
  <si>
    <t>texturing</t>
  </si>
  <si>
    <t>thanksgiving</t>
  </si>
  <si>
    <t>thanksgivings</t>
  </si>
  <si>
    <t>theologies</t>
  </si>
  <si>
    <t>theorem</t>
  </si>
  <si>
    <t>theorems</t>
  </si>
  <si>
    <t>theoretical</t>
  </si>
  <si>
    <t>theoretically</t>
  </si>
  <si>
    <t>therapeutic</t>
  </si>
  <si>
    <t>therapeutically</t>
  </si>
  <si>
    <t>therapeutics</t>
  </si>
  <si>
    <t>therapist</t>
  </si>
  <si>
    <t>therapists</t>
  </si>
  <si>
    <t>thereby</t>
  </si>
  <si>
    <t>thereof</t>
  </si>
  <si>
    <t>thesaurus</t>
  </si>
  <si>
    <t>thesauri</t>
  </si>
  <si>
    <t>thesauruses</t>
  </si>
  <si>
    <t>thesis</t>
  </si>
  <si>
    <t>theses</t>
  </si>
  <si>
    <t>thirty</t>
  </si>
  <si>
    <t>thirties</t>
  </si>
  <si>
    <t>thorough</t>
  </si>
  <si>
    <t>thorougher</t>
  </si>
  <si>
    <t>thoroughest</t>
  </si>
  <si>
    <t>thoroughly</t>
  </si>
  <si>
    <t>thoroughness</t>
  </si>
  <si>
    <t>threesome</t>
  </si>
  <si>
    <t>threesomes</t>
  </si>
  <si>
    <t>threshold</t>
  </si>
  <si>
    <t>thresholds</t>
  </si>
  <si>
    <t>thrill</t>
  </si>
  <si>
    <t>thrilled</t>
  </si>
  <si>
    <t>thrilling</t>
  </si>
  <si>
    <t>thrillingly</t>
  </si>
  <si>
    <t>thrills</t>
  </si>
  <si>
    <t>thriller</t>
  </si>
  <si>
    <t>thrillers</t>
  </si>
  <si>
    <t>thunder</t>
  </si>
  <si>
    <t>thundered</t>
  </si>
  <si>
    <t>thundering</t>
  </si>
  <si>
    <t>thunders</t>
  </si>
  <si>
    <t>ticked</t>
  </si>
  <si>
    <t>ticking</t>
  </si>
  <si>
    <t>tide</t>
  </si>
  <si>
    <t>tiding</t>
  </si>
  <si>
    <t>[tiding]</t>
  </si>
  <si>
    <t>tier</t>
  </si>
  <si>
    <t>tiered</t>
  </si>
  <si>
    <t>tilt</t>
  </si>
  <si>
    <t>tilted</t>
  </si>
  <si>
    <t>tilting</t>
  </si>
  <si>
    <t>timber</t>
  </si>
  <si>
    <t>timbered</t>
  </si>
  <si>
    <t>timbering</t>
  </si>
  <si>
    <t>timbers</t>
  </si>
  <si>
    <t>timely</t>
  </si>
  <si>
    <t>timelier</t>
  </si>
  <si>
    <t>timeliest</t>
  </si>
  <si>
    <t>timeliness</t>
  </si>
  <si>
    <t>timers</t>
  </si>
  <si>
    <t>timothy</t>
  </si>
  <si>
    <t>tinned</t>
  </si>
  <si>
    <t>tinning</t>
  </si>
  <si>
    <t>tins</t>
  </si>
  <si>
    <t>toddler</t>
  </si>
  <si>
    <t>toddlers</t>
  </si>
  <si>
    <t>tokens</t>
  </si>
  <si>
    <t>tolerance</t>
  </si>
  <si>
    <t>tolerances</t>
  </si>
  <si>
    <t>tomato</t>
  </si>
  <si>
    <t>tomatoes</t>
  </si>
  <si>
    <t>toners</t>
  </si>
  <si>
    <t>tongue</t>
  </si>
  <si>
    <t>tongued</t>
  </si>
  <si>
    <t>tongueless</t>
  </si>
  <si>
    <t>tongues</t>
  </si>
  <si>
    <t>tonguing</t>
  </si>
  <si>
    <t>toolbox</t>
  </si>
  <si>
    <t>toolboxes</t>
  </si>
  <si>
    <t>towing</t>
  </si>
  <si>
    <t>tows</t>
  </si>
  <si>
    <t>toweled</t>
  </si>
  <si>
    <t>toweling</t>
  </si>
  <si>
    <t>towelled</t>
  </si>
  <si>
    <t>towelling</t>
  </si>
  <si>
    <t>towels</t>
  </si>
  <si>
    <t>township</t>
  </si>
  <si>
    <t>townships</t>
  </si>
  <si>
    <t>tracker</t>
  </si>
  <si>
    <t>trackers</t>
  </si>
  <si>
    <t>tracts</t>
  </si>
  <si>
    <t>tractor</t>
  </si>
  <si>
    <t>tractors</t>
  </si>
  <si>
    <t>trader</t>
  </si>
  <si>
    <t>traders</t>
  </si>
  <si>
    <t>trance</t>
  </si>
  <si>
    <t>trances</t>
  </si>
  <si>
    <t>transcription</t>
  </si>
  <si>
    <t>transcriptions</t>
  </si>
  <si>
    <t>translator</t>
  </si>
  <si>
    <t>translators</t>
  </si>
  <si>
    <t>transparent</t>
  </si>
  <si>
    <t>transparently</t>
  </si>
  <si>
    <t>transsexual</t>
  </si>
  <si>
    <t>transsexuals</t>
  </si>
  <si>
    <t>transvestite</t>
  </si>
  <si>
    <t>transvestites</t>
  </si>
  <si>
    <t>trashed</t>
  </si>
  <si>
    <t>trashes</t>
  </si>
  <si>
    <t>trashing</t>
  </si>
  <si>
    <t>tray</t>
  </si>
  <si>
    <t>treasurer</t>
  </si>
  <si>
    <t>treasurers</t>
  </si>
  <si>
    <t>treasury</t>
  </si>
  <si>
    <t>treasuries</t>
  </si>
  <si>
    <t>treaty</t>
  </si>
  <si>
    <t>treaties</t>
  </si>
  <si>
    <t>tremendous</t>
  </si>
  <si>
    <t>tremendously</t>
  </si>
  <si>
    <t>triangle</t>
  </si>
  <si>
    <t>triangles</t>
  </si>
  <si>
    <t>tribal</t>
  </si>
  <si>
    <t>tribune</t>
  </si>
  <si>
    <t>tribunes</t>
  </si>
  <si>
    <t>tribute</t>
  </si>
  <si>
    <t>tributes</t>
  </si>
  <si>
    <t>trinity</t>
  </si>
  <si>
    <t>trinities</t>
  </si>
  <si>
    <t>trio</t>
  </si>
  <si>
    <t>trivia</t>
  </si>
  <si>
    <t>troubleshoot</t>
  </si>
  <si>
    <t>troubleshooted</t>
  </si>
  <si>
    <t>troubleshooting</t>
  </si>
  <si>
    <t>troubleshoots</t>
  </si>
  <si>
    <t>troubleshot</t>
  </si>
  <si>
    <t>troy</t>
  </si>
  <si>
    <t>trunks</t>
  </si>
  <si>
    <t>tubful</t>
  </si>
  <si>
    <t>tubfuls</t>
  </si>
  <si>
    <t>tubs</t>
  </si>
  <si>
    <t>tuition</t>
  </si>
  <si>
    <t>tuners</t>
  </si>
  <si>
    <t>tunnel</t>
  </si>
  <si>
    <t>tunneled</t>
  </si>
  <si>
    <t>tunneling</t>
  </si>
  <si>
    <t>tunnelled</t>
  </si>
  <si>
    <t>tunnelling</t>
  </si>
  <si>
    <t>tunnels</t>
  </si>
  <si>
    <t>turbos</t>
  </si>
  <si>
    <t>turner</t>
  </si>
  <si>
    <t>turners</t>
  </si>
  <si>
    <t>[turn]</t>
  </si>
  <si>
    <t>turnings</t>
  </si>
  <si>
    <t>turtle</t>
  </si>
  <si>
    <t>turtles</t>
  </si>
  <si>
    <t>tutored</t>
  </si>
  <si>
    <t>tutoring</t>
  </si>
  <si>
    <t>tutors</t>
  </si>
  <si>
    <t>twelve</t>
  </si>
  <si>
    <t>twelves</t>
  </si>
  <si>
    <t>ugly</t>
  </si>
  <si>
    <t>uglier</t>
  </si>
  <si>
    <t>ugliest</t>
  </si>
  <si>
    <t>ugliness</t>
  </si>
  <si>
    <t>unauthorized</t>
  </si>
  <si>
    <t>unauthorised</t>
  </si>
  <si>
    <t>unavailable</t>
  </si>
  <si>
    <t>unavailability</t>
  </si>
  <si>
    <t>uncertainty</t>
  </si>
  <si>
    <t>uncertainties</t>
  </si>
  <si>
    <t>uncles</t>
  </si>
  <si>
    <t>undefined</t>
  </si>
  <si>
    <t>undergo</t>
  </si>
  <si>
    <t>undergoes</t>
  </si>
  <si>
    <t>undergoing</t>
  </si>
  <si>
    <t>undergone</t>
  </si>
  <si>
    <t>underwent</t>
  </si>
  <si>
    <t>underlie</t>
  </si>
  <si>
    <t>underlain</t>
  </si>
  <si>
    <t>underlay</t>
  </si>
  <si>
    <t>[underlay]</t>
  </si>
  <si>
    <t>underlies</t>
  </si>
  <si>
    <t>underlying</t>
  </si>
  <si>
    <t>underwear</t>
  </si>
  <si>
    <t>undo</t>
  </si>
  <si>
    <t>undoes</t>
  </si>
  <si>
    <t>undoing</t>
  </si>
  <si>
    <t>[undoing]</t>
  </si>
  <si>
    <t>undone</t>
  </si>
  <si>
    <t>unemployment</t>
  </si>
  <si>
    <t>unexpected</t>
  </si>
  <si>
    <t>unexpectedly</t>
  </si>
  <si>
    <t>unexpectedness</t>
  </si>
  <si>
    <t>unis</t>
  </si>
  <si>
    <t>unified</t>
  </si>
  <si>
    <t>unifies</t>
  </si>
  <si>
    <t>unifying</t>
  </si>
  <si>
    <t>unities</t>
  </si>
  <si>
    <t>unlike</t>
  </si>
  <si>
    <t>unlikeness</t>
  </si>
  <si>
    <t>unlikely</t>
  </si>
  <si>
    <t>unlikelier</t>
  </si>
  <si>
    <t>unlikeliest</t>
  </si>
  <si>
    <t>unlikeliness</t>
  </si>
  <si>
    <t>unlock</t>
  </si>
  <si>
    <t>unlocked</t>
  </si>
  <si>
    <t>unlocking</t>
  </si>
  <si>
    <t>unlocks</t>
  </si>
  <si>
    <t>unsigned</t>
  </si>
  <si>
    <t>untitled</t>
  </si>
  <si>
    <t>unto</t>
  </si>
  <si>
    <t>upsets</t>
  </si>
  <si>
    <t>upsetting</t>
  </si>
  <si>
    <t>urgent</t>
  </si>
  <si>
    <t>urgently</t>
  </si>
  <si>
    <t>usable</t>
  </si>
  <si>
    <t>usability</t>
  </si>
  <si>
    <t>useability</t>
  </si>
  <si>
    <t>useable</t>
  </si>
  <si>
    <t>utilization</t>
  </si>
  <si>
    <t>utilisation</t>
  </si>
  <si>
    <t>vacancy</t>
  </si>
  <si>
    <t>vacancies</t>
  </si>
  <si>
    <t>vaccine</t>
  </si>
  <si>
    <t>vaccines</t>
  </si>
  <si>
    <t>vagina</t>
  </si>
  <si>
    <t>vaginae</t>
  </si>
  <si>
    <t>vaginas</t>
  </si>
  <si>
    <t>validate</t>
  </si>
  <si>
    <t>validated</t>
  </si>
  <si>
    <t>validates</t>
  </si>
  <si>
    <t>validating</t>
  </si>
  <si>
    <t>validation</t>
  </si>
  <si>
    <t>validations</t>
  </si>
  <si>
    <t>valuation</t>
  </si>
  <si>
    <t>valuations</t>
  </si>
  <si>
    <t>vampire</t>
  </si>
  <si>
    <t>vampires</t>
  </si>
  <si>
    <t>variance</t>
  </si>
  <si>
    <t>variances</t>
  </si>
  <si>
    <t>variant</t>
  </si>
  <si>
    <t>variants</t>
  </si>
  <si>
    <t>vaulted</t>
  </si>
  <si>
    <t>vaulting</t>
  </si>
  <si>
    <t>vaults</t>
  </si>
  <si>
    <t>vegetarian</t>
  </si>
  <si>
    <t>vegetarians</t>
  </si>
  <si>
    <t>velocity</t>
  </si>
  <si>
    <t>velocities</t>
  </si>
  <si>
    <t>vent</t>
  </si>
  <si>
    <t>vented</t>
  </si>
  <si>
    <t>venting</t>
  </si>
  <si>
    <t>verification</t>
  </si>
  <si>
    <t>versed</t>
  </si>
  <si>
    <t>verses</t>
  </si>
  <si>
    <t>versing</t>
  </si>
  <si>
    <t>vertex</t>
  </si>
  <si>
    <t>vertexes</t>
  </si>
  <si>
    <t>vertices</t>
  </si>
  <si>
    <t>vest</t>
  </si>
  <si>
    <t>vested</t>
  </si>
  <si>
    <t>vesting</t>
  </si>
  <si>
    <t>vets</t>
  </si>
  <si>
    <t>vetted</t>
  </si>
  <si>
    <t>vetting</t>
  </si>
  <si>
    <t>veterinary</t>
  </si>
  <si>
    <t>veterinaries</t>
  </si>
  <si>
    <t>viable</t>
  </si>
  <si>
    <t>viability</t>
  </si>
  <si>
    <t>viably</t>
  </si>
  <si>
    <t>victor</t>
  </si>
  <si>
    <t>victors</t>
  </si>
  <si>
    <t>viking</t>
  </si>
  <si>
    <t>vikings</t>
  </si>
  <si>
    <t>violate</t>
  </si>
  <si>
    <t>violated</t>
  </si>
  <si>
    <t>violates</t>
  </si>
  <si>
    <t>violating</t>
  </si>
  <si>
    <t>violent</t>
  </si>
  <si>
    <t>violently</t>
  </si>
  <si>
    <t>virtue</t>
  </si>
  <si>
    <t>virtues</t>
  </si>
  <si>
    <t>vocabulary</t>
  </si>
  <si>
    <t>vocabularies</t>
  </si>
  <si>
    <t>vocational</t>
  </si>
  <si>
    <t>vocationally</t>
  </si>
  <si>
    <t>volleyball</t>
  </si>
  <si>
    <t>volleyballs</t>
  </si>
  <si>
    <t>volt</t>
  </si>
  <si>
    <t>voucher</t>
  </si>
  <si>
    <t>vouchers</t>
  </si>
  <si>
    <t>vulnerability</t>
  </si>
  <si>
    <t>[vulnerable]</t>
  </si>
  <si>
    <t>vulnerabilities</t>
  </si>
  <si>
    <t>vulnerable</t>
  </si>
  <si>
    <t>[vulnerability]</t>
  </si>
  <si>
    <t>vulnerably</t>
  </si>
  <si>
    <t>waggon</t>
  </si>
  <si>
    <t>waggons</t>
  </si>
  <si>
    <t>wagons</t>
  </si>
  <si>
    <t>waiver</t>
  </si>
  <si>
    <t>waivers</t>
  </si>
  <si>
    <t>wallet</t>
  </si>
  <si>
    <t>wallets</t>
  </si>
  <si>
    <t>wanna</t>
  </si>
  <si>
    <t>warren</t>
  </si>
  <si>
    <t>warrens</t>
  </si>
  <si>
    <t>washer</t>
  </si>
  <si>
    <t>washers</t>
  </si>
  <si>
    <t>watershed</t>
  </si>
  <si>
    <t>watersheds</t>
  </si>
  <si>
    <t>waxing</t>
  </si>
  <si>
    <t>[weak]</t>
  </si>
  <si>
    <t>weaknesses</t>
  </si>
  <si>
    <t>weaved</t>
  </si>
  <si>
    <t>weaves</t>
  </si>
  <si>
    <t>weaving</t>
  </si>
  <si>
    <t>wove</t>
  </si>
  <si>
    <t>webcast+</t>
  </si>
  <si>
    <t>webcasting</t>
  </si>
  <si>
    <t>webcasts</t>
  </si>
  <si>
    <t>webpage+</t>
  </si>
  <si>
    <t>webpages</t>
  </si>
  <si>
    <t>weed</t>
  </si>
  <si>
    <t>[weed]</t>
  </si>
  <si>
    <t>weeing</t>
  </si>
  <si>
    <t>weer</t>
  </si>
  <si>
    <t>wees</t>
  </si>
  <si>
    <t>weighed</t>
  </si>
  <si>
    <t>weighing</t>
  </si>
  <si>
    <t>weighs</t>
  </si>
  <si>
    <t>weirder</t>
  </si>
  <si>
    <t>weirdest</t>
  </si>
  <si>
    <t>weirdly</t>
  </si>
  <si>
    <t>weirdness</t>
  </si>
  <si>
    <t>weld</t>
  </si>
  <si>
    <t>welded</t>
  </si>
  <si>
    <t>welding</t>
  </si>
  <si>
    <t>wellington</t>
  </si>
  <si>
    <t>wellingtons</t>
  </si>
  <si>
    <t>welched</t>
  </si>
  <si>
    <t>welches</t>
  </si>
  <si>
    <t>welching</t>
  </si>
  <si>
    <t>welshed</t>
  </si>
  <si>
    <t>welshes</t>
  </si>
  <si>
    <t>welshing</t>
  </si>
  <si>
    <t>wetland</t>
  </si>
  <si>
    <t>wetlands</t>
  </si>
  <si>
    <t>whaled</t>
  </si>
  <si>
    <t>whaling</t>
  </si>
  <si>
    <t>wherever</t>
  </si>
  <si>
    <t>whip</t>
  </si>
  <si>
    <t>whipped</t>
  </si>
  <si>
    <t>whipping</t>
  </si>
  <si>
    <t>[whipping]</t>
  </si>
  <si>
    <t>whup</t>
  </si>
  <si>
    <t>whupped</t>
  </si>
  <si>
    <t>whupping</t>
  </si>
  <si>
    <t>whoreish</t>
  </si>
  <si>
    <t>whores</t>
  </si>
  <si>
    <t>whoring</t>
  </si>
  <si>
    <t>whorish</t>
  </si>
  <si>
    <t>wicked</t>
  </si>
  <si>
    <t>wickeder</t>
  </si>
  <si>
    <t>wickedest</t>
  </si>
  <si>
    <t>wickedly</t>
  </si>
  <si>
    <t>wickedness</t>
  </si>
  <si>
    <t>widescreen+</t>
  </si>
  <si>
    <t>widescreens</t>
  </si>
  <si>
    <t>wilderness</t>
  </si>
  <si>
    <t>wildernesses</t>
  </si>
  <si>
    <t>willie</t>
  </si>
  <si>
    <t>willies</t>
  </si>
  <si>
    <t>wisdom</t>
  </si>
  <si>
    <t>witched</t>
  </si>
  <si>
    <t>witches</t>
  </si>
  <si>
    <t>witching</t>
  </si>
  <si>
    <t>withdraw</t>
  </si>
  <si>
    <t>withdrawing</t>
  </si>
  <si>
    <t>withdrawn</t>
  </si>
  <si>
    <t>withdraws</t>
  </si>
  <si>
    <t>withdrew</t>
  </si>
  <si>
    <t>withdrawal</t>
  </si>
  <si>
    <t>withdrawals</t>
  </si>
  <si>
    <t>woodland</t>
  </si>
  <si>
    <t>woodlands</t>
  </si>
  <si>
    <t>wool</t>
  </si>
  <si>
    <t>workforce</t>
  </si>
  <si>
    <t>workout</t>
  </si>
  <si>
    <t>workouts</t>
  </si>
  <si>
    <t>workstations</t>
  </si>
  <si>
    <t>wormed</t>
  </si>
  <si>
    <t>worming</t>
  </si>
  <si>
    <t>[bad]</t>
  </si>
  <si>
    <t>worsted</t>
  </si>
  <si>
    <t>[worsted]</t>
  </si>
  <si>
    <t>worsting</t>
  </si>
  <si>
    <t>worsts</t>
  </si>
  <si>
    <t>worthy</t>
  </si>
  <si>
    <t>worthier</t>
  </si>
  <si>
    <t>worthies</t>
  </si>
  <si>
    <t>worthiest</t>
  </si>
  <si>
    <t>worthily</t>
  </si>
  <si>
    <t>worthiness</t>
  </si>
  <si>
    <t>[wind]</t>
  </si>
  <si>
    <t>wounded</t>
  </si>
  <si>
    <t>wounding</t>
  </si>
  <si>
    <t>wounds</t>
  </si>
  <si>
    <t>wrestle</t>
  </si>
  <si>
    <t>wrestled</t>
  </si>
  <si>
    <t>wrestles</t>
  </si>
  <si>
    <t>wrestling</t>
  </si>
  <si>
    <t>wrists</t>
  </si>
  <si>
    <t>xi</t>
  </si>
  <si>
    <t>yachted</t>
  </si>
  <si>
    <t>yachting</t>
  </si>
  <si>
    <t>yachts</t>
  </si>
  <si>
    <t>ye</t>
  </si>
  <si>
    <t>yeas</t>
  </si>
  <si>
    <t>yo</t>
  </si>
  <si>
    <t>zoos</t>
  </si>
  <si>
    <t>abbeys</t>
  </si>
  <si>
    <t>abbreviation</t>
  </si>
  <si>
    <t>abbreviations</t>
  </si>
  <si>
    <t>abided</t>
  </si>
  <si>
    <t>abides</t>
  </si>
  <si>
    <t>abiding</t>
  </si>
  <si>
    <t>abidingly</t>
  </si>
  <si>
    <t>[abode]</t>
  </si>
  <si>
    <t>abnormal</t>
  </si>
  <si>
    <t>abnormally</t>
  </si>
  <si>
    <t>aboard</t>
  </si>
  <si>
    <t>absorption</t>
  </si>
  <si>
    <t>abundance</t>
  </si>
  <si>
    <t>abundances</t>
  </si>
  <si>
    <t>abundant</t>
  </si>
  <si>
    <t>abundantly</t>
  </si>
  <si>
    <t>acceleration</t>
  </si>
  <si>
    <t>accelerator</t>
  </si>
  <si>
    <t>accelerators</t>
  </si>
  <si>
    <t>accession</t>
  </si>
  <si>
    <t>accessions</t>
  </si>
  <si>
    <t>acclaim</t>
  </si>
  <si>
    <t>acclaimed</t>
  </si>
  <si>
    <t>acclaiming</t>
  </si>
  <si>
    <t>acclaims</t>
  </si>
  <si>
    <t>accomplishment</t>
  </si>
  <si>
    <t>accomplishments</t>
  </si>
  <si>
    <t>accrue</t>
  </si>
  <si>
    <t>accrued</t>
  </si>
  <si>
    <t>accrues</t>
  </si>
  <si>
    <t>accruing</t>
  </si>
  <si>
    <t>accumulation</t>
  </si>
  <si>
    <t>accumulations</t>
  </si>
  <si>
    <t>acne</t>
  </si>
  <si>
    <t>acronyms</t>
  </si>
  <si>
    <t>activism</t>
  </si>
  <si>
    <t>adaptive</t>
  </si>
  <si>
    <t>additive</t>
  </si>
  <si>
    <t>additives</t>
  </si>
  <si>
    <t>adhere</t>
  </si>
  <si>
    <t>adhered</t>
  </si>
  <si>
    <t>adheres</t>
  </si>
  <si>
    <t>adhering</t>
  </si>
  <si>
    <t>admire</t>
  </si>
  <si>
    <t>admired</t>
  </si>
  <si>
    <t>admires</t>
  </si>
  <si>
    <t>admiring</t>
  </si>
  <si>
    <t>admiringly</t>
  </si>
  <si>
    <t>advancement</t>
  </si>
  <si>
    <t>advancements</t>
  </si>
  <si>
    <t>advent</t>
  </si>
  <si>
    <t>advents</t>
  </si>
  <si>
    <t>aesthetic</t>
  </si>
  <si>
    <t>aesthetically</t>
  </si>
  <si>
    <t>aesthetics</t>
  </si>
  <si>
    <t>esthetic</t>
  </si>
  <si>
    <t>esthetically</t>
  </si>
  <si>
    <t>esthetics</t>
  </si>
  <si>
    <t>affinities</t>
  </si>
  <si>
    <t>affirm</t>
  </si>
  <si>
    <t>affirmed</t>
  </si>
  <si>
    <t>affirming</t>
  </si>
  <si>
    <t>affirms</t>
  </si>
  <si>
    <t>affirmative</t>
  </si>
  <si>
    <t>affirmatively</t>
  </si>
  <si>
    <t>affirmatives</t>
  </si>
  <si>
    <t>afghan</t>
  </si>
  <si>
    <t>afghans</t>
  </si>
  <si>
    <t>aide</t>
  </si>
  <si>
    <t>airborne</t>
  </si>
  <si>
    <t>airway</t>
  </si>
  <si>
    <t>airways</t>
  </si>
  <si>
    <t>alcoholic</t>
  </si>
  <si>
    <t>alcoholically</t>
  </si>
  <si>
    <t>alcoholics</t>
  </si>
  <si>
    <t>ales</t>
  </si>
  <si>
    <t>alkaline</t>
  </si>
  <si>
    <t>allegation</t>
  </si>
  <si>
    <t>allegations</t>
  </si>
  <si>
    <t>alleys</t>
  </si>
  <si>
    <t>almanac</t>
  </si>
  <si>
    <t>almanack</t>
  </si>
  <si>
    <t>almanacks</t>
  </si>
  <si>
    <t>almanacs</t>
  </si>
  <si>
    <t>almond</t>
  </si>
  <si>
    <t>almonds</t>
  </si>
  <si>
    <t>alongside</t>
  </si>
  <si>
    <t>alps</t>
  </si>
  <si>
    <t>alphabet</t>
  </si>
  <si>
    <t>alphabets</t>
  </si>
  <si>
    <t>alright</t>
  </si>
  <si>
    <t>alteration</t>
  </si>
  <si>
    <t>alterations</t>
  </si>
  <si>
    <t>altitude</t>
  </si>
  <si>
    <t>altitudes</t>
  </si>
  <si>
    <t>altogether</t>
  </si>
  <si>
    <t>ambient</t>
  </si>
  <si>
    <t>ambition</t>
  </si>
  <si>
    <t>ambitions</t>
  </si>
  <si>
    <t>ambitious</t>
  </si>
  <si>
    <t>ambitiously</t>
  </si>
  <si>
    <t>ambitiousness</t>
  </si>
  <si>
    <t>ambulance</t>
  </si>
  <si>
    <t>ambulances</t>
  </si>
  <si>
    <t>amid</t>
  </si>
  <si>
    <t>amidst</t>
  </si>
  <si>
    <t>amnesty</t>
  </si>
  <si>
    <t>amnestied</t>
  </si>
  <si>
    <t>amnesties</t>
  </si>
  <si>
    <t>amnestying</t>
  </si>
  <si>
    <t>amortization</t>
  </si>
  <si>
    <t>amortisation</t>
  </si>
  <si>
    <t>amortisations</t>
  </si>
  <si>
    <t>amortizations</t>
  </si>
  <si>
    <t>ampler</t>
  </si>
  <si>
    <t>amplest</t>
  </si>
  <si>
    <t>amplitude</t>
  </si>
  <si>
    <t>amplitudes</t>
  </si>
  <si>
    <t>amused</t>
  </si>
  <si>
    <t>amuses</t>
  </si>
  <si>
    <t>amusing</t>
  </si>
  <si>
    <t>amusingly</t>
  </si>
  <si>
    <t>amusement</t>
  </si>
  <si>
    <t>amusements</t>
  </si>
  <si>
    <t>[analogue]</t>
  </si>
  <si>
    <t>analyzer</t>
  </si>
  <si>
    <t>analyser</t>
  </si>
  <si>
    <t>analysers</t>
  </si>
  <si>
    <t>analyzers</t>
  </si>
  <si>
    <t>ancestor</t>
  </si>
  <si>
    <t>ancestors</t>
  </si>
  <si>
    <t>ancestry</t>
  </si>
  <si>
    <t>ancestries</t>
  </si>
  <si>
    <t>anchorage</t>
  </si>
  <si>
    <t>anchorages</t>
  </si>
  <si>
    <t>ankles</t>
  </si>
  <si>
    <t>annuity</t>
  </si>
  <si>
    <t>annuities</t>
  </si>
  <si>
    <t>anomaly</t>
  </si>
  <si>
    <t>anomalies</t>
  </si>
  <si>
    <t>anthem</t>
  </si>
  <si>
    <t>anthems</t>
  </si>
  <si>
    <t>anthology</t>
  </si>
  <si>
    <t>anthologies</t>
  </si>
  <si>
    <t>anthropology</t>
  </si>
  <si>
    <t>antibiotic</t>
  </si>
  <si>
    <t>antibiotics</t>
  </si>
  <si>
    <t>antigen</t>
  </si>
  <si>
    <t>antigens</t>
  </si>
  <si>
    <t>anxious</t>
  </si>
  <si>
    <t>anxiously</t>
  </si>
  <si>
    <t>anxiousness</t>
  </si>
  <si>
    <t>aped</t>
  </si>
  <si>
    <t>apelike</t>
  </si>
  <si>
    <t>apes</t>
  </si>
  <si>
    <t>apishly</t>
  </si>
  <si>
    <t>aperture</t>
  </si>
  <si>
    <t>apertures</t>
  </si>
  <si>
    <t>apex</t>
  </si>
  <si>
    <t>apexes</t>
  </si>
  <si>
    <t>apices</t>
  </si>
  <si>
    <t>apologize</t>
  </si>
  <si>
    <t>apologise</t>
  </si>
  <si>
    <t>apologised</t>
  </si>
  <si>
    <t>apologises</t>
  </si>
  <si>
    <t>apologising</t>
  </si>
  <si>
    <t>apologized</t>
  </si>
  <si>
    <t>apologizes</t>
  </si>
  <si>
    <t>apologizing</t>
  </si>
  <si>
    <t>apology</t>
  </si>
  <si>
    <t>apologies</t>
  </si>
  <si>
    <t>apostle</t>
  </si>
  <si>
    <t>apostles</t>
  </si>
  <si>
    <t>apparatus</t>
  </si>
  <si>
    <t>apparatuses</t>
  </si>
  <si>
    <t>appellant</t>
  </si>
  <si>
    <t>appellants</t>
  </si>
  <si>
    <t>append</t>
  </si>
  <si>
    <t>appended</t>
  </si>
  <si>
    <t>appending</t>
  </si>
  <si>
    <t>appends</t>
  </si>
  <si>
    <t>appetite</t>
  </si>
  <si>
    <t>appetites</t>
  </si>
  <si>
    <t>applet</t>
  </si>
  <si>
    <t>applets</t>
  </si>
  <si>
    <t>appraiser</t>
  </si>
  <si>
    <t>appraisers</t>
  </si>
  <si>
    <t>apprenticed</t>
  </si>
  <si>
    <t>apprentices</t>
  </si>
  <si>
    <t>apprenticing</t>
  </si>
  <si>
    <t>approximations</t>
  </si>
  <si>
    <t>aquarium</t>
  </si>
  <si>
    <t>aquaria</t>
  </si>
  <si>
    <t>aquariums</t>
  </si>
  <si>
    <t>arbitration</t>
  </si>
  <si>
    <t>arbors</t>
  </si>
  <si>
    <t>arbour</t>
  </si>
  <si>
    <t>arbours</t>
  </si>
  <si>
    <t>archaeological</t>
  </si>
  <si>
    <t>archaeologically</t>
  </si>
  <si>
    <t>archeological</t>
  </si>
  <si>
    <t>archeologically</t>
  </si>
  <si>
    <t>archaeology</t>
  </si>
  <si>
    <t>archeology</t>
  </si>
  <si>
    <t>arks</t>
  </si>
  <si>
    <t>aromatherapy</t>
  </si>
  <si>
    <t>arsenal</t>
  </si>
  <si>
    <t>arsenals</t>
  </si>
  <si>
    <t>artery</t>
  </si>
  <si>
    <t>arteries</t>
  </si>
  <si>
    <t>articulate</t>
  </si>
  <si>
    <t>articulated</t>
  </si>
  <si>
    <t>articulately</t>
  </si>
  <si>
    <t>articulateness</t>
  </si>
  <si>
    <t>articulates</t>
  </si>
  <si>
    <t>articulating</t>
  </si>
  <si>
    <t>artifact</t>
  </si>
  <si>
    <t>artefact</t>
  </si>
  <si>
    <t>artefacts</t>
  </si>
  <si>
    <t>artifacts</t>
  </si>
  <si>
    <t>asleep</t>
  </si>
  <si>
    <t>aspens</t>
  </si>
  <si>
    <t>aspire</t>
  </si>
  <si>
    <t>aspired</t>
  </si>
  <si>
    <t>aspires</t>
  </si>
  <si>
    <t>aspiring</t>
  </si>
  <si>
    <t>assayed</t>
  </si>
  <si>
    <t>assaying</t>
  </si>
  <si>
    <t>assays</t>
  </si>
  <si>
    <t>assertion</t>
  </si>
  <si>
    <t>assertions</t>
  </si>
  <si>
    <t>asshole</t>
  </si>
  <si>
    <t>arsehole</t>
  </si>
  <si>
    <t>arseholes</t>
  </si>
  <si>
    <t>assholes</t>
  </si>
  <si>
    <t>assort</t>
  </si>
  <si>
    <t>assorted</t>
  </si>
  <si>
    <t>assorting</t>
  </si>
  <si>
    <t>assorts</t>
  </si>
  <si>
    <t>asterisk</t>
  </si>
  <si>
    <t>asterisked</t>
  </si>
  <si>
    <t>asterisking</t>
  </si>
  <si>
    <t>asterisks</t>
  </si>
  <si>
    <t>astrology</t>
  </si>
  <si>
    <t>asylum</t>
  </si>
  <si>
    <t>asylums</t>
  </si>
  <si>
    <t>atmospheric</t>
  </si>
  <si>
    <t>atmospherically</t>
  </si>
  <si>
    <t>atmospherics</t>
  </si>
  <si>
    <t>attainment</t>
  </si>
  <si>
    <t>attainments</t>
  </si>
  <si>
    <t>attendant</t>
  </si>
  <si>
    <t>attendants</t>
  </si>
  <si>
    <t>attendee</t>
  </si>
  <si>
    <t>attendees</t>
  </si>
  <si>
    <t>attics</t>
  </si>
  <si>
    <t>auburn</t>
  </si>
  <si>
    <t>audition</t>
  </si>
  <si>
    <t>auditioned</t>
  </si>
  <si>
    <t>auditioning</t>
  </si>
  <si>
    <t>auditions</t>
  </si>
  <si>
    <t>auditorium</t>
  </si>
  <si>
    <t>auditoria</t>
  </si>
  <si>
    <t>auditoriums</t>
  </si>
  <si>
    <t>aughts</t>
  </si>
  <si>
    <t>[ought]</t>
  </si>
  <si>
    <t>aunt</t>
  </si>
  <si>
    <t>authenticate</t>
  </si>
  <si>
    <t>authenticated</t>
  </si>
  <si>
    <t>authenticates</t>
  </si>
  <si>
    <t>authenticating</t>
  </si>
  <si>
    <t>autism</t>
  </si>
  <si>
    <t>autobiography</t>
  </si>
  <si>
    <t>autobiographies</t>
  </si>
  <si>
    <t>autonomous</t>
  </si>
  <si>
    <t>autonomously</t>
  </si>
  <si>
    <t>auxiliary</t>
  </si>
  <si>
    <t>auxiliaries</t>
  </si>
  <si>
    <t>availed</t>
  </si>
  <si>
    <t>availing</t>
  </si>
  <si>
    <t>avails</t>
  </si>
  <si>
    <t>avid</t>
  </si>
  <si>
    <t>avidly</t>
  </si>
  <si>
    <t>aw</t>
  </si>
  <si>
    <t>awaked</t>
  </si>
  <si>
    <t>awakes</t>
  </si>
  <si>
    <t>awaking</t>
  </si>
  <si>
    <t>awoken</t>
  </si>
  <si>
    <t>awfuller</t>
  </si>
  <si>
    <t>awfullest</t>
  </si>
  <si>
    <t>awfully</t>
  </si>
  <si>
    <t>awfulness</t>
  </si>
  <si>
    <t>backyard</t>
  </si>
  <si>
    <t>backyards</t>
  </si>
  <si>
    <t>bacterial</t>
  </si>
  <si>
    <t>badger</t>
  </si>
  <si>
    <t>badgered</t>
  </si>
  <si>
    <t>badgering</t>
  </si>
  <si>
    <t>badgers</t>
  </si>
  <si>
    <t>bail</t>
  </si>
  <si>
    <t>bailed</t>
  </si>
  <si>
    <t>bailing</t>
  </si>
  <si>
    <t>baited</t>
  </si>
  <si>
    <t>baiting</t>
  </si>
  <si>
    <t>bakery</t>
  </si>
  <si>
    <t>bakeries</t>
  </si>
  <si>
    <t>balcony</t>
  </si>
  <si>
    <t>balconies</t>
  </si>
  <si>
    <t>ballet</t>
  </si>
  <si>
    <t>ballets</t>
  </si>
  <si>
    <t>ballroom</t>
  </si>
  <si>
    <t>ballrooms</t>
  </si>
  <si>
    <t>bamboo</t>
  </si>
  <si>
    <t>bamboos</t>
  </si>
  <si>
    <t>banquet</t>
  </si>
  <si>
    <t>banqueted</t>
  </si>
  <si>
    <t>banqueting</t>
  </si>
  <si>
    <t>banquets</t>
  </si>
  <si>
    <t>baptism</t>
  </si>
  <si>
    <t>baptisms</t>
  </si>
  <si>
    <t>barbecue</t>
  </si>
  <si>
    <t>barbecued</t>
  </si>
  <si>
    <t>barbecues</t>
  </si>
  <si>
    <t>barbecuing</t>
  </si>
  <si>
    <t>barbeque</t>
  </si>
  <si>
    <t>barbequed</t>
  </si>
  <si>
    <t>barbeques</t>
  </si>
  <si>
    <t>barbequing</t>
  </si>
  <si>
    <t>barber</t>
  </si>
  <si>
    <t>barbered</t>
  </si>
  <si>
    <t>barbering</t>
  </si>
  <si>
    <t>barbers</t>
  </si>
  <si>
    <t>barbie</t>
  </si>
  <si>
    <t>barbies</t>
  </si>
  <si>
    <t>bark</t>
  </si>
  <si>
    <t>barked</t>
  </si>
  <si>
    <t>barking</t>
  </si>
  <si>
    <t>barons</t>
  </si>
  <si>
    <t>bash</t>
  </si>
  <si>
    <t>bashed</t>
  </si>
  <si>
    <t>bashes</t>
  </si>
  <si>
    <t>bastard</t>
  </si>
  <si>
    <t>bastards</t>
  </si>
  <si>
    <t>bate</t>
  </si>
  <si>
    <t>bating</t>
  </si>
  <si>
    <t>batman</t>
  </si>
  <si>
    <t>batmen</t>
  </si>
  <si>
    <t>batons</t>
  </si>
  <si>
    <t>battalion</t>
  </si>
  <si>
    <t>battalions</t>
  </si>
  <si>
    <t>batter</t>
  </si>
  <si>
    <t>battered</t>
  </si>
  <si>
    <t>battering</t>
  </si>
  <si>
    <t>[battering]</t>
  </si>
  <si>
    <t>batters</t>
  </si>
  <si>
    <t>beacon</t>
  </si>
  <si>
    <t>beacons</t>
  </si>
  <si>
    <t>bearded</t>
  </si>
  <si>
    <t>bearding</t>
  </si>
  <si>
    <t>beardless</t>
  </si>
  <si>
    <t>beards</t>
  </si>
  <si>
    <t>beck</t>
  </si>
  <si>
    <t>beetle</t>
  </si>
  <si>
    <t>beetled</t>
  </si>
  <si>
    <t>beetles</t>
  </si>
  <si>
    <t>beetling</t>
  </si>
  <si>
    <t>begged</t>
  </si>
  <si>
    <t>begging</t>
  </si>
  <si>
    <t>begs</t>
  </si>
  <si>
    <t>behave</t>
  </si>
  <si>
    <t>behaved</t>
  </si>
  <si>
    <t>behaves</t>
  </si>
  <si>
    <t>behaving</t>
  </si>
  <si>
    <t>behold</t>
  </si>
  <si>
    <t>beheld</t>
  </si>
  <si>
    <t>beholding</t>
  </si>
  <si>
    <t>beholds</t>
  </si>
  <si>
    <t>believer</t>
  </si>
  <si>
    <t>believers</t>
  </si>
  <si>
    <t>belles</t>
  </si>
  <si>
    <t>beloved</t>
  </si>
  <si>
    <t>beloveds</t>
  </si>
  <si>
    <t>beside</t>
  </si>
  <si>
    <t>bestselling</t>
  </si>
  <si>
    <t>beware</t>
  </si>
  <si>
    <t>bewared</t>
  </si>
  <si>
    <t>bewares</t>
  </si>
  <si>
    <t>bewaring</t>
  </si>
  <si>
    <t>biblical</t>
  </si>
  <si>
    <t>bibliographic</t>
  </si>
  <si>
    <t>bikers</t>
  </si>
  <si>
    <t>bilateral</t>
  </si>
  <si>
    <t>bilaterally</t>
  </si>
  <si>
    <t>bilingual</t>
  </si>
  <si>
    <t>bilingually</t>
  </si>
  <si>
    <t>bilinguals</t>
  </si>
  <si>
    <t>billiard</t>
  </si>
  <si>
    <t>billiards</t>
  </si>
  <si>
    <t>binder</t>
  </si>
  <si>
    <t>binders</t>
  </si>
  <si>
    <t>binoculars</t>
  </si>
  <si>
    <t>biochemistry</t>
  </si>
  <si>
    <t>biodiversity</t>
  </si>
  <si>
    <t>biscuit</t>
  </si>
  <si>
    <t>biscuits</t>
  </si>
  <si>
    <t>bisexual</t>
  </si>
  <si>
    <t>bisexually</t>
  </si>
  <si>
    <t>bisexuals</t>
  </si>
  <si>
    <t>bladder</t>
  </si>
  <si>
    <t>bladders</t>
  </si>
  <si>
    <t>blah</t>
  </si>
  <si>
    <t>blazed</t>
  </si>
  <si>
    <t>blazes</t>
  </si>
  <si>
    <t>blazing</t>
  </si>
  <si>
    <t>blazer</t>
  </si>
  <si>
    <t>blazers</t>
  </si>
  <si>
    <t>blender</t>
  </si>
  <si>
    <t>blenders</t>
  </si>
  <si>
    <t>[bless]</t>
  </si>
  <si>
    <t>blessings</t>
  </si>
  <si>
    <t>blissful</t>
  </si>
  <si>
    <t>blissfully</t>
  </si>
  <si>
    <t>blissfulness</t>
  </si>
  <si>
    <t>blocker</t>
  </si>
  <si>
    <t>blockers</t>
  </si>
  <si>
    <t>bloody</t>
  </si>
  <si>
    <t>bloodied</t>
  </si>
  <si>
    <t>bloodier</t>
  </si>
  <si>
    <t>bloodies</t>
  </si>
  <si>
    <t>bloodiest</t>
  </si>
  <si>
    <t>bloodily</t>
  </si>
  <si>
    <t>bloodiness</t>
  </si>
  <si>
    <t>bloodying</t>
  </si>
  <si>
    <t>blossom</t>
  </si>
  <si>
    <t>blossomed</t>
  </si>
  <si>
    <t>blossoming</t>
  </si>
  <si>
    <t>blossoms</t>
  </si>
  <si>
    <t>blueprint</t>
  </si>
  <si>
    <t>blueprinted</t>
  </si>
  <si>
    <t>blueprinting</t>
  </si>
  <si>
    <t>blueprints</t>
  </si>
  <si>
    <t>bluffed</t>
  </si>
  <si>
    <t>bluffer</t>
  </si>
  <si>
    <t>[bluffer]</t>
  </si>
  <si>
    <t>bluffest</t>
  </si>
  <si>
    <t>bluffing</t>
  </si>
  <si>
    <t>bluffly</t>
  </si>
  <si>
    <t>bluffness</t>
  </si>
  <si>
    <t>bluffs</t>
  </si>
  <si>
    <t>blunted</t>
  </si>
  <si>
    <t>blunter</t>
  </si>
  <si>
    <t>bluntest</t>
  </si>
  <si>
    <t>blunting</t>
  </si>
  <si>
    <t>bluntly</t>
  </si>
  <si>
    <t>bluntness</t>
  </si>
  <si>
    <t>blunts</t>
  </si>
  <si>
    <t>blur</t>
  </si>
  <si>
    <t>blurred</t>
  </si>
  <si>
    <t>blurring</t>
  </si>
  <si>
    <t>boasted</t>
  </si>
  <si>
    <t>boastful</t>
  </si>
  <si>
    <t>boastfully</t>
  </si>
  <si>
    <t>boastfulness</t>
  </si>
  <si>
    <t>boasting</t>
  </si>
  <si>
    <t>boasts</t>
  </si>
  <si>
    <t>boiler</t>
  </si>
  <si>
    <t>boilers</t>
  </si>
  <si>
    <t>bomber</t>
  </si>
  <si>
    <t>bombers</t>
  </si>
  <si>
    <t>[bomb]</t>
  </si>
  <si>
    <t>bombings</t>
  </si>
  <si>
    <t>bonnie</t>
  </si>
  <si>
    <t>bonnier</t>
  </si>
  <si>
    <t>bonniest</t>
  </si>
  <si>
    <t>booing</t>
  </si>
  <si>
    <t>boos</t>
  </si>
  <si>
    <t>booklet</t>
  </si>
  <si>
    <t>booklets</t>
  </si>
  <si>
    <t>bookshop</t>
  </si>
  <si>
    <t>bookshops</t>
  </si>
  <si>
    <t>booster</t>
  </si>
  <si>
    <t>boosters</t>
  </si>
  <si>
    <t>borrower</t>
  </si>
  <si>
    <t>borrowers</t>
  </si>
  <si>
    <t>botanical</t>
  </si>
  <si>
    <t>botanically</t>
  </si>
  <si>
    <t>bout</t>
  </si>
  <si>
    <t>boxers</t>
  </si>
  <si>
    <t>boyfriend</t>
  </si>
  <si>
    <t>boyfriends</t>
  </si>
  <si>
    <t>braced</t>
  </si>
  <si>
    <t>braces</t>
  </si>
  <si>
    <t>bracing</t>
  </si>
  <si>
    <t>breaker</t>
  </si>
  <si>
    <t>breakers</t>
  </si>
  <si>
    <t>breakthrough</t>
  </si>
  <si>
    <t>breakthroughs</t>
  </si>
  <si>
    <t>breeder</t>
  </si>
  <si>
    <t>breeders</t>
  </si>
  <si>
    <t>breeze</t>
  </si>
  <si>
    <t>breezed</t>
  </si>
  <si>
    <t>breezes</t>
  </si>
  <si>
    <t>breezing</t>
  </si>
  <si>
    <t>brew</t>
  </si>
  <si>
    <t>brewed</t>
  </si>
  <si>
    <t>brewing</t>
  </si>
  <si>
    <t>brewer</t>
  </si>
  <si>
    <t>brewers</t>
  </si>
  <si>
    <t>[brief]</t>
  </si>
  <si>
    <t>briefings</t>
  </si>
  <si>
    <t>brigade</t>
  </si>
  <si>
    <t>brigades</t>
  </si>
  <si>
    <t>bros</t>
  </si>
  <si>
    <t>broaden</t>
  </si>
  <si>
    <t>broadened</t>
  </si>
  <si>
    <t>broadening</t>
  </si>
  <si>
    <t>broadens</t>
  </si>
  <si>
    <t>brokerage</t>
  </si>
  <si>
    <t>brokerages</t>
  </si>
  <si>
    <t>bronco</t>
  </si>
  <si>
    <t>broncho</t>
  </si>
  <si>
    <t>bronchos</t>
  </si>
  <si>
    <t>broncos</t>
  </si>
  <si>
    <t>brutal</t>
  </si>
  <si>
    <t>brutally</t>
  </si>
  <si>
    <t>bucketed</t>
  </si>
  <si>
    <t>bucketful</t>
  </si>
  <si>
    <t>bucketfuls</t>
  </si>
  <si>
    <t>bucketing</t>
  </si>
  <si>
    <t>buckets</t>
  </si>
  <si>
    <t>buckle</t>
  </si>
  <si>
    <t>buckled</t>
  </si>
  <si>
    <t>buckles</t>
  </si>
  <si>
    <t>buckling</t>
  </si>
  <si>
    <t>buffet</t>
  </si>
  <si>
    <t>buffeted</t>
  </si>
  <si>
    <t>buffeting</t>
  </si>
  <si>
    <t>[buffeting]</t>
  </si>
  <si>
    <t>buffets</t>
  </si>
  <si>
    <t>bulldog</t>
  </si>
  <si>
    <t>bulldogged</t>
  </si>
  <si>
    <t>bulldogging</t>
  </si>
  <si>
    <t>bulldogs</t>
  </si>
  <si>
    <t>bullied</t>
  </si>
  <si>
    <t>bullies</t>
  </si>
  <si>
    <t>bullying</t>
  </si>
  <si>
    <t>burger</t>
  </si>
  <si>
    <t>burgers</t>
  </si>
  <si>
    <t>burial</t>
  </si>
  <si>
    <t>burials</t>
  </si>
  <si>
    <t>buster</t>
  </si>
  <si>
    <t>busters</t>
  </si>
  <si>
    <t>butcher</t>
  </si>
  <si>
    <t>butchered</t>
  </si>
  <si>
    <t>butchering</t>
  </si>
  <si>
    <t>butchers</t>
  </si>
  <si>
    <t>byelaw</t>
  </si>
  <si>
    <t>byelaws</t>
  </si>
  <si>
    <t>bylaws</t>
  </si>
  <si>
    <t>bypass</t>
  </si>
  <si>
    <t>bypassed</t>
  </si>
  <si>
    <t>bypasses</t>
  </si>
  <si>
    <t>bypassing</t>
  </si>
  <si>
    <t>bypast</t>
  </si>
  <si>
    <t>cairns</t>
  </si>
  <si>
    <t>calculus</t>
  </si>
  <si>
    <t>calculi</t>
  </si>
  <si>
    <t>calculuses</t>
  </si>
  <si>
    <t>calf</t>
  </si>
  <si>
    <t>calves</t>
  </si>
  <si>
    <t>[calve]</t>
  </si>
  <si>
    <t>caller</t>
  </si>
  <si>
    <t>callers</t>
  </si>
  <si>
    <t>camper</t>
  </si>
  <si>
    <t>campers</t>
  </si>
  <si>
    <t>campground</t>
  </si>
  <si>
    <t>campgrounds</t>
  </si>
  <si>
    <t>candid</t>
  </si>
  <si>
    <t>candidly</t>
  </si>
  <si>
    <t>candidness</t>
  </si>
  <si>
    <t>cane</t>
  </si>
  <si>
    <t>caning</t>
  </si>
  <si>
    <t>cannon</t>
  </si>
  <si>
    <t>cannoned</t>
  </si>
  <si>
    <t>cannoning</t>
  </si>
  <si>
    <t>cannons</t>
  </si>
  <si>
    <t>canopy</t>
  </si>
  <si>
    <t>canopied</t>
  </si>
  <si>
    <t>canopies</t>
  </si>
  <si>
    <t>canopying</t>
  </si>
  <si>
    <t>canton</t>
  </si>
  <si>
    <t>cantons</t>
  </si>
  <si>
    <t>capacitor</t>
  </si>
  <si>
    <t>capacitors</t>
  </si>
  <si>
    <t>capitalism</t>
  </si>
  <si>
    <t>capitalize</t>
  </si>
  <si>
    <t>capitalise</t>
  </si>
  <si>
    <t>capitalised</t>
  </si>
  <si>
    <t>capitalises</t>
  </si>
  <si>
    <t>capitalising</t>
  </si>
  <si>
    <t>capitalized</t>
  </si>
  <si>
    <t>capitalizes</t>
  </si>
  <si>
    <t>capitalizing</t>
  </si>
  <si>
    <t>carats</t>
  </si>
  <si>
    <t>caravan</t>
  </si>
  <si>
    <t>caravanning</t>
  </si>
  <si>
    <t>caravans</t>
  </si>
  <si>
    <t>carbohydrate</t>
  </si>
  <si>
    <t>carbohydrates</t>
  </si>
  <si>
    <t>carcinoma</t>
  </si>
  <si>
    <t>carcinomas</t>
  </si>
  <si>
    <t>carcinomata</t>
  </si>
  <si>
    <t>cardiac</t>
  </si>
  <si>
    <t>cardiovascular</t>
  </si>
  <si>
    <t>caregiver</t>
  </si>
  <si>
    <t>caregivers</t>
  </si>
  <si>
    <t>carpenter</t>
  </si>
  <si>
    <t>carpentered</t>
  </si>
  <si>
    <t>carpentering</t>
  </si>
  <si>
    <t>carpenters</t>
  </si>
  <si>
    <t>carriage</t>
  </si>
  <si>
    <t>carriages</t>
  </si>
  <si>
    <t>carrot</t>
  </si>
  <si>
    <t>carrots</t>
  </si>
  <si>
    <t>carved</t>
  </si>
  <si>
    <t>carves</t>
  </si>
  <si>
    <t>carving</t>
  </si>
  <si>
    <t>[carving]</t>
  </si>
  <si>
    <t>cascaded</t>
  </si>
  <si>
    <t>cascades</t>
  </si>
  <si>
    <t>cascading</t>
  </si>
  <si>
    <t>[cast]</t>
  </si>
  <si>
    <t>castings</t>
  </si>
  <si>
    <t>casualty</t>
  </si>
  <si>
    <t>casualties</t>
  </si>
  <si>
    <t>categorize</t>
  </si>
  <si>
    <t>categorise</t>
  </si>
  <si>
    <t>categorised</t>
  </si>
  <si>
    <t>categorises</t>
  </si>
  <si>
    <t>categorising</t>
  </si>
  <si>
    <t>categorized</t>
  </si>
  <si>
    <t>categorizes</t>
  </si>
  <si>
    <t>categorizing</t>
  </si>
  <si>
    <t>cathedrals</t>
  </si>
  <si>
    <t>cavalier</t>
  </si>
  <si>
    <t>cavalierly</t>
  </si>
  <si>
    <t>cavaliers</t>
  </si>
  <si>
    <t>cavity</t>
  </si>
  <si>
    <t>cavities</t>
  </si>
  <si>
    <t>cellar</t>
  </si>
  <si>
    <t>cellars</t>
  </si>
  <si>
    <t>cellphone</t>
  </si>
  <si>
    <t>cellphones</t>
  </si>
  <si>
    <t>cement</t>
  </si>
  <si>
    <t>cemented</t>
  </si>
  <si>
    <t>cementing</t>
  </si>
  <si>
    <t>cements</t>
  </si>
  <si>
    <t>centralize</t>
  </si>
  <si>
    <t>centralise</t>
  </si>
  <si>
    <t>centralised</t>
  </si>
  <si>
    <t>centralises</t>
  </si>
  <si>
    <t>centralising</t>
  </si>
  <si>
    <t>centralized</t>
  </si>
  <si>
    <t>centralizes</t>
  </si>
  <si>
    <t>centralizing</t>
  </si>
  <si>
    <t>cereal</t>
  </si>
  <si>
    <t>cereals</t>
  </si>
  <si>
    <t>cerebral</t>
  </si>
  <si>
    <t>cert</t>
  </si>
  <si>
    <t>certs</t>
  </si>
  <si>
    <t>chairperson</t>
  </si>
  <si>
    <t>chairpersons</t>
  </si>
  <si>
    <t>chalet</t>
  </si>
  <si>
    <t>chalets</t>
  </si>
  <si>
    <t>champed</t>
  </si>
  <si>
    <t>champing</t>
  </si>
  <si>
    <t>champs</t>
  </si>
  <si>
    <t>champagne</t>
  </si>
  <si>
    <t>champagnes</t>
  </si>
  <si>
    <t>chancellor</t>
  </si>
  <si>
    <t>chancellors</t>
  </si>
  <si>
    <t>chandler</t>
  </si>
  <si>
    <t>chandlers</t>
  </si>
  <si>
    <t>changers</t>
  </si>
  <si>
    <t>chap</t>
  </si>
  <si>
    <t>chapped</t>
  </si>
  <si>
    <t>chapping</t>
  </si>
  <si>
    <t>charcoal</t>
  </si>
  <si>
    <t>charcoals</t>
  </si>
  <si>
    <t>charitable</t>
  </si>
  <si>
    <t>charitableness</t>
  </si>
  <si>
    <t>charitably</t>
  </si>
  <si>
    <t>chassis</t>
  </si>
  <si>
    <t>chateau</t>
  </si>
  <si>
    <t>chateaus</t>
  </si>
  <si>
    <t>chateaux</t>
  </si>
  <si>
    <t>checker</t>
  </si>
  <si>
    <t>checkered</t>
  </si>
  <si>
    <t>[checkered]</t>
  </si>
  <si>
    <t>checkering</t>
  </si>
  <si>
    <t>checkers</t>
  </si>
  <si>
    <t>cheeked</t>
  </si>
  <si>
    <t>cheeking</t>
  </si>
  <si>
    <t>cheeks</t>
  </si>
  <si>
    <t>chemotherapy</t>
  </si>
  <si>
    <t>chestnut</t>
  </si>
  <si>
    <t>chestnuts</t>
  </si>
  <si>
    <t>chew</t>
  </si>
  <si>
    <t>chewed</t>
  </si>
  <si>
    <t>chewing</t>
  </si>
  <si>
    <t>chic</t>
  </si>
  <si>
    <t>chicer</t>
  </si>
  <si>
    <t>chicest</t>
  </si>
  <si>
    <t>chicness</t>
  </si>
  <si>
    <t>childcare</t>
  </si>
  <si>
    <t>chin</t>
  </si>
  <si>
    <t>chinless</t>
  </si>
  <si>
    <t>chinned</t>
  </si>
  <si>
    <t>chinning</t>
  </si>
  <si>
    <t>chloride</t>
  </si>
  <si>
    <t>chlorides</t>
  </si>
  <si>
    <t>choirs</t>
  </si>
  <si>
    <t>choked</t>
  </si>
  <si>
    <t>chokes</t>
  </si>
  <si>
    <t>choking</t>
  </si>
  <si>
    <t>chromosome</t>
  </si>
  <si>
    <t>chromosomes</t>
  </si>
  <si>
    <t>chronological</t>
  </si>
  <si>
    <t>chronologically</t>
  </si>
  <si>
    <t>chunks</t>
  </si>
  <si>
    <t>circulate</t>
  </si>
  <si>
    <t>circulated</t>
  </si>
  <si>
    <t>circulates</t>
  </si>
  <si>
    <t>circulating</t>
  </si>
  <si>
    <t>circuses</t>
  </si>
  <si>
    <t>citizenship</t>
  </si>
  <si>
    <t>citrus</t>
  </si>
  <si>
    <t>citruses</t>
  </si>
  <si>
    <t>claimant</t>
  </si>
  <si>
    <t>claimants</t>
  </si>
  <si>
    <t>clamped</t>
  </si>
  <si>
    <t>clamping</t>
  </si>
  <si>
    <t>clamps</t>
  </si>
  <si>
    <t>clarification</t>
  </si>
  <si>
    <t>clarifications</t>
  </si>
  <si>
    <t>clashed</t>
  </si>
  <si>
    <t>clashes</t>
  </si>
  <si>
    <t>clashing</t>
  </si>
  <si>
    <t>classmate</t>
  </si>
  <si>
    <t>classmates</t>
  </si>
  <si>
    <t>claw</t>
  </si>
  <si>
    <t>clawed</t>
  </si>
  <si>
    <t>clawing</t>
  </si>
  <si>
    <t>cleanse</t>
  </si>
  <si>
    <t>cleansed</t>
  </si>
  <si>
    <t>cleanses</t>
  </si>
  <si>
    <t>cleansing</t>
  </si>
  <si>
    <t>cleanup</t>
  </si>
  <si>
    <t>cleanups</t>
  </si>
  <si>
    <t>clerical</t>
  </si>
  <si>
    <t>clerically</t>
  </si>
  <si>
    <t>clever</t>
  </si>
  <si>
    <t>cleverer</t>
  </si>
  <si>
    <t>cleverest</t>
  </si>
  <si>
    <t>cleverly</t>
  </si>
  <si>
    <t>cleverness</t>
  </si>
  <si>
    <t>clipboard</t>
  </si>
  <si>
    <t>clipboards</t>
  </si>
  <si>
    <t>closeout</t>
  </si>
  <si>
    <t>closeouts</t>
  </si>
  <si>
    <t>closet</t>
  </si>
  <si>
    <t>closeted</t>
  </si>
  <si>
    <t>closeting</t>
  </si>
  <si>
    <t>closets</t>
  </si>
  <si>
    <t>clowned</t>
  </si>
  <si>
    <t>clowning</t>
  </si>
  <si>
    <t>clownish</t>
  </si>
  <si>
    <t>clownishly</t>
  </si>
  <si>
    <t>clownishness</t>
  </si>
  <si>
    <t>clowns</t>
  </si>
  <si>
    <t>clutch</t>
  </si>
  <si>
    <t>clutched</t>
  </si>
  <si>
    <t>clutches</t>
  </si>
  <si>
    <t>clutching</t>
  </si>
  <si>
    <t>clutter</t>
  </si>
  <si>
    <t>cluttered</t>
  </si>
  <si>
    <t>cluttering</t>
  </si>
  <si>
    <t>clutters</t>
  </si>
  <si>
    <t>coarse</t>
  </si>
  <si>
    <t>coarsely</t>
  </si>
  <si>
    <t>coarseness</t>
  </si>
  <si>
    <t>coarser</t>
  </si>
  <si>
    <t>coarsest</t>
  </si>
  <si>
    <t>coasters</t>
  </si>
  <si>
    <t>[coat]</t>
  </si>
  <si>
    <t>coatings</t>
  </si>
  <si>
    <t>cobras</t>
  </si>
  <si>
    <t>coca</t>
  </si>
  <si>
    <t>cocaine</t>
  </si>
  <si>
    <t>cocain</t>
  </si>
  <si>
    <t>coco</t>
  </si>
  <si>
    <t>cocoas</t>
  </si>
  <si>
    <t>coconut</t>
  </si>
  <si>
    <t>cocoanut</t>
  </si>
  <si>
    <t>cocoanuts</t>
  </si>
  <si>
    <t>coconuts</t>
  </si>
  <si>
    <t>coherent</t>
  </si>
  <si>
    <t>coherently</t>
  </si>
  <si>
    <t>cohort</t>
  </si>
  <si>
    <t>cohorts</t>
  </si>
  <si>
    <t>coke</t>
  </si>
  <si>
    <t>coking</t>
  </si>
  <si>
    <t>cola</t>
  </si>
  <si>
    <t>kola</t>
  </si>
  <si>
    <t>collaborate</t>
  </si>
  <si>
    <t>collaborated</t>
  </si>
  <si>
    <t>collaborates</t>
  </si>
  <si>
    <t>collaborating</t>
  </si>
  <si>
    <t>collateral</t>
  </si>
  <si>
    <t>collaterally</t>
  </si>
  <si>
    <t>collegiate</t>
  </si>
  <si>
    <t>collisions</t>
  </si>
  <si>
    <t>cologne</t>
  </si>
  <si>
    <t>colognes</t>
  </si>
  <si>
    <t>colones</t>
  </si>
  <si>
    <t>colons</t>
  </si>
  <si>
    <t>colonel</t>
  </si>
  <si>
    <t>colonels</t>
  </si>
  <si>
    <t>colt</t>
  </si>
  <si>
    <t>coltish</t>
  </si>
  <si>
    <t>comb</t>
  </si>
  <si>
    <t>combed</t>
  </si>
  <si>
    <t>combing</t>
  </si>
  <si>
    <t>[combing]</t>
  </si>
  <si>
    <t>combustion</t>
  </si>
  <si>
    <t>comets</t>
  </si>
  <si>
    <t>commas</t>
  </si>
  <si>
    <t>commencement</t>
  </si>
  <si>
    <t>commencements</t>
  </si>
  <si>
    <t>communist</t>
  </si>
  <si>
    <t>communists</t>
  </si>
  <si>
    <t>commute</t>
  </si>
  <si>
    <t>commuted</t>
  </si>
  <si>
    <t>commutes</t>
  </si>
  <si>
    <t>commuting</t>
  </si>
  <si>
    <t>compartment</t>
  </si>
  <si>
    <t>compartments</t>
  </si>
  <si>
    <t>compass</t>
  </si>
  <si>
    <t>compassed</t>
  </si>
  <si>
    <t>compasses</t>
  </si>
  <si>
    <t>compassing</t>
  </si>
  <si>
    <t>compassion</t>
  </si>
  <si>
    <t>compel</t>
  </si>
  <si>
    <t>compelled</t>
  </si>
  <si>
    <t>compelling</t>
  </si>
  <si>
    <t>[compelling]</t>
  </si>
  <si>
    <t>compels</t>
  </si>
  <si>
    <t>compensate</t>
  </si>
  <si>
    <t>compensated</t>
  </si>
  <si>
    <t>compensates</t>
  </si>
  <si>
    <t>compensating</t>
  </si>
  <si>
    <t>competent</t>
  </si>
  <si>
    <t>competently</t>
  </si>
  <si>
    <t>complainant</t>
  </si>
  <si>
    <t>complainants</t>
  </si>
  <si>
    <t>complementary</t>
  </si>
  <si>
    <t>compliment</t>
  </si>
  <si>
    <t>complimented</t>
  </si>
  <si>
    <t>complimenting</t>
  </si>
  <si>
    <t>compliments</t>
  </si>
  <si>
    <t>complimentary</t>
  </si>
  <si>
    <t>compost</t>
  </si>
  <si>
    <t>composted</t>
  </si>
  <si>
    <t>composting</t>
  </si>
  <si>
    <t>composts</t>
  </si>
  <si>
    <t>compressor</t>
  </si>
  <si>
    <t>compressors</t>
  </si>
  <si>
    <t>compulsory</t>
  </si>
  <si>
    <t>compulsories</t>
  </si>
  <si>
    <t>compulsorily</t>
  </si>
  <si>
    <t>computational</t>
  </si>
  <si>
    <t>conceal</t>
  </si>
  <si>
    <t>concealed</t>
  </si>
  <si>
    <t>concealing</t>
  </si>
  <si>
    <t>conceals</t>
  </si>
  <si>
    <t>conceive</t>
  </si>
  <si>
    <t>conceived</t>
  </si>
  <si>
    <t>conceives</t>
  </si>
  <si>
    <t>conceiving</t>
  </si>
  <si>
    <t>conception</t>
  </si>
  <si>
    <t>conceptions</t>
  </si>
  <si>
    <t>conceptual</t>
  </si>
  <si>
    <t>conceptually</t>
  </si>
  <si>
    <t>concerto</t>
  </si>
  <si>
    <t>concerti</t>
  </si>
  <si>
    <t>concertos</t>
  </si>
  <si>
    <t>concession</t>
  </si>
  <si>
    <t>concessions</t>
  </si>
  <si>
    <t>concise</t>
  </si>
  <si>
    <t>concisely</t>
  </si>
  <si>
    <t>conciseness</t>
  </si>
  <si>
    <t>conciser</t>
  </si>
  <si>
    <t>concisest</t>
  </si>
  <si>
    <t>concord</t>
  </si>
  <si>
    <t>concurrent</t>
  </si>
  <si>
    <t>concurrently</t>
  </si>
  <si>
    <t>condemn</t>
  </si>
  <si>
    <t>condemned</t>
  </si>
  <si>
    <t>condemning</t>
  </si>
  <si>
    <t>condemns</t>
  </si>
  <si>
    <t>condense</t>
  </si>
  <si>
    <t>condensed</t>
  </si>
  <si>
    <t>condenses</t>
  </si>
  <si>
    <t>condensing</t>
  </si>
  <si>
    <t>conditional</t>
  </si>
  <si>
    <t>conditionally</t>
  </si>
  <si>
    <t>conditionals</t>
  </si>
  <si>
    <t>conditioner</t>
  </si>
  <si>
    <t>conditioners</t>
  </si>
  <si>
    <t>condoms</t>
  </si>
  <si>
    <t>condominium</t>
  </si>
  <si>
    <t>condominiums</t>
  </si>
  <si>
    <t>conductor</t>
  </si>
  <si>
    <t>conductors</t>
  </si>
  <si>
    <t>cone</t>
  </si>
  <si>
    <t>coning</t>
  </si>
  <si>
    <t>confer</t>
  </si>
  <si>
    <t>conferred</t>
  </si>
  <si>
    <t>conferring</t>
  </si>
  <si>
    <t>confers</t>
  </si>
  <si>
    <t>confess</t>
  </si>
  <si>
    <t>confessed</t>
  </si>
  <si>
    <t>confessedly</t>
  </si>
  <si>
    <t>confesses</t>
  </si>
  <si>
    <t>confessing</t>
  </si>
  <si>
    <t>confession</t>
  </si>
  <si>
    <t>confessions</t>
  </si>
  <si>
    <t>confidentiality</t>
  </si>
  <si>
    <t>confine</t>
  </si>
  <si>
    <t>confined</t>
  </si>
  <si>
    <t>confines</t>
  </si>
  <si>
    <t>confining</t>
  </si>
  <si>
    <t>confront</t>
  </si>
  <si>
    <t>confronted</t>
  </si>
  <si>
    <t>confronting</t>
  </si>
  <si>
    <t>confronts</t>
  </si>
  <si>
    <t>congestion</t>
  </si>
  <si>
    <t>congregation</t>
  </si>
  <si>
    <t>congregations</t>
  </si>
  <si>
    <t>conquer</t>
  </si>
  <si>
    <t>conquered</t>
  </si>
  <si>
    <t>conquering</t>
  </si>
  <si>
    <t>conquers</t>
  </si>
  <si>
    <t>conscience</t>
  </si>
  <si>
    <t>conscienceless</t>
  </si>
  <si>
    <t>consciences</t>
  </si>
  <si>
    <t>[conscious]</t>
  </si>
  <si>
    <t>consciousnesses</t>
  </si>
  <si>
    <t>conserve</t>
  </si>
  <si>
    <t>conserved</t>
  </si>
  <si>
    <t>conserves</t>
  </si>
  <si>
    <t>conserving</t>
  </si>
  <si>
    <t>consistency</t>
  </si>
  <si>
    <t>consistence</t>
  </si>
  <si>
    <t>consistences</t>
  </si>
  <si>
    <t>consistencies</t>
  </si>
  <si>
    <t>constituency</t>
  </si>
  <si>
    <t>constituencies</t>
  </si>
  <si>
    <t>constituent</t>
  </si>
  <si>
    <t>constituents</t>
  </si>
  <si>
    <t>constrain</t>
  </si>
  <si>
    <t>constrained</t>
  </si>
  <si>
    <t>constraining</t>
  </si>
  <si>
    <t>constrains</t>
  </si>
  <si>
    <t>constructive</t>
  </si>
  <si>
    <t>constructively</t>
  </si>
  <si>
    <t>constructiveness</t>
  </si>
  <si>
    <t>constructor</t>
  </si>
  <si>
    <t>constructors</t>
  </si>
  <si>
    <t>construe</t>
  </si>
  <si>
    <t>construed</t>
  </si>
  <si>
    <t>construes</t>
  </si>
  <si>
    <t>construing</t>
  </si>
  <si>
    <t>consumable</t>
  </si>
  <si>
    <t>consumables</t>
  </si>
  <si>
    <t>contaminant</t>
  </si>
  <si>
    <t>contaminants</t>
  </si>
  <si>
    <t>contaminate</t>
  </si>
  <si>
    <t>contaminated</t>
  </si>
  <si>
    <t>contaminates</t>
  </si>
  <si>
    <t>contaminating</t>
  </si>
  <si>
    <t>contamination</t>
  </si>
  <si>
    <t>contemplate</t>
  </si>
  <si>
    <t>contemplated</t>
  </si>
  <si>
    <t>contemplates</t>
  </si>
  <si>
    <t>contemplating</t>
  </si>
  <si>
    <t>contend</t>
  </si>
  <si>
    <t>contended</t>
  </si>
  <si>
    <t>contending</t>
  </si>
  <si>
    <t>contends</t>
  </si>
  <si>
    <t>contingency</t>
  </si>
  <si>
    <t>contingencies</t>
  </si>
  <si>
    <t>continuation</t>
  </si>
  <si>
    <t>continuations</t>
  </si>
  <si>
    <t>continuity</t>
  </si>
  <si>
    <t>continuities</t>
  </si>
  <si>
    <t>continuum</t>
  </si>
  <si>
    <t>continua</t>
  </si>
  <si>
    <t>continuums</t>
  </si>
  <si>
    <t>contour</t>
  </si>
  <si>
    <t>contoured</t>
  </si>
  <si>
    <t>contouring</t>
  </si>
  <si>
    <t>contours</t>
  </si>
  <si>
    <t>contractual</t>
  </si>
  <si>
    <t>contractually</t>
  </si>
  <si>
    <t>controversial</t>
  </si>
  <si>
    <t>controversially</t>
  </si>
  <si>
    <t>controversy</t>
  </si>
  <si>
    <t>controversies</t>
  </si>
  <si>
    <t>converge</t>
  </si>
  <si>
    <t>converged</t>
  </si>
  <si>
    <t>converges</t>
  </si>
  <si>
    <t>converging</t>
  </si>
  <si>
    <t>convergence</t>
  </si>
  <si>
    <t>convergences</t>
  </si>
  <si>
    <t>converse</t>
  </si>
  <si>
    <t>conversed</t>
  </si>
  <si>
    <t>conversely</t>
  </si>
  <si>
    <t>converses</t>
  </si>
  <si>
    <t>conversing</t>
  </si>
  <si>
    <t>convertible</t>
  </si>
  <si>
    <t>convertibility</t>
  </si>
  <si>
    <t>convertibles</t>
  </si>
  <si>
    <t>convict</t>
  </si>
  <si>
    <t>convicted</t>
  </si>
  <si>
    <t>convicting</t>
  </si>
  <si>
    <t>convicts</t>
  </si>
  <si>
    <t>cooker</t>
  </si>
  <si>
    <t>cookers</t>
  </si>
  <si>
    <t>cookware</t>
  </si>
  <si>
    <t>cookwares</t>
  </si>
  <si>
    <t>[cool]</t>
  </si>
  <si>
    <t>coolers</t>
  </si>
  <si>
    <t>cooperate</t>
  </si>
  <si>
    <t>cooperated</t>
  </si>
  <si>
    <t>cooperates</t>
  </si>
  <si>
    <t>cooperating</t>
  </si>
  <si>
    <t>copier</t>
  </si>
  <si>
    <t>copiers</t>
  </si>
  <si>
    <t>corked</t>
  </si>
  <si>
    <t>corking</t>
  </si>
  <si>
    <t>coronary</t>
  </si>
  <si>
    <t>coronaries</t>
  </si>
  <si>
    <t>corpse</t>
  </si>
  <si>
    <t>corpses</t>
  </si>
  <si>
    <t>corpus</t>
  </si>
  <si>
    <t>corpora</t>
  </si>
  <si>
    <t>corpuses</t>
  </si>
  <si>
    <t>correlate</t>
  </si>
  <si>
    <t>correlated</t>
  </si>
  <si>
    <t>correlates</t>
  </si>
  <si>
    <t>correlating</t>
  </si>
  <si>
    <t>correspondent</t>
  </si>
  <si>
    <t>correspondents</t>
  </si>
  <si>
    <t>corridor</t>
  </si>
  <si>
    <t>corridors</t>
  </si>
  <si>
    <t>corrosion</t>
  </si>
  <si>
    <t>corrupt</t>
  </si>
  <si>
    <t>corrupted</t>
  </si>
  <si>
    <t>corrupter</t>
  </si>
  <si>
    <t>corruptest</t>
  </si>
  <si>
    <t>corrupting</t>
  </si>
  <si>
    <t>corruptly</t>
  </si>
  <si>
    <t>corruptness</t>
  </si>
  <si>
    <t>corrupts</t>
  </si>
  <si>
    <t>cosmically</t>
  </si>
  <si>
    <t>cosponsor</t>
  </si>
  <si>
    <t>cosponsored</t>
  </si>
  <si>
    <t>cosponsoring</t>
  </si>
  <si>
    <t>cosponsors</t>
  </si>
  <si>
    <t>cote</t>
  </si>
  <si>
    <t>couched</t>
  </si>
  <si>
    <t>couches</t>
  </si>
  <si>
    <t>couching</t>
  </si>
  <si>
    <t>coughed</t>
  </si>
  <si>
    <t>coughing</t>
  </si>
  <si>
    <t>coughs</t>
  </si>
  <si>
    <t>councilor</t>
  </si>
  <si>
    <t>councillor</t>
  </si>
  <si>
    <t>councillors</t>
  </si>
  <si>
    <t>councilors</t>
  </si>
  <si>
    <t>counterpart</t>
  </si>
  <si>
    <t>counterparts</t>
  </si>
  <si>
    <t>countryside</t>
  </si>
  <si>
    <t>countrysides</t>
  </si>
  <si>
    <t>coupes</t>
  </si>
  <si>
    <t>courage</t>
  </si>
  <si>
    <t>courtyard</t>
  </si>
  <si>
    <t>courtyards</t>
  </si>
  <si>
    <t>cousins</t>
  </si>
  <si>
    <t>cove</t>
  </si>
  <si>
    <t>covenant</t>
  </si>
  <si>
    <t>covenanted</t>
  </si>
  <si>
    <t>covenanting</t>
  </si>
  <si>
    <t>covenants</t>
  </si>
  <si>
    <t>cosier</t>
  </si>
  <si>
    <t>cosies</t>
  </si>
  <si>
    <t>cosiest</t>
  </si>
  <si>
    <t>cosily</t>
  </si>
  <si>
    <t>cosiness</t>
  </si>
  <si>
    <t>cosy</t>
  </si>
  <si>
    <t>cozier</t>
  </si>
  <si>
    <t>cozies</t>
  </si>
  <si>
    <t>coziest</t>
  </si>
  <si>
    <t>cozily</t>
  </si>
  <si>
    <t>coziness</t>
  </si>
  <si>
    <t>crab</t>
  </si>
  <si>
    <t>crabbed</t>
  </si>
  <si>
    <t>crabbing</t>
  </si>
  <si>
    <t>crablike</t>
  </si>
  <si>
    <t>crackers</t>
  </si>
  <si>
    <t>craned</t>
  </si>
  <si>
    <t>cranes</t>
  </si>
  <si>
    <t>craning</t>
  </si>
  <si>
    <t>crated</t>
  </si>
  <si>
    <t>crates</t>
  </si>
  <si>
    <t>crating</t>
  </si>
  <si>
    <t>crawled</t>
  </si>
  <si>
    <t>crawls</t>
  </si>
  <si>
    <t>credential</t>
  </si>
  <si>
    <t>credentialed</t>
  </si>
  <si>
    <t>credentialing</t>
  </si>
  <si>
    <t>credentials</t>
  </si>
  <si>
    <t>creditor</t>
  </si>
  <si>
    <t>creditors</t>
  </si>
  <si>
    <t>creeds</t>
  </si>
  <si>
    <t>creeped</t>
  </si>
  <si>
    <t>creeps</t>
  </si>
  <si>
    <t>crescent</t>
  </si>
  <si>
    <t>crescents</t>
  </si>
  <si>
    <t>crib</t>
  </si>
  <si>
    <t>cribbed</t>
  </si>
  <si>
    <t>cribbing</t>
  </si>
  <si>
    <t>crimson</t>
  </si>
  <si>
    <t>crimsoned</t>
  </si>
  <si>
    <t>crimsoning</t>
  </si>
  <si>
    <t>crimsons</t>
  </si>
  <si>
    <t>crisped</t>
  </si>
  <si>
    <t>crisper</t>
  </si>
  <si>
    <t>crispest</t>
  </si>
  <si>
    <t>crisping</t>
  </si>
  <si>
    <t>crisply</t>
  </si>
  <si>
    <t>crispness</t>
  </si>
  <si>
    <t>crisps</t>
  </si>
  <si>
    <t>criticize</t>
  </si>
  <si>
    <t>criticise</t>
  </si>
  <si>
    <t>criticised</t>
  </si>
  <si>
    <t>criticises</t>
  </si>
  <si>
    <t>criticising</t>
  </si>
  <si>
    <t>criticized</t>
  </si>
  <si>
    <t>criticizes</t>
  </si>
  <si>
    <t>criticizing</t>
  </si>
  <si>
    <t>crossword</t>
  </si>
  <si>
    <t>crosswords</t>
  </si>
  <si>
    <t>crudely</t>
  </si>
  <si>
    <t>crudeness</t>
  </si>
  <si>
    <t>cruder</t>
  </si>
  <si>
    <t>crudest</t>
  </si>
  <si>
    <t>crueler</t>
  </si>
  <si>
    <t>cruelest</t>
  </si>
  <si>
    <t>crueller</t>
  </si>
  <si>
    <t>cruellest</t>
  </si>
  <si>
    <t>cruelly</t>
  </si>
  <si>
    <t>cruelness</t>
  </si>
  <si>
    <t>cruiser</t>
  </si>
  <si>
    <t>cruisers</t>
  </si>
  <si>
    <t>cubs</t>
  </si>
  <si>
    <t>cuff</t>
  </si>
  <si>
    <t>cuffed</t>
  </si>
  <si>
    <t>cuffing</t>
  </si>
  <si>
    <t>culinary</t>
  </si>
  <si>
    <t>cultivate</t>
  </si>
  <si>
    <t>cultivated</t>
  </si>
  <si>
    <t>cultivates</t>
  </si>
  <si>
    <t>cultivating</t>
  </si>
  <si>
    <t>curs</t>
  </si>
  <si>
    <t>curb</t>
  </si>
  <si>
    <t>curbed</t>
  </si>
  <si>
    <t>curbing</t>
  </si>
  <si>
    <t>kerb</t>
  </si>
  <si>
    <t>curried</t>
  </si>
  <si>
    <t>curries</t>
  </si>
  <si>
    <t>currying</t>
  </si>
  <si>
    <t>cursors</t>
  </si>
  <si>
    <t>customization</t>
  </si>
  <si>
    <t>customisation</t>
  </si>
  <si>
    <t>cuteys</t>
  </si>
  <si>
    <t>cuties</t>
  </si>
  <si>
    <t>cutter</t>
  </si>
  <si>
    <t>cutters</t>
  </si>
  <si>
    <t>daemons</t>
  </si>
  <si>
    <t>daisies</t>
  </si>
  <si>
    <t>dame</t>
  </si>
  <si>
    <t>damp</t>
  </si>
  <si>
    <t>damped</t>
  </si>
  <si>
    <t>damper</t>
  </si>
  <si>
    <t>[damper]</t>
  </si>
  <si>
    <t>dampest</t>
  </si>
  <si>
    <t>damping</t>
  </si>
  <si>
    <t>damply</t>
  </si>
  <si>
    <t>dampness</t>
  </si>
  <si>
    <t>darling</t>
  </si>
  <si>
    <t>darlings</t>
  </si>
  <si>
    <t>dart</t>
  </si>
  <si>
    <t>darted</t>
  </si>
  <si>
    <t>darting</t>
  </si>
  <si>
    <t>dashboard</t>
  </si>
  <si>
    <t>dashboards</t>
  </si>
  <si>
    <t>daylight</t>
  </si>
  <si>
    <t>daylights</t>
  </si>
  <si>
    <t>daytime</t>
  </si>
  <si>
    <t>dealership</t>
  </si>
  <si>
    <t>dealerships</t>
  </si>
  <si>
    <t>debited</t>
  </si>
  <si>
    <t>debiting</t>
  </si>
  <si>
    <t>debits</t>
  </si>
  <si>
    <t>debris</t>
  </si>
  <si>
    <t>debtor</t>
  </si>
  <si>
    <t>debtors</t>
  </si>
  <si>
    <t>decals</t>
  </si>
  <si>
    <t>decease</t>
  </si>
  <si>
    <t>deceased</t>
  </si>
  <si>
    <t>deceases</t>
  </si>
  <si>
    <t>deceasing</t>
  </si>
  <si>
    <t>decimal</t>
  </si>
  <si>
    <t>decimals</t>
  </si>
  <si>
    <t>decode</t>
  </si>
  <si>
    <t>decoded</t>
  </si>
  <si>
    <t>decodes</t>
  </si>
  <si>
    <t>decoding</t>
  </si>
  <si>
    <t>decoder</t>
  </si>
  <si>
    <t>decoders</t>
  </si>
  <si>
    <t>decree</t>
  </si>
  <si>
    <t>decreed</t>
  </si>
  <si>
    <t>decreeing</t>
  </si>
  <si>
    <t>decrees</t>
  </si>
  <si>
    <t>dedication</t>
  </si>
  <si>
    <t>dedications</t>
  </si>
  <si>
    <t>deduct</t>
  </si>
  <si>
    <t>deducted</t>
  </si>
  <si>
    <t>deducting</t>
  </si>
  <si>
    <t>deducts</t>
  </si>
  <si>
    <t>deductible</t>
  </si>
  <si>
    <t>deductibles</t>
  </si>
  <si>
    <t>defective</t>
  </si>
  <si>
    <t>defectively</t>
  </si>
  <si>
    <t>defectiveness</t>
  </si>
  <si>
    <t>defectives</t>
  </si>
  <si>
    <t>defender</t>
  </si>
  <si>
    <t>defenders</t>
  </si>
  <si>
    <t>defensive</t>
  </si>
  <si>
    <t>defensively</t>
  </si>
  <si>
    <t>defensiveness</t>
  </si>
  <si>
    <t>definitive</t>
  </si>
  <si>
    <t>definitively</t>
  </si>
  <si>
    <t>degradation</t>
  </si>
  <si>
    <t>degrade</t>
  </si>
  <si>
    <t>degraded</t>
  </si>
  <si>
    <t>degrades</t>
  </si>
  <si>
    <t>degrading</t>
  </si>
  <si>
    <t>delegation</t>
  </si>
  <si>
    <t>delegations</t>
  </si>
  <si>
    <t>deletion</t>
  </si>
  <si>
    <t>deletions</t>
  </si>
  <si>
    <t>deli</t>
  </si>
  <si>
    <t>deliberate</t>
  </si>
  <si>
    <t>deliberated</t>
  </si>
  <si>
    <t>deliberately</t>
  </si>
  <si>
    <t>deliberateness</t>
  </si>
  <si>
    <t>deliberates</t>
  </si>
  <si>
    <t>deliberating</t>
  </si>
  <si>
    <t>delicately</t>
  </si>
  <si>
    <t>delicateness</t>
  </si>
  <si>
    <t>denims</t>
  </si>
  <si>
    <t>densely</t>
  </si>
  <si>
    <t>denseness</t>
  </si>
  <si>
    <t>denser</t>
  </si>
  <si>
    <t>densest</t>
  </si>
  <si>
    <t>dent</t>
  </si>
  <si>
    <t>dented</t>
  </si>
  <si>
    <t>denting</t>
  </si>
  <si>
    <t>dentistry</t>
  </si>
  <si>
    <t>departmental</t>
  </si>
  <si>
    <t>departmentally</t>
  </si>
  <si>
    <t>dependence</t>
  </si>
  <si>
    <t>dependance</t>
  </si>
  <si>
    <t>deposition</t>
  </si>
  <si>
    <t>depositions</t>
  </si>
  <si>
    <t>deprecate</t>
  </si>
  <si>
    <t>deprecates</t>
  </si>
  <si>
    <t>deprecating</t>
  </si>
  <si>
    <t>deprecatingly</t>
  </si>
  <si>
    <t>depreciation</t>
  </si>
  <si>
    <t>depress</t>
  </si>
  <si>
    <t>depressed</t>
  </si>
  <si>
    <t>depresses</t>
  </si>
  <si>
    <t>depressing</t>
  </si>
  <si>
    <t>depressingly</t>
  </si>
  <si>
    <t>deprive</t>
  </si>
  <si>
    <t>deprived</t>
  </si>
  <si>
    <t>deprives</t>
  </si>
  <si>
    <t>depriving</t>
  </si>
  <si>
    <t>derbies</t>
  </si>
  <si>
    <t>descendant</t>
  </si>
  <si>
    <t>descendants</t>
  </si>
  <si>
    <t>descendent</t>
  </si>
  <si>
    <t>descendents</t>
  </si>
  <si>
    <t>descent</t>
  </si>
  <si>
    <t>descents</t>
  </si>
  <si>
    <t>descriptive</t>
  </si>
  <si>
    <t>descriptively</t>
  </si>
  <si>
    <t>descriptiveness</t>
  </si>
  <si>
    <t>desirable</t>
  </si>
  <si>
    <t>desirability</t>
  </si>
  <si>
    <t>desirableness</t>
  </si>
  <si>
    <t>desirably</t>
  </si>
  <si>
    <t>destiny</t>
  </si>
  <si>
    <t>destinies</t>
  </si>
  <si>
    <t>destructive</t>
  </si>
  <si>
    <t>destructively</t>
  </si>
  <si>
    <t>destructiveness</t>
  </si>
  <si>
    <t>detach</t>
  </si>
  <si>
    <t>detached</t>
  </si>
  <si>
    <t>detaches</t>
  </si>
  <si>
    <t>detaching</t>
  </si>
  <si>
    <t>detention</t>
  </si>
  <si>
    <t>detentions</t>
  </si>
  <si>
    <t>devastate</t>
  </si>
  <si>
    <t>devastated</t>
  </si>
  <si>
    <t>devastates</t>
  </si>
  <si>
    <t>devastating</t>
  </si>
  <si>
    <t>devastatingly</t>
  </si>
  <si>
    <t>devise</t>
  </si>
  <si>
    <t>devised</t>
  </si>
  <si>
    <t>devises</t>
  </si>
  <si>
    <t>devising</t>
  </si>
  <si>
    <t>diabetic</t>
  </si>
  <si>
    <t>diabetics</t>
  </si>
  <si>
    <t>diagonal</t>
  </si>
  <si>
    <t>diagonally</t>
  </si>
  <si>
    <t>diagonals</t>
  </si>
  <si>
    <t>diaper</t>
  </si>
  <si>
    <t>diapered</t>
  </si>
  <si>
    <t>diapering</t>
  </si>
  <si>
    <t>diapers</t>
  </si>
  <si>
    <t>[die]</t>
  </si>
  <si>
    <t>dicing</t>
  </si>
  <si>
    <t>dictate</t>
  </si>
  <si>
    <t>dictated</t>
  </si>
  <si>
    <t>dictates</t>
  </si>
  <si>
    <t>dictating</t>
  </si>
  <si>
    <t>differentiate</t>
  </si>
  <si>
    <t>differentiated</t>
  </si>
  <si>
    <t>differentiates</t>
  </si>
  <si>
    <t>differentiating</t>
  </si>
  <si>
    <t>differentiation</t>
  </si>
  <si>
    <t>diffusion</t>
  </si>
  <si>
    <t>dignity</t>
  </si>
  <si>
    <t>dignities</t>
  </si>
  <si>
    <t>dilemma</t>
  </si>
  <si>
    <t>dilemmas</t>
  </si>
  <si>
    <t>dilute</t>
  </si>
  <si>
    <t>diluted</t>
  </si>
  <si>
    <t>dilutes</t>
  </si>
  <si>
    <t>diluting</t>
  </si>
  <si>
    <t>diminish</t>
  </si>
  <si>
    <t>diminished</t>
  </si>
  <si>
    <t>diminishes</t>
  </si>
  <si>
    <t>diminishing</t>
  </si>
  <si>
    <t>dinned</t>
  </si>
  <si>
    <t>dinning</t>
  </si>
  <si>
    <t>dins</t>
  </si>
  <si>
    <t>dinars</t>
  </si>
  <si>
    <t>diners</t>
  </si>
  <si>
    <t>dioxide</t>
  </si>
  <si>
    <t>dioxides</t>
  </si>
  <si>
    <t>diplomatic</t>
  </si>
  <si>
    <t>diplomatically</t>
  </si>
  <si>
    <t>directorate</t>
  </si>
  <si>
    <t>directorates</t>
  </si>
  <si>
    <t>discard</t>
  </si>
  <si>
    <t>discarded</t>
  </si>
  <si>
    <t>discarding</t>
  </si>
  <si>
    <t>discards</t>
  </si>
  <si>
    <t>disciple</t>
  </si>
  <si>
    <t>disciples</t>
  </si>
  <si>
    <t>disciplinary</t>
  </si>
  <si>
    <t>discography</t>
  </si>
  <si>
    <t>discographies</t>
  </si>
  <si>
    <t>disconnect</t>
  </si>
  <si>
    <t>disconnected</t>
  </si>
  <si>
    <t>disconnectedly</t>
  </si>
  <si>
    <t>disconnectedness</t>
  </si>
  <si>
    <t>disconnecting</t>
  </si>
  <si>
    <t>disconnects</t>
  </si>
  <si>
    <t>discontinue</t>
  </si>
  <si>
    <t>discontinued</t>
  </si>
  <si>
    <t>discontinues</t>
  </si>
  <si>
    <t>discontinuing</t>
  </si>
  <si>
    <t>discourage</t>
  </si>
  <si>
    <t>discouraged</t>
  </si>
  <si>
    <t>discourages</t>
  </si>
  <si>
    <t>discouraging</t>
  </si>
  <si>
    <t>discouragingly</t>
  </si>
  <si>
    <t>discourse</t>
  </si>
  <si>
    <t>discoursed</t>
  </si>
  <si>
    <t>discourses</t>
  </si>
  <si>
    <t>discoursing</t>
  </si>
  <si>
    <t>discreet</t>
  </si>
  <si>
    <t>discreeter</t>
  </si>
  <si>
    <t>discreetest</t>
  </si>
  <si>
    <t>discreetly</t>
  </si>
  <si>
    <t>discreetness</t>
  </si>
  <si>
    <t>discrepancy</t>
  </si>
  <si>
    <t>discrepancies</t>
  </si>
  <si>
    <t>discrete</t>
  </si>
  <si>
    <t>discretely</t>
  </si>
  <si>
    <t>discreteness</t>
  </si>
  <si>
    <t>discriminate</t>
  </si>
  <si>
    <t>discriminated</t>
  </si>
  <si>
    <t>discriminates</t>
  </si>
  <si>
    <t>discriminating</t>
  </si>
  <si>
    <t>dishwasher</t>
  </si>
  <si>
    <t>dishwashers</t>
  </si>
  <si>
    <t>dislike</t>
  </si>
  <si>
    <t>disliked</t>
  </si>
  <si>
    <t>dislikes</t>
  </si>
  <si>
    <t>disliking</t>
  </si>
  <si>
    <t>dispense</t>
  </si>
  <si>
    <t>dispensed</t>
  </si>
  <si>
    <t>dispenses</t>
  </si>
  <si>
    <t>dispensing</t>
  </si>
  <si>
    <t>dispenser</t>
  </si>
  <si>
    <t>dispensers</t>
  </si>
  <si>
    <t>displace</t>
  </si>
  <si>
    <t>displaced</t>
  </si>
  <si>
    <t>displaces</t>
  </si>
  <si>
    <t>displacing</t>
  </si>
  <si>
    <t>displacement</t>
  </si>
  <si>
    <t>displacements</t>
  </si>
  <si>
    <t>disposable</t>
  </si>
  <si>
    <t>disposables</t>
  </si>
  <si>
    <t>dispose</t>
  </si>
  <si>
    <t>disposed</t>
  </si>
  <si>
    <t>disposes</t>
  </si>
  <si>
    <t>disposing</t>
  </si>
  <si>
    <t>dispositions</t>
  </si>
  <si>
    <t>disseminate</t>
  </si>
  <si>
    <t>disseminated</t>
  </si>
  <si>
    <t>disseminates</t>
  </si>
  <si>
    <t>disseminating</t>
  </si>
  <si>
    <t>dissemination</t>
  </si>
  <si>
    <t>dissent</t>
  </si>
  <si>
    <t>dissented</t>
  </si>
  <si>
    <t>dissenting</t>
  </si>
  <si>
    <t>dissents</t>
  </si>
  <si>
    <t>dissertation</t>
  </si>
  <si>
    <t>dissertations</t>
  </si>
  <si>
    <t>dissolve</t>
  </si>
  <si>
    <t>dissolved</t>
  </si>
  <si>
    <t>dissolves</t>
  </si>
  <si>
    <t>dissolving</t>
  </si>
  <si>
    <t>distant</t>
  </si>
  <si>
    <t>distantly</t>
  </si>
  <si>
    <t>distinctive</t>
  </si>
  <si>
    <t>distinctively</t>
  </si>
  <si>
    <t>distinctiveness</t>
  </si>
  <si>
    <t>distortion</t>
  </si>
  <si>
    <t>distortions</t>
  </si>
  <si>
    <t>distress</t>
  </si>
  <si>
    <t>distressed</t>
  </si>
  <si>
    <t>distresses</t>
  </si>
  <si>
    <t>distressful</t>
  </si>
  <si>
    <t>distressing</t>
  </si>
  <si>
    <t>distressingly</t>
  </si>
  <si>
    <t>disturbance</t>
  </si>
  <si>
    <t>disturbances</t>
  </si>
  <si>
    <t>ditched</t>
  </si>
  <si>
    <t>ditches</t>
  </si>
  <si>
    <t>ditching</t>
  </si>
  <si>
    <t>diva</t>
  </si>
  <si>
    <t>divers</t>
  </si>
  <si>
    <t>diversify</t>
  </si>
  <si>
    <t>diversified</t>
  </si>
  <si>
    <t>diversifies</t>
  </si>
  <si>
    <t>diversifying</t>
  </si>
  <si>
    <t>diversion</t>
  </si>
  <si>
    <t>diversions</t>
  </si>
  <si>
    <t>docket</t>
  </si>
  <si>
    <t>docketed</t>
  </si>
  <si>
    <t>docketing</t>
  </si>
  <si>
    <t>dockets</t>
  </si>
  <si>
    <t>doctoral</t>
  </si>
  <si>
    <t>domination</t>
  </si>
  <si>
    <t>dominion</t>
  </si>
  <si>
    <t>dominions</t>
  </si>
  <si>
    <t>domino</t>
  </si>
  <si>
    <t>dominoes</t>
  </si>
  <si>
    <t>dominos</t>
  </si>
  <si>
    <t>dong</t>
  </si>
  <si>
    <t>dosage</t>
  </si>
  <si>
    <t>dosages</t>
  </si>
  <si>
    <t>downstream</t>
  </si>
  <si>
    <t>drainage</t>
  </si>
  <si>
    <t>drakes</t>
  </si>
  <si>
    <t>[dress]</t>
  </si>
  <si>
    <t>dressings</t>
  </si>
  <si>
    <t>drifted</t>
  </si>
  <si>
    <t>drifting</t>
  </si>
  <si>
    <t>drifts</t>
  </si>
  <si>
    <t>droughts</t>
  </si>
  <si>
    <t>drouth</t>
  </si>
  <si>
    <t>drouths</t>
  </si>
  <si>
    <t>drowned</t>
  </si>
  <si>
    <t>drowning</t>
  </si>
  <si>
    <t>[drowning]</t>
  </si>
  <si>
    <t>drowns</t>
  </si>
  <si>
    <t>[drink]</t>
  </si>
  <si>
    <t>drunker</t>
  </si>
  <si>
    <t>drunkest</t>
  </si>
  <si>
    <t>drunks</t>
  </si>
  <si>
    <t>[dry]</t>
  </si>
  <si>
    <t>driers</t>
  </si>
  <si>
    <t>dryers</t>
  </si>
  <si>
    <t>dubbed</t>
  </si>
  <si>
    <t>dubbing</t>
  </si>
  <si>
    <t>dubs</t>
  </si>
  <si>
    <t>duct</t>
  </si>
  <si>
    <t>ductless</t>
  </si>
  <si>
    <t>duff</t>
  </si>
  <si>
    <t>duffed</t>
  </si>
  <si>
    <t>duffing</t>
  </si>
  <si>
    <t>dull</t>
  </si>
  <si>
    <t>dulled</t>
  </si>
  <si>
    <t>duller</t>
  </si>
  <si>
    <t>dullest</t>
  </si>
  <si>
    <t>dulling</t>
  </si>
  <si>
    <t>dullness</t>
  </si>
  <si>
    <t>dulness</t>
  </si>
  <si>
    <t>dumber</t>
  </si>
  <si>
    <t>dumbest</t>
  </si>
  <si>
    <t>dumbly</t>
  </si>
  <si>
    <t>dumbness</t>
  </si>
  <si>
    <t>dune</t>
  </si>
  <si>
    <t>dungeon</t>
  </si>
  <si>
    <t>dungeons</t>
  </si>
  <si>
    <t>duplex</t>
  </si>
  <si>
    <t>duplexes</t>
  </si>
  <si>
    <t>duplication</t>
  </si>
  <si>
    <t>dwarfed</t>
  </si>
  <si>
    <t>dwarfing</t>
  </si>
  <si>
    <t>dwarfish</t>
  </si>
  <si>
    <t>dwarfs</t>
  </si>
  <si>
    <t>dwarves</t>
  </si>
  <si>
    <t>dwelled</t>
  </si>
  <si>
    <t>dwelling</t>
  </si>
  <si>
    <t>[dwelling]</t>
  </si>
  <si>
    <t>dwells</t>
  </si>
  <si>
    <t>[dwell]</t>
  </si>
  <si>
    <t>dwellings</t>
  </si>
  <si>
    <t>dynamical</t>
  </si>
  <si>
    <t>dynamically</t>
  </si>
  <si>
    <t>dynasty</t>
  </si>
  <si>
    <t>dynasties</t>
  </si>
  <si>
    <t>dysfunction</t>
  </si>
  <si>
    <t>dysfunctions</t>
  </si>
  <si>
    <t>eagerer</t>
  </si>
  <si>
    <t>eagerest</t>
  </si>
  <si>
    <t>eagerly</t>
  </si>
  <si>
    <t>eagerness</t>
  </si>
  <si>
    <t>economist</t>
  </si>
  <si>
    <t>economists</t>
  </si>
  <si>
    <t>effed</t>
  </si>
  <si>
    <t>effing</t>
  </si>
  <si>
    <t>effs</t>
  </si>
  <si>
    <t>efficacy</t>
  </si>
  <si>
    <t>egos</t>
  </si>
  <si>
    <t>eighth</t>
  </si>
  <si>
    <t>eighths</t>
  </si>
  <si>
    <t>eighty</t>
  </si>
  <si>
    <t>eighties</t>
  </si>
  <si>
    <t>elaborate</t>
  </si>
  <si>
    <t>elaborated</t>
  </si>
  <si>
    <t>elaborately</t>
  </si>
  <si>
    <t>elaborateness</t>
  </si>
  <si>
    <t>elaborates</t>
  </si>
  <si>
    <t>elaborating</t>
  </si>
  <si>
    <t>elastic</t>
  </si>
  <si>
    <t>elastically</t>
  </si>
  <si>
    <t>elastics</t>
  </si>
  <si>
    <t>elbowed</t>
  </si>
  <si>
    <t>elbowing</t>
  </si>
  <si>
    <t>elbows</t>
  </si>
  <si>
    <t>elective</t>
  </si>
  <si>
    <t>electives</t>
  </si>
  <si>
    <t>electoral</t>
  </si>
  <si>
    <t>electorally</t>
  </si>
  <si>
    <t>electrode</t>
  </si>
  <si>
    <t>electrodes</t>
  </si>
  <si>
    <t>elevate</t>
  </si>
  <si>
    <t>elevated</t>
  </si>
  <si>
    <t>elevates</t>
  </si>
  <si>
    <t>elevating</t>
  </si>
  <si>
    <t>elevators</t>
  </si>
  <si>
    <t>eleven</t>
  </si>
  <si>
    <t>elevens</t>
  </si>
  <si>
    <t>elfish</t>
  </si>
  <si>
    <t>elimination</t>
  </si>
  <si>
    <t>eliminations</t>
  </si>
  <si>
    <t>elks</t>
  </si>
  <si>
    <t>elms</t>
  </si>
  <si>
    <t>embarrass</t>
  </si>
  <si>
    <t>embarrassed</t>
  </si>
  <si>
    <t>embarrasses</t>
  </si>
  <si>
    <t>embarrassing</t>
  </si>
  <si>
    <t>embarrassingly</t>
  </si>
  <si>
    <t>embroider</t>
  </si>
  <si>
    <t>embroidered</t>
  </si>
  <si>
    <t>embroidering</t>
  </si>
  <si>
    <t>embroiders</t>
  </si>
  <si>
    <t>embroidery</t>
  </si>
  <si>
    <t>embroideries</t>
  </si>
  <si>
    <t>embryo</t>
  </si>
  <si>
    <t>embryos</t>
  </si>
  <si>
    <t>emerald</t>
  </si>
  <si>
    <t>emeralds</t>
  </si>
  <si>
    <t>emergence</t>
  </si>
  <si>
    <t>emit</t>
  </si>
  <si>
    <t>emitted</t>
  </si>
  <si>
    <t>emitting</t>
  </si>
  <si>
    <t>emperor</t>
  </si>
  <si>
    <t>emperors</t>
  </si>
  <si>
    <t>empirical</t>
  </si>
  <si>
    <t>empirically</t>
  </si>
  <si>
    <t>emulator</t>
  </si>
  <si>
    <t>emulators</t>
  </si>
  <si>
    <t>encoder</t>
  </si>
  <si>
    <t>encoders</t>
  </si>
  <si>
    <t>encompass</t>
  </si>
  <si>
    <t>encompassed</t>
  </si>
  <si>
    <t>encompasses</t>
  </si>
  <si>
    <t>encompassing</t>
  </si>
  <si>
    <t>encore</t>
  </si>
  <si>
    <t>encored</t>
  </si>
  <si>
    <t>encores</t>
  </si>
  <si>
    <t>encoring</t>
  </si>
  <si>
    <t>encrypt</t>
  </si>
  <si>
    <t>encrypted</t>
  </si>
  <si>
    <t>encrypting</t>
  </si>
  <si>
    <t>encrypts</t>
  </si>
  <si>
    <t>endowment</t>
  </si>
  <si>
    <t>endowments</t>
  </si>
  <si>
    <t>endure</t>
  </si>
  <si>
    <t>endured</t>
  </si>
  <si>
    <t>endures</t>
  </si>
  <si>
    <t>enduring</t>
  </si>
  <si>
    <t>engrave</t>
  </si>
  <si>
    <t>engraved</t>
  </si>
  <si>
    <t>engraves</t>
  </si>
  <si>
    <t>engraving</t>
  </si>
  <si>
    <t>[engraving]</t>
  </si>
  <si>
    <t>enjoyable</t>
  </si>
  <si>
    <t>enjoyably</t>
  </si>
  <si>
    <t>enjoyment</t>
  </si>
  <si>
    <t>enjoyments</t>
  </si>
  <si>
    <t>enlist</t>
  </si>
  <si>
    <t>enlisted</t>
  </si>
  <si>
    <t>enlisting</t>
  </si>
  <si>
    <t>enlists</t>
  </si>
  <si>
    <t>enrich</t>
  </si>
  <si>
    <t>enriched</t>
  </si>
  <si>
    <t>enriches</t>
  </si>
  <si>
    <t>enriching</t>
  </si>
  <si>
    <t>enthusiasm</t>
  </si>
  <si>
    <t>enthusiasms</t>
  </si>
  <si>
    <t>enthusiastic</t>
  </si>
  <si>
    <t>enthusiastically</t>
  </si>
  <si>
    <t>entitlement</t>
  </si>
  <si>
    <t>entitlements</t>
  </si>
  <si>
    <t>epidemic</t>
  </si>
  <si>
    <t>epidemically</t>
  </si>
  <si>
    <t>epidemics</t>
  </si>
  <si>
    <t>epidemiology</t>
  </si>
  <si>
    <t>equatorial</t>
  </si>
  <si>
    <t>equilibrium</t>
  </si>
  <si>
    <t>equitable</t>
  </si>
  <si>
    <t>equitably</t>
  </si>
  <si>
    <t>erased</t>
  </si>
  <si>
    <t>erases</t>
  </si>
  <si>
    <t>erasing</t>
  </si>
  <si>
    <t>erected</t>
  </si>
  <si>
    <t>erecting</t>
  </si>
  <si>
    <t>erectly</t>
  </si>
  <si>
    <t>erectness</t>
  </si>
  <si>
    <t>erects</t>
  </si>
  <si>
    <t>erection</t>
  </si>
  <si>
    <t>erections</t>
  </si>
  <si>
    <t>ergonomic</t>
  </si>
  <si>
    <t>ergonomically</t>
  </si>
  <si>
    <t>ergonomics</t>
  </si>
  <si>
    <t>erosion</t>
  </si>
  <si>
    <t>erotica</t>
  </si>
  <si>
    <t>erring</t>
  </si>
  <si>
    <t>errs</t>
  </si>
  <si>
    <t>espresso</t>
  </si>
  <si>
    <t>espressos</t>
  </si>
  <si>
    <t>esteem</t>
  </si>
  <si>
    <t>esteemed</t>
  </si>
  <si>
    <t>esteeming</t>
  </si>
  <si>
    <t>esteems</t>
  </si>
  <si>
    <t>estimation</t>
  </si>
  <si>
    <t>estimations</t>
  </si>
  <si>
    <t>eternity</t>
  </si>
  <si>
    <t>eternities</t>
  </si>
  <si>
    <t>ethnicity</t>
  </si>
  <si>
    <t>etiquette</t>
  </si>
  <si>
    <t>eureka</t>
  </si>
  <si>
    <t>evanescence</t>
  </si>
  <si>
    <t>evergreen</t>
  </si>
  <si>
    <t>evergreens</t>
  </si>
  <si>
    <t>evolutionary</t>
  </si>
  <si>
    <t>examiner</t>
  </si>
  <si>
    <t>examiners</t>
  </si>
  <si>
    <t>excitement</t>
  </si>
  <si>
    <t>excitements</t>
  </si>
  <si>
    <t>excursion</t>
  </si>
  <si>
    <t>excursions</t>
  </si>
  <si>
    <t>exhibitor</t>
  </si>
  <si>
    <t>exhibitors</t>
  </si>
  <si>
    <t>exiled</t>
  </si>
  <si>
    <t>exiles</t>
  </si>
  <si>
    <t>exiling</t>
  </si>
  <si>
    <t>expedite</t>
  </si>
  <si>
    <t>expedited</t>
  </si>
  <si>
    <t>expedites</t>
  </si>
  <si>
    <t>expediting</t>
  </si>
  <si>
    <t>expiration</t>
  </si>
  <si>
    <t>explode</t>
  </si>
  <si>
    <t>exploded</t>
  </si>
  <si>
    <t>explodes</t>
  </si>
  <si>
    <t>exploding</t>
  </si>
  <si>
    <t>exploitation</t>
  </si>
  <si>
    <t>explosive</t>
  </si>
  <si>
    <t>explosively</t>
  </si>
  <si>
    <t>explosiveness</t>
  </si>
  <si>
    <t>explosives</t>
  </si>
  <si>
    <t>exquisite</t>
  </si>
  <si>
    <t>exquisitely</t>
  </si>
  <si>
    <t>exquisiteness</t>
  </si>
  <si>
    <t>fabrication</t>
  </si>
  <si>
    <t>fabrications</t>
  </si>
  <si>
    <t>faceted</t>
  </si>
  <si>
    <t>faceting</t>
  </si>
  <si>
    <t>facets</t>
  </si>
  <si>
    <t>facetted</t>
  </si>
  <si>
    <t>facetting</t>
  </si>
  <si>
    <t>facilitator</t>
  </si>
  <si>
    <t>facilitators</t>
  </si>
  <si>
    <t>factual</t>
  </si>
  <si>
    <t>factually</t>
  </si>
  <si>
    <t>[fail]</t>
  </si>
  <si>
    <t>failings</t>
  </si>
  <si>
    <t>fainted</t>
  </si>
  <si>
    <t>fainter</t>
  </si>
  <si>
    <t>faintest</t>
  </si>
  <si>
    <t>fainting</t>
  </si>
  <si>
    <t>faintly</t>
  </si>
  <si>
    <t>faintness</t>
  </si>
  <si>
    <t>faints</t>
  </si>
  <si>
    <t>fatigue</t>
  </si>
  <si>
    <t>fatigued</t>
  </si>
  <si>
    <t>fatigues</t>
  </si>
  <si>
    <t>[fatigues]</t>
  </si>
  <si>
    <t>fatiguing</t>
  </si>
  <si>
    <t>fattier</t>
  </si>
  <si>
    <t>fatties</t>
  </si>
  <si>
    <t>fattiest</t>
  </si>
  <si>
    <t>fattiness</t>
  </si>
  <si>
    <t>faucet</t>
  </si>
  <si>
    <t>faucets</t>
  </si>
  <si>
    <t>fave</t>
  </si>
  <si>
    <t>feasted</t>
  </si>
  <si>
    <t>feasting</t>
  </si>
  <si>
    <t>feasts</t>
  </si>
  <si>
    <t>feat</t>
  </si>
  <si>
    <t>feathered</t>
  </si>
  <si>
    <t>feathering</t>
  </si>
  <si>
    <t>featherless</t>
  </si>
  <si>
    <t>feathers</t>
  </si>
  <si>
    <t>fedora</t>
  </si>
  <si>
    <t>fedoras</t>
  </si>
  <si>
    <t>feeders</t>
  </si>
  <si>
    <t>feedings</t>
  </si>
  <si>
    <t>feminist</t>
  </si>
  <si>
    <t>feminists</t>
  </si>
  <si>
    <t>fender</t>
  </si>
  <si>
    <t>fenders</t>
  </si>
  <si>
    <t>fertility</t>
  </si>
  <si>
    <t>fertilizer</t>
  </si>
  <si>
    <t>fertiliser</t>
  </si>
  <si>
    <t>fertilisers</t>
  </si>
  <si>
    <t>fertilizers</t>
  </si>
  <si>
    <t>fest</t>
  </si>
  <si>
    <t>foetal</t>
  </si>
  <si>
    <t>fetched</t>
  </si>
  <si>
    <t>fetches</t>
  </si>
  <si>
    <t>fetching</t>
  </si>
  <si>
    <t>[fetching]</t>
  </si>
  <si>
    <t>fiat</t>
  </si>
  <si>
    <t>fidelity</t>
  </si>
  <si>
    <t>fierce</t>
  </si>
  <si>
    <t>fiercely</t>
  </si>
  <si>
    <t>fierceness</t>
  </si>
  <si>
    <t>fiercer</t>
  </si>
  <si>
    <t>fiercest</t>
  </si>
  <si>
    <t>fiesta</t>
  </si>
  <si>
    <t>fiestas</t>
  </si>
  <si>
    <t>fifteen</t>
  </si>
  <si>
    <t>fifteens</t>
  </si>
  <si>
    <t>figurine</t>
  </si>
  <si>
    <t>figurines</t>
  </si>
  <si>
    <t>filler</t>
  </si>
  <si>
    <t>fillers</t>
  </si>
  <si>
    <t>[fill]</t>
  </si>
  <si>
    <t>fillings</t>
  </si>
  <si>
    <t>finalize</t>
  </si>
  <si>
    <t>finalise</t>
  </si>
  <si>
    <t>finalised</t>
  </si>
  <si>
    <t>finalises</t>
  </si>
  <si>
    <t>finalising</t>
  </si>
  <si>
    <t>finalized</t>
  </si>
  <si>
    <t>finalizes</t>
  </si>
  <si>
    <t>finalizing</t>
  </si>
  <si>
    <t>[finger]</t>
  </si>
  <si>
    <t>fingerings</t>
  </si>
  <si>
    <t>fingerprint</t>
  </si>
  <si>
    <t>fingerprinted</t>
  </si>
  <si>
    <t>fingerprinting</t>
  </si>
  <si>
    <t>fingerprints</t>
  </si>
  <si>
    <t>firearm</t>
  </si>
  <si>
    <t>firearms</t>
  </si>
  <si>
    <t>firefighter</t>
  </si>
  <si>
    <t>firefighters</t>
  </si>
  <si>
    <t>firework</t>
  </si>
  <si>
    <t>fisherman</t>
  </si>
  <si>
    <t>fishermen</t>
  </si>
  <si>
    <t>flapped</t>
  </si>
  <si>
    <t>flapping</t>
  </si>
  <si>
    <t>flared</t>
  </si>
  <si>
    <t>flares</t>
  </si>
  <si>
    <t>flaring</t>
  </si>
  <si>
    <t>[flash]</t>
  </si>
  <si>
    <t>flashers</t>
  </si>
  <si>
    <t>flashlight</t>
  </si>
  <si>
    <t>flashlights</t>
  </si>
  <si>
    <t>flea</t>
  </si>
  <si>
    <t>flee</t>
  </si>
  <si>
    <t>fled</t>
  </si>
  <si>
    <t>fleeing</t>
  </si>
  <si>
    <t>fleece</t>
  </si>
  <si>
    <t>fleeced</t>
  </si>
  <si>
    <t>fleeces</t>
  </si>
  <si>
    <t>fleecing</t>
  </si>
  <si>
    <t>flex</t>
  </si>
  <si>
    <t>flexed</t>
  </si>
  <si>
    <t>flexes</t>
  </si>
  <si>
    <t>flexing</t>
  </si>
  <si>
    <t>flicked</t>
  </si>
  <si>
    <t>flicking</t>
  </si>
  <si>
    <t>flicks</t>
  </si>
  <si>
    <t>flints</t>
  </si>
  <si>
    <t>flocked</t>
  </si>
  <si>
    <t>flocking</t>
  </si>
  <si>
    <t>flocks</t>
  </si>
  <si>
    <t>flop</t>
  </si>
  <si>
    <t>flopped</t>
  </si>
  <si>
    <t>flopping</t>
  </si>
  <si>
    <t>florae</t>
  </si>
  <si>
    <t>floras</t>
  </si>
  <si>
    <t>floured</t>
  </si>
  <si>
    <t>flouring</t>
  </si>
  <si>
    <t>flours</t>
  </si>
  <si>
    <t>fluctuation</t>
  </si>
  <si>
    <t>fluctuations</t>
  </si>
  <si>
    <t>fluorescent</t>
  </si>
  <si>
    <t>fluted</t>
  </si>
  <si>
    <t>flutes</t>
  </si>
  <si>
    <t>fluting</t>
  </si>
  <si>
    <t>focally</t>
  </si>
  <si>
    <t>foil</t>
  </si>
  <si>
    <t>foiled</t>
  </si>
  <si>
    <t>foiling</t>
  </si>
  <si>
    <t>followers</t>
  </si>
  <si>
    <t>fond</t>
  </si>
  <si>
    <t>fonder</t>
  </si>
  <si>
    <t>fondest</t>
  </si>
  <si>
    <t>fondly</t>
  </si>
  <si>
    <t>fondness</t>
  </si>
  <si>
    <t>footer</t>
  </si>
  <si>
    <t>footers</t>
  </si>
  <si>
    <t>footnote</t>
  </si>
  <si>
    <t>footnoted</t>
  </si>
  <si>
    <t>footnotes</t>
  </si>
  <si>
    <t>footnoting</t>
  </si>
  <si>
    <t>foreigner</t>
  </si>
  <si>
    <t>foreigners</t>
  </si>
  <si>
    <t>forensic</t>
  </si>
  <si>
    <t>forensically</t>
  </si>
  <si>
    <t>forensics</t>
  </si>
  <si>
    <t>formulate</t>
  </si>
  <si>
    <t>formulated</t>
  </si>
  <si>
    <t>formulates</t>
  </si>
  <si>
    <t>formulating</t>
  </si>
  <si>
    <t>formulation</t>
  </si>
  <si>
    <t>formulations</t>
  </si>
  <si>
    <t>forthcoming</t>
  </si>
  <si>
    <t>fracture</t>
  </si>
  <si>
    <t>fractured</t>
  </si>
  <si>
    <t>fractures</t>
  </si>
  <si>
    <t>fracturing</t>
  </si>
  <si>
    <t>freeman</t>
  </si>
  <si>
    <t>freemen</t>
  </si>
  <si>
    <t>freestyle</t>
  </si>
  <si>
    <t>freestyles</t>
  </si>
  <si>
    <t>freshwater</t>
  </si>
  <si>
    <t>frighten</t>
  </si>
  <si>
    <t>frightened</t>
  </si>
  <si>
    <t>frightening</t>
  </si>
  <si>
    <t>frighteningly</t>
  </si>
  <si>
    <t>frightens</t>
  </si>
  <si>
    <t>fringed</t>
  </si>
  <si>
    <t>fringes</t>
  </si>
  <si>
    <t>fringing</t>
  </si>
  <si>
    <t>frustrate</t>
  </si>
  <si>
    <t>frustrated</t>
  </si>
  <si>
    <t>frustrates</t>
  </si>
  <si>
    <t>frustrating</t>
  </si>
  <si>
    <t>frustratingly</t>
  </si>
  <si>
    <t>frustration</t>
  </si>
  <si>
    <t>frustrations</t>
  </si>
  <si>
    <t>fulfillment</t>
  </si>
  <si>
    <t>fulfilment</t>
  </si>
  <si>
    <t>fungus</t>
  </si>
  <si>
    <t>funguses</t>
  </si>
  <si>
    <t>funkier</t>
  </si>
  <si>
    <t>funkiest</t>
  </si>
  <si>
    <t>funkiness</t>
  </si>
  <si>
    <t>furnace</t>
  </si>
  <si>
    <t>furnaces</t>
  </si>
  <si>
    <t>fury</t>
  </si>
  <si>
    <t>furies</t>
  </si>
  <si>
    <t>fuse</t>
  </si>
  <si>
    <t>fusing</t>
  </si>
  <si>
    <t>fuze</t>
  </si>
  <si>
    <t>fuzing</t>
  </si>
  <si>
    <t>fuzzier</t>
  </si>
  <si>
    <t>fuzziest</t>
  </si>
  <si>
    <t>fuzzily</t>
  </si>
  <si>
    <t>fuzziness</t>
  </si>
  <si>
    <t>gale</t>
  </si>
  <si>
    <t>gardener</t>
  </si>
  <si>
    <t>gardeners</t>
  </si>
  <si>
    <t>garland</t>
  </si>
  <si>
    <t>garlanded</t>
  </si>
  <si>
    <t>garlanding</t>
  </si>
  <si>
    <t>garlands</t>
  </si>
  <si>
    <t>garlic</t>
  </si>
  <si>
    <t>garment</t>
  </si>
  <si>
    <t>garments</t>
  </si>
  <si>
    <t>garner</t>
  </si>
  <si>
    <t>garnered</t>
  </si>
  <si>
    <t>garnering</t>
  </si>
  <si>
    <t>garners</t>
  </si>
  <si>
    <t>garnet</t>
  </si>
  <si>
    <t>garnets</t>
  </si>
  <si>
    <t>gasoline</t>
  </si>
  <si>
    <t>gasolene</t>
  </si>
  <si>
    <t>gaze</t>
  </si>
  <si>
    <t>gazing</t>
  </si>
  <si>
    <t>geed</t>
  </si>
  <si>
    <t>geeing</t>
  </si>
  <si>
    <t>gees</t>
  </si>
  <si>
    <t>gemstone</t>
  </si>
  <si>
    <t>gemstones</t>
  </si>
  <si>
    <t>generalize</t>
  </si>
  <si>
    <t>generalise</t>
  </si>
  <si>
    <t>generalised</t>
  </si>
  <si>
    <t>generalises</t>
  </si>
  <si>
    <t>generalising</t>
  </si>
  <si>
    <t>generalized</t>
  </si>
  <si>
    <t>generalizes</t>
  </si>
  <si>
    <t>generalizing</t>
  </si>
  <si>
    <t>genera</t>
  </si>
  <si>
    <t>genuses</t>
  </si>
  <si>
    <t>geology</t>
  </si>
  <si>
    <t>geologies</t>
  </si>
  <si>
    <t>geometric</t>
  </si>
  <si>
    <t>gesture</t>
  </si>
  <si>
    <t>gestured</t>
  </si>
  <si>
    <t>gestures</t>
  </si>
  <si>
    <t>gesturing</t>
  </si>
  <si>
    <t>getaway</t>
  </si>
  <si>
    <t>getaways</t>
  </si>
  <si>
    <t>ghetto</t>
  </si>
  <si>
    <t>ghettoes</t>
  </si>
  <si>
    <t>ghettos</t>
  </si>
  <si>
    <t>gill</t>
  </si>
  <si>
    <t>ginger</t>
  </si>
  <si>
    <t>gingered</t>
  </si>
  <si>
    <t>gingering</t>
  </si>
  <si>
    <t>gingers</t>
  </si>
  <si>
    <t>glacier</t>
  </si>
  <si>
    <t>glaciers</t>
  </si>
  <si>
    <t>glamor</t>
  </si>
  <si>
    <t>glamour</t>
  </si>
  <si>
    <t>glands</t>
  </si>
  <si>
    <t>glazed</t>
  </si>
  <si>
    <t>glazes</t>
  </si>
  <si>
    <t>glazing</t>
  </si>
  <si>
    <t>glided</t>
  </si>
  <si>
    <t>glides</t>
  </si>
  <si>
    <t>gliding</t>
  </si>
  <si>
    <t>glimpse</t>
  </si>
  <si>
    <t>glimpsed</t>
  </si>
  <si>
    <t>glimpses</t>
  </si>
  <si>
    <t>glimpsing</t>
  </si>
  <si>
    <t>glitter</t>
  </si>
  <si>
    <t>glittered</t>
  </si>
  <si>
    <t>glittering</t>
  </si>
  <si>
    <t>glitters</t>
  </si>
  <si>
    <t>globalisation</t>
  </si>
  <si>
    <t>glorious</t>
  </si>
  <si>
    <t>gloriously</t>
  </si>
  <si>
    <t>glossed</t>
  </si>
  <si>
    <t>glosses</t>
  </si>
  <si>
    <t>glossing</t>
  </si>
  <si>
    <t>glucose</t>
  </si>
  <si>
    <t>glueing</t>
  </si>
  <si>
    <t>gluing</t>
  </si>
  <si>
    <t>goddess</t>
  </si>
  <si>
    <t>goddesses</t>
  </si>
  <si>
    <t>goggle</t>
  </si>
  <si>
    <t>goggled</t>
  </si>
  <si>
    <t>goggles</t>
  </si>
  <si>
    <t>goggling</t>
  </si>
  <si>
    <t>goodbye</t>
  </si>
  <si>
    <t>goodby</t>
  </si>
  <si>
    <t>goodbyes</t>
  </si>
  <si>
    <t>goodbys</t>
  </si>
  <si>
    <t>goodie</t>
  </si>
  <si>
    <t>goodies</t>
  </si>
  <si>
    <t>goosed</t>
  </si>
  <si>
    <t>gooses</t>
  </si>
  <si>
    <t>goosing</t>
  </si>
  <si>
    <t>gossip</t>
  </si>
  <si>
    <t>gossiped</t>
  </si>
  <si>
    <t>gossiping</t>
  </si>
  <si>
    <t>gossipped</t>
  </si>
  <si>
    <t>gossipping</t>
  </si>
  <si>
    <t>gossips</t>
  </si>
  <si>
    <t>gown</t>
  </si>
  <si>
    <t>gowned</t>
  </si>
  <si>
    <t>gowning</t>
  </si>
  <si>
    <t>grad</t>
  </si>
  <si>
    <t>gradient</t>
  </si>
  <si>
    <t>gradients</t>
  </si>
  <si>
    <t>gran</t>
  </si>
  <si>
    <t>grandchild</t>
  </si>
  <si>
    <t>grandchildren</t>
  </si>
  <si>
    <t>grandfather</t>
  </si>
  <si>
    <t>grandfathered</t>
  </si>
  <si>
    <t>grandfathering</t>
  </si>
  <si>
    <t>grandfatherly</t>
  </si>
  <si>
    <t>grandfathers</t>
  </si>
  <si>
    <t>grandma</t>
  </si>
  <si>
    <t>grandmas</t>
  </si>
  <si>
    <t>grandmother</t>
  </si>
  <si>
    <t>grandmotherly</t>
  </si>
  <si>
    <t>grandmothers</t>
  </si>
  <si>
    <t>grandparent</t>
  </si>
  <si>
    <t>grandparents</t>
  </si>
  <si>
    <t>granite</t>
  </si>
  <si>
    <t>grapes</t>
  </si>
  <si>
    <t>grasped</t>
  </si>
  <si>
    <t>grasping</t>
  </si>
  <si>
    <t>grasps</t>
  </si>
  <si>
    <t>gravel</t>
  </si>
  <si>
    <t>graveled</t>
  </si>
  <si>
    <t>graveling</t>
  </si>
  <si>
    <t>gravelled</t>
  </si>
  <si>
    <t>gravelling</t>
  </si>
  <si>
    <t>gravels</t>
  </si>
  <si>
    <t>grease</t>
  </si>
  <si>
    <t>greased</t>
  </si>
  <si>
    <t>greases</t>
  </si>
  <si>
    <t>greasing</t>
  </si>
  <si>
    <t>greenhouse</t>
  </si>
  <si>
    <t>greenhouses</t>
  </si>
  <si>
    <t>greenwood</t>
  </si>
  <si>
    <t>griefs</t>
  </si>
  <si>
    <t>grievance</t>
  </si>
  <si>
    <t>grievances</t>
  </si>
  <si>
    <t>grin</t>
  </si>
  <si>
    <t>grinned</t>
  </si>
  <si>
    <t>grinning</t>
  </si>
  <si>
    <t>grinders</t>
  </si>
  <si>
    <t>groundwater</t>
  </si>
  <si>
    <t>grower</t>
  </si>
  <si>
    <t>growers</t>
  </si>
  <si>
    <t>guidebook</t>
  </si>
  <si>
    <t>guidebooks</t>
  </si>
  <si>
    <t>guilted</t>
  </si>
  <si>
    <t>guilting</t>
  </si>
  <si>
    <t>guiltless</t>
  </si>
  <si>
    <t>guilts</t>
  </si>
  <si>
    <t>gummed</t>
  </si>
  <si>
    <t>gumming</t>
  </si>
  <si>
    <t>gums</t>
  </si>
  <si>
    <t>gutless</t>
  </si>
  <si>
    <t>gutlessness</t>
  </si>
  <si>
    <t>guts</t>
  </si>
  <si>
    <t>gutted</t>
  </si>
  <si>
    <t>gutting</t>
  </si>
  <si>
    <t>gymnastic</t>
  </si>
  <si>
    <t>gymnastically</t>
  </si>
  <si>
    <t>gymnastics</t>
  </si>
  <si>
    <t>hail</t>
  </si>
  <si>
    <t>hailed</t>
  </si>
  <si>
    <t>hailing</t>
  </si>
  <si>
    <t>hale</t>
  </si>
  <si>
    <t>halest</t>
  </si>
  <si>
    <t>haling</t>
  </si>
  <si>
    <t>hallmark</t>
  </si>
  <si>
    <t>hallmarked</t>
  </si>
  <si>
    <t>hallmarking</t>
  </si>
  <si>
    <t>hallmarks</t>
  </si>
  <si>
    <t>halt</t>
  </si>
  <si>
    <t>halted</t>
  </si>
  <si>
    <t>halting</t>
  </si>
  <si>
    <t>haltingly</t>
  </si>
  <si>
    <t>hamper</t>
  </si>
  <si>
    <t>hampered</t>
  </si>
  <si>
    <t>hampering</t>
  </si>
  <si>
    <t>hampers</t>
  </si>
  <si>
    <t>handler</t>
  </si>
  <si>
    <t>handlers</t>
  </si>
  <si>
    <t>handmade</t>
  </si>
  <si>
    <t>handout</t>
  </si>
  <si>
    <t>handouts</t>
  </si>
  <si>
    <t>handset</t>
  </si>
  <si>
    <t>handsets</t>
  </si>
  <si>
    <t>handsome</t>
  </si>
  <si>
    <t>handsomely</t>
  </si>
  <si>
    <t>handsomeness</t>
  </si>
  <si>
    <t>handsomer</t>
  </si>
  <si>
    <t>handsomest</t>
  </si>
  <si>
    <t>[hang]</t>
  </si>
  <si>
    <t>hangings</t>
  </si>
  <si>
    <t>hank</t>
  </si>
  <si>
    <t>harassment</t>
  </si>
  <si>
    <t>hardback</t>
  </si>
  <si>
    <t>hardbacks</t>
  </si>
  <si>
    <t>harden</t>
  </si>
  <si>
    <t>hardened</t>
  </si>
  <si>
    <t>hardening</t>
  </si>
  <si>
    <t>hardens</t>
  </si>
  <si>
    <t>hardwood</t>
  </si>
  <si>
    <t>hardwoods</t>
  </si>
  <si>
    <t>hardier</t>
  </si>
  <si>
    <t>hardiest</t>
  </si>
  <si>
    <t>hardily</t>
  </si>
  <si>
    <t>hardiness</t>
  </si>
  <si>
    <t>harsher</t>
  </si>
  <si>
    <t>harshest</t>
  </si>
  <si>
    <t>harshly</t>
  </si>
  <si>
    <t>harshness</t>
  </si>
  <si>
    <t>hassle</t>
  </si>
  <si>
    <t>hassled</t>
  </si>
  <si>
    <t>hassles</t>
  </si>
  <si>
    <t>hassling</t>
  </si>
  <si>
    <t>hatched</t>
  </si>
  <si>
    <t>hatches</t>
  </si>
  <si>
    <t>hatching</t>
  </si>
  <si>
    <t>haul</t>
  </si>
  <si>
    <t>hauled</t>
  </si>
  <si>
    <t>hauling</t>
  </si>
  <si>
    <t>haunted</t>
  </si>
  <si>
    <t>haunting</t>
  </si>
  <si>
    <t>hauntingly</t>
  </si>
  <si>
    <t>haunts</t>
  </si>
  <si>
    <t>headlight</t>
  </si>
  <si>
    <t>headlights</t>
  </si>
  <si>
    <t>heaped</t>
  </si>
  <si>
    <t>heaping</t>
  </si>
  <si>
    <t>heaths</t>
  </si>
  <si>
    <t>heck</t>
  </si>
  <si>
    <t>hedged</t>
  </si>
  <si>
    <t>hedges</t>
  </si>
  <si>
    <t>hedging</t>
  </si>
  <si>
    <t>helper</t>
  </si>
  <si>
    <t>helpers</t>
  </si>
  <si>
    <t>hens</t>
  </si>
  <si>
    <t>hepatitis</t>
  </si>
  <si>
    <t>herd</t>
  </si>
  <si>
    <t>herded</t>
  </si>
  <si>
    <t>herding</t>
  </si>
  <si>
    <t>hesitate</t>
  </si>
  <si>
    <t>hesitated</t>
  </si>
  <si>
    <t>hesitates</t>
  </si>
  <si>
    <t>hesitating</t>
  </si>
  <si>
    <t>hesitatingly</t>
  </si>
  <si>
    <t>hexing</t>
  </si>
  <si>
    <t>hilarious</t>
  </si>
  <si>
    <t>hilariously</t>
  </si>
  <si>
    <t>hilariousness</t>
  </si>
  <si>
    <t>hinged</t>
  </si>
  <si>
    <t>hinges</t>
  </si>
  <si>
    <t>hinging</t>
  </si>
  <si>
    <t>historian</t>
  </si>
  <si>
    <t>historians</t>
  </si>
  <si>
    <t>hitched</t>
  </si>
  <si>
    <t>hitches</t>
  </si>
  <si>
    <t>hitching</t>
  </si>
  <si>
    <t>hogged</t>
  </si>
  <si>
    <t>hogging</t>
  </si>
  <si>
    <t>hoggish</t>
  </si>
  <si>
    <t>hoggishly</t>
  </si>
  <si>
    <t>hogs</t>
  </si>
  <si>
    <t>hogtie</t>
  </si>
  <si>
    <t>hogtied</t>
  </si>
  <si>
    <t>hogtieing</t>
  </si>
  <si>
    <t>hogties</t>
  </si>
  <si>
    <t>hogtying</t>
  </si>
  <si>
    <t>holistically</t>
  </si>
  <si>
    <t>hollow</t>
  </si>
  <si>
    <t>hollowed</t>
  </si>
  <si>
    <t>hollower</t>
  </si>
  <si>
    <t>hollowest</t>
  </si>
  <si>
    <t>hollowing</t>
  </si>
  <si>
    <t>hollowly</t>
  </si>
  <si>
    <t>hollowness</t>
  </si>
  <si>
    <t>hollows</t>
  </si>
  <si>
    <t>holocaust</t>
  </si>
  <si>
    <t>holocausts</t>
  </si>
  <si>
    <t>homemade</t>
  </si>
  <si>
    <t>homered</t>
  </si>
  <si>
    <t>homering</t>
  </si>
  <si>
    <t>homers</t>
  </si>
  <si>
    <t>homestead</t>
  </si>
  <si>
    <t>homesteaded</t>
  </si>
  <si>
    <t>homesteading</t>
  </si>
  <si>
    <t>homesteads</t>
  </si>
  <si>
    <t>hometown</t>
  </si>
  <si>
    <t>hometowns</t>
  </si>
  <si>
    <t>homo</t>
  </si>
  <si>
    <t>homosexual</t>
  </si>
  <si>
    <t>homosexuals</t>
  </si>
  <si>
    <t>honeymoon</t>
  </si>
  <si>
    <t>honeymooned</t>
  </si>
  <si>
    <t>honeymooning</t>
  </si>
  <si>
    <t>honeymoons</t>
  </si>
  <si>
    <t>honorable</t>
  </si>
  <si>
    <t>honorableness</t>
  </si>
  <si>
    <t>honorably</t>
  </si>
  <si>
    <t>honourable</t>
  </si>
  <si>
    <t>honourableness</t>
  </si>
  <si>
    <t>honourably</t>
  </si>
  <si>
    <t>hoop</t>
  </si>
  <si>
    <t>hooped</t>
  </si>
  <si>
    <t>hooping</t>
  </si>
  <si>
    <t>hoover</t>
  </si>
  <si>
    <t>hoovered</t>
  </si>
  <si>
    <t>hoovering</t>
  </si>
  <si>
    <t>hoovers</t>
  </si>
  <si>
    <t>horded</t>
  </si>
  <si>
    <t>hordes</t>
  </si>
  <si>
    <t>hording</t>
  </si>
  <si>
    <t>hostile</t>
  </si>
  <si>
    <t>hostilely</t>
  </si>
  <si>
    <t>hostiles</t>
  </si>
  <si>
    <t>hotline</t>
  </si>
  <si>
    <t>hotlines</t>
  </si>
  <si>
    <t>hotspot</t>
  </si>
  <si>
    <t>hotspots</t>
  </si>
  <si>
    <t>hounded</t>
  </si>
  <si>
    <t>hounding</t>
  </si>
  <si>
    <t>hounds</t>
  </si>
  <si>
    <t>hugged</t>
  </si>
  <si>
    <t>hugging</t>
  </si>
  <si>
    <t>hugs</t>
  </si>
  <si>
    <t>hummed</t>
  </si>
  <si>
    <t>humming</t>
  </si>
  <si>
    <t>hums</t>
  </si>
  <si>
    <t>humanitarian</t>
  </si>
  <si>
    <t>humanitarians</t>
  </si>
  <si>
    <t>humble</t>
  </si>
  <si>
    <t>humbled</t>
  </si>
  <si>
    <t>humbleness</t>
  </si>
  <si>
    <t>humbler</t>
  </si>
  <si>
    <t>[humbler]</t>
  </si>
  <si>
    <t>humbles</t>
  </si>
  <si>
    <t>humblest</t>
  </si>
  <si>
    <t>humbling</t>
  </si>
  <si>
    <t>humbly</t>
  </si>
  <si>
    <t>humiliation</t>
  </si>
  <si>
    <t>humiliations</t>
  </si>
  <si>
    <t>hummer</t>
  </si>
  <si>
    <t>hummers</t>
  </si>
  <si>
    <t>hump</t>
  </si>
  <si>
    <t>humped</t>
  </si>
  <si>
    <t>humping</t>
  </si>
  <si>
    <t>hunger</t>
  </si>
  <si>
    <t>hungered</t>
  </si>
  <si>
    <t>hungering</t>
  </si>
  <si>
    <t>hungers</t>
  </si>
  <si>
    <t>hungrier</t>
  </si>
  <si>
    <t>hungriest</t>
  </si>
  <si>
    <t>hungrily</t>
  </si>
  <si>
    <t>hungriness</t>
  </si>
  <si>
    <t>hurried</t>
  </si>
  <si>
    <t>hurriedly</t>
  </si>
  <si>
    <t>hurries</t>
  </si>
  <si>
    <t>hurrying</t>
  </si>
  <si>
    <t>huskier</t>
  </si>
  <si>
    <t>huskies</t>
  </si>
  <si>
    <t>huskiest</t>
  </si>
  <si>
    <t>huskily</t>
  </si>
  <si>
    <t>huskiness</t>
  </si>
  <si>
    <t>huts</t>
  </si>
  <si>
    <t>hygiene</t>
  </si>
  <si>
    <t>hype</t>
  </si>
  <si>
    <t>hyping</t>
  </si>
  <si>
    <t>hyperlink</t>
  </si>
  <si>
    <t>hyperlinked</t>
  </si>
  <si>
    <t>hyperlinking</t>
  </si>
  <si>
    <t>hyperlinks</t>
  </si>
  <si>
    <t>hypertension</t>
  </si>
  <si>
    <t>hypothetical</t>
  </si>
  <si>
    <t>hypothetically</t>
  </si>
  <si>
    <t>ibidem</t>
  </si>
  <si>
    <t>ibid</t>
  </si>
  <si>
    <t>ideology</t>
  </si>
  <si>
    <t>ideologies</t>
  </si>
  <si>
    <t>idiots</t>
  </si>
  <si>
    <t>ignition</t>
  </si>
  <si>
    <t>ignitions</t>
  </si>
  <si>
    <t>illuminate</t>
  </si>
  <si>
    <t>illuminated</t>
  </si>
  <si>
    <t>illuminates</t>
  </si>
  <si>
    <t>illuminating</t>
  </si>
  <si>
    <t>illuminatingly</t>
  </si>
  <si>
    <t>illusion</t>
  </si>
  <si>
    <t>illusions</t>
  </si>
  <si>
    <t>illustrator</t>
  </si>
  <si>
    <t>illustrators</t>
  </si>
  <si>
    <t>imagery</t>
  </si>
  <si>
    <t>immense</t>
  </si>
  <si>
    <t>immensely</t>
  </si>
  <si>
    <t>immunity</t>
  </si>
  <si>
    <t>immunization</t>
  </si>
  <si>
    <t>immunisation</t>
  </si>
  <si>
    <t>immunisations</t>
  </si>
  <si>
    <t>immunizations</t>
  </si>
  <si>
    <t>immunology</t>
  </si>
  <si>
    <t>impish</t>
  </si>
  <si>
    <t>impishly</t>
  </si>
  <si>
    <t>impishness</t>
  </si>
  <si>
    <t>imps</t>
  </si>
  <si>
    <t>impairment</t>
  </si>
  <si>
    <t>impairments</t>
  </si>
  <si>
    <t>implant</t>
  </si>
  <si>
    <t>implanted</t>
  </si>
  <si>
    <t>implanting</t>
  </si>
  <si>
    <t>implants</t>
  </si>
  <si>
    <t>implicit</t>
  </si>
  <si>
    <t>implicitly</t>
  </si>
  <si>
    <t>implicitness</t>
  </si>
  <si>
    <t>importer</t>
  </si>
  <si>
    <t>importers</t>
  </si>
  <si>
    <t>improper</t>
  </si>
  <si>
    <t>improperly</t>
  </si>
  <si>
    <t>impulse</t>
  </si>
  <si>
    <t>impulsed</t>
  </si>
  <si>
    <t>impulses</t>
  </si>
  <si>
    <t>impulsing</t>
  </si>
  <si>
    <t>inability</t>
  </si>
  <si>
    <t>inabilities</t>
  </si>
  <si>
    <t>inaccuracy</t>
  </si>
  <si>
    <t>inaccuracies</t>
  </si>
  <si>
    <t>inactive</t>
  </si>
  <si>
    <t>inactively</t>
  </si>
  <si>
    <t>inadequate</t>
  </si>
  <si>
    <t>inadequately</t>
  </si>
  <si>
    <t>inbox+</t>
  </si>
  <si>
    <t>inboxes</t>
  </si>
  <si>
    <t>incidental</t>
  </si>
  <si>
    <t>incidentally</t>
  </si>
  <si>
    <t>incidentals</t>
  </si>
  <si>
    <t>incline</t>
  </si>
  <si>
    <t>inclined</t>
  </si>
  <si>
    <t>inclines</t>
  </si>
  <si>
    <t>inclining</t>
  </si>
  <si>
    <t>inconsistent</t>
  </si>
  <si>
    <t>inconsistently</t>
  </si>
  <si>
    <t>incorporation</t>
  </si>
  <si>
    <t>increment</t>
  </si>
  <si>
    <t>increments</t>
  </si>
  <si>
    <t>incremental</t>
  </si>
  <si>
    <t>incrementally</t>
  </si>
  <si>
    <t>indigo</t>
  </si>
  <si>
    <t>induction</t>
  </si>
  <si>
    <t>inductions</t>
  </si>
  <si>
    <t>inequality</t>
  </si>
  <si>
    <t>inequalities</t>
  </si>
  <si>
    <t>inexpensive</t>
  </si>
  <si>
    <t>inexpensively</t>
  </si>
  <si>
    <t>inexpensiveness</t>
  </si>
  <si>
    <t>infantry</t>
  </si>
  <si>
    <t>infantries</t>
  </si>
  <si>
    <t>infectious</t>
  </si>
  <si>
    <t>infectiously</t>
  </si>
  <si>
    <t>infectiousness</t>
  </si>
  <si>
    <t>inference</t>
  </si>
  <si>
    <t>inferences</t>
  </si>
  <si>
    <t>infinities</t>
  </si>
  <si>
    <t>inflammatory</t>
  </si>
  <si>
    <t>inflatable</t>
  </si>
  <si>
    <t>inflatables</t>
  </si>
  <si>
    <t>influential</t>
  </si>
  <si>
    <t>influentially</t>
  </si>
  <si>
    <t>influenza</t>
  </si>
  <si>
    <t>informative</t>
  </si>
  <si>
    <t>informatively</t>
  </si>
  <si>
    <t>informativeness</t>
  </si>
  <si>
    <t>infringement</t>
  </si>
  <si>
    <t>infringements</t>
  </si>
  <si>
    <t>inhabitant</t>
  </si>
  <si>
    <t>inhabitants</t>
  </si>
  <si>
    <t>inherent</t>
  </si>
  <si>
    <t>inherently</t>
  </si>
  <si>
    <t>inheritances</t>
  </si>
  <si>
    <t>inhibit</t>
  </si>
  <si>
    <t>inhibited</t>
  </si>
  <si>
    <t>inhibiting</t>
  </si>
  <si>
    <t>inhibits</t>
  </si>
  <si>
    <t>inhibition</t>
  </si>
  <si>
    <t>inhibitions</t>
  </si>
  <si>
    <t>initialize</t>
  </si>
  <si>
    <t>initialise</t>
  </si>
  <si>
    <t>initialised</t>
  </si>
  <si>
    <t>initialises</t>
  </si>
  <si>
    <t>initialising</t>
  </si>
  <si>
    <t>initialized</t>
  </si>
  <si>
    <t>initializes</t>
  </si>
  <si>
    <t>initializing</t>
  </si>
  <si>
    <t>initiation</t>
  </si>
  <si>
    <t>initiations</t>
  </si>
  <si>
    <t>inject</t>
  </si>
  <si>
    <t>injected</t>
  </si>
  <si>
    <t>injecting</t>
  </si>
  <si>
    <t>injects</t>
  </si>
  <si>
    <t>inland</t>
  </si>
  <si>
    <t>inlets</t>
  </si>
  <si>
    <t>inmate</t>
  </si>
  <si>
    <t>inmates</t>
  </si>
  <si>
    <t>inning</t>
  </si>
  <si>
    <t>innings</t>
  </si>
  <si>
    <t>insaner</t>
  </si>
  <si>
    <t>insanest</t>
  </si>
  <si>
    <t>inspirational</t>
  </si>
  <si>
    <t>installer</t>
  </si>
  <si>
    <t>installers</t>
  </si>
  <si>
    <t>installment</t>
  </si>
  <si>
    <t>installments</t>
  </si>
  <si>
    <t>instalment</t>
  </si>
  <si>
    <t>instalments</t>
  </si>
  <si>
    <t>instruct</t>
  </si>
  <si>
    <t>instructed</t>
  </si>
  <si>
    <t>instructing</t>
  </si>
  <si>
    <t>instructs</t>
  </si>
  <si>
    <t>instrumentation</t>
  </si>
  <si>
    <t>insufficient</t>
  </si>
  <si>
    <t>insufficiently</t>
  </si>
  <si>
    <t>insulate</t>
  </si>
  <si>
    <t>insulated</t>
  </si>
  <si>
    <t>insulates</t>
  </si>
  <si>
    <t>insulating</t>
  </si>
  <si>
    <t>insulation</t>
  </si>
  <si>
    <t>insulin</t>
  </si>
  <si>
    <t>insult</t>
  </si>
  <si>
    <t>insulted</t>
  </si>
  <si>
    <t>insulting</t>
  </si>
  <si>
    <t>insultingly</t>
  </si>
  <si>
    <t>insults</t>
  </si>
  <si>
    <t>[insure]</t>
  </si>
  <si>
    <t>insureds</t>
  </si>
  <si>
    <t>insurer</t>
  </si>
  <si>
    <t>insurers</t>
  </si>
  <si>
    <t>intact</t>
  </si>
  <si>
    <t>intentional</t>
  </si>
  <si>
    <t>intentionally</t>
  </si>
  <si>
    <t>interchange</t>
  </si>
  <si>
    <t>interchanged</t>
  </si>
  <si>
    <t>interchanges</t>
  </si>
  <si>
    <t>interchanging</t>
  </si>
  <si>
    <t>interconnect</t>
  </si>
  <si>
    <t>interconnected</t>
  </si>
  <si>
    <t>interconnecting</t>
  </si>
  <si>
    <t>interconnects</t>
  </si>
  <si>
    <t>interdisciplinary</t>
  </si>
  <si>
    <t>interfere</t>
  </si>
  <si>
    <t>interfered</t>
  </si>
  <si>
    <t>interferes</t>
  </si>
  <si>
    <t>interfering</t>
  </si>
  <si>
    <t>interference</t>
  </si>
  <si>
    <t>intern</t>
  </si>
  <si>
    <t>interne</t>
  </si>
  <si>
    <t>interned</t>
  </si>
  <si>
    <t>internes</t>
  </si>
  <si>
    <t>interning</t>
  </si>
  <si>
    <t>interns</t>
  </si>
  <si>
    <t>interpreter</t>
  </si>
  <si>
    <t>interpreters</t>
  </si>
  <si>
    <t>intervene</t>
  </si>
  <si>
    <t>intervened</t>
  </si>
  <si>
    <t>intervenes</t>
  </si>
  <si>
    <t>intervening</t>
  </si>
  <si>
    <t>intranet</t>
  </si>
  <si>
    <t>intranets</t>
  </si>
  <si>
    <t>intrigue</t>
  </si>
  <si>
    <t>intrigued</t>
  </si>
  <si>
    <t>intrigues</t>
  </si>
  <si>
    <t>intriguing</t>
  </si>
  <si>
    <t>intriguingly</t>
  </si>
  <si>
    <t>intrinsic</t>
  </si>
  <si>
    <t>intrinsically</t>
  </si>
  <si>
    <t>introductory</t>
  </si>
  <si>
    <t>intrusion</t>
  </si>
  <si>
    <t>intrusions</t>
  </si>
  <si>
    <t>intuitive</t>
  </si>
  <si>
    <t>intuitively</t>
  </si>
  <si>
    <t>intuitiveness</t>
  </si>
  <si>
    <t>invade</t>
  </si>
  <si>
    <t>invaded</t>
  </si>
  <si>
    <t>invades</t>
  </si>
  <si>
    <t>invading</t>
  </si>
  <si>
    <t>invasive</t>
  </si>
  <si>
    <t>invent</t>
  </si>
  <si>
    <t>invented</t>
  </si>
  <si>
    <t>inventing</t>
  </si>
  <si>
    <t>invents</t>
  </si>
  <si>
    <t>inventor</t>
  </si>
  <si>
    <t>inventors</t>
  </si>
  <si>
    <t>inverse</t>
  </si>
  <si>
    <t>inversely</t>
  </si>
  <si>
    <t>inverses</t>
  </si>
  <si>
    <t>iris</t>
  </si>
  <si>
    <t>irides</t>
  </si>
  <si>
    <t>irises</t>
  </si>
  <si>
    <t>irregular</t>
  </si>
  <si>
    <t>irregularly</t>
  </si>
  <si>
    <t>irregulars</t>
  </si>
  <si>
    <t>irrigation</t>
  </si>
  <si>
    <t>islander</t>
  </si>
  <si>
    <t>islanders</t>
  </si>
  <si>
    <t>issuance</t>
  </si>
  <si>
    <t>issuer</t>
  </si>
  <si>
    <t>issuers</t>
  </si>
  <si>
    <t>italicize</t>
  </si>
  <si>
    <t>italicise</t>
  </si>
  <si>
    <t>italicised</t>
  </si>
  <si>
    <t>italicises</t>
  </si>
  <si>
    <t>italicising</t>
  </si>
  <si>
    <t>italicized</t>
  </si>
  <si>
    <t>italicizes</t>
  </si>
  <si>
    <t>italicizing</t>
  </si>
  <si>
    <t>iteration</t>
  </si>
  <si>
    <t>iterations</t>
  </si>
  <si>
    <t>itinerary</t>
  </si>
  <si>
    <t>itineraries</t>
  </si>
  <si>
    <t>jackpot</t>
  </si>
  <si>
    <t>jackpots</t>
  </si>
  <si>
    <t>jade</t>
  </si>
  <si>
    <t>jadedly</t>
  </si>
  <si>
    <t>jadedness</t>
  </si>
  <si>
    <t>jading</t>
  </si>
  <si>
    <t>jasper</t>
  </si>
  <si>
    <t>jawing</t>
  </si>
  <si>
    <t>jaws</t>
  </si>
  <si>
    <t>jellied</t>
  </si>
  <si>
    <t>jellies</t>
  </si>
  <si>
    <t>jellying</t>
  </si>
  <si>
    <t>jellylike</t>
  </si>
  <si>
    <t>jennies</t>
  </si>
  <si>
    <t>jerk</t>
  </si>
  <si>
    <t>jerked</t>
  </si>
  <si>
    <t>jerking</t>
  </si>
  <si>
    <t>jeweler</t>
  </si>
  <si>
    <t>jewelers</t>
  </si>
  <si>
    <t>jeweller</t>
  </si>
  <si>
    <t>jewellers</t>
  </si>
  <si>
    <t>jigsaw</t>
  </si>
  <si>
    <t>jigsawed</t>
  </si>
  <si>
    <t>jigsawing</t>
  </si>
  <si>
    <t>jigsawn</t>
  </si>
  <si>
    <t>jigsaws</t>
  </si>
  <si>
    <t>jockeyed</t>
  </si>
  <si>
    <t>jockeying</t>
  </si>
  <si>
    <t>jockeys</t>
  </si>
  <si>
    <t>joey</t>
  </si>
  <si>
    <t>judiciary</t>
  </si>
  <si>
    <t>judiciaries</t>
  </si>
  <si>
    <t>juicier</t>
  </si>
  <si>
    <t>juiciest</t>
  </si>
  <si>
    <t>juicily</t>
  </si>
  <si>
    <t>juiciness</t>
  </si>
  <si>
    <t>jumbos</t>
  </si>
  <si>
    <t>jumper</t>
  </si>
  <si>
    <t>jumpers</t>
  </si>
  <si>
    <t>justification</t>
  </si>
  <si>
    <t>justifications</t>
  </si>
  <si>
    <t>kaiser</t>
  </si>
  <si>
    <t>kaisers</t>
  </si>
  <si>
    <t>kayaked</t>
  </si>
  <si>
    <t>kayaking</t>
  </si>
  <si>
    <t>kayaks</t>
  </si>
  <si>
    <t>keeper</t>
  </si>
  <si>
    <t>keepers</t>
  </si>
  <si>
    <t>kennel</t>
  </si>
  <si>
    <t>kenneled</t>
  </si>
  <si>
    <t>kenneling</t>
  </si>
  <si>
    <t>kennelled</t>
  </si>
  <si>
    <t>kennelling</t>
  </si>
  <si>
    <t>kennels</t>
  </si>
  <si>
    <t>keno</t>
  </si>
  <si>
    <t>keynote</t>
  </si>
  <si>
    <t>keynoted</t>
  </si>
  <si>
    <t>keynotes</t>
  </si>
  <si>
    <t>keynoting</t>
  </si>
  <si>
    <t>khan</t>
  </si>
  <si>
    <t>kinda</t>
  </si>
  <si>
    <t>kindergarten</t>
  </si>
  <si>
    <t>kindergartens</t>
  </si>
  <si>
    <t>kinetic</t>
  </si>
  <si>
    <t>kinetically</t>
  </si>
  <si>
    <t>kinetics</t>
  </si>
  <si>
    <t>kinkier</t>
  </si>
  <si>
    <t>kinkiest</t>
  </si>
  <si>
    <t>kinkily</t>
  </si>
  <si>
    <t>kinkiness</t>
  </si>
  <si>
    <t>kirk</t>
  </si>
  <si>
    <t>kite</t>
  </si>
  <si>
    <t>kiting</t>
  </si>
  <si>
    <t>kitten</t>
  </si>
  <si>
    <t>kittenish</t>
  </si>
  <si>
    <t>kittens</t>
  </si>
  <si>
    <t>laborer</t>
  </si>
  <si>
    <t>laborers</t>
  </si>
  <si>
    <t>labourer</t>
  </si>
  <si>
    <t>labourers</t>
  </si>
  <si>
    <t>lacrosse</t>
  </si>
  <si>
    <t>lade</t>
  </si>
  <si>
    <t>lading</t>
  </si>
  <si>
    <t>[lading]</t>
  </si>
  <si>
    <t>lagged</t>
  </si>
  <si>
    <t>lagging</t>
  </si>
  <si>
    <t>lags</t>
  </si>
  <si>
    <t>lammed</t>
  </si>
  <si>
    <t>lamming</t>
  </si>
  <si>
    <t>lams</t>
  </si>
  <si>
    <t>lame</t>
  </si>
  <si>
    <t>lamely</t>
  </si>
  <si>
    <t>lameness</t>
  </si>
  <si>
    <t>lamest</t>
  </si>
  <si>
    <t>laming</t>
  </si>
  <si>
    <t>laminate</t>
  </si>
  <si>
    <t>laminated</t>
  </si>
  <si>
    <t>laminates</t>
  </si>
  <si>
    <t>laminating</t>
  </si>
  <si>
    <t>lanced</t>
  </si>
  <si>
    <t>lances</t>
  </si>
  <si>
    <t>lancing</t>
  </si>
  <si>
    <t>landfill</t>
  </si>
  <si>
    <t>landfills</t>
  </si>
  <si>
    <t>[land]</t>
  </si>
  <si>
    <t>landings</t>
  </si>
  <si>
    <t>lantern</t>
  </si>
  <si>
    <t>lanterns</t>
  </si>
  <si>
    <t>lateral</t>
  </si>
  <si>
    <t>lateraled</t>
  </si>
  <si>
    <t>lateraling</t>
  </si>
  <si>
    <t>lateralled</t>
  </si>
  <si>
    <t>lateralling</t>
  </si>
  <si>
    <t>laterally</t>
  </si>
  <si>
    <t>laterals</t>
  </si>
  <si>
    <t>lattice</t>
  </si>
  <si>
    <t>latticed</t>
  </si>
  <si>
    <t>lattices</t>
  </si>
  <si>
    <t>laughter</t>
  </si>
  <si>
    <t>laurel</t>
  </si>
  <si>
    <t>laurels</t>
  </si>
  <si>
    <t>lavender</t>
  </si>
  <si>
    <t>lavenders</t>
  </si>
  <si>
    <t>leas</t>
  </si>
  <si>
    <t>leaflet</t>
  </si>
  <si>
    <t>leafleted</t>
  </si>
  <si>
    <t>leafleting</t>
  </si>
  <si>
    <t>leaflets</t>
  </si>
  <si>
    <t>leafletted</t>
  </si>
  <si>
    <t>leafletting</t>
  </si>
  <si>
    <t>lecturer</t>
  </si>
  <si>
    <t>lecturers</t>
  </si>
  <si>
    <t>legendary</t>
  </si>
  <si>
    <t>legendarily</t>
  </si>
  <si>
    <t>legion</t>
  </si>
  <si>
    <t>legions</t>
  </si>
  <si>
    <t>legislator</t>
  </si>
  <si>
    <t>legislators</t>
  </si>
  <si>
    <t>lesion</t>
  </si>
  <si>
    <t>lesions</t>
  </si>
  <si>
    <t>[let]</t>
  </si>
  <si>
    <t>lettings</t>
  </si>
  <si>
    <t>leukemia</t>
  </si>
  <si>
    <t>leukaemia</t>
  </si>
  <si>
    <t>levered</t>
  </si>
  <si>
    <t>levering</t>
  </si>
  <si>
    <t>levers</t>
  </si>
  <si>
    <t>liaison</t>
  </si>
  <si>
    <t>liaisons</t>
  </si>
  <si>
    <t>lien</t>
  </si>
  <si>
    <t>lieu</t>
  </si>
  <si>
    <t>lieutenant</t>
  </si>
  <si>
    <t>lieutenants</t>
  </si>
  <si>
    <t>lifelong</t>
  </si>
  <si>
    <t>[light]</t>
  </si>
  <si>
    <t>lighters</t>
  </si>
  <si>
    <t>lighthouse</t>
  </si>
  <si>
    <t>lighthouses</t>
  </si>
  <si>
    <t>likelihood</t>
  </si>
  <si>
    <t>likelihoods</t>
  </si>
  <si>
    <t>likewise</t>
  </si>
  <si>
    <t>limb</t>
  </si>
  <si>
    <t>limbless</t>
  </si>
  <si>
    <t>lime</t>
  </si>
  <si>
    <t>liming</t>
  </si>
  <si>
    <t>limo</t>
  </si>
  <si>
    <t>lineup</t>
  </si>
  <si>
    <t>lineups</t>
  </si>
  <si>
    <t>linkage</t>
  </si>
  <si>
    <t>linkages</t>
  </si>
  <si>
    <t>lipids</t>
  </si>
  <si>
    <t>liquor</t>
  </si>
  <si>
    <t>liquored</t>
  </si>
  <si>
    <t>liquoring</t>
  </si>
  <si>
    <t>liquors</t>
  </si>
  <si>
    <t>lisp</t>
  </si>
  <si>
    <t>lisped</t>
  </si>
  <si>
    <t>lisping</t>
  </si>
  <si>
    <t>litter</t>
  </si>
  <si>
    <t>littered</t>
  </si>
  <si>
    <t>littering</t>
  </si>
  <si>
    <t>litters</t>
  </si>
  <si>
    <t>lively</t>
  </si>
  <si>
    <t>livelier</t>
  </si>
  <si>
    <t>liveliest</t>
  </si>
  <si>
    <t>liveliness</t>
  </si>
  <si>
    <t>liverish</t>
  </si>
  <si>
    <t>livers</t>
  </si>
  <si>
    <t>loader</t>
  </si>
  <si>
    <t>loaders</t>
  </si>
  <si>
    <t>lobster</t>
  </si>
  <si>
    <t>lobsters</t>
  </si>
  <si>
    <t>locality</t>
  </si>
  <si>
    <t>localities</t>
  </si>
  <si>
    <t>localization</t>
  </si>
  <si>
    <t>localisation</t>
  </si>
  <si>
    <t>localize</t>
  </si>
  <si>
    <t>localise</t>
  </si>
  <si>
    <t>localised</t>
  </si>
  <si>
    <t>localises</t>
  </si>
  <si>
    <t>localising</t>
  </si>
  <si>
    <t>localized</t>
  </si>
  <si>
    <t>localizes</t>
  </si>
  <si>
    <t>localizing</t>
  </si>
  <si>
    <t>locker</t>
  </si>
  <si>
    <t>lockers</t>
  </si>
  <si>
    <t>loci</t>
  </si>
  <si>
    <t>loft</t>
  </si>
  <si>
    <t>lofted</t>
  </si>
  <si>
    <t>lofting</t>
  </si>
  <si>
    <t>logout+</t>
  </si>
  <si>
    <t>logouts</t>
  </si>
  <si>
    <t>lone</t>
  </si>
  <si>
    <t>longitude</t>
  </si>
  <si>
    <t>longitudes</t>
  </si>
  <si>
    <t>loom</t>
  </si>
  <si>
    <t>loomed</t>
  </si>
  <si>
    <t>looming</t>
  </si>
  <si>
    <t>losers</t>
  </si>
  <si>
    <t>[lose]</t>
  </si>
  <si>
    <t>losings</t>
  </si>
  <si>
    <t>lotion</t>
  </si>
  <si>
    <t>lotions</t>
  </si>
  <si>
    <t>loyaler</t>
  </si>
  <si>
    <t>loyalest</t>
  </si>
  <si>
    <t>loyaller</t>
  </si>
  <si>
    <t>loyallest</t>
  </si>
  <si>
    <t>loyally</t>
  </si>
  <si>
    <t>loyalty</t>
  </si>
  <si>
    <t>loyalties</t>
  </si>
  <si>
    <t>lubricant</t>
  </si>
  <si>
    <t>lubricants</t>
  </si>
  <si>
    <t>lumber</t>
  </si>
  <si>
    <t>lumbered</t>
  </si>
  <si>
    <t>lumbering</t>
  </si>
  <si>
    <t>lumbers</t>
  </si>
  <si>
    <t>lump</t>
  </si>
  <si>
    <t>lumped</t>
  </si>
  <si>
    <t>lumping</t>
  </si>
  <si>
    <t>lumpish</t>
  </si>
  <si>
    <t>lure</t>
  </si>
  <si>
    <t>luring</t>
  </si>
  <si>
    <t>lust</t>
  </si>
  <si>
    <t>lusted</t>
  </si>
  <si>
    <t>lustful</t>
  </si>
  <si>
    <t>lustfully</t>
  </si>
  <si>
    <t>lusting</t>
  </si>
  <si>
    <t>luxuriously</t>
  </si>
  <si>
    <t>luxuriousness</t>
  </si>
  <si>
    <t>lynched</t>
  </si>
  <si>
    <t>lynches</t>
  </si>
  <si>
    <t>lynching</t>
  </si>
  <si>
    <t>[lynching]</t>
  </si>
  <si>
    <t>lynx</t>
  </si>
  <si>
    <t>lynxes</t>
  </si>
  <si>
    <t>madden</t>
  </si>
  <si>
    <t>maddened</t>
  </si>
  <si>
    <t>maddening</t>
  </si>
  <si>
    <t>maddeningly</t>
  </si>
  <si>
    <t>maddens</t>
  </si>
  <si>
    <t>magical</t>
  </si>
  <si>
    <t>magically</t>
  </si>
  <si>
    <t>magnesium</t>
  </si>
  <si>
    <t>magnificent</t>
  </si>
  <si>
    <t>magnificently</t>
  </si>
  <si>
    <t>maid</t>
  </si>
  <si>
    <t>maiden</t>
  </si>
  <si>
    <t>maidenly</t>
  </si>
  <si>
    <t>maidens</t>
  </si>
  <si>
    <t>mailbox</t>
  </si>
  <si>
    <t>mailboxes</t>
  </si>
  <si>
    <t>mailer</t>
  </si>
  <si>
    <t>mailers</t>
  </si>
  <si>
    <t>mailman</t>
  </si>
  <si>
    <t>mailmen</t>
  </si>
  <si>
    <t>majestic</t>
  </si>
  <si>
    <t>majestically</t>
  </si>
  <si>
    <t>majesty</t>
  </si>
  <si>
    <t>majesties</t>
  </si>
  <si>
    <t>malaria</t>
  </si>
  <si>
    <t>malicious</t>
  </si>
  <si>
    <t>maliciously</t>
  </si>
  <si>
    <t>maliciousness</t>
  </si>
  <si>
    <t>malpractice</t>
  </si>
  <si>
    <t>malpractices</t>
  </si>
  <si>
    <t>mamboed</t>
  </si>
  <si>
    <t>mamboing</t>
  </si>
  <si>
    <t>mambos</t>
  </si>
  <si>
    <t>mammal</t>
  </si>
  <si>
    <t>mammals</t>
  </si>
  <si>
    <t>manias</t>
  </si>
  <si>
    <t>manifest</t>
  </si>
  <si>
    <t>manifested</t>
  </si>
  <si>
    <t>manifesting</t>
  </si>
  <si>
    <t>manifestly</t>
  </si>
  <si>
    <t>manifests</t>
  </si>
  <si>
    <t>manifold</t>
  </si>
  <si>
    <t>manifolded</t>
  </si>
  <si>
    <t>manifolding</t>
  </si>
  <si>
    <t>manifolds</t>
  </si>
  <si>
    <t>manila</t>
  </si>
  <si>
    <t>manilla</t>
  </si>
  <si>
    <t>manipulate</t>
  </si>
  <si>
    <t>manipulated</t>
  </si>
  <si>
    <t>manipulates</t>
  </si>
  <si>
    <t>manipulating</t>
  </si>
  <si>
    <t>manipulation</t>
  </si>
  <si>
    <t>manipulations</t>
  </si>
  <si>
    <t>mankind</t>
  </si>
  <si>
    <t>mansion</t>
  </si>
  <si>
    <t>mansions</t>
  </si>
  <si>
    <t>marathon</t>
  </si>
  <si>
    <t>marathons</t>
  </si>
  <si>
    <t>marginally</t>
  </si>
  <si>
    <t>marginals</t>
  </si>
  <si>
    <t>marihuana</t>
  </si>
  <si>
    <t>mariner</t>
  </si>
  <si>
    <t>mariners</t>
  </si>
  <si>
    <t>marital</t>
  </si>
  <si>
    <t>maritally</t>
  </si>
  <si>
    <t>marketer</t>
  </si>
  <si>
    <t>marketeer</t>
  </si>
  <si>
    <t>marketeers</t>
  </si>
  <si>
    <t>marketers</t>
  </si>
  <si>
    <t>[mark]</t>
  </si>
  <si>
    <t>markings</t>
  </si>
  <si>
    <t>markup</t>
  </si>
  <si>
    <t>markups</t>
  </si>
  <si>
    <t>marshes</t>
  </si>
  <si>
    <t>marvel</t>
  </si>
  <si>
    <t>marveled</t>
  </si>
  <si>
    <t>marveling</t>
  </si>
  <si>
    <t>marvelled</t>
  </si>
  <si>
    <t>marvelling</t>
  </si>
  <si>
    <t>marvels</t>
  </si>
  <si>
    <t>massacre</t>
  </si>
  <si>
    <t>massacred</t>
  </si>
  <si>
    <t>massacres</t>
  </si>
  <si>
    <t>massacring</t>
  </si>
  <si>
    <t>masterpiece</t>
  </si>
  <si>
    <t>masterpieces</t>
  </si>
  <si>
    <t>masturbation</t>
  </si>
  <si>
    <t>maternal</t>
  </si>
  <si>
    <t>maternally</t>
  </si>
  <si>
    <t>maturity</t>
  </si>
  <si>
    <t>maturities</t>
  </si>
  <si>
    <t>maxims</t>
  </si>
  <si>
    <t>mayo</t>
  </si>
  <si>
    <t>meantime</t>
  </si>
  <si>
    <t>mediate</t>
  </si>
  <si>
    <t>mediated</t>
  </si>
  <si>
    <t>mediates</t>
  </si>
  <si>
    <t>mediating</t>
  </si>
  <si>
    <t>mediation</t>
  </si>
  <si>
    <t>megs</t>
  </si>
  <si>
    <t>melody</t>
  </si>
  <si>
    <t>melodies</t>
  </si>
  <si>
    <t>memoir</t>
  </si>
  <si>
    <t>memoirs</t>
  </si>
  <si>
    <t>memorable</t>
  </si>
  <si>
    <t>memorability</t>
  </si>
  <si>
    <t>memorably</t>
  </si>
  <si>
    <t>memorandum</t>
  </si>
  <si>
    <t>memoranda</t>
  </si>
  <si>
    <t>memorandums</t>
  </si>
  <si>
    <t>mercer</t>
  </si>
  <si>
    <t>mercers</t>
  </si>
  <si>
    <t>meridian</t>
  </si>
  <si>
    <t>meridians</t>
  </si>
  <si>
    <t>messier</t>
  </si>
  <si>
    <t>messiest</t>
  </si>
  <si>
    <t>messily</t>
  </si>
  <si>
    <t>messiness</t>
  </si>
  <si>
    <t>metabolic</t>
  </si>
  <si>
    <t>metabolically</t>
  </si>
  <si>
    <t>metallic</t>
  </si>
  <si>
    <t>methyl</t>
  </si>
  <si>
    <t>mickeys</t>
  </si>
  <si>
    <t>microbiology</t>
  </si>
  <si>
    <t>microscope</t>
  </si>
  <si>
    <t>microscopes</t>
  </si>
  <si>
    <t>midway</t>
  </si>
  <si>
    <t>midways</t>
  </si>
  <si>
    <t>migrant</t>
  </si>
  <si>
    <t>migrants</t>
  </si>
  <si>
    <t>migrate</t>
  </si>
  <si>
    <t>migrated</t>
  </si>
  <si>
    <t>migrates</t>
  </si>
  <si>
    <t>migrating</t>
  </si>
  <si>
    <t>mileage</t>
  </si>
  <si>
    <t>mileages</t>
  </si>
  <si>
    <t>milestone</t>
  </si>
  <si>
    <t>milestones</t>
  </si>
  <si>
    <t>millionaire</t>
  </si>
  <si>
    <t>millionaires</t>
  </si>
  <si>
    <t>millionnaire</t>
  </si>
  <si>
    <t>millionnaires</t>
  </si>
  <si>
    <t>mime</t>
  </si>
  <si>
    <t>miming</t>
  </si>
  <si>
    <t>miners</t>
  </si>
  <si>
    <t>mislead</t>
  </si>
  <si>
    <t>misleading</t>
  </si>
  <si>
    <t>misleadingly</t>
  </si>
  <si>
    <t>misleads</t>
  </si>
  <si>
    <t>misled</t>
  </si>
  <si>
    <t>misplace</t>
  </si>
  <si>
    <t>misplaced</t>
  </si>
  <si>
    <t>misplaces</t>
  </si>
  <si>
    <t>misplacing</t>
  </si>
  <si>
    <t>missionary</t>
  </si>
  <si>
    <t>missionaries</t>
  </si>
  <si>
    <t>mist</t>
  </si>
  <si>
    <t>misted</t>
  </si>
  <si>
    <t>misting</t>
  </si>
  <si>
    <t>misuse</t>
  </si>
  <si>
    <t>misused</t>
  </si>
  <si>
    <t>misuses</t>
  </si>
  <si>
    <t>misusing</t>
  </si>
  <si>
    <t>mitigate</t>
  </si>
  <si>
    <t>mitigated</t>
  </si>
  <si>
    <t>mitigates</t>
  </si>
  <si>
    <t>mitigating</t>
  </si>
  <si>
    <t>mitigation</t>
  </si>
  <si>
    <t>mobbed</t>
  </si>
  <si>
    <t>mobbing</t>
  </si>
  <si>
    <t>mobs</t>
  </si>
  <si>
    <t>mock</t>
  </si>
  <si>
    <t>mocked</t>
  </si>
  <si>
    <t>mocking</t>
  </si>
  <si>
    <t>mockingly</t>
  </si>
  <si>
    <t>modest</t>
  </si>
  <si>
    <t>modestly</t>
  </si>
  <si>
    <t>mollies</t>
  </si>
  <si>
    <t>momentum</t>
  </si>
  <si>
    <t>mommie</t>
  </si>
  <si>
    <t>mommies</t>
  </si>
  <si>
    <t>mummies</t>
  </si>
  <si>
    <t>[mummy]</t>
  </si>
  <si>
    <t>monk</t>
  </si>
  <si>
    <t>monkish</t>
  </si>
  <si>
    <t>monogram</t>
  </si>
  <si>
    <t>monogrammed</t>
  </si>
  <si>
    <t>monogramming</t>
  </si>
  <si>
    <t>monograms</t>
  </si>
  <si>
    <t>monopoly</t>
  </si>
  <si>
    <t>monopolies</t>
  </si>
  <si>
    <t>moodier</t>
  </si>
  <si>
    <t>moodiest</t>
  </si>
  <si>
    <t>moodily</t>
  </si>
  <si>
    <t>moodiness</t>
  </si>
  <si>
    <t>morality</t>
  </si>
  <si>
    <t>moralities</t>
  </si>
  <si>
    <t>mortal</t>
  </si>
  <si>
    <t>mortally</t>
  </si>
  <si>
    <t>mortals</t>
  </si>
  <si>
    <t>mosaic</t>
  </si>
  <si>
    <t>mosaics</t>
  </si>
  <si>
    <t>mosquito</t>
  </si>
  <si>
    <t>mosquitoes</t>
  </si>
  <si>
    <t>mosquitos</t>
  </si>
  <si>
    <t>moss</t>
  </si>
  <si>
    <t>mosses</t>
  </si>
  <si>
    <t>motifs</t>
  </si>
  <si>
    <t>motive</t>
  </si>
  <si>
    <t>motiveless</t>
  </si>
  <si>
    <t>motives</t>
  </si>
  <si>
    <t>[mount]</t>
  </si>
  <si>
    <t>mountings</t>
  </si>
  <si>
    <t>mourned</t>
  </si>
  <si>
    <t>mournful</t>
  </si>
  <si>
    <t>mournfully</t>
  </si>
  <si>
    <t>mournfulness</t>
  </si>
  <si>
    <t>mourning</t>
  </si>
  <si>
    <t>mourns</t>
  </si>
  <si>
    <t>movable</t>
  </si>
  <si>
    <t>movables</t>
  </si>
  <si>
    <t>moveable</t>
  </si>
  <si>
    <t>moveables</t>
  </si>
  <si>
    <t>multiplayer+</t>
  </si>
  <si>
    <t>[multiple]</t>
  </si>
  <si>
    <t>multiplied</t>
  </si>
  <si>
    <t>multiplies</t>
  </si>
  <si>
    <t>multiplying</t>
  </si>
  <si>
    <t>muse</t>
  </si>
  <si>
    <t>musing</t>
  </si>
  <si>
    <t>[musing]</t>
  </si>
  <si>
    <t>[muse]</t>
  </si>
  <si>
    <t>musingly</t>
  </si>
  <si>
    <t>musings</t>
  </si>
  <si>
    <t>mutant</t>
  </si>
  <si>
    <t>mutants</t>
  </si>
  <si>
    <t>mute</t>
  </si>
  <si>
    <t>mutely</t>
  </si>
  <si>
    <t>muteness</t>
  </si>
  <si>
    <t>mutest</t>
  </si>
  <si>
    <t>muting</t>
  </si>
  <si>
    <t>myrtle</t>
  </si>
  <si>
    <t>myrtles</t>
  </si>
  <si>
    <t>mysterious</t>
  </si>
  <si>
    <t>mysteriously</t>
  </si>
  <si>
    <t>mysteriousness</t>
  </si>
  <si>
    <t>mystic</t>
  </si>
  <si>
    <t>mystics</t>
  </si>
  <si>
    <t>mythology</t>
  </si>
  <si>
    <t>mythologies</t>
  </si>
  <si>
    <t>namely</t>
  </si>
  <si>
    <t>naan</t>
  </si>
  <si>
    <t>nans</t>
  </si>
  <si>
    <t>nannies</t>
  </si>
  <si>
    <t>napless</t>
  </si>
  <si>
    <t>napped</t>
  </si>
  <si>
    <t>napping</t>
  </si>
  <si>
    <t>naps</t>
  </si>
  <si>
    <t>nationality</t>
  </si>
  <si>
    <t>nationalities</t>
  </si>
  <si>
    <t>navigator</t>
  </si>
  <si>
    <t>navigators</t>
  </si>
  <si>
    <t>nays</t>
  </si>
  <si>
    <t>neater</t>
  </si>
  <si>
    <t>neatest</t>
  </si>
  <si>
    <t>neatly</t>
  </si>
  <si>
    <t>neatness</t>
  </si>
  <si>
    <t>negligence</t>
  </si>
  <si>
    <t>neon</t>
  </si>
  <si>
    <t>neoplasm</t>
  </si>
  <si>
    <t>neoplasms</t>
  </si>
  <si>
    <t>neural</t>
  </si>
  <si>
    <t>neurally</t>
  </si>
  <si>
    <t>neuron</t>
  </si>
  <si>
    <t>neurone</t>
  </si>
  <si>
    <t>neurones</t>
  </si>
  <si>
    <t>neurons</t>
  </si>
  <si>
    <t>newborn</t>
  </si>
  <si>
    <t>newborns</t>
  </si>
  <si>
    <t>newsroom</t>
  </si>
  <si>
    <t>newsrooms</t>
  </si>
  <si>
    <t>niches</t>
  </si>
  <si>
    <t>nightclub</t>
  </si>
  <si>
    <t>nightclubbed</t>
  </si>
  <si>
    <t>nightclubbing</t>
  </si>
  <si>
    <t>nightclubs</t>
  </si>
  <si>
    <t>ninety</t>
  </si>
  <si>
    <t>nineties</t>
  </si>
  <si>
    <t>ninjas</t>
  </si>
  <si>
    <t>ninths</t>
  </si>
  <si>
    <t>nipped</t>
  </si>
  <si>
    <t>nipping</t>
  </si>
  <si>
    <t>nips</t>
  </si>
  <si>
    <t>nirvana</t>
  </si>
  <si>
    <t>nitrogen</t>
  </si>
  <si>
    <t>nodded</t>
  </si>
  <si>
    <t>nodding</t>
  </si>
  <si>
    <t>nods</t>
  </si>
  <si>
    <t>noel</t>
  </si>
  <si>
    <t>noisier</t>
  </si>
  <si>
    <t>noisiest</t>
  </si>
  <si>
    <t>noisily</t>
  </si>
  <si>
    <t>noisiness</t>
  </si>
  <si>
    <t>nominal</t>
  </si>
  <si>
    <t>nominally</t>
  </si>
  <si>
    <t>nominee</t>
  </si>
  <si>
    <t>nominees</t>
  </si>
  <si>
    <t>nonetheless</t>
  </si>
  <si>
    <t>nonfiction</t>
  </si>
  <si>
    <t>nonsense</t>
  </si>
  <si>
    <t>normalize</t>
  </si>
  <si>
    <t>normalise</t>
  </si>
  <si>
    <t>normalised</t>
  </si>
  <si>
    <t>normalises</t>
  </si>
  <si>
    <t>normalising</t>
  </si>
  <si>
    <t>normalized</t>
  </si>
  <si>
    <t>normalizes</t>
  </si>
  <si>
    <t>normalizing</t>
  </si>
  <si>
    <t>northwestern</t>
  </si>
  <si>
    <t>notation</t>
  </si>
  <si>
    <t>notations</t>
  </si>
  <si>
    <t>notched</t>
  </si>
  <si>
    <t>notches</t>
  </si>
  <si>
    <t>notching</t>
  </si>
  <si>
    <t>notorious</t>
  </si>
  <si>
    <t>notoriously</t>
  </si>
  <si>
    <t>notwithstanding</t>
  </si>
  <si>
    <t>noun</t>
  </si>
  <si>
    <t>novice</t>
  </si>
  <si>
    <t>novices</t>
  </si>
  <si>
    <t>nowhere</t>
  </si>
  <si>
    <t>nucleus</t>
  </si>
  <si>
    <t>nuclei</t>
  </si>
  <si>
    <t>nucleuses</t>
  </si>
  <si>
    <t>nudity</t>
  </si>
  <si>
    <t>numeric</t>
  </si>
  <si>
    <t>obesity</t>
  </si>
  <si>
    <t>obey</t>
  </si>
  <si>
    <t>obeyed</t>
  </si>
  <si>
    <t>obeying</t>
  </si>
  <si>
    <t>objectionable</t>
  </si>
  <si>
    <t>objectionably</t>
  </si>
  <si>
    <t>oblige</t>
  </si>
  <si>
    <t>obliged</t>
  </si>
  <si>
    <t>obliges</t>
  </si>
  <si>
    <t>obliging</t>
  </si>
  <si>
    <t>obligingly</t>
  </si>
  <si>
    <t>oblique</t>
  </si>
  <si>
    <t>obliquely</t>
  </si>
  <si>
    <t>obliqueness</t>
  </si>
  <si>
    <t>obliques</t>
  </si>
  <si>
    <t>obscured</t>
  </si>
  <si>
    <t>obscurely</t>
  </si>
  <si>
    <t>obscurer</t>
  </si>
  <si>
    <t>obscures</t>
  </si>
  <si>
    <t>obscurest</t>
  </si>
  <si>
    <t>obscuring</t>
  </si>
  <si>
    <t>observatory</t>
  </si>
  <si>
    <t>observatories</t>
  </si>
  <si>
    <t>obsolete</t>
  </si>
  <si>
    <t>obsoleted</t>
  </si>
  <si>
    <t>obsoletes</t>
  </si>
  <si>
    <t>obsoleting</t>
  </si>
  <si>
    <t>obstacle</t>
  </si>
  <si>
    <t>obstacles</t>
  </si>
  <si>
    <t>occupancy</t>
  </si>
  <si>
    <t>odor</t>
  </si>
  <si>
    <t>odored</t>
  </si>
  <si>
    <t>odorless</t>
  </si>
  <si>
    <t>odoured</t>
  </si>
  <si>
    <t>odourless</t>
  </si>
  <si>
    <t>odours</t>
  </si>
  <si>
    <t>odyssey</t>
  </si>
  <si>
    <t>odysseys</t>
  </si>
  <si>
    <t>offend</t>
  </si>
  <si>
    <t>offended</t>
  </si>
  <si>
    <t>offending</t>
  </si>
  <si>
    <t>offends</t>
  </si>
  <si>
    <t>offspring</t>
  </si>
  <si>
    <t>offsprings</t>
  </si>
  <si>
    <t>ohms</t>
  </si>
  <si>
    <t>oles</t>
  </si>
  <si>
    <t>oncology</t>
  </si>
  <si>
    <t>onsets</t>
  </si>
  <si>
    <t>operative</t>
  </si>
  <si>
    <t>operatives</t>
  </si>
  <si>
    <t>optimum</t>
  </si>
  <si>
    <t>optima</t>
  </si>
  <si>
    <t>optimums</t>
  </si>
  <si>
    <t>orchard</t>
  </si>
  <si>
    <t>orchards</t>
  </si>
  <si>
    <t>orchid</t>
  </si>
  <si>
    <t>orchids</t>
  </si>
  <si>
    <t>ores</t>
  </si>
  <si>
    <t>orphaning</t>
  </si>
  <si>
    <t>orphans</t>
  </si>
  <si>
    <t>orthodox</t>
  </si>
  <si>
    <t>orthopedic</t>
  </si>
  <si>
    <t>orthopaedic</t>
  </si>
  <si>
    <t>orthopaedics</t>
  </si>
  <si>
    <t>orthopedics</t>
  </si>
  <si>
    <t>[aught]</t>
  </si>
  <si>
    <t>outbreak</t>
  </si>
  <si>
    <t>outbreaks</t>
  </si>
  <si>
    <t>outdated</t>
  </si>
  <si>
    <t>outerwear</t>
  </si>
  <si>
    <t>outgoing</t>
  </si>
  <si>
    <t>outgoings</t>
  </si>
  <si>
    <t>outlaw</t>
  </si>
  <si>
    <t>outlawed</t>
  </si>
  <si>
    <t>outlawing</t>
  </si>
  <si>
    <t>outlaws</t>
  </si>
  <si>
    <t>outpatient</t>
  </si>
  <si>
    <t>outpatients</t>
  </si>
  <si>
    <t>overflowed</t>
  </si>
  <si>
    <t>overflowing</t>
  </si>
  <si>
    <t>overflows</t>
  </si>
  <si>
    <t>overload</t>
  </si>
  <si>
    <t>overloaded</t>
  </si>
  <si>
    <t>overloading</t>
  </si>
  <si>
    <t>overloads</t>
  </si>
  <si>
    <t>override</t>
  </si>
  <si>
    <t>overridden</t>
  </si>
  <si>
    <t>overrides</t>
  </si>
  <si>
    <t>overriding</t>
  </si>
  <si>
    <t>overrode</t>
  </si>
  <si>
    <t>oversee</t>
  </si>
  <si>
    <t>oversaw</t>
  </si>
  <si>
    <t>overseeing</t>
  </si>
  <si>
    <t>overseen</t>
  </si>
  <si>
    <t>oversees</t>
  </si>
  <si>
    <t>oversight</t>
  </si>
  <si>
    <t>oversights</t>
  </si>
  <si>
    <t>overstock</t>
  </si>
  <si>
    <t>overstocked</t>
  </si>
  <si>
    <t>overstocking</t>
  </si>
  <si>
    <t>overstocks</t>
  </si>
  <si>
    <t>overtime</t>
  </si>
  <si>
    <t>overtimes</t>
  </si>
  <si>
    <t>ow</t>
  </si>
  <si>
    <t>ouch</t>
  </si>
  <si>
    <t>oyster</t>
  </si>
  <si>
    <t>oysters</t>
  </si>
  <si>
    <t>packer</t>
  </si>
  <si>
    <t>packers</t>
  </si>
  <si>
    <t>paddle</t>
  </si>
  <si>
    <t>paddled</t>
  </si>
  <si>
    <t>paddles</t>
  </si>
  <si>
    <t>paddling</t>
  </si>
  <si>
    <t>pagans</t>
  </si>
  <si>
    <t>paintball</t>
  </si>
  <si>
    <t>painter</t>
  </si>
  <si>
    <t>painterly</t>
  </si>
  <si>
    <t>painters</t>
  </si>
  <si>
    <t>pale</t>
  </si>
  <si>
    <t>palely</t>
  </si>
  <si>
    <t>paleness</t>
  </si>
  <si>
    <t>palest</t>
  </si>
  <si>
    <t>paling</t>
  </si>
  <si>
    <t>[paling]</t>
  </si>
  <si>
    <t>palish</t>
  </si>
  <si>
    <t>pandas</t>
  </si>
  <si>
    <t>panorama</t>
  </si>
  <si>
    <t>panoramas</t>
  </si>
  <si>
    <t>papa</t>
  </si>
  <si>
    <t>poppas</t>
  </si>
  <si>
    <t>paradigms</t>
  </si>
  <si>
    <t>paramount</t>
  </si>
  <si>
    <t>parental</t>
  </si>
  <si>
    <t>parkway</t>
  </si>
  <si>
    <t>parkways</t>
  </si>
  <si>
    <t>parole</t>
  </si>
  <si>
    <t>paroled</t>
  </si>
  <si>
    <t>paroles</t>
  </si>
  <si>
    <t>paroling</t>
  </si>
  <si>
    <t>parroted</t>
  </si>
  <si>
    <t>parroting</t>
  </si>
  <si>
    <t>parrots</t>
  </si>
  <si>
    <t>parson</t>
  </si>
  <si>
    <t>parsons</t>
  </si>
  <si>
    <t>passionate</t>
  </si>
  <si>
    <t>passionately</t>
  </si>
  <si>
    <t>pastas</t>
  </si>
  <si>
    <t>patience</t>
  </si>
  <si>
    <t>patriotic</t>
  </si>
  <si>
    <t>patriotically</t>
  </si>
  <si>
    <t>patron</t>
  </si>
  <si>
    <t>patrons</t>
  </si>
  <si>
    <t>pave</t>
  </si>
  <si>
    <t>paving</t>
  </si>
  <si>
    <t>[paving]</t>
  </si>
  <si>
    <t>pavement</t>
  </si>
  <si>
    <t>pavements</t>
  </si>
  <si>
    <t>pawing</t>
  </si>
  <si>
    <t>paws</t>
  </si>
  <si>
    <t>payout</t>
  </si>
  <si>
    <t>payouts</t>
  </si>
  <si>
    <t>peaches</t>
  </si>
  <si>
    <t>peanut</t>
  </si>
  <si>
    <t>peanuts</t>
  </si>
  <si>
    <t>pear</t>
  </si>
  <si>
    <t>pedaled</t>
  </si>
  <si>
    <t>pedaling</t>
  </si>
  <si>
    <t>pedalled</t>
  </si>
  <si>
    <t>pedalling</t>
  </si>
  <si>
    <t>pedals</t>
  </si>
  <si>
    <t>pedestrian</t>
  </si>
  <si>
    <t>pedestrians</t>
  </si>
  <si>
    <t>peel</t>
  </si>
  <si>
    <t>peeled</t>
  </si>
  <si>
    <t>peeling</t>
  </si>
  <si>
    <t>[peeling]</t>
  </si>
  <si>
    <t>pegged</t>
  </si>
  <si>
    <t>pegging</t>
  </si>
  <si>
    <t>pegs</t>
  </si>
  <si>
    <t>[pendant]</t>
  </si>
  <si>
    <t>penetrate</t>
  </si>
  <si>
    <t>penetrated</t>
  </si>
  <si>
    <t>penetrates</t>
  </si>
  <si>
    <t>penetrating</t>
  </si>
  <si>
    <t>penetratingly</t>
  </si>
  <si>
    <t>penetration</t>
  </si>
  <si>
    <t>penetrations</t>
  </si>
  <si>
    <t>pentagon</t>
  </si>
  <si>
    <t>pentagons</t>
  </si>
  <si>
    <t>percentile</t>
  </si>
  <si>
    <t>percentiles</t>
  </si>
  <si>
    <t>percussion</t>
  </si>
  <si>
    <t>perfection</t>
  </si>
  <si>
    <t>perfections</t>
  </si>
  <si>
    <t>persist</t>
  </si>
  <si>
    <t>persisted</t>
  </si>
  <si>
    <t>persisting</t>
  </si>
  <si>
    <t>persists</t>
  </si>
  <si>
    <t>persistent</t>
  </si>
  <si>
    <t>persistently</t>
  </si>
  <si>
    <t>persuade</t>
  </si>
  <si>
    <t>persuaded</t>
  </si>
  <si>
    <t>persuades</t>
  </si>
  <si>
    <t>persuading</t>
  </si>
  <si>
    <t>pertain</t>
  </si>
  <si>
    <t>pertained</t>
  </si>
  <si>
    <t>pertaining</t>
  </si>
  <si>
    <t>pertains</t>
  </si>
  <si>
    <t>pertinent</t>
  </si>
  <si>
    <t>pertinently</t>
  </si>
  <si>
    <t>peso</t>
  </si>
  <si>
    <t>petite</t>
  </si>
  <si>
    <t>petites</t>
  </si>
  <si>
    <t>petitioner</t>
  </si>
  <si>
    <t>petitioners</t>
  </si>
  <si>
    <t>petrol</t>
  </si>
  <si>
    <t>pewter</t>
  </si>
  <si>
    <t>pewters</t>
  </si>
  <si>
    <t>phantom</t>
  </si>
  <si>
    <t>phantoms</t>
  </si>
  <si>
    <t>pharmacist</t>
  </si>
  <si>
    <t>pharmacists</t>
  </si>
  <si>
    <t>philosopher</t>
  </si>
  <si>
    <t>philosophers</t>
  </si>
  <si>
    <t>philosophical</t>
  </si>
  <si>
    <t>philosophically</t>
  </si>
  <si>
    <t>phosphate</t>
  </si>
  <si>
    <t>phosphates</t>
  </si>
  <si>
    <t>photon</t>
  </si>
  <si>
    <t>photons</t>
  </si>
  <si>
    <t>physiological</t>
  </si>
  <si>
    <t>physiologically</t>
  </si>
  <si>
    <t>picnic</t>
  </si>
  <si>
    <t>picnicked</t>
  </si>
  <si>
    <t>picnicking</t>
  </si>
  <si>
    <t>picnics</t>
  </si>
  <si>
    <t>pier</t>
  </si>
  <si>
    <t>pigeon</t>
  </si>
  <si>
    <t>pigeons</t>
  </si>
  <si>
    <t>pike</t>
  </si>
  <si>
    <t>piking</t>
  </si>
  <si>
    <t>pillar</t>
  </si>
  <si>
    <t>pillared</t>
  </si>
  <si>
    <t>pillars</t>
  </si>
  <si>
    <t>pinnacle</t>
  </si>
  <si>
    <t>pinnacles</t>
  </si>
  <si>
    <t>pipers</t>
  </si>
  <si>
    <t>pistols</t>
  </si>
  <si>
    <t>piston</t>
  </si>
  <si>
    <t>pistons</t>
  </si>
  <si>
    <t>pitcher</t>
  </si>
  <si>
    <t>pitchers</t>
  </si>
  <si>
    <t>[place]</t>
  </si>
  <si>
    <t>placings</t>
  </si>
  <si>
    <t>plagued</t>
  </si>
  <si>
    <t>plagues</t>
  </si>
  <si>
    <t>plaguing</t>
  </si>
  <si>
    <t>planetary</t>
  </si>
  <si>
    <t>plantation</t>
  </si>
  <si>
    <t>plantations</t>
  </si>
  <si>
    <t>plaque</t>
  </si>
  <si>
    <t>plaques</t>
  </si>
  <si>
    <t>playback</t>
  </si>
  <si>
    <t>playbacks</t>
  </si>
  <si>
    <t>playground</t>
  </si>
  <si>
    <t>playgrounds</t>
  </si>
  <si>
    <t>playoff</t>
  </si>
  <si>
    <t>playoffs</t>
  </si>
  <si>
    <t>plea</t>
  </si>
  <si>
    <t>pleaded</t>
  </si>
  <si>
    <t>pleading</t>
  </si>
  <si>
    <t>[pleading]</t>
  </si>
  <si>
    <t>pleads</t>
  </si>
  <si>
    <t>pled</t>
  </si>
  <si>
    <t>plum</t>
  </si>
  <si>
    <t>plummer</t>
  </si>
  <si>
    <t>plummest</t>
  </si>
  <si>
    <t>plumped</t>
  </si>
  <si>
    <t>plumper</t>
  </si>
  <si>
    <t>plumpest</t>
  </si>
  <si>
    <t>plumping</t>
  </si>
  <si>
    <t>plumply</t>
  </si>
  <si>
    <t>plumpness</t>
  </si>
  <si>
    <t>plumps</t>
  </si>
  <si>
    <t>plusher</t>
  </si>
  <si>
    <t>plushest</t>
  </si>
  <si>
    <t>plushly</t>
  </si>
  <si>
    <t>plushness</t>
  </si>
  <si>
    <t>pols</t>
  </si>
  <si>
    <t>polite</t>
  </si>
  <si>
    <t>politely</t>
  </si>
  <si>
    <t>politeness</t>
  </si>
  <si>
    <t>politer</t>
  </si>
  <si>
    <t>politest</t>
  </si>
  <si>
    <t>pollutant</t>
  </si>
  <si>
    <t>pollutants</t>
  </si>
  <si>
    <t>polyester</t>
  </si>
  <si>
    <t>polyesters</t>
  </si>
  <si>
    <t>polynomial</t>
  </si>
  <si>
    <t>polynomials</t>
  </si>
  <si>
    <t>pony</t>
  </si>
  <si>
    <t>ponied</t>
  </si>
  <si>
    <t>ponies</t>
  </si>
  <si>
    <t>ponying</t>
  </si>
  <si>
    <t>pooh</t>
  </si>
  <si>
    <t>[pooh]</t>
  </si>
  <si>
    <t>poohed</t>
  </si>
  <si>
    <t>poohing</t>
  </si>
  <si>
    <t>pooing</t>
  </si>
  <si>
    <t>poos</t>
  </si>
  <si>
    <t>populate</t>
  </si>
  <si>
    <t>populated</t>
  </si>
  <si>
    <t>populates</t>
  </si>
  <si>
    <t>populating</t>
  </si>
  <si>
    <t>porches</t>
  </si>
  <si>
    <t>pork</t>
  </si>
  <si>
    <t>pornography</t>
  </si>
  <si>
    <t>portray</t>
  </si>
  <si>
    <t>portrayed</t>
  </si>
  <si>
    <t>portraying</t>
  </si>
  <si>
    <t>portrays</t>
  </si>
  <si>
    <t>postcode</t>
  </si>
  <si>
    <t>postcodes</t>
  </si>
  <si>
    <t>postgraduate</t>
  </si>
  <si>
    <t>postgraduates</t>
  </si>
  <si>
    <t>postscript</t>
  </si>
  <si>
    <t>postscripts</t>
  </si>
  <si>
    <t>potassium</t>
  </si>
  <si>
    <t>pouched</t>
  </si>
  <si>
    <t>pouches</t>
  </si>
  <si>
    <t>pouching</t>
  </si>
  <si>
    <t>poultry</t>
  </si>
  <si>
    <t>preach</t>
  </si>
  <si>
    <t>preached</t>
  </si>
  <si>
    <t>preaches</t>
  </si>
  <si>
    <t>preaching</t>
  </si>
  <si>
    <t>precaution</t>
  </si>
  <si>
    <t>precautions</t>
  </si>
  <si>
    <t>precinct</t>
  </si>
  <si>
    <t>precincts</t>
  </si>
  <si>
    <t>precursor</t>
  </si>
  <si>
    <t>precursors</t>
  </si>
  <si>
    <t>predator</t>
  </si>
  <si>
    <t>predators</t>
  </si>
  <si>
    <t>predictable</t>
  </si>
  <si>
    <t>predictability</t>
  </si>
  <si>
    <t>predictably</t>
  </si>
  <si>
    <t>predominant</t>
  </si>
  <si>
    <t>predominantly</t>
  </si>
  <si>
    <t>preferable</t>
  </si>
  <si>
    <t>preferably</t>
  </si>
  <si>
    <t>prejudice</t>
  </si>
  <si>
    <t>prejudiced</t>
  </si>
  <si>
    <t>prejudices</t>
  </si>
  <si>
    <t>prejudicing</t>
  </si>
  <si>
    <t>premature</t>
  </si>
  <si>
    <t>prematurely</t>
  </si>
  <si>
    <t>preschool</t>
  </si>
  <si>
    <t>preschools</t>
  </si>
  <si>
    <t>presenter</t>
  </si>
  <si>
    <t>presenters</t>
  </si>
  <si>
    <t>presidency</t>
  </si>
  <si>
    <t>presidencies</t>
  </si>
  <si>
    <t>prestige</t>
  </si>
  <si>
    <t>prestigious</t>
  </si>
  <si>
    <t>presumable</t>
  </si>
  <si>
    <t>presumably</t>
  </si>
  <si>
    <t>presume</t>
  </si>
  <si>
    <t>presumed</t>
  </si>
  <si>
    <t>presumes</t>
  </si>
  <si>
    <t>presuming</t>
  </si>
  <si>
    <t>preteen</t>
  </si>
  <si>
    <t>preteens</t>
  </si>
  <si>
    <t>pretend</t>
  </si>
  <si>
    <t>pretended</t>
  </si>
  <si>
    <t>pretending</t>
  </si>
  <si>
    <t>pretends</t>
  </si>
  <si>
    <t>prevail</t>
  </si>
  <si>
    <t>prevailed</t>
  </si>
  <si>
    <t>prevailing</t>
  </si>
  <si>
    <t>prevails</t>
  </si>
  <si>
    <t>prevalence</t>
  </si>
  <si>
    <t>preventive</t>
  </si>
  <si>
    <t>preventative</t>
  </si>
  <si>
    <t>preventatives</t>
  </si>
  <si>
    <t>preventives</t>
  </si>
  <si>
    <t>prey</t>
  </si>
  <si>
    <t>preyed</t>
  </si>
  <si>
    <t>preying</t>
  </si>
  <si>
    <t>primer</t>
  </si>
  <si>
    <t>primers</t>
  </si>
  <si>
    <t>primitive</t>
  </si>
  <si>
    <t>primitively</t>
  </si>
  <si>
    <t>primitiveness</t>
  </si>
  <si>
    <t>primitives</t>
  </si>
  <si>
    <t>privatization</t>
  </si>
  <si>
    <t>privatisation</t>
  </si>
  <si>
    <t>privatisations</t>
  </si>
  <si>
    <t>privatizations</t>
  </si>
  <si>
    <t>proactive</t>
  </si>
  <si>
    <t>proactively</t>
  </si>
  <si>
    <t>probation</t>
  </si>
  <si>
    <t>procedural</t>
  </si>
  <si>
    <t>proclaim</t>
  </si>
  <si>
    <t>proclaimed</t>
  </si>
  <si>
    <t>proclaiming</t>
  </si>
  <si>
    <t>proclaims</t>
  </si>
  <si>
    <t>prod</t>
  </si>
  <si>
    <t>prodded</t>
  </si>
  <si>
    <t>prodding</t>
  </si>
  <si>
    <t>prof</t>
  </si>
  <si>
    <t>proficiency</t>
  </si>
  <si>
    <t>profound</t>
  </si>
  <si>
    <t>profounder</t>
  </si>
  <si>
    <t>profoundest</t>
  </si>
  <si>
    <t>profoundly</t>
  </si>
  <si>
    <t>profoundness</t>
  </si>
  <si>
    <t>programmable</t>
  </si>
  <si>
    <t>programmables</t>
  </si>
  <si>
    <t>progression</t>
  </si>
  <si>
    <t>progressions</t>
  </si>
  <si>
    <t>prohibition</t>
  </si>
  <si>
    <t>prohibitions</t>
  </si>
  <si>
    <t>proliferation</t>
  </si>
  <si>
    <t>prolong</t>
  </si>
  <si>
    <t>prolonged</t>
  </si>
  <si>
    <t>prolonging</t>
  </si>
  <si>
    <t>prolongs</t>
  </si>
  <si>
    <t>prom</t>
  </si>
  <si>
    <t>promoter</t>
  </si>
  <si>
    <t>promoters</t>
  </si>
  <si>
    <t>pronounce</t>
  </si>
  <si>
    <t>pronounced</t>
  </si>
  <si>
    <t>pronounces</t>
  </si>
  <si>
    <t>pronouncing</t>
  </si>
  <si>
    <t>propaganda</t>
  </si>
  <si>
    <t>propagation</t>
  </si>
  <si>
    <t>prophecy</t>
  </si>
  <si>
    <t>prophecies</t>
  </si>
  <si>
    <t>prophesies</t>
  </si>
  <si>
    <t>[prophesy]</t>
  </si>
  <si>
    <t>prophesy</t>
  </si>
  <si>
    <t>proportional</t>
  </si>
  <si>
    <t>proportionally</t>
  </si>
  <si>
    <t>prosecute</t>
  </si>
  <si>
    <t>prosecuted</t>
  </si>
  <si>
    <t>prosecutes</t>
  </si>
  <si>
    <t>prosecuting</t>
  </si>
  <si>
    <t>prosecution</t>
  </si>
  <si>
    <t>prosecutions</t>
  </si>
  <si>
    <t>prosecutor</t>
  </si>
  <si>
    <t>prosecutors</t>
  </si>
  <si>
    <t>prospectus</t>
  </si>
  <si>
    <t>prospectuses</t>
  </si>
  <si>
    <t>prosperity</t>
  </si>
  <si>
    <t>prostate</t>
  </si>
  <si>
    <t>prostates</t>
  </si>
  <si>
    <t>proton</t>
  </si>
  <si>
    <t>protons</t>
  </si>
  <si>
    <t>provisional</t>
  </si>
  <si>
    <t>provisionally</t>
  </si>
  <si>
    <t>provoke</t>
  </si>
  <si>
    <t>provoked</t>
  </si>
  <si>
    <t>provokes</t>
  </si>
  <si>
    <t>provoking</t>
  </si>
  <si>
    <t>provokingly</t>
  </si>
  <si>
    <t>proximity</t>
  </si>
  <si>
    <t>psalms</t>
  </si>
  <si>
    <t>psis</t>
  </si>
  <si>
    <t>psychiatric</t>
  </si>
  <si>
    <t>psychiatry</t>
  </si>
  <si>
    <t>psychic</t>
  </si>
  <si>
    <t>psychics</t>
  </si>
  <si>
    <t>psychologist</t>
  </si>
  <si>
    <t>psychologists</t>
  </si>
  <si>
    <t>publicity</t>
  </si>
  <si>
    <t>puffier</t>
  </si>
  <si>
    <t>puffiest</t>
  </si>
  <si>
    <t>puffiness</t>
  </si>
  <si>
    <t>pulmonary</t>
  </si>
  <si>
    <t>pulp</t>
  </si>
  <si>
    <t>pulped</t>
  </si>
  <si>
    <t>pulping</t>
  </si>
  <si>
    <t>puma</t>
  </si>
  <si>
    <t>pumpkins</t>
  </si>
  <si>
    <t>punkin</t>
  </si>
  <si>
    <t>punkins</t>
  </si>
  <si>
    <t>punish</t>
  </si>
  <si>
    <t>punished</t>
  </si>
  <si>
    <t>punishes</t>
  </si>
  <si>
    <t>punishing</t>
  </si>
  <si>
    <t>punishingly</t>
  </si>
  <si>
    <t>puppets</t>
  </si>
  <si>
    <t>purchaser</t>
  </si>
  <si>
    <t>purchasers</t>
  </si>
  <si>
    <t>purification</t>
  </si>
  <si>
    <t>purify</t>
  </si>
  <si>
    <t>purified</t>
  </si>
  <si>
    <t>purifies</t>
  </si>
  <si>
    <t>purifying</t>
  </si>
  <si>
    <t>pyramid</t>
  </si>
  <si>
    <t>pyramided</t>
  </si>
  <si>
    <t>pyramiding</t>
  </si>
  <si>
    <t>pyramids</t>
  </si>
  <si>
    <t>quaked</t>
  </si>
  <si>
    <t>quakes</t>
  </si>
  <si>
    <t>quaking</t>
  </si>
  <si>
    <t>qualitative</t>
  </si>
  <si>
    <t>qualitatively</t>
  </si>
  <si>
    <t>[quarter]</t>
  </si>
  <si>
    <t>quarterlies</t>
  </si>
  <si>
    <t>quartet</t>
  </si>
  <si>
    <t>quartets</t>
  </si>
  <si>
    <t>quartette</t>
  </si>
  <si>
    <t>quartettes</t>
  </si>
  <si>
    <t>quartz</t>
  </si>
  <si>
    <t>quotas</t>
  </si>
  <si>
    <t>rabbis</t>
  </si>
  <si>
    <t>racers</t>
  </si>
  <si>
    <t>racism</t>
  </si>
  <si>
    <t>racist</t>
  </si>
  <si>
    <t>racists</t>
  </si>
  <si>
    <t>radiator</t>
  </si>
  <si>
    <t>radiators</t>
  </si>
  <si>
    <t>radioactive</t>
  </si>
  <si>
    <t>radioactively</t>
  </si>
  <si>
    <t>radiology</t>
  </si>
  <si>
    <t>raft</t>
  </si>
  <si>
    <t>rafted</t>
  </si>
  <si>
    <t>rafting</t>
  </si>
  <si>
    <t>ragged</t>
  </si>
  <si>
    <t>[ragged]</t>
  </si>
  <si>
    <t>ragging</t>
  </si>
  <si>
    <t>rags</t>
  </si>
  <si>
    <t>raider</t>
  </si>
  <si>
    <t>raiders</t>
  </si>
  <si>
    <t>rainfall</t>
  </si>
  <si>
    <t>rainfalls</t>
  </si>
  <si>
    <t>rainier</t>
  </si>
  <si>
    <t>rainiest</t>
  </si>
  <si>
    <t>ramp</t>
  </si>
  <si>
    <t>randomize</t>
  </si>
  <si>
    <t>randomise</t>
  </si>
  <si>
    <t>randomised</t>
  </si>
  <si>
    <t>randomises</t>
  </si>
  <si>
    <t>randomising</t>
  </si>
  <si>
    <t>randomized</t>
  </si>
  <si>
    <t>randomizes</t>
  </si>
  <si>
    <t>randomizing</t>
  </si>
  <si>
    <t>rationale</t>
  </si>
  <si>
    <t>rationales</t>
  </si>
  <si>
    <t>raving</t>
  </si>
  <si>
    <t>[raving]</t>
  </si>
  <si>
    <t>ravened</t>
  </si>
  <si>
    <t>ravening</t>
  </si>
  <si>
    <t>ravens</t>
  </si>
  <si>
    <t>razors</t>
  </si>
  <si>
    <t>reactor</t>
  </si>
  <si>
    <t>reactors</t>
  </si>
  <si>
    <t>readable</t>
  </si>
  <si>
    <t>readability</t>
  </si>
  <si>
    <t>[readability]</t>
  </si>
  <si>
    <t>realization</t>
  </si>
  <si>
    <t>realisation</t>
  </si>
  <si>
    <t>realisations</t>
  </si>
  <si>
    <t>realizations</t>
  </si>
  <si>
    <t>reboot</t>
  </si>
  <si>
    <t>rebooted</t>
  </si>
  <si>
    <t>rebooting</t>
  </si>
  <si>
    <t>reboots</t>
  </si>
  <si>
    <t>recapped</t>
  </si>
  <si>
    <t>recapping</t>
  </si>
  <si>
    <t>recaps</t>
  </si>
  <si>
    <t>receivable</t>
  </si>
  <si>
    <t>receivables</t>
  </si>
  <si>
    <t>rechargeable</t>
  </si>
  <si>
    <t>reciprocal</t>
  </si>
  <si>
    <t>reciprocally</t>
  </si>
  <si>
    <t>reciprocals</t>
  </si>
  <si>
    <t>reconciliation</t>
  </si>
  <si>
    <t>reconciliations</t>
  </si>
  <si>
    <t>rectangles</t>
  </si>
  <si>
    <t>rectangular</t>
  </si>
  <si>
    <t>recurred</t>
  </si>
  <si>
    <t>recurring</t>
  </si>
  <si>
    <t>recurs</t>
  </si>
  <si>
    <t>redemption</t>
  </si>
  <si>
    <t>redesign</t>
  </si>
  <si>
    <t>redesigned</t>
  </si>
  <si>
    <t>redesigning</t>
  </si>
  <si>
    <t>redesigns</t>
  </si>
  <si>
    <t>redhead</t>
  </si>
  <si>
    <t>redheaded</t>
  </si>
  <si>
    <t>redheads</t>
  </si>
  <si>
    <t>redistribute</t>
  </si>
  <si>
    <t>redistributed</t>
  </si>
  <si>
    <t>redistributes</t>
  </si>
  <si>
    <t>redistributing</t>
  </si>
  <si>
    <t>redundant</t>
  </si>
  <si>
    <t>redundantly</t>
  </si>
  <si>
    <t>reeved</t>
  </si>
  <si>
    <t>reeves</t>
  </si>
  <si>
    <t>reeving</t>
  </si>
  <si>
    <t>referee</t>
  </si>
  <si>
    <t>refereed</t>
  </si>
  <si>
    <t>refereeing</t>
  </si>
  <si>
    <t>referees</t>
  </si>
  <si>
    <t>referendum</t>
  </si>
  <si>
    <t>referenda</t>
  </si>
  <si>
    <t>referendums</t>
  </si>
  <si>
    <t>reflective</t>
  </si>
  <si>
    <t>reflectively</t>
  </si>
  <si>
    <t>refuge</t>
  </si>
  <si>
    <t>refuges</t>
  </si>
  <si>
    <t>refusal</t>
  </si>
  <si>
    <t>refusals</t>
  </si>
  <si>
    <t>regency</t>
  </si>
  <si>
    <t>regencies</t>
  </si>
  <si>
    <t>regeneration</t>
  </si>
  <si>
    <t>regent</t>
  </si>
  <si>
    <t>regents</t>
  </si>
  <si>
    <t>reggae</t>
  </si>
  <si>
    <t>regiment</t>
  </si>
  <si>
    <t>regimented</t>
  </si>
  <si>
    <t>regimenting</t>
  </si>
  <si>
    <t>regiments</t>
  </si>
  <si>
    <t>regret</t>
  </si>
  <si>
    <t>regretful</t>
  </si>
  <si>
    <t>regretfully</t>
  </si>
  <si>
    <t>regrets</t>
  </si>
  <si>
    <t>regretted</t>
  </si>
  <si>
    <t>regretting</t>
  </si>
  <si>
    <t>reigned</t>
  </si>
  <si>
    <t>reigning</t>
  </si>
  <si>
    <t>reigns</t>
  </si>
  <si>
    <t>reimbursement</t>
  </si>
  <si>
    <t>reimbursements</t>
  </si>
  <si>
    <t>rejection</t>
  </si>
  <si>
    <t>rejections</t>
  </si>
  <si>
    <t>relaxation</t>
  </si>
  <si>
    <t>relaxations</t>
  </si>
  <si>
    <t>reliance</t>
  </si>
  <si>
    <t>relieve</t>
  </si>
  <si>
    <t>relieved</t>
  </si>
  <si>
    <t>relieves</t>
  </si>
  <si>
    <t>relieving</t>
  </si>
  <si>
    <t>relocate</t>
  </si>
  <si>
    <t>relocated</t>
  </si>
  <si>
    <t>relocates</t>
  </si>
  <si>
    <t>relocating</t>
  </si>
  <si>
    <t>reluctant</t>
  </si>
  <si>
    <t>reluctantly</t>
  </si>
  <si>
    <t>rems</t>
  </si>
  <si>
    <t>remainder</t>
  </si>
  <si>
    <t>remaindered</t>
  </si>
  <si>
    <t>remaindering</t>
  </si>
  <si>
    <t>remainders</t>
  </si>
  <si>
    <t>remodel</t>
  </si>
  <si>
    <t>remodeled</t>
  </si>
  <si>
    <t>remodeling</t>
  </si>
  <si>
    <t>remodelled</t>
  </si>
  <si>
    <t>remodelling</t>
  </si>
  <si>
    <t>remodels</t>
  </si>
  <si>
    <t>removable</t>
  </si>
  <si>
    <t>remover</t>
  </si>
  <si>
    <t>removers</t>
  </si>
  <si>
    <t>renewable</t>
  </si>
  <si>
    <t>renovate</t>
  </si>
  <si>
    <t>renovated</t>
  </si>
  <si>
    <t>renovates</t>
  </si>
  <si>
    <t>renovating</t>
  </si>
  <si>
    <t>renovation</t>
  </si>
  <si>
    <t>renovations</t>
  </si>
  <si>
    <t>renown</t>
  </si>
  <si>
    <t>renowned</t>
  </si>
  <si>
    <t>repayment</t>
  </si>
  <si>
    <t>repayments</t>
  </si>
  <si>
    <t>repeal</t>
  </si>
  <si>
    <t>repealed</t>
  </si>
  <si>
    <t>repealing</t>
  </si>
  <si>
    <t>repeals</t>
  </si>
  <si>
    <t>replay</t>
  </si>
  <si>
    <t>replayed</t>
  </si>
  <si>
    <t>replaying</t>
  </si>
  <si>
    <t>replays</t>
  </si>
  <si>
    <t>replicate</t>
  </si>
  <si>
    <t>replicated</t>
  </si>
  <si>
    <t>replicates</t>
  </si>
  <si>
    <t>replicating</t>
  </si>
  <si>
    <t>replication</t>
  </si>
  <si>
    <t>replications</t>
  </si>
  <si>
    <t>reproductive</t>
  </si>
  <si>
    <t>reptile</t>
  </si>
  <si>
    <t>reptiles</t>
  </si>
  <si>
    <t>resale</t>
  </si>
  <si>
    <t>resales</t>
  </si>
  <si>
    <t>resemble</t>
  </si>
  <si>
    <t>resembled</t>
  </si>
  <si>
    <t>resembles</t>
  </si>
  <si>
    <t>resembling</t>
  </si>
  <si>
    <t>residency</t>
  </si>
  <si>
    <t>residencies</t>
  </si>
  <si>
    <t>residual</t>
  </si>
  <si>
    <t>residuals</t>
  </si>
  <si>
    <t>resign</t>
  </si>
  <si>
    <t>resigned</t>
  </si>
  <si>
    <t>resignedly</t>
  </si>
  <si>
    <t>resigning</t>
  </si>
  <si>
    <t>resigns</t>
  </si>
  <si>
    <t>resins</t>
  </si>
  <si>
    <t>resonance</t>
  </si>
  <si>
    <t>resonances</t>
  </si>
  <si>
    <t>responsive</t>
  </si>
  <si>
    <t>responsively</t>
  </si>
  <si>
    <t>responsiveness</t>
  </si>
  <si>
    <t>restart</t>
  </si>
  <si>
    <t>restarted</t>
  </si>
  <si>
    <t>restarting</t>
  </si>
  <si>
    <t>restarts</t>
  </si>
  <si>
    <t>restraint</t>
  </si>
  <si>
    <t>restraints</t>
  </si>
  <si>
    <t>restructure</t>
  </si>
  <si>
    <t>restructured</t>
  </si>
  <si>
    <t>restructures</t>
  </si>
  <si>
    <t>restructuring</t>
  </si>
  <si>
    <t>[restructuring]</t>
  </si>
  <si>
    <t>resurrection</t>
  </si>
  <si>
    <t>resurrections</t>
  </si>
  <si>
    <t>retrieval</t>
  </si>
  <si>
    <t>retrievals</t>
  </si>
  <si>
    <t>reused</t>
  </si>
  <si>
    <t>reuses</t>
  </si>
  <si>
    <t>reusing</t>
  </si>
  <si>
    <t>revert</t>
  </si>
  <si>
    <t>reverted</t>
  </si>
  <si>
    <t>reverting</t>
  </si>
  <si>
    <t>reverts</t>
  </si>
  <si>
    <t>revisit</t>
  </si>
  <si>
    <t>revisited</t>
  </si>
  <si>
    <t>revisiting</t>
  </si>
  <si>
    <t>revisits</t>
  </si>
  <si>
    <t>revival</t>
  </si>
  <si>
    <t>revivals</t>
  </si>
  <si>
    <t>revoke</t>
  </si>
  <si>
    <t>revoked</t>
  </si>
  <si>
    <t>revokes</t>
  </si>
  <si>
    <t>revoking</t>
  </si>
  <si>
    <t>revolve</t>
  </si>
  <si>
    <t>revolved</t>
  </si>
  <si>
    <t>revolves</t>
  </si>
  <si>
    <t>revolving</t>
  </si>
  <si>
    <t>rhapsody</t>
  </si>
  <si>
    <t>rhapsodies</t>
  </si>
  <si>
    <t>rhymed</t>
  </si>
  <si>
    <t>rhymes</t>
  </si>
  <si>
    <t>rhyming</t>
  </si>
  <si>
    <t>rime</t>
  </si>
  <si>
    <t>[rime]</t>
  </si>
  <si>
    <t>riming</t>
  </si>
  <si>
    <t>ribbed</t>
  </si>
  <si>
    <t>ribbing</t>
  </si>
  <si>
    <t>ribs</t>
  </si>
  <si>
    <t>ridiculous</t>
  </si>
  <si>
    <t>ridiculously</t>
  </si>
  <si>
    <t>ridiculousness</t>
  </si>
  <si>
    <t>rigged</t>
  </si>
  <si>
    <t>rigging</t>
  </si>
  <si>
    <t>rigs</t>
  </si>
  <si>
    <t>righteous</t>
  </si>
  <si>
    <t>righteously</t>
  </si>
  <si>
    <t>righteousness</t>
  </si>
  <si>
    <t>rigidly</t>
  </si>
  <si>
    <t>rigidness</t>
  </si>
  <si>
    <t>rigorous</t>
  </si>
  <si>
    <t>rigorously</t>
  </si>
  <si>
    <t>rigorousness</t>
  </si>
  <si>
    <t>ringer</t>
  </si>
  <si>
    <t>ringers</t>
  </si>
  <si>
    <t>riot</t>
  </si>
  <si>
    <t>rioted</t>
  </si>
  <si>
    <t>rioting</t>
  </si>
  <si>
    <t>ripper</t>
  </si>
  <si>
    <t>rippers</t>
  </si>
  <si>
    <t>rite</t>
  </si>
  <si>
    <t>ritual</t>
  </si>
  <si>
    <t>ritually</t>
  </si>
  <si>
    <t>rituals</t>
  </si>
  <si>
    <t>roam</t>
  </si>
  <si>
    <t>roamed</t>
  </si>
  <si>
    <t>roaming</t>
  </si>
  <si>
    <t>roar</t>
  </si>
  <si>
    <t>roared</t>
  </si>
  <si>
    <t>roaring</t>
  </si>
  <si>
    <t>robe</t>
  </si>
  <si>
    <t>robing</t>
  </si>
  <si>
    <t>robotic</t>
  </si>
  <si>
    <t>robotics</t>
  </si>
  <si>
    <t>rocker</t>
  </si>
  <si>
    <t>rockers</t>
  </si>
  <si>
    <t>rodeos</t>
  </si>
  <si>
    <t>rogues</t>
  </si>
  <si>
    <t>roguish</t>
  </si>
  <si>
    <t>roguishly</t>
  </si>
  <si>
    <t>roguishness</t>
  </si>
  <si>
    <t>romeos</t>
  </si>
  <si>
    <t>rookie</t>
  </si>
  <si>
    <t>rookies</t>
  </si>
  <si>
    <t>rotaries</t>
  </si>
  <si>
    <t>rotten</t>
  </si>
  <si>
    <t>rottener</t>
  </si>
  <si>
    <t>rottenest</t>
  </si>
  <si>
    <t>rottenly</t>
  </si>
  <si>
    <t>rottenness</t>
  </si>
  <si>
    <t>rouged</t>
  </si>
  <si>
    <t>rouges</t>
  </si>
  <si>
    <t>rouging</t>
  </si>
  <si>
    <t>roundup</t>
  </si>
  <si>
    <t>roundups</t>
  </si>
  <si>
    <t>rout</t>
  </si>
  <si>
    <t>[route]</t>
  </si>
  <si>
    <t>rudely</t>
  </si>
  <si>
    <t>rudeness</t>
  </si>
  <si>
    <t>rudest</t>
  </si>
  <si>
    <t>rued</t>
  </si>
  <si>
    <t>rueful</t>
  </si>
  <si>
    <t>ruefully</t>
  </si>
  <si>
    <t>ruefulness</t>
  </si>
  <si>
    <t>rues</t>
  </si>
  <si>
    <t>rugged</t>
  </si>
  <si>
    <t>ruggeder</t>
  </si>
  <si>
    <t>ruggedest</t>
  </si>
  <si>
    <t>ruggedly</t>
  </si>
  <si>
    <t>ruggedness</t>
  </si>
  <si>
    <t>rulers</t>
  </si>
  <si>
    <t>[rule]</t>
  </si>
  <si>
    <t>rulings</t>
  </si>
  <si>
    <t>runway</t>
  </si>
  <si>
    <t>runways</t>
  </si>
  <si>
    <t>rupees</t>
  </si>
  <si>
    <t>rust</t>
  </si>
  <si>
    <t>rusted</t>
  </si>
  <si>
    <t>rusting</t>
  </si>
  <si>
    <t>sacs</t>
  </si>
  <si>
    <t>sack</t>
  </si>
  <si>
    <t>sacked</t>
  </si>
  <si>
    <t>sackful</t>
  </si>
  <si>
    <t>sackfuls</t>
  </si>
  <si>
    <t>sacking</t>
  </si>
  <si>
    <t>[sacking]</t>
  </si>
  <si>
    <t>saddle</t>
  </si>
  <si>
    <t>saddled</t>
  </si>
  <si>
    <t>saddles</t>
  </si>
  <si>
    <t>saddling</t>
  </si>
  <si>
    <t>safeguard</t>
  </si>
  <si>
    <t>safeguarded</t>
  </si>
  <si>
    <t>safeguarding</t>
  </si>
  <si>
    <t>safeguards</t>
  </si>
  <si>
    <t>[sail]</t>
  </si>
  <si>
    <t>sailings</t>
  </si>
  <si>
    <t>sallied</t>
  </si>
  <si>
    <t>sallies</t>
  </si>
  <si>
    <t>sallying</t>
  </si>
  <si>
    <t>salsas</t>
  </si>
  <si>
    <t>salvation</t>
  </si>
  <si>
    <t>sambaed</t>
  </si>
  <si>
    <t>sambaing</t>
  </si>
  <si>
    <t>sambas</t>
  </si>
  <si>
    <t>sampler</t>
  </si>
  <si>
    <t>samplers</t>
  </si>
  <si>
    <t>sampling+</t>
  </si>
  <si>
    <t>[sample]</t>
  </si>
  <si>
    <t>samplings</t>
  </si>
  <si>
    <t>sanctuary</t>
  </si>
  <si>
    <t>sanctuaries</t>
  </si>
  <si>
    <t>sander</t>
  </si>
  <si>
    <t>sanders</t>
  </si>
  <si>
    <t>sans</t>
  </si>
  <si>
    <t>sapphire</t>
  </si>
  <si>
    <t>sapphires</t>
  </si>
  <si>
    <t>saunaed</t>
  </si>
  <si>
    <t>saunaing</t>
  </si>
  <si>
    <t>saunas</t>
  </si>
  <si>
    <t>sausage</t>
  </si>
  <si>
    <t>sausages</t>
  </si>
  <si>
    <t>savage</t>
  </si>
  <si>
    <t>savaged</t>
  </si>
  <si>
    <t>savagely</t>
  </si>
  <si>
    <t>savageness</t>
  </si>
  <si>
    <t>savager</t>
  </si>
  <si>
    <t>savages</t>
  </si>
  <si>
    <t>savagest</t>
  </si>
  <si>
    <t>savaging</t>
  </si>
  <si>
    <t>scandal</t>
  </si>
  <si>
    <t>scandals</t>
  </si>
  <si>
    <t>scar</t>
  </si>
  <si>
    <t>scarred</t>
  </si>
  <si>
    <t>scarring</t>
  </si>
  <si>
    <t>scarce</t>
  </si>
  <si>
    <t>scarcely</t>
  </si>
  <si>
    <t>scarceness</t>
  </si>
  <si>
    <t>scarcer</t>
  </si>
  <si>
    <t>scarcest</t>
  </si>
  <si>
    <t>scarfed</t>
  </si>
  <si>
    <t>scarfing</t>
  </si>
  <si>
    <t>scarfs</t>
  </si>
  <si>
    <t>scarves</t>
  </si>
  <si>
    <t>scarey</t>
  </si>
  <si>
    <t>scarier</t>
  </si>
  <si>
    <t>scariest</t>
  </si>
  <si>
    <t>scarily</t>
  </si>
  <si>
    <t>scariness</t>
  </si>
  <si>
    <t>scat</t>
  </si>
  <si>
    <t>scatted</t>
  </si>
  <si>
    <t>scatting</t>
  </si>
  <si>
    <t>scenery</t>
  </si>
  <si>
    <t>scenic</t>
  </si>
  <si>
    <t>scenically</t>
  </si>
  <si>
    <t>schoolgirl</t>
  </si>
  <si>
    <t>schoolgirls</t>
  </si>
  <si>
    <t>scissor</t>
  </si>
  <si>
    <t>scissored</t>
  </si>
  <si>
    <t>scissoring</t>
  </si>
  <si>
    <t>scissors</t>
  </si>
  <si>
    <t>scoreboard</t>
  </si>
  <si>
    <t>scoreboards</t>
  </si>
  <si>
    <t>scrapbook</t>
  </si>
  <si>
    <t>scrapbooks</t>
  </si>
  <si>
    <t>scrubbed</t>
  </si>
  <si>
    <t>scrubbing</t>
  </si>
  <si>
    <t>scrubs</t>
  </si>
  <si>
    <t>scrutiny</t>
  </si>
  <si>
    <t>scubaed</t>
  </si>
  <si>
    <t>scubaing</t>
  </si>
  <si>
    <t>scubas</t>
  </si>
  <si>
    <t>sear</t>
  </si>
  <si>
    <t>seared</t>
  </si>
  <si>
    <t>searing</t>
  </si>
  <si>
    <t>searingly</t>
  </si>
  <si>
    <t>secretariat</t>
  </si>
  <si>
    <t>secretariats</t>
  </si>
  <si>
    <t>secular</t>
  </si>
  <si>
    <t>sedans</t>
  </si>
  <si>
    <t>sediment</t>
  </si>
  <si>
    <t>sediments</t>
  </si>
  <si>
    <t>seized</t>
  </si>
  <si>
    <t>seizes</t>
  </si>
  <si>
    <t>seizing</t>
  </si>
  <si>
    <t>seizure</t>
  </si>
  <si>
    <t>seizures</t>
  </si>
  <si>
    <t>selector</t>
  </si>
  <si>
    <t>selectors</t>
  </si>
  <si>
    <t>sensation</t>
  </si>
  <si>
    <t>sensations</t>
  </si>
  <si>
    <t>sensible</t>
  </si>
  <si>
    <t>sensibility</t>
  </si>
  <si>
    <t>[sensibility]</t>
  </si>
  <si>
    <t>sensibleness</t>
  </si>
  <si>
    <t>sensibly</t>
  </si>
  <si>
    <t>sensory</t>
  </si>
  <si>
    <t>sentiment</t>
  </si>
  <si>
    <t>sentiments</t>
  </si>
  <si>
    <t>sentinel</t>
  </si>
  <si>
    <t>sentinels</t>
  </si>
  <si>
    <t>sequel</t>
  </si>
  <si>
    <t>sequels</t>
  </si>
  <si>
    <t>sequential</t>
  </si>
  <si>
    <t>sequentially</t>
  </si>
  <si>
    <t>sergeant</t>
  </si>
  <si>
    <t>sergeants</t>
  </si>
  <si>
    <t>sermon</t>
  </si>
  <si>
    <t>sermons</t>
  </si>
  <si>
    <t>seventy</t>
  </si>
  <si>
    <t>seventies</t>
  </si>
  <si>
    <t>severity</t>
  </si>
  <si>
    <t>sewage</t>
  </si>
  <si>
    <t>sewerage</t>
  </si>
  <si>
    <t>[sewerage]</t>
  </si>
  <si>
    <t>sewers</t>
  </si>
  <si>
    <t>sexuality</t>
  </si>
  <si>
    <t>shaker</t>
  </si>
  <si>
    <t>shakers</t>
  </si>
  <si>
    <t>shallow</t>
  </si>
  <si>
    <t>shallower</t>
  </si>
  <si>
    <t>shallowest</t>
  </si>
  <si>
    <t>shallowly</t>
  </si>
  <si>
    <t>shallowness</t>
  </si>
  <si>
    <t>shallows</t>
  </si>
  <si>
    <t>shampoo</t>
  </si>
  <si>
    <t>shampooed</t>
  </si>
  <si>
    <t>shampooing</t>
  </si>
  <si>
    <t>shampoos</t>
  </si>
  <si>
    <t>sheared</t>
  </si>
  <si>
    <t>shearing</t>
  </si>
  <si>
    <t>shears</t>
  </si>
  <si>
    <t>shelve</t>
  </si>
  <si>
    <t>shelved</t>
  </si>
  <si>
    <t>[shelf]</t>
  </si>
  <si>
    <t>shelving</t>
  </si>
  <si>
    <t>shepherd</t>
  </si>
  <si>
    <t>shepherded</t>
  </si>
  <si>
    <t>shepherding</t>
  </si>
  <si>
    <t>shepherds</t>
  </si>
  <si>
    <t>sheriff</t>
  </si>
  <si>
    <t>sheriffs</t>
  </si>
  <si>
    <t>shinier</t>
  </si>
  <si>
    <t>shiniest</t>
  </si>
  <si>
    <t>shininess</t>
  </si>
  <si>
    <t>shooter</t>
  </si>
  <si>
    <t>shooters</t>
  </si>
  <si>
    <t>shortage</t>
  </si>
  <si>
    <t>shortages</t>
  </si>
  <si>
    <t>showroom</t>
  </si>
  <si>
    <t>showrooms</t>
  </si>
  <si>
    <t>shrimp</t>
  </si>
  <si>
    <t>shrimped</t>
  </si>
  <si>
    <t>shrimping</t>
  </si>
  <si>
    <t>shrimps</t>
  </si>
  <si>
    <t>shrink</t>
  </si>
  <si>
    <t>shrank</t>
  </si>
  <si>
    <t>shrinking</t>
  </si>
  <si>
    <t>shrinks</t>
  </si>
  <si>
    <t>shrunk</t>
  </si>
  <si>
    <t>shrunken</t>
  </si>
  <si>
    <t>shrubs</t>
  </si>
  <si>
    <t>shuffle</t>
  </si>
  <si>
    <t>shuffled</t>
  </si>
  <si>
    <t>shuffles</t>
  </si>
  <si>
    <t>shuffling</t>
  </si>
  <si>
    <t>shutdown</t>
  </si>
  <si>
    <t>shutdowns</t>
  </si>
  <si>
    <t>shutter</t>
  </si>
  <si>
    <t>shuttered</t>
  </si>
  <si>
    <t>shuttering</t>
  </si>
  <si>
    <t>shutters</t>
  </si>
  <si>
    <t>shiest</t>
  </si>
  <si>
    <t>shyest</t>
  </si>
  <si>
    <t>shying</t>
  </si>
  <si>
    <t>shyness</t>
  </si>
  <si>
    <t>siblings</t>
  </si>
  <si>
    <t>sicced</t>
  </si>
  <si>
    <t>siccing</t>
  </si>
  <si>
    <t>[sick]</t>
  </si>
  <si>
    <t>sics</t>
  </si>
  <si>
    <t>sidewalk</t>
  </si>
  <si>
    <t>sidewalks</t>
  </si>
  <si>
    <t>sigh</t>
  </si>
  <si>
    <t>sighed</t>
  </si>
  <si>
    <t>sighing</t>
  </si>
  <si>
    <t>sightseeing</t>
  </si>
  <si>
    <t>signify</t>
  </si>
  <si>
    <t>signified</t>
  </si>
  <si>
    <t>signifies</t>
  </si>
  <si>
    <t>signifying</t>
  </si>
  <si>
    <t>[sign]</t>
  </si>
  <si>
    <t>signings</t>
  </si>
  <si>
    <t>silicone</t>
  </si>
  <si>
    <t>simplicity</t>
  </si>
  <si>
    <t>simulator</t>
  </si>
  <si>
    <t>simulators</t>
  </si>
  <si>
    <t>singular</t>
  </si>
  <si>
    <t>singularly</t>
  </si>
  <si>
    <t>singulars</t>
  </si>
  <si>
    <t>sixteen</t>
  </si>
  <si>
    <t>sixteens</t>
  </si>
  <si>
    <t>sixties</t>
  </si>
  <si>
    <t>skateboard</t>
  </si>
  <si>
    <t>skateboarded</t>
  </si>
  <si>
    <t>skateboarding</t>
  </si>
  <si>
    <t>skateboards</t>
  </si>
  <si>
    <t>skeleton</t>
  </si>
  <si>
    <t>skeletons</t>
  </si>
  <si>
    <t>skinny</t>
  </si>
  <si>
    <t>skinnier</t>
  </si>
  <si>
    <t>skinniest</t>
  </si>
  <si>
    <t>skinniness</t>
  </si>
  <si>
    <t>skulls</t>
  </si>
  <si>
    <t>slapped</t>
  </si>
  <si>
    <t>slapping</t>
  </si>
  <si>
    <t>slashed</t>
  </si>
  <si>
    <t>slashes</t>
  </si>
  <si>
    <t>slashing</t>
  </si>
  <si>
    <t>slated</t>
  </si>
  <si>
    <t>slates</t>
  </si>
  <si>
    <t>slating</t>
  </si>
  <si>
    <t>slaughter</t>
  </si>
  <si>
    <t>slaughtered</t>
  </si>
  <si>
    <t>slaughtering</t>
  </si>
  <si>
    <t>slaughters</t>
  </si>
  <si>
    <t>slavery</t>
  </si>
  <si>
    <t>slayer</t>
  </si>
  <si>
    <t>slayers</t>
  </si>
  <si>
    <t>slipknot</t>
  </si>
  <si>
    <t>slipknots</t>
  </si>
  <si>
    <t>smashed</t>
  </si>
  <si>
    <t>smashes</t>
  </si>
  <si>
    <t>smashing</t>
  </si>
  <si>
    <t>smileys</t>
  </si>
  <si>
    <t>smoker</t>
  </si>
  <si>
    <t>smokers</t>
  </si>
  <si>
    <t>snatch</t>
  </si>
  <si>
    <t>snatched</t>
  </si>
  <si>
    <t>snatches</t>
  </si>
  <si>
    <t>snatching</t>
  </si>
  <si>
    <t>sneaked</t>
  </si>
  <si>
    <t>sneaking</t>
  </si>
  <si>
    <t>sneakingly</t>
  </si>
  <si>
    <t>sneaks</t>
  </si>
  <si>
    <t>snooped</t>
  </si>
  <si>
    <t>snooping</t>
  </si>
  <si>
    <t>snoops</t>
  </si>
  <si>
    <t>soak</t>
  </si>
  <si>
    <t>soaked</t>
  </si>
  <si>
    <t>soaking</t>
  </si>
  <si>
    <t>[soaking]</t>
  </si>
  <si>
    <t>soar</t>
  </si>
  <si>
    <t>soared</t>
  </si>
  <si>
    <t>soaring</t>
  </si>
  <si>
    <t>socialist</t>
  </si>
  <si>
    <t>socialists</t>
  </si>
  <si>
    <t>soda</t>
  </si>
  <si>
    <t>softball</t>
  </si>
  <si>
    <t>softballs</t>
  </si>
  <si>
    <t>solder</t>
  </si>
  <si>
    <t>soldered</t>
  </si>
  <si>
    <t>soldering</t>
  </si>
  <si>
    <t>solders</t>
  </si>
  <si>
    <t>solicit</t>
  </si>
  <si>
    <t>solicited</t>
  </si>
  <si>
    <t>soliciting</t>
  </si>
  <si>
    <t>solicits</t>
  </si>
  <si>
    <t>solicitation</t>
  </si>
  <si>
    <t>solicitations</t>
  </si>
  <si>
    <t>solicitor</t>
  </si>
  <si>
    <t>solicitors</t>
  </si>
  <si>
    <t>solitaire</t>
  </si>
  <si>
    <t>solitaires</t>
  </si>
  <si>
    <t>soluble</t>
  </si>
  <si>
    <t>solubility</t>
  </si>
  <si>
    <t>solubles</t>
  </si>
  <si>
    <t>solvent</t>
  </si>
  <si>
    <t>solvents</t>
  </si>
  <si>
    <t>sometime</t>
  </si>
  <si>
    <t>sonata</t>
  </si>
  <si>
    <t>sonatas</t>
  </si>
  <si>
    <t>songwriter</t>
  </si>
  <si>
    <t>songwriters</t>
  </si>
  <si>
    <t>sophomore</t>
  </si>
  <si>
    <t>sophomores</t>
  </si>
  <si>
    <t>sore</t>
  </si>
  <si>
    <t>sorely</t>
  </si>
  <si>
    <t>soreness</t>
  </si>
  <si>
    <t>sorest</t>
  </si>
  <si>
    <t>sorrow</t>
  </si>
  <si>
    <t>sorrowed</t>
  </si>
  <si>
    <t>sorrowful</t>
  </si>
  <si>
    <t>sorrowfully</t>
  </si>
  <si>
    <t>sorrowfulness</t>
  </si>
  <si>
    <t>sorrowing</t>
  </si>
  <si>
    <t>sorrows</t>
  </si>
  <si>
    <t>sour</t>
  </si>
  <si>
    <t>soured</t>
  </si>
  <si>
    <t>sourer</t>
  </si>
  <si>
    <t>sourest</t>
  </si>
  <si>
    <t>souring</t>
  </si>
  <si>
    <t>sourish</t>
  </si>
  <si>
    <t>sourly</t>
  </si>
  <si>
    <t>sourness</t>
  </si>
  <si>
    <t>southeastern</t>
  </si>
  <si>
    <t>southwestern</t>
  </si>
  <si>
    <t>souvenir</t>
  </si>
  <si>
    <t>souvenirs</t>
  </si>
  <si>
    <t>sovereign</t>
  </si>
  <si>
    <t>sovereigns</t>
  </si>
  <si>
    <t>soya</t>
  </si>
  <si>
    <t>spacecraft</t>
  </si>
  <si>
    <t>spacecrafts</t>
  </si>
  <si>
    <t>spacious</t>
  </si>
  <si>
    <t>spaciously</t>
  </si>
  <si>
    <t>spaciousness</t>
  </si>
  <si>
    <t>sparkle</t>
  </si>
  <si>
    <t>sparkled</t>
  </si>
  <si>
    <t>sparkles</t>
  </si>
  <si>
    <t>sparkling</t>
  </si>
  <si>
    <t>spawned</t>
  </si>
  <si>
    <t>spawning</t>
  </si>
  <si>
    <t>spawns</t>
  </si>
  <si>
    <t>specialization</t>
  </si>
  <si>
    <t>specialisation</t>
  </si>
  <si>
    <t>specialisations</t>
  </si>
  <si>
    <t>specializations</t>
  </si>
  <si>
    <t>spectator</t>
  </si>
  <si>
    <t>spectators</t>
  </si>
  <si>
    <t>spectral</t>
  </si>
  <si>
    <t>speculation</t>
  </si>
  <si>
    <t>speculations</t>
  </si>
  <si>
    <t>speedy</t>
  </si>
  <si>
    <t>speedier</t>
  </si>
  <si>
    <t>speediest</t>
  </si>
  <si>
    <t>speedily</t>
  </si>
  <si>
    <t>speediness</t>
  </si>
  <si>
    <t>[spell]</t>
  </si>
  <si>
    <t>spellings</t>
  </si>
  <si>
    <t>sperms</t>
  </si>
  <si>
    <t>spinal</t>
  </si>
  <si>
    <t>spinally</t>
  </si>
  <si>
    <t>spinals</t>
  </si>
  <si>
    <t>spineless</t>
  </si>
  <si>
    <t>spinelessly</t>
  </si>
  <si>
    <t>spinelessness</t>
  </si>
  <si>
    <t>spines</t>
  </si>
  <si>
    <t>spiral</t>
  </si>
  <si>
    <t>spiraled</t>
  </si>
  <si>
    <t>spiraling</t>
  </si>
  <si>
    <t>spiralled</t>
  </si>
  <si>
    <t>spiralling</t>
  </si>
  <si>
    <t>spirally</t>
  </si>
  <si>
    <t>spirals</t>
  </si>
  <si>
    <t>spit</t>
  </si>
  <si>
    <t>spat</t>
  </si>
  <si>
    <t>[spat]</t>
  </si>
  <si>
    <t>spitted</t>
  </si>
  <si>
    <t>spitting</t>
  </si>
  <si>
    <t>spited</t>
  </si>
  <si>
    <t>spiteful</t>
  </si>
  <si>
    <t>spitefuller</t>
  </si>
  <si>
    <t>spitefullest</t>
  </si>
  <si>
    <t>spitefully</t>
  </si>
  <si>
    <t>spitefulness</t>
  </si>
  <si>
    <t>spites</t>
  </si>
  <si>
    <t>spiting</t>
  </si>
  <si>
    <t>splashed</t>
  </si>
  <si>
    <t>splashes</t>
  </si>
  <si>
    <t>splashing</t>
  </si>
  <si>
    <t>splosh</t>
  </si>
  <si>
    <t>sploshed</t>
  </si>
  <si>
    <t>sploshes</t>
  </si>
  <si>
    <t>sploshing</t>
  </si>
  <si>
    <t>spoiled</t>
  </si>
  <si>
    <t>spoiling</t>
  </si>
  <si>
    <t>spoils</t>
  </si>
  <si>
    <t>spoilt</t>
  </si>
  <si>
    <t>spoilers</t>
  </si>
  <si>
    <t>[speak]</t>
  </si>
  <si>
    <t>spokes</t>
  </si>
  <si>
    <t>spokesman</t>
  </si>
  <si>
    <t>spokesmen</t>
  </si>
  <si>
    <t>spontaneous</t>
  </si>
  <si>
    <t>spontaneously</t>
  </si>
  <si>
    <t>spooned</t>
  </si>
  <si>
    <t>spoonful</t>
  </si>
  <si>
    <t>spoonfuls</t>
  </si>
  <si>
    <t>spooning</t>
  </si>
  <si>
    <t>spoons</t>
  </si>
  <si>
    <t>spoonsful</t>
  </si>
  <si>
    <t>spreadsheet</t>
  </si>
  <si>
    <t>spreadsheets</t>
  </si>
  <si>
    <t>spur</t>
  </si>
  <si>
    <t>spurred</t>
  </si>
  <si>
    <t>spurring</t>
  </si>
  <si>
    <t>squash</t>
  </si>
  <si>
    <t>squashed</t>
  </si>
  <si>
    <t>squashes</t>
  </si>
  <si>
    <t>squashing</t>
  </si>
  <si>
    <t>squeeze</t>
  </si>
  <si>
    <t>squeezed</t>
  </si>
  <si>
    <t>squeezes</t>
  </si>
  <si>
    <t>squeezing</t>
  </si>
  <si>
    <t>squids</t>
  </si>
  <si>
    <t>stabilize</t>
  </si>
  <si>
    <t>stabilise</t>
  </si>
  <si>
    <t>stabilised</t>
  </si>
  <si>
    <t>stabilises</t>
  </si>
  <si>
    <t>stabilising</t>
  </si>
  <si>
    <t>stabilized</t>
  </si>
  <si>
    <t>stabilizes</t>
  </si>
  <si>
    <t>stabilizing</t>
  </si>
  <si>
    <t>stairs</t>
  </si>
  <si>
    <t>stalled</t>
  </si>
  <si>
    <t>stalling</t>
  </si>
  <si>
    <t>stalls</t>
  </si>
  <si>
    <t>stance</t>
  </si>
  <si>
    <t>stances</t>
  </si>
  <si>
    <t>standardize</t>
  </si>
  <si>
    <t>standardise</t>
  </si>
  <si>
    <t>standardised</t>
  </si>
  <si>
    <t>standardises</t>
  </si>
  <si>
    <t>standardising</t>
  </si>
  <si>
    <t>standardized</t>
  </si>
  <si>
    <t>standardizes</t>
  </si>
  <si>
    <t>standardizing</t>
  </si>
  <si>
    <t>staple</t>
  </si>
  <si>
    <t>stapled</t>
  </si>
  <si>
    <t>staples</t>
  </si>
  <si>
    <t>stapling</t>
  </si>
  <si>
    <t>starker</t>
  </si>
  <si>
    <t>starkest</t>
  </si>
  <si>
    <t>starkly</t>
  </si>
  <si>
    <t>starkness</t>
  </si>
  <si>
    <t>stationary</t>
  </si>
  <si>
    <t>stationery</t>
  </si>
  <si>
    <t>steaks</t>
  </si>
  <si>
    <t>steeped</t>
  </si>
  <si>
    <t>steeper</t>
  </si>
  <si>
    <t>steepest</t>
  </si>
  <si>
    <t>steeping</t>
  </si>
  <si>
    <t>steeply</t>
  </si>
  <si>
    <t>steepness</t>
  </si>
  <si>
    <t>steeps</t>
  </si>
  <si>
    <t>steins</t>
  </si>
  <si>
    <t>sterner</t>
  </si>
  <si>
    <t>sternest</t>
  </si>
  <si>
    <t>sternly</t>
  </si>
  <si>
    <t>sternness</t>
  </si>
  <si>
    <t>sterns</t>
  </si>
  <si>
    <t>sticky</t>
  </si>
  <si>
    <t>stickier</t>
  </si>
  <si>
    <t>stickies</t>
  </si>
  <si>
    <t>stickiest</t>
  </si>
  <si>
    <t>stickily</t>
  </si>
  <si>
    <t>stickiness</t>
  </si>
  <si>
    <t>stiffed</t>
  </si>
  <si>
    <t>stiffer</t>
  </si>
  <si>
    <t>stiffest</t>
  </si>
  <si>
    <t>stiffing</t>
  </si>
  <si>
    <t>stiffly</t>
  </si>
  <si>
    <t>stiffness</t>
  </si>
  <si>
    <t>stiffs</t>
  </si>
  <si>
    <t>stimulation</t>
  </si>
  <si>
    <t>stimulus</t>
  </si>
  <si>
    <t>stimuli</t>
  </si>
  <si>
    <t>stinging</t>
  </si>
  <si>
    <t>stings</t>
  </si>
  <si>
    <t>stoked</t>
  </si>
  <si>
    <t>stokes</t>
  </si>
  <si>
    <t>stoking</t>
  </si>
  <si>
    <t>stools</t>
  </si>
  <si>
    <t>stoves</t>
  </si>
  <si>
    <t>straightforward</t>
  </si>
  <si>
    <t>straightforwardly</t>
  </si>
  <si>
    <t>straightforwardness</t>
  </si>
  <si>
    <t>straightforwards</t>
  </si>
  <si>
    <t>strait</t>
  </si>
  <si>
    <t>straits</t>
  </si>
  <si>
    <t>[strange]</t>
  </si>
  <si>
    <t>strangers</t>
  </si>
  <si>
    <t>straws</t>
  </si>
  <si>
    <t>strawberry</t>
  </si>
  <si>
    <t>strawberries</t>
  </si>
  <si>
    <t>streak</t>
  </si>
  <si>
    <t>streaked</t>
  </si>
  <si>
    <t>streaking</t>
  </si>
  <si>
    <t>streaks</t>
  </si>
  <si>
    <t>streamline</t>
  </si>
  <si>
    <t>streamlined</t>
  </si>
  <si>
    <t>streamlines</t>
  </si>
  <si>
    <t>streamlining</t>
  </si>
  <si>
    <t>[strike]</t>
  </si>
  <si>
    <t>strikingly</t>
  </si>
  <si>
    <t>stripper</t>
  </si>
  <si>
    <t>strippers</t>
  </si>
  <si>
    <t>stroller</t>
  </si>
  <si>
    <t>strollers</t>
  </si>
  <si>
    <t>struts</t>
  </si>
  <si>
    <t>strutted</t>
  </si>
  <si>
    <t>strutting</t>
  </si>
  <si>
    <t>stub</t>
  </si>
  <si>
    <t>stubbed</t>
  </si>
  <si>
    <t>stubbing</t>
  </si>
  <si>
    <t>stumble</t>
  </si>
  <si>
    <t>stumbled</t>
  </si>
  <si>
    <t>stumbles</t>
  </si>
  <si>
    <t>stumbling</t>
  </si>
  <si>
    <t>stunted</t>
  </si>
  <si>
    <t>stunting</t>
  </si>
  <si>
    <t>stunts</t>
  </si>
  <si>
    <t>subjective</t>
  </si>
  <si>
    <t>subjectively</t>
  </si>
  <si>
    <t>submarine</t>
  </si>
  <si>
    <t>submarines</t>
  </si>
  <si>
    <t>subset</t>
  </si>
  <si>
    <t>subsets</t>
  </si>
  <si>
    <t>subsidy</t>
  </si>
  <si>
    <t>subsidies</t>
  </si>
  <si>
    <t>substitution</t>
  </si>
  <si>
    <t>substitutions</t>
  </si>
  <si>
    <t>substrates</t>
  </si>
  <si>
    <t>subsystem</t>
  </si>
  <si>
    <t>subsystems</t>
  </si>
  <si>
    <t>subtle</t>
  </si>
  <si>
    <t>subtler</t>
  </si>
  <si>
    <t>subtlest</t>
  </si>
  <si>
    <t>subtly</t>
  </si>
  <si>
    <t>subtotal</t>
  </si>
  <si>
    <t>subtotaled</t>
  </si>
  <si>
    <t>subtotaling</t>
  </si>
  <si>
    <t>subtotalled</t>
  </si>
  <si>
    <t>subtotalling</t>
  </si>
  <si>
    <t>subtotals</t>
  </si>
  <si>
    <t>suburban</t>
  </si>
  <si>
    <t>suburbans</t>
  </si>
  <si>
    <t>subway</t>
  </si>
  <si>
    <t>subways</t>
  </si>
  <si>
    <t>successor</t>
  </si>
  <si>
    <t>successors</t>
  </si>
  <si>
    <t>[suffer]</t>
  </si>
  <si>
    <t>sufferings</t>
  </si>
  <si>
    <t>sulfate</t>
  </si>
  <si>
    <t>sulfates</t>
  </si>
  <si>
    <t>sulphate</t>
  </si>
  <si>
    <t>sulphates</t>
  </si>
  <si>
    <t>sulfur</t>
  </si>
  <si>
    <t>sulfured</t>
  </si>
  <si>
    <t>sulfuring</t>
  </si>
  <si>
    <t>sulfurs</t>
  </si>
  <si>
    <t>sulphur</t>
  </si>
  <si>
    <t>sulphured</t>
  </si>
  <si>
    <t>sulphuring</t>
  </si>
  <si>
    <t>sulphurs</t>
  </si>
  <si>
    <t>sunlight</t>
  </si>
  <si>
    <t>supped</t>
  </si>
  <si>
    <t>supping</t>
  </si>
  <si>
    <t>sups</t>
  </si>
  <si>
    <t>superintendent</t>
  </si>
  <si>
    <t>superintendents</t>
  </si>
  <si>
    <t>superman</t>
  </si>
  <si>
    <t>supermen</t>
  </si>
  <si>
    <t>supermarket</t>
  </si>
  <si>
    <t>supermarkets</t>
  </si>
  <si>
    <t>superstar</t>
  </si>
  <si>
    <t>superstars</t>
  </si>
  <si>
    <t>superstore</t>
  </si>
  <si>
    <t>superstores</t>
  </si>
  <si>
    <t>supplemental</t>
  </si>
  <si>
    <t>supplementary</t>
  </si>
  <si>
    <t>supportive</t>
  </si>
  <si>
    <t>suppress</t>
  </si>
  <si>
    <t>suppressed</t>
  </si>
  <si>
    <t>suppresses</t>
  </si>
  <si>
    <t>suppressing</t>
  </si>
  <si>
    <t>suppression</t>
  </si>
  <si>
    <t>surfer</t>
  </si>
  <si>
    <t>surfers</t>
  </si>
  <si>
    <t>surrender</t>
  </si>
  <si>
    <t>surrendered</t>
  </si>
  <si>
    <t>surrendering</t>
  </si>
  <si>
    <t>surrenders</t>
  </si>
  <si>
    <t>surveyor</t>
  </si>
  <si>
    <t>surveyors</t>
  </si>
  <si>
    <t>susceptible</t>
  </si>
  <si>
    <t>susceptibility</t>
  </si>
  <si>
    <t>[susceptibility]</t>
  </si>
  <si>
    <t>suspense</t>
  </si>
  <si>
    <t>suspenseful</t>
  </si>
  <si>
    <t>suspicious</t>
  </si>
  <si>
    <t>suspiciously</t>
  </si>
  <si>
    <t>swamped</t>
  </si>
  <si>
    <t>swamping</t>
  </si>
  <si>
    <t>swamps</t>
  </si>
  <si>
    <t>swan</t>
  </si>
  <si>
    <t>swanned</t>
  </si>
  <si>
    <t>swanning</t>
  </si>
  <si>
    <t>sweated</t>
  </si>
  <si>
    <t>sweating</t>
  </si>
  <si>
    <t>sweats</t>
  </si>
  <si>
    <t>sweater</t>
  </si>
  <si>
    <t>sweaters</t>
  </si>
  <si>
    <t>swelled</t>
  </si>
  <si>
    <t>sweller</t>
  </si>
  <si>
    <t>swellest</t>
  </si>
  <si>
    <t>swelling</t>
  </si>
  <si>
    <t>[swelling]</t>
  </si>
  <si>
    <t>swells</t>
  </si>
  <si>
    <t>swollen</t>
  </si>
  <si>
    <t>swimwear</t>
  </si>
  <si>
    <t>switchboard</t>
  </si>
  <si>
    <t>switchboards</t>
  </si>
  <si>
    <t>swivel</t>
  </si>
  <si>
    <t>swiveled</t>
  </si>
  <si>
    <t>swiveling</t>
  </si>
  <si>
    <t>swivelled</t>
  </si>
  <si>
    <t>swivelling</t>
  </si>
  <si>
    <t>swivels</t>
  </si>
  <si>
    <t>syllabus</t>
  </si>
  <si>
    <t>syllabi</t>
  </si>
  <si>
    <t>syllabuses</t>
  </si>
  <si>
    <t>symbolic</t>
  </si>
  <si>
    <t>symmetry</t>
  </si>
  <si>
    <t>sympathy</t>
  </si>
  <si>
    <t>sympathies</t>
  </si>
  <si>
    <t>synchronization</t>
  </si>
  <si>
    <t>synchronisation</t>
  </si>
  <si>
    <t>synchronisations</t>
  </si>
  <si>
    <t>synchronizations</t>
  </si>
  <si>
    <t>synchronize</t>
  </si>
  <si>
    <t>synchronise</t>
  </si>
  <si>
    <t>synchronised</t>
  </si>
  <si>
    <t>synchronises</t>
  </si>
  <si>
    <t>synchronising</t>
  </si>
  <si>
    <t>synchronized</t>
  </si>
  <si>
    <t>synchronizes</t>
  </si>
  <si>
    <t>synchronizing</t>
  </si>
  <si>
    <t>synonyms</t>
  </si>
  <si>
    <t>sirups</t>
  </si>
  <si>
    <t>syrups</t>
  </si>
  <si>
    <t>systematic</t>
  </si>
  <si>
    <t>systemic</t>
  </si>
  <si>
    <t>systemically</t>
  </si>
  <si>
    <t>systemics</t>
  </si>
  <si>
    <t>tabooed</t>
  </si>
  <si>
    <t>tabooing</t>
  </si>
  <si>
    <t>taboos</t>
  </si>
  <si>
    <t>tabu</t>
  </si>
  <si>
    <t>tabued</t>
  </si>
  <si>
    <t>tabuing</t>
  </si>
  <si>
    <t>tack</t>
  </si>
  <si>
    <t>tacked</t>
  </si>
  <si>
    <t>tacking</t>
  </si>
  <si>
    <t>tactical</t>
  </si>
  <si>
    <t>tactically</t>
  </si>
  <si>
    <t>tapestry</t>
  </si>
  <si>
    <t>tapestries</t>
  </si>
  <si>
    <t>tarots</t>
  </si>
  <si>
    <t>tastier</t>
  </si>
  <si>
    <t>tastiest</t>
  </si>
  <si>
    <t>tastily</t>
  </si>
  <si>
    <t>tastiness</t>
  </si>
  <si>
    <t>taxable</t>
  </si>
  <si>
    <t>taxonomy</t>
  </si>
  <si>
    <t>taxonomies</t>
  </si>
  <si>
    <t>teased</t>
  </si>
  <si>
    <t>teases</t>
  </si>
  <si>
    <t>teasing</t>
  </si>
  <si>
    <t>teasingly</t>
  </si>
  <si>
    <t>teaspoon</t>
  </si>
  <si>
    <t>teaspoonful</t>
  </si>
  <si>
    <t>teaspoonfuls</t>
  </si>
  <si>
    <t>teaspoons</t>
  </si>
  <si>
    <t>teaspoonsful</t>
  </si>
  <si>
    <t>teddies</t>
  </si>
  <si>
    <t>telegraph</t>
  </si>
  <si>
    <t>telegraphed</t>
  </si>
  <si>
    <t>telegraphing</t>
  </si>
  <si>
    <t>telegraphs</t>
  </si>
  <si>
    <t>temper</t>
  </si>
  <si>
    <t>tempered</t>
  </si>
  <si>
    <t>tempering</t>
  </si>
  <si>
    <t>tempers</t>
  </si>
  <si>
    <t>tempos</t>
  </si>
  <si>
    <t>temporal</t>
  </si>
  <si>
    <t>temporally</t>
  </si>
  <si>
    <t>tempted</t>
  </si>
  <si>
    <t>tempting</t>
  </si>
  <si>
    <t>temptingly</t>
  </si>
  <si>
    <t>tempts</t>
  </si>
  <si>
    <t>temptation</t>
  </si>
  <si>
    <t>temptations</t>
  </si>
  <si>
    <t>tendency</t>
  </si>
  <si>
    <t>tendencies</t>
  </si>
  <si>
    <t>tentative</t>
  </si>
  <si>
    <t>tentatively</t>
  </si>
  <si>
    <t>tentativeness</t>
  </si>
  <si>
    <t>tenthly</t>
  </si>
  <si>
    <t>tenths</t>
  </si>
  <si>
    <t>tenure</t>
  </si>
  <si>
    <t>tenures</t>
  </si>
  <si>
    <t>tenuring</t>
  </si>
  <si>
    <t>terminology</t>
  </si>
  <si>
    <t>terminologies</t>
  </si>
  <si>
    <t>terrain</t>
  </si>
  <si>
    <t>terrains</t>
  </si>
  <si>
    <t>terrier</t>
  </si>
  <si>
    <t>terriers</t>
  </si>
  <si>
    <t>terrific</t>
  </si>
  <si>
    <t>terrifically</t>
  </si>
  <si>
    <t>territorial</t>
  </si>
  <si>
    <t>territorials</t>
  </si>
  <si>
    <t>testify</t>
  </si>
  <si>
    <t>testified</t>
  </si>
  <si>
    <t>testifies</t>
  </si>
  <si>
    <t>testifying</t>
  </si>
  <si>
    <t>theatrical</t>
  </si>
  <si>
    <t>theatrically</t>
  </si>
  <si>
    <t>theatricals</t>
  </si>
  <si>
    <t>theological</t>
  </si>
  <si>
    <t>theologically</t>
  </si>
  <si>
    <t>thereafter</t>
  </si>
  <si>
    <t>therein</t>
  </si>
  <si>
    <t>thetas</t>
  </si>
  <si>
    <t>[thick]</t>
  </si>
  <si>
    <t>thicknesses</t>
  </si>
  <si>
    <t>thieves</t>
  </si>
  <si>
    <t>[thieve]</t>
  </si>
  <si>
    <t>thievish</t>
  </si>
  <si>
    <t>thighs</t>
  </si>
  <si>
    <t>thrice</t>
  </si>
  <si>
    <t>thrive</t>
  </si>
  <si>
    <t>thrived</t>
  </si>
  <si>
    <t>thriven</t>
  </si>
  <si>
    <t>thrives</t>
  </si>
  <si>
    <t>thriving</t>
  </si>
  <si>
    <t>throve</t>
  </si>
  <si>
    <t>throne</t>
  </si>
  <si>
    <t>thrones</t>
  </si>
  <si>
    <t>thrust</t>
  </si>
  <si>
    <t>thrusting</t>
  </si>
  <si>
    <t>thrusts</t>
  </si>
  <si>
    <t>thyroid</t>
  </si>
  <si>
    <t>thyroids</t>
  </si>
  <si>
    <t>ticker</t>
  </si>
  <si>
    <t>tickers</t>
  </si>
  <si>
    <t>tickled</t>
  </si>
  <si>
    <t>tickles</t>
  </si>
  <si>
    <t>tickling</t>
  </si>
  <si>
    <t>tighten</t>
  </si>
  <si>
    <t>tightened</t>
  </si>
  <si>
    <t>tightening</t>
  </si>
  <si>
    <t>tightens</t>
  </si>
  <si>
    <t>timeout</t>
  </si>
  <si>
    <t>timeouts</t>
  </si>
  <si>
    <t>timeshare</t>
  </si>
  <si>
    <t>timeshares</t>
  </si>
  <si>
    <t>timetable</t>
  </si>
  <si>
    <t>timetabled</t>
  </si>
  <si>
    <t>timetables</t>
  </si>
  <si>
    <t>timetabling</t>
  </si>
  <si>
    <t>[tire]</t>
  </si>
  <si>
    <t>tireder</t>
  </si>
  <si>
    <t>tiredest</t>
  </si>
  <si>
    <t>tiredly</t>
  </si>
  <si>
    <t>tiredness</t>
  </si>
  <si>
    <t>titanium</t>
  </si>
  <si>
    <t>toasted</t>
  </si>
  <si>
    <t>toasting</t>
  </si>
  <si>
    <t>toasts</t>
  </si>
  <si>
    <t>toggled</t>
  </si>
  <si>
    <t>toggles</t>
  </si>
  <si>
    <t>toggling</t>
  </si>
  <si>
    <t>tolerate</t>
  </si>
  <si>
    <t>tolerated</t>
  </si>
  <si>
    <t>tolerates</t>
  </si>
  <si>
    <t>tolerating</t>
  </si>
  <si>
    <t>tomb</t>
  </si>
  <si>
    <t>tombed</t>
  </si>
  <si>
    <t>tombing</t>
  </si>
  <si>
    <t>tome</t>
  </si>
  <si>
    <t>tonnes</t>
  </si>
  <si>
    <t>topical</t>
  </si>
  <si>
    <t>topically</t>
  </si>
  <si>
    <t>tors</t>
  </si>
  <si>
    <t>torched</t>
  </si>
  <si>
    <t>torches</t>
  </si>
  <si>
    <t>torching</t>
  </si>
  <si>
    <t>tornado</t>
  </si>
  <si>
    <t>tornadoes</t>
  </si>
  <si>
    <t>tornados</t>
  </si>
  <si>
    <t>torque</t>
  </si>
  <si>
    <t>torqued</t>
  </si>
  <si>
    <t>torques</t>
  </si>
  <si>
    <t>torquing</t>
  </si>
  <si>
    <t>torrent</t>
  </si>
  <si>
    <t>torrents</t>
  </si>
  <si>
    <t>toss</t>
  </si>
  <si>
    <t>tossed</t>
  </si>
  <si>
    <t>tosses</t>
  </si>
  <si>
    <t>tossing</t>
  </si>
  <si>
    <t>tost</t>
  </si>
  <si>
    <t>tots</t>
  </si>
  <si>
    <t>totted</t>
  </si>
  <si>
    <t>totting</t>
  </si>
  <si>
    <t>tote</t>
  </si>
  <si>
    <t>toting</t>
  </si>
  <si>
    <t>tout</t>
  </si>
  <si>
    <t>touted</t>
  </si>
  <si>
    <t>touting</t>
  </si>
  <si>
    <t>toxicity</t>
  </si>
  <si>
    <t>toxicities</t>
  </si>
  <si>
    <t>tragedy</t>
  </si>
  <si>
    <t>tragedies</t>
  </si>
  <si>
    <t>tragic</t>
  </si>
  <si>
    <t>tragically</t>
  </si>
  <si>
    <t>trainee</t>
  </si>
  <si>
    <t>trainees</t>
  </si>
  <si>
    <t>traits</t>
  </si>
  <si>
    <t>transformer</t>
  </si>
  <si>
    <t>transformers</t>
  </si>
  <si>
    <t>transient</t>
  </si>
  <si>
    <t>transiently</t>
  </si>
  <si>
    <t>transients</t>
  </si>
  <si>
    <t>transitional</t>
  </si>
  <si>
    <t>transitionally</t>
  </si>
  <si>
    <t>transmitter</t>
  </si>
  <si>
    <t>transmitters</t>
  </si>
  <si>
    <t>transparency</t>
  </si>
  <si>
    <t>transparencies</t>
  </si>
  <si>
    <t>transplant</t>
  </si>
  <si>
    <t>transplanted</t>
  </si>
  <si>
    <t>transplanting</t>
  </si>
  <si>
    <t>transplants</t>
  </si>
  <si>
    <t>transplantation</t>
  </si>
  <si>
    <t>transporter</t>
  </si>
  <si>
    <t>transporters</t>
  </si>
  <si>
    <t>trauma</t>
  </si>
  <si>
    <t>traumas</t>
  </si>
  <si>
    <t>traumata</t>
  </si>
  <si>
    <t>traverse</t>
  </si>
  <si>
    <t>traversed</t>
  </si>
  <si>
    <t>traverses</t>
  </si>
  <si>
    <t>traversing</t>
  </si>
  <si>
    <t>treadmill</t>
  </si>
  <si>
    <t>treadmills</t>
  </si>
  <si>
    <t>tribunal</t>
  </si>
  <si>
    <t>tribunals</t>
  </si>
  <si>
    <t>trilogy</t>
  </si>
  <si>
    <t>trilogies</t>
  </si>
  <si>
    <t>tripod</t>
  </si>
  <si>
    <t>tripods</t>
  </si>
  <si>
    <t>triumph</t>
  </si>
  <si>
    <t>triumphed</t>
  </si>
  <si>
    <t>triumphing</t>
  </si>
  <si>
    <t>triumphs</t>
  </si>
  <si>
    <t>trivially</t>
  </si>
  <si>
    <t>trolled</t>
  </si>
  <si>
    <t>trolling</t>
  </si>
  <si>
    <t>trolls</t>
  </si>
  <si>
    <t>trolleys</t>
  </si>
  <si>
    <t>trollies</t>
  </si>
  <si>
    <t>trolly</t>
  </si>
  <si>
    <t>trophy</t>
  </si>
  <si>
    <t>trophies</t>
  </si>
  <si>
    <t>trouser</t>
  </si>
  <si>
    <t>trousers</t>
  </si>
  <si>
    <t>trouts</t>
  </si>
  <si>
    <t>trumped</t>
  </si>
  <si>
    <t>trumping</t>
  </si>
  <si>
    <t>trumps</t>
  </si>
  <si>
    <t>trumpet</t>
  </si>
  <si>
    <t>trumpeted</t>
  </si>
  <si>
    <t>trumpeting</t>
  </si>
  <si>
    <t>trumpets</t>
  </si>
  <si>
    <t>tsunami</t>
  </si>
  <si>
    <t>tsunamis</t>
  </si>
  <si>
    <t>tuberculosis</t>
  </si>
  <si>
    <t>tuck</t>
  </si>
  <si>
    <t>tucked</t>
  </si>
  <si>
    <t>tucking</t>
  </si>
  <si>
    <t>tucker</t>
  </si>
  <si>
    <t>tuckered</t>
  </si>
  <si>
    <t>tuckering</t>
  </si>
  <si>
    <t>tuckers</t>
  </si>
  <si>
    <t>tulips</t>
  </si>
  <si>
    <t>tumble</t>
  </si>
  <si>
    <t>tumbled</t>
  </si>
  <si>
    <t>tumbles</t>
  </si>
  <si>
    <t>tumbling</t>
  </si>
  <si>
    <t>tungsten</t>
  </si>
  <si>
    <t>turbine</t>
  </si>
  <si>
    <t>turbines</t>
  </si>
  <si>
    <t>turnover</t>
  </si>
  <si>
    <t>turnovers</t>
  </si>
  <si>
    <t>tweaked</t>
  </si>
  <si>
    <t>tweaking</t>
  </si>
  <si>
    <t>tweaks</t>
  </si>
  <si>
    <t>twentieth</t>
  </si>
  <si>
    <t>twentieths</t>
  </si>
  <si>
    <t>ultrasound</t>
  </si>
  <si>
    <t>ultrasounds</t>
  </si>
  <si>
    <t>umbrella</t>
  </si>
  <si>
    <t>umbrellas</t>
  </si>
  <si>
    <t>unacceptable</t>
  </si>
  <si>
    <t>unacceptably</t>
  </si>
  <si>
    <t>unanimous</t>
  </si>
  <si>
    <t>unanimously</t>
  </si>
  <si>
    <t>unbiased</t>
  </si>
  <si>
    <t>unbiassed</t>
  </si>
  <si>
    <t>uncertain</t>
  </si>
  <si>
    <t>uncertainly</t>
  </si>
  <si>
    <t>unclear</t>
  </si>
  <si>
    <t>unclearer</t>
  </si>
  <si>
    <t>unclearest</t>
  </si>
  <si>
    <t>uncover</t>
  </si>
  <si>
    <t>uncovered</t>
  </si>
  <si>
    <t>uncovering</t>
  </si>
  <si>
    <t>uncovers</t>
  </si>
  <si>
    <t>underline</t>
  </si>
  <si>
    <t>underlined</t>
  </si>
  <si>
    <t>underlines</t>
  </si>
  <si>
    <t>underlining</t>
  </si>
  <si>
    <t>undermine</t>
  </si>
  <si>
    <t>undermined</t>
  </si>
  <si>
    <t>undermines</t>
  </si>
  <si>
    <t>undermining</t>
  </si>
  <si>
    <t>underneath</t>
  </si>
  <si>
    <t>underneaths</t>
  </si>
  <si>
    <t>underwater</t>
  </si>
  <si>
    <t>underway</t>
  </si>
  <si>
    <t>unemployed</t>
  </si>
  <si>
    <t>unfair</t>
  </si>
  <si>
    <t>unfairer</t>
  </si>
  <si>
    <t>unfairest</t>
  </si>
  <si>
    <t>unfairly</t>
  </si>
  <si>
    <t>unfairness</t>
  </si>
  <si>
    <t>unfold</t>
  </si>
  <si>
    <t>unfolded</t>
  </si>
  <si>
    <t>unfolding</t>
  </si>
  <si>
    <t>unfolds</t>
  </si>
  <si>
    <t>unhappier</t>
  </si>
  <si>
    <t>unhappiest</t>
  </si>
  <si>
    <t>unhappily</t>
  </si>
  <si>
    <t>unhappiness</t>
  </si>
  <si>
    <t>unlawful</t>
  </si>
  <si>
    <t>unlawfully</t>
  </si>
  <si>
    <t>unlawfulness</t>
  </si>
  <si>
    <t>unleash</t>
  </si>
  <si>
    <t>unleashed</t>
  </si>
  <si>
    <t>unleashes</t>
  </si>
  <si>
    <t>unleashing</t>
  </si>
  <si>
    <t>unnecessary</t>
  </si>
  <si>
    <t>unnecessarily</t>
  </si>
  <si>
    <t>unofficial</t>
  </si>
  <si>
    <t>unofficially</t>
  </si>
  <si>
    <t>unsecured</t>
  </si>
  <si>
    <t>unstable</t>
  </si>
  <si>
    <t>unstabler</t>
  </si>
  <si>
    <t>unstablest</t>
  </si>
  <si>
    <t>unstably</t>
  </si>
  <si>
    <t>unused</t>
  </si>
  <si>
    <t>unveil</t>
  </si>
  <si>
    <t>unveiled</t>
  </si>
  <si>
    <t>unveiling</t>
  </si>
  <si>
    <t>unveils</t>
  </si>
  <si>
    <t>unwanted</t>
  </si>
  <si>
    <t>unwrap</t>
  </si>
  <si>
    <t>unwrapped</t>
  </si>
  <si>
    <t>unwrapping</t>
  </si>
  <si>
    <t>unwraps</t>
  </si>
  <si>
    <t>uphold</t>
  </si>
  <si>
    <t>upheld</t>
  </si>
  <si>
    <t>upholding</t>
  </si>
  <si>
    <t>upholds</t>
  </si>
  <si>
    <t>upright</t>
  </si>
  <si>
    <t>uprightly</t>
  </si>
  <si>
    <t>uprightness</t>
  </si>
  <si>
    <t>uprights</t>
  </si>
  <si>
    <t>upstream</t>
  </si>
  <si>
    <t>upward</t>
  </si>
  <si>
    <t>upwardly</t>
  </si>
  <si>
    <t>upwards</t>
  </si>
  <si>
    <t>uranium</t>
  </si>
  <si>
    <t>ushered</t>
  </si>
  <si>
    <t>ushering</t>
  </si>
  <si>
    <t>ushers</t>
  </si>
  <si>
    <t>uttered</t>
  </si>
  <si>
    <t>uttering</t>
  </si>
  <si>
    <t>utterly</t>
  </si>
  <si>
    <t>uttermost</t>
  </si>
  <si>
    <t>utters</t>
  </si>
  <si>
    <t>vacs</t>
  </si>
  <si>
    <t>vacant</t>
  </si>
  <si>
    <t>vacantly</t>
  </si>
  <si>
    <t>vaccination</t>
  </si>
  <si>
    <t>vaccinations</t>
  </si>
  <si>
    <t>vaginal</t>
  </si>
  <si>
    <t>vaginally</t>
  </si>
  <si>
    <t>vaguely</t>
  </si>
  <si>
    <t>vagueness</t>
  </si>
  <si>
    <t>vaguer</t>
  </si>
  <si>
    <t>vaguest</t>
  </si>
  <si>
    <t>vale</t>
  </si>
  <si>
    <t>validity</t>
  </si>
  <si>
    <t>vanillas</t>
  </si>
  <si>
    <t>vanish</t>
  </si>
  <si>
    <t>vanished</t>
  </si>
  <si>
    <t>vanishes</t>
  </si>
  <si>
    <t>vanishing</t>
  </si>
  <si>
    <t>vanities</t>
  </si>
  <si>
    <t>vapors</t>
  </si>
  <si>
    <t>vapour</t>
  </si>
  <si>
    <t>vapours</t>
  </si>
  <si>
    <t>vascular</t>
  </si>
  <si>
    <t>vase</t>
  </si>
  <si>
    <t>vegetation</t>
  </si>
  <si>
    <t>veil</t>
  </si>
  <si>
    <t>veiled</t>
  </si>
  <si>
    <t>veiling</t>
  </si>
  <si>
    <t>vein</t>
  </si>
  <si>
    <t>veined</t>
  </si>
  <si>
    <t>veining</t>
  </si>
  <si>
    <t>velvet</t>
  </si>
  <si>
    <t>ventilation</t>
  </si>
  <si>
    <t>verb</t>
  </si>
  <si>
    <t>verbal</t>
  </si>
  <si>
    <t>verbally</t>
  </si>
  <si>
    <t>verbals</t>
  </si>
  <si>
    <t>verdict</t>
  </si>
  <si>
    <t>verdicts</t>
  </si>
  <si>
    <t>versatile</t>
  </si>
  <si>
    <t>vibe</t>
  </si>
  <si>
    <t>vibrant</t>
  </si>
  <si>
    <t>vibrantly</t>
  </si>
  <si>
    <t>vibration</t>
  </si>
  <si>
    <t>vibrations</t>
  </si>
  <si>
    <t>vicinity</t>
  </si>
  <si>
    <t>viewpoint</t>
  </si>
  <si>
    <t>viewpoints</t>
  </si>
  <si>
    <t>vine</t>
  </si>
  <si>
    <t>vineyard</t>
  </si>
  <si>
    <t>vineyards</t>
  </si>
  <si>
    <t>violet</t>
  </si>
  <si>
    <t>violets</t>
  </si>
  <si>
    <t>violin</t>
  </si>
  <si>
    <t>violins</t>
  </si>
  <si>
    <t>visualization</t>
  </si>
  <si>
    <t>visualisation</t>
  </si>
  <si>
    <t>visualisations</t>
  </si>
  <si>
    <t>visualizations</t>
  </si>
  <si>
    <t>vita</t>
  </si>
  <si>
    <t>vitas</t>
  </si>
  <si>
    <t>vivider</t>
  </si>
  <si>
    <t>vividest</t>
  </si>
  <si>
    <t>vividly</t>
  </si>
  <si>
    <t>vividness</t>
  </si>
  <si>
    <t>volatile</t>
  </si>
  <si>
    <t>volcano</t>
  </si>
  <si>
    <t>volcanoes</t>
  </si>
  <si>
    <t>volcanos</t>
  </si>
  <si>
    <t>vowing</t>
  </si>
  <si>
    <t>vows</t>
  </si>
  <si>
    <t>voyage</t>
  </si>
  <si>
    <t>voyaged</t>
  </si>
  <si>
    <t>voyages</t>
  </si>
  <si>
    <t>voyaging</t>
  </si>
  <si>
    <t>voyager</t>
  </si>
  <si>
    <t>voyagers</t>
  </si>
  <si>
    <t>wade</t>
  </si>
  <si>
    <t>wading</t>
  </si>
  <si>
    <t>wagered</t>
  </si>
  <si>
    <t>wagering</t>
  </si>
  <si>
    <t>wagers</t>
  </si>
  <si>
    <t>waists</t>
  </si>
  <si>
    <t>waived</t>
  </si>
  <si>
    <t>waives</t>
  </si>
  <si>
    <t>waiving</t>
  </si>
  <si>
    <t>walnut</t>
  </si>
  <si>
    <t>walnuts</t>
  </si>
  <si>
    <t>wanner</t>
  </si>
  <si>
    <t>wanness</t>
  </si>
  <si>
    <t>wannest</t>
  </si>
  <si>
    <t>wander</t>
  </si>
  <si>
    <t>wandered</t>
  </si>
  <si>
    <t>wandering</t>
  </si>
  <si>
    <t>[wandering]</t>
  </si>
  <si>
    <t>wanders</t>
  </si>
  <si>
    <t>wardrobe</t>
  </si>
  <si>
    <t>wardrobes</t>
  </si>
  <si>
    <t>ware</t>
  </si>
  <si>
    <t>warfare</t>
  </si>
  <si>
    <t>warp</t>
  </si>
  <si>
    <t>warped</t>
  </si>
  <si>
    <t>warping</t>
  </si>
  <si>
    <t>watercolor</t>
  </si>
  <si>
    <t>watercolors</t>
  </si>
  <si>
    <t>watercolour</t>
  </si>
  <si>
    <t>watercolours</t>
  </si>
  <si>
    <t>waterfall</t>
  </si>
  <si>
    <t>waterfalls</t>
  </si>
  <si>
    <t>waterfront</t>
  </si>
  <si>
    <t>waterfronts</t>
  </si>
  <si>
    <t>waterproof</t>
  </si>
  <si>
    <t>waterproofed</t>
  </si>
  <si>
    <t>waterproofing</t>
  </si>
  <si>
    <t>waterproofs</t>
  </si>
  <si>
    <t>wavelength</t>
  </si>
  <si>
    <t>wavelengths</t>
  </si>
  <si>
    <t>weaken</t>
  </si>
  <si>
    <t>weakened</t>
  </si>
  <si>
    <t>weakening</t>
  </si>
  <si>
    <t>weakens</t>
  </si>
  <si>
    <t>wealthy</t>
  </si>
  <si>
    <t>wealthier</t>
  </si>
  <si>
    <t>wealthiest</t>
  </si>
  <si>
    <t>wealthiness</t>
  </si>
  <si>
    <t>weaver</t>
  </si>
  <si>
    <t>weavers</t>
  </si>
  <si>
    <t>wedges</t>
  </si>
  <si>
    <t>wedging</t>
  </si>
  <si>
    <t>[wee]</t>
  </si>
  <si>
    <t>weeded</t>
  </si>
  <si>
    <t>weeding</t>
  </si>
  <si>
    <t>weedless</t>
  </si>
  <si>
    <t>weekday</t>
  </si>
  <si>
    <t>weekdays</t>
  </si>
  <si>
    <t>whatsoever</t>
  </si>
  <si>
    <t>wheelchair</t>
  </si>
  <si>
    <t>wheelchairs</t>
  </si>
  <si>
    <t>whereby</t>
  </si>
  <si>
    <t>wherein</t>
  </si>
  <si>
    <t>whirlpool</t>
  </si>
  <si>
    <t>whirlpools</t>
  </si>
  <si>
    <t>whiskey</t>
  </si>
  <si>
    <t>whiskeys</t>
  </si>
  <si>
    <t>whiskies</t>
  </si>
  <si>
    <t>whisky</t>
  </si>
  <si>
    <t>whisper</t>
  </si>
  <si>
    <t>whispered</t>
  </si>
  <si>
    <t>whispering</t>
  </si>
  <si>
    <t>whispers</t>
  </si>
  <si>
    <t>whistle</t>
  </si>
  <si>
    <t>whistled</t>
  </si>
  <si>
    <t>whistling</t>
  </si>
  <si>
    <t>whistler</t>
  </si>
  <si>
    <t>whistlers</t>
  </si>
  <si>
    <t>whoever</t>
  </si>
  <si>
    <t>whomever</t>
  </si>
  <si>
    <t>wholesaler</t>
  </si>
  <si>
    <t>wholesalers</t>
  </si>
  <si>
    <t>widened</t>
  </si>
  <si>
    <t>widening</t>
  </si>
  <si>
    <t>widens</t>
  </si>
  <si>
    <t>widespread</t>
  </si>
  <si>
    <t>widgets</t>
  </si>
  <si>
    <t>widowed</t>
  </si>
  <si>
    <t>widowing</t>
  </si>
  <si>
    <t>widows</t>
  </si>
  <si>
    <t>wigged</t>
  </si>
  <si>
    <t>wigging</t>
  </si>
  <si>
    <t>wigs</t>
  </si>
  <si>
    <t>wildcat</t>
  </si>
  <si>
    <t>wildcats</t>
  </si>
  <si>
    <t>wildcatted</t>
  </si>
  <si>
    <t>wildcatting</t>
  </si>
  <si>
    <t>willow</t>
  </si>
  <si>
    <t>willows</t>
  </si>
  <si>
    <t>winery</t>
  </si>
  <si>
    <t>wineries</t>
  </si>
  <si>
    <t>wipe</t>
  </si>
  <si>
    <t>wiping</t>
  </si>
  <si>
    <t>wist</t>
  </si>
  <si>
    <t>witless</t>
  </si>
  <si>
    <t>witlessly</t>
  </si>
  <si>
    <t>witlessness</t>
  </si>
  <si>
    <t>wits</t>
  </si>
  <si>
    <t>witted</t>
  </si>
  <si>
    <t>witting</t>
  </si>
  <si>
    <t>wittingly</t>
  </si>
  <si>
    <t>withhold</t>
  </si>
  <si>
    <t>withheld</t>
  </si>
  <si>
    <t>withholding</t>
  </si>
  <si>
    <t>withholds</t>
  </si>
  <si>
    <t>wont</t>
  </si>
  <si>
    <t>wonted</t>
  </si>
  <si>
    <t>woodwork</t>
  </si>
  <si>
    <t>woodworking</t>
  </si>
  <si>
    <t>woodier</t>
  </si>
  <si>
    <t>woodies</t>
  </si>
  <si>
    <t>woodiest</t>
  </si>
  <si>
    <t>woodiness</t>
  </si>
  <si>
    <t>workload</t>
  </si>
  <si>
    <t>workloads</t>
  </si>
  <si>
    <t>worksheet</t>
  </si>
  <si>
    <t>worksheets</t>
  </si>
  <si>
    <t>wrapper</t>
  </si>
  <si>
    <t>wrappers</t>
  </si>
  <si>
    <t>[wrap]</t>
  </si>
  <si>
    <t>wrappings</t>
  </si>
  <si>
    <t>wrecked</t>
  </si>
  <si>
    <t>wrecking</t>
  </si>
  <si>
    <t>wrecks</t>
  </si>
  <si>
    <t>wretch</t>
  </si>
  <si>
    <t>wretches</t>
  </si>
  <si>
    <t>wrinkle</t>
  </si>
  <si>
    <t>wrinkled</t>
  </si>
  <si>
    <t>wrinkles</t>
  </si>
  <si>
    <t>wrinkling</t>
  </si>
  <si>
    <t>xeroxed</t>
  </si>
  <si>
    <t>xeroxes</t>
  </si>
  <si>
    <t>xeroxing</t>
  </si>
  <si>
    <t>yang</t>
  </si>
  <si>
    <t>yarn</t>
  </si>
  <si>
    <t>yeasts</t>
  </si>
  <si>
    <t>yell</t>
  </si>
  <si>
    <t>yelled</t>
  </si>
  <si>
    <t>yelling</t>
  </si>
  <si>
    <t>yens</t>
  </si>
  <si>
    <t>zinc</t>
  </si>
  <si>
    <t>zinced</t>
  </si>
  <si>
    <t>zincing</t>
  </si>
  <si>
    <t>zincked</t>
  </si>
  <si>
    <t>zincking</t>
  </si>
  <si>
    <t>zipper</t>
  </si>
  <si>
    <t>zippered</t>
  </si>
  <si>
    <t>zippering</t>
  </si>
  <si>
    <t>zippers</t>
  </si>
  <si>
    <t>zodiac</t>
  </si>
  <si>
    <t>zodiacs</t>
  </si>
  <si>
    <t>zombies</t>
  </si>
  <si>
    <t>zombis</t>
  </si>
  <si>
    <t>abdominal</t>
  </si>
  <si>
    <t>abdominals</t>
  </si>
  <si>
    <t>abnormality</t>
  </si>
  <si>
    <t>abnormalities</t>
  </si>
  <si>
    <t>abolish</t>
  </si>
  <si>
    <t>abolished</t>
  </si>
  <si>
    <t>abolishes</t>
  </si>
  <si>
    <t>abolishing</t>
  </si>
  <si>
    <t>aborted</t>
  </si>
  <si>
    <t>aborting</t>
  </si>
  <si>
    <t>aborts</t>
  </si>
  <si>
    <t>abound</t>
  </si>
  <si>
    <t>abounded</t>
  </si>
  <si>
    <t>abounding</t>
  </si>
  <si>
    <t>abounds</t>
  </si>
  <si>
    <t>abrasive</t>
  </si>
  <si>
    <t>abrasively</t>
  </si>
  <si>
    <t>abrasiveness</t>
  </si>
  <si>
    <t>abrasives</t>
  </si>
  <si>
    <t>abrupt</t>
  </si>
  <si>
    <t>abrupter</t>
  </si>
  <si>
    <t>abruptest</t>
  </si>
  <si>
    <t>abruptly</t>
  </si>
  <si>
    <t>abruptness</t>
  </si>
  <si>
    <t>abstraction</t>
  </si>
  <si>
    <t>abstractions</t>
  </si>
  <si>
    <t>absurd</t>
  </si>
  <si>
    <t>absurder</t>
  </si>
  <si>
    <t>absurdest</t>
  </si>
  <si>
    <t>absurdly</t>
  </si>
  <si>
    <t>absurdness</t>
  </si>
  <si>
    <t>abusive</t>
  </si>
  <si>
    <t>abusively</t>
  </si>
  <si>
    <t>abusiveness</t>
  </si>
  <si>
    <t>academia</t>
  </si>
  <si>
    <t>accolade</t>
  </si>
  <si>
    <t>accolades</t>
  </si>
  <si>
    <t>accompaniment</t>
  </si>
  <si>
    <t>accompaniments</t>
  </si>
  <si>
    <t>accountancy</t>
  </si>
  <si>
    <t>accusation</t>
  </si>
  <si>
    <t>accusations</t>
  </si>
  <si>
    <t>accustom</t>
  </si>
  <si>
    <t>accustomed</t>
  </si>
  <si>
    <t>accustoming</t>
  </si>
  <si>
    <t>accustoms</t>
  </si>
  <si>
    <t>acetate</t>
  </si>
  <si>
    <t>acetates</t>
  </si>
  <si>
    <t>ache</t>
  </si>
  <si>
    <t>aching</t>
  </si>
  <si>
    <t>achingly</t>
  </si>
  <si>
    <t>acme</t>
  </si>
  <si>
    <t>acorns</t>
  </si>
  <si>
    <t>acquaint</t>
  </si>
  <si>
    <t>acquainted</t>
  </si>
  <si>
    <t>acquainting</t>
  </si>
  <si>
    <t>acquaints</t>
  </si>
  <si>
    <t>acquaintance</t>
  </si>
  <si>
    <t>acquaintances</t>
  </si>
  <si>
    <t>acreage</t>
  </si>
  <si>
    <t>acreages</t>
  </si>
  <si>
    <t>actuarial</t>
  </si>
  <si>
    <t>actuator</t>
  </si>
  <si>
    <t>actuators</t>
  </si>
  <si>
    <t>acupuncture</t>
  </si>
  <si>
    <t>adaptable</t>
  </si>
  <si>
    <t>adaptability</t>
  </si>
  <si>
    <t>addendum</t>
  </si>
  <si>
    <t>addenda</t>
  </si>
  <si>
    <t>addictive</t>
  </si>
  <si>
    <t>adeptly</t>
  </si>
  <si>
    <t>adeptness</t>
  </si>
  <si>
    <t>adepts</t>
  </si>
  <si>
    <t>adequacy</t>
  </si>
  <si>
    <t>adherence</t>
  </si>
  <si>
    <t>adhesion</t>
  </si>
  <si>
    <t>adjective</t>
  </si>
  <si>
    <t>adjectives</t>
  </si>
  <si>
    <t>adjoin</t>
  </si>
  <si>
    <t>adjoined</t>
  </si>
  <si>
    <t>adjoining</t>
  </si>
  <si>
    <t>adjoins</t>
  </si>
  <si>
    <t>adjourn</t>
  </si>
  <si>
    <t>adjourned</t>
  </si>
  <si>
    <t>adjourning</t>
  </si>
  <si>
    <t>adjourns</t>
  </si>
  <si>
    <t>adjunct</t>
  </si>
  <si>
    <t>adjuncts</t>
  </si>
  <si>
    <t>admiral</t>
  </si>
  <si>
    <t>admirals</t>
  </si>
  <si>
    <t>adorable</t>
  </si>
  <si>
    <t>adorableness</t>
  </si>
  <si>
    <t>adorably</t>
  </si>
  <si>
    <t>adored</t>
  </si>
  <si>
    <t>adores</t>
  </si>
  <si>
    <t>adoring</t>
  </si>
  <si>
    <t>adoringly</t>
  </si>
  <si>
    <t>adrenaline</t>
  </si>
  <si>
    <t>adrenalin</t>
  </si>
  <si>
    <t>adversary</t>
  </si>
  <si>
    <t>adversaries</t>
  </si>
  <si>
    <t>aerobic</t>
  </si>
  <si>
    <t>aerobically</t>
  </si>
  <si>
    <t>aerobics</t>
  </si>
  <si>
    <t>aerosol</t>
  </si>
  <si>
    <t>aerosols</t>
  </si>
  <si>
    <t>affection</t>
  </si>
  <si>
    <t>affections</t>
  </si>
  <si>
    <t>affidavit</t>
  </si>
  <si>
    <t>affidavits</t>
  </si>
  <si>
    <t>aforementioned</t>
  </si>
  <si>
    <t>aftermarket</t>
  </si>
  <si>
    <t>aftermarkets</t>
  </si>
  <si>
    <t>aftermath</t>
  </si>
  <si>
    <t>aftermaths</t>
  </si>
  <si>
    <t>aggravate</t>
  </si>
  <si>
    <t>aggravated</t>
  </si>
  <si>
    <t>aggravates</t>
  </si>
  <si>
    <t>aggravating</t>
  </si>
  <si>
    <t>aggravatingly</t>
  </si>
  <si>
    <t>aggregation</t>
  </si>
  <si>
    <t>aggregations</t>
  </si>
  <si>
    <t>aggression</t>
  </si>
  <si>
    <t>agilely</t>
  </si>
  <si>
    <t>agiler</t>
  </si>
  <si>
    <t>agilest</t>
  </si>
  <si>
    <t>agility</t>
  </si>
  <si>
    <t>airbag</t>
  </si>
  <si>
    <t>airbags</t>
  </si>
  <si>
    <t>airmail</t>
  </si>
  <si>
    <t>airmailed</t>
  </si>
  <si>
    <t>airmailing</t>
  </si>
  <si>
    <t>airmails</t>
  </si>
  <si>
    <t>aisles</t>
  </si>
  <si>
    <t>akin</t>
  </si>
  <si>
    <t>alas</t>
  </si>
  <si>
    <t>alchemy</t>
  </si>
  <si>
    <t>alcoholism</t>
  </si>
  <si>
    <t>alga</t>
  </si>
  <si>
    <t>algebraic</t>
  </si>
  <si>
    <t>algebraically</t>
  </si>
  <si>
    <t>allegiance</t>
  </si>
  <si>
    <t>allegiances</t>
  </si>
  <si>
    <t>allegro</t>
  </si>
  <si>
    <t>allegros</t>
  </si>
  <si>
    <t>allele</t>
  </si>
  <si>
    <t>alleles</t>
  </si>
  <si>
    <t>allergic</t>
  </si>
  <si>
    <t>allergically</t>
  </si>
  <si>
    <t>alleviate</t>
  </si>
  <si>
    <t>alleviated</t>
  </si>
  <si>
    <t>alleviates</t>
  </si>
  <si>
    <t>alleviating</t>
  </si>
  <si>
    <t>alligator</t>
  </si>
  <si>
    <t>alligators</t>
  </si>
  <si>
    <t>allots</t>
  </si>
  <si>
    <t>allotted</t>
  </si>
  <si>
    <t>allotting</t>
  </si>
  <si>
    <t>allotment</t>
  </si>
  <si>
    <t>allotments</t>
  </si>
  <si>
    <t>allowable</t>
  </si>
  <si>
    <t>allowably</t>
  </si>
  <si>
    <t>allure</t>
  </si>
  <si>
    <t>allured</t>
  </si>
  <si>
    <t>allures</t>
  </si>
  <si>
    <t>alluring</t>
  </si>
  <si>
    <t>alluringly</t>
  </si>
  <si>
    <t>almighty</t>
  </si>
  <si>
    <t>aloe</t>
  </si>
  <si>
    <t>alohas</t>
  </si>
  <si>
    <t>altars</t>
  </si>
  <si>
    <t>ambience</t>
  </si>
  <si>
    <t>ambiance</t>
  </si>
  <si>
    <t>ambiances</t>
  </si>
  <si>
    <t>ambiences</t>
  </si>
  <si>
    <t>ambiguity</t>
  </si>
  <si>
    <t>ambiguities</t>
  </si>
  <si>
    <t>ambiguous</t>
  </si>
  <si>
    <t>ambiguously</t>
  </si>
  <si>
    <t>amen</t>
  </si>
  <si>
    <t>amethyst</t>
  </si>
  <si>
    <t>amethysts</t>
  </si>
  <si>
    <t>amigos</t>
  </si>
  <si>
    <t>ammonia</t>
  </si>
  <si>
    <t>ammunition</t>
  </si>
  <si>
    <t>amplification</t>
  </si>
  <si>
    <t>amplifications</t>
  </si>
  <si>
    <t>amplify</t>
  </si>
  <si>
    <t>amplified</t>
  </si>
  <si>
    <t>amplifies</t>
  </si>
  <si>
    <t>amplifying</t>
  </si>
  <si>
    <t>analogous</t>
  </si>
  <si>
    <t>analogously</t>
  </si>
  <si>
    <t>analogousness</t>
  </si>
  <si>
    <t>analogy</t>
  </si>
  <si>
    <t>analogies</t>
  </si>
  <si>
    <t>analytic</t>
  </si>
  <si>
    <t>anarchy</t>
  </si>
  <si>
    <t>anatomical</t>
  </si>
  <si>
    <t>anatomically</t>
  </si>
  <si>
    <t>ancillary</t>
  </si>
  <si>
    <t>ancillaries</t>
  </si>
  <si>
    <t>anecdote</t>
  </si>
  <si>
    <t>anecdota</t>
  </si>
  <si>
    <t>anecdotes</t>
  </si>
  <si>
    <t>anemia</t>
  </si>
  <si>
    <t>anaemia</t>
  </si>
  <si>
    <t>anesthesia</t>
  </si>
  <si>
    <t>anaesthesia</t>
  </si>
  <si>
    <t>angler</t>
  </si>
  <si>
    <t>anglers</t>
  </si>
  <si>
    <t>angular</t>
  </si>
  <si>
    <t>annals</t>
  </si>
  <si>
    <t>anon</t>
  </si>
  <si>
    <t>antagonist</t>
  </si>
  <si>
    <t>antagonists</t>
  </si>
  <si>
    <t>antarctic</t>
  </si>
  <si>
    <t>ante</t>
  </si>
  <si>
    <t>anteed</t>
  </si>
  <si>
    <t>anteing</t>
  </si>
  <si>
    <t>anterior</t>
  </si>
  <si>
    <t>anthrax</t>
  </si>
  <si>
    <t>anticipation</t>
  </si>
  <si>
    <t>anticipations</t>
  </si>
  <si>
    <t>antidepressant</t>
  </si>
  <si>
    <t>antidepressants</t>
  </si>
  <si>
    <t>antioxidant</t>
  </si>
  <si>
    <t>antioxidants</t>
  </si>
  <si>
    <t>antiquity</t>
  </si>
  <si>
    <t>antiquities</t>
  </si>
  <si>
    <t>antitrust</t>
  </si>
  <si>
    <t>anus</t>
  </si>
  <si>
    <t>anuses</t>
  </si>
  <si>
    <t>anyways</t>
  </si>
  <si>
    <t>apocalypse</t>
  </si>
  <si>
    <t>apocalypses</t>
  </si>
  <si>
    <t>appellate</t>
  </si>
  <si>
    <t>appetizer</t>
  </si>
  <si>
    <t>appetiser</t>
  </si>
  <si>
    <t>appetisers</t>
  </si>
  <si>
    <t>appetizers</t>
  </si>
  <si>
    <t>applaud</t>
  </si>
  <si>
    <t>applauded</t>
  </si>
  <si>
    <t>applauding</t>
  </si>
  <si>
    <t>applauds</t>
  </si>
  <si>
    <t>applause</t>
  </si>
  <si>
    <t>appraise</t>
  </si>
  <si>
    <t>appraised</t>
  </si>
  <si>
    <t>appraises</t>
  </si>
  <si>
    <t>appraising</t>
  </si>
  <si>
    <t>apprenticeship</t>
  </si>
  <si>
    <t>apprenticeships</t>
  </si>
  <si>
    <t>apricot</t>
  </si>
  <si>
    <t>apricots</t>
  </si>
  <si>
    <t>aprons</t>
  </si>
  <si>
    <t>aquaculture</t>
  </si>
  <si>
    <t>aquiculture</t>
  </si>
  <si>
    <t>aqueous</t>
  </si>
  <si>
    <t>aquifer</t>
  </si>
  <si>
    <t>aquifers</t>
  </si>
  <si>
    <t>arbitrator</t>
  </si>
  <si>
    <t>arbitrators</t>
  </si>
  <si>
    <t>archbishop</t>
  </si>
  <si>
    <t>archbishops</t>
  </si>
  <si>
    <t>[arch]</t>
  </si>
  <si>
    <t>archers</t>
  </si>
  <si>
    <t>archery</t>
  </si>
  <si>
    <t>archival</t>
  </si>
  <si>
    <t>arguable</t>
  </si>
  <si>
    <t>arguably</t>
  </si>
  <si>
    <t>aria</t>
  </si>
  <si>
    <t>arid</t>
  </si>
  <si>
    <t>aridly</t>
  </si>
  <si>
    <t>arithmetic</t>
  </si>
  <si>
    <t>armada</t>
  </si>
  <si>
    <t>armadas</t>
  </si>
  <si>
    <t>aromas</t>
  </si>
  <si>
    <t>aromatic</t>
  </si>
  <si>
    <t>aromatically</t>
  </si>
  <si>
    <t>aromatics</t>
  </si>
  <si>
    <t>arsenic</t>
  </si>
  <si>
    <t>arterial</t>
  </si>
  <si>
    <t>artillery</t>
  </si>
  <si>
    <t>artisan</t>
  </si>
  <si>
    <t>artisans</t>
  </si>
  <si>
    <t>ascension</t>
  </si>
  <si>
    <t>ascensions</t>
  </si>
  <si>
    <t>ascertain</t>
  </si>
  <si>
    <t>ascertained</t>
  </si>
  <si>
    <t>ascertaining</t>
  </si>
  <si>
    <t>ascertains</t>
  </si>
  <si>
    <t>ashamed</t>
  </si>
  <si>
    <t>ashamedly</t>
  </si>
  <si>
    <t>asphalt</t>
  </si>
  <si>
    <t>asphalted</t>
  </si>
  <si>
    <t>asphalting</t>
  </si>
  <si>
    <t>asphalts</t>
  </si>
  <si>
    <t>aspiration</t>
  </si>
  <si>
    <t>aspirations</t>
  </si>
  <si>
    <t>aspirin</t>
  </si>
  <si>
    <t>aspirins</t>
  </si>
  <si>
    <t>assassin</t>
  </si>
  <si>
    <t>assassins</t>
  </si>
  <si>
    <t>assassination</t>
  </si>
  <si>
    <t>assassinations</t>
  </si>
  <si>
    <t>assembler</t>
  </si>
  <si>
    <t>assemblers</t>
  </si>
  <si>
    <t>assessor</t>
  </si>
  <si>
    <t>assessors</t>
  </si>
  <si>
    <t>assortment</t>
  </si>
  <si>
    <t>assortments</t>
  </si>
  <si>
    <t>[assure]</t>
  </si>
  <si>
    <t>assureds</t>
  </si>
  <si>
    <t>asteroid</t>
  </si>
  <si>
    <t>asteroids</t>
  </si>
  <si>
    <t>astonish</t>
  </si>
  <si>
    <t>astonished</t>
  </si>
  <si>
    <t>astonishes</t>
  </si>
  <si>
    <t>astonishing</t>
  </si>
  <si>
    <t>astonishingly</t>
  </si>
  <si>
    <t>astronaut</t>
  </si>
  <si>
    <t>astronauts</t>
  </si>
  <si>
    <t>astronomer</t>
  </si>
  <si>
    <t>astronomers</t>
  </si>
  <si>
    <t>astronomical</t>
  </si>
  <si>
    <t>astronomically</t>
  </si>
  <si>
    <t>atheist</t>
  </si>
  <si>
    <t>atheists</t>
  </si>
  <si>
    <t>atrium</t>
  </si>
  <si>
    <t>atriums</t>
  </si>
  <si>
    <t>attacker</t>
  </si>
  <si>
    <t>attackers</t>
  </si>
  <si>
    <t>attest</t>
  </si>
  <si>
    <t>attested</t>
  </si>
  <si>
    <t>attesting</t>
  </si>
  <si>
    <t>attests</t>
  </si>
  <si>
    <t>attire</t>
  </si>
  <si>
    <t>attired</t>
  </si>
  <si>
    <t>attires</t>
  </si>
  <si>
    <t>attiring</t>
  </si>
  <si>
    <t>attributable</t>
  </si>
  <si>
    <t>attribution</t>
  </si>
  <si>
    <t>attributions</t>
  </si>
  <si>
    <t>audible</t>
  </si>
  <si>
    <t>audibility</t>
  </si>
  <si>
    <t>audibles</t>
  </si>
  <si>
    <t>audibly</t>
  </si>
  <si>
    <t>audiobook</t>
  </si>
  <si>
    <t>audiobooks</t>
  </si>
  <si>
    <t>auditory</t>
  </si>
  <si>
    <t>augment</t>
  </si>
  <si>
    <t>augmented</t>
  </si>
  <si>
    <t>augmenting</t>
  </si>
  <si>
    <t>augments</t>
  </si>
  <si>
    <t>augmentation</t>
  </si>
  <si>
    <t>augmentations</t>
  </si>
  <si>
    <t>aura</t>
  </si>
  <si>
    <t>authenticity</t>
  </si>
  <si>
    <t>authoritative</t>
  </si>
  <si>
    <t>authoritatively</t>
  </si>
  <si>
    <t>authoritativeness</t>
  </si>
  <si>
    <t>automaton</t>
  </si>
  <si>
    <t>automata</t>
  </si>
  <si>
    <t>automatons</t>
  </si>
  <si>
    <t>autonomy</t>
  </si>
  <si>
    <t>avalanche</t>
  </si>
  <si>
    <t>avalanches</t>
  </si>
  <si>
    <t>avenge</t>
  </si>
  <si>
    <t>avenged</t>
  </si>
  <si>
    <t>avenges</t>
  </si>
  <si>
    <t>avenging</t>
  </si>
  <si>
    <t>avenger</t>
  </si>
  <si>
    <t>avengers</t>
  </si>
  <si>
    <t>avoidance</t>
  </si>
  <si>
    <t>awaken</t>
  </si>
  <si>
    <t>awakened</t>
  </si>
  <si>
    <t>awakening</t>
  </si>
  <si>
    <t>[awakening]</t>
  </si>
  <si>
    <t>awakens</t>
  </si>
  <si>
    <t>[awaken]</t>
  </si>
  <si>
    <t>awakenings</t>
  </si>
  <si>
    <t>awed</t>
  </si>
  <si>
    <t>awes</t>
  </si>
  <si>
    <t>awhile</t>
  </si>
  <si>
    <t>awkward</t>
  </si>
  <si>
    <t>awkwarder</t>
  </si>
  <si>
    <t>awkwardest</t>
  </si>
  <si>
    <t>awkwardly</t>
  </si>
  <si>
    <t>awkwardness</t>
  </si>
  <si>
    <t>awning</t>
  </si>
  <si>
    <t>awnings</t>
  </si>
  <si>
    <t>axially</t>
  </si>
  <si>
    <t>axioms</t>
  </si>
  <si>
    <t>baccarat</t>
  </si>
  <si>
    <t>backbones</t>
  </si>
  <si>
    <t>backdrop</t>
  </si>
  <si>
    <t>backdrops</t>
  </si>
  <si>
    <t>backgammon</t>
  </si>
  <si>
    <t>[back]</t>
  </si>
  <si>
    <t>backings</t>
  </si>
  <si>
    <t>backpacker</t>
  </si>
  <si>
    <t>backpackers</t>
  </si>
  <si>
    <t>backstage</t>
  </si>
  <si>
    <t>backstreet</t>
  </si>
  <si>
    <t>backstreets</t>
  </si>
  <si>
    <t>badminton</t>
  </si>
  <si>
    <t>baggage</t>
  </si>
  <si>
    <t>baht</t>
  </si>
  <si>
    <t>bale</t>
  </si>
  <si>
    <t>baling</t>
  </si>
  <si>
    <t>ballad</t>
  </si>
  <si>
    <t>ballads</t>
  </si>
  <si>
    <t>ballast</t>
  </si>
  <si>
    <t>ballasted</t>
  </si>
  <si>
    <t>ballasting</t>
  </si>
  <si>
    <t>ballasts</t>
  </si>
  <si>
    <t>ballistic</t>
  </si>
  <si>
    <t>ballistics</t>
  </si>
  <si>
    <t>balm</t>
  </si>
  <si>
    <t>bandit</t>
  </si>
  <si>
    <t>bandits</t>
  </si>
  <si>
    <t>banditti</t>
  </si>
  <si>
    <t>bangle</t>
  </si>
  <si>
    <t>bangles</t>
  </si>
  <si>
    <t>banjoes</t>
  </si>
  <si>
    <t>banjos</t>
  </si>
  <si>
    <t>baptize</t>
  </si>
  <si>
    <t>baptise</t>
  </si>
  <si>
    <t>baptised</t>
  </si>
  <si>
    <t>baptises</t>
  </si>
  <si>
    <t>baptising</t>
  </si>
  <si>
    <t>baptized</t>
  </si>
  <si>
    <t>baptizes</t>
  </si>
  <si>
    <t>baptizing</t>
  </si>
  <si>
    <t>barb</t>
  </si>
  <si>
    <t>barbed</t>
  </si>
  <si>
    <t>barbing</t>
  </si>
  <si>
    <t>bard</t>
  </si>
  <si>
    <t>barefoot</t>
  </si>
  <si>
    <t>barefooted</t>
  </si>
  <si>
    <t>barged</t>
  </si>
  <si>
    <t>barges</t>
  </si>
  <si>
    <t>barging</t>
  </si>
  <si>
    <t>barker</t>
  </si>
  <si>
    <t>barkers</t>
  </si>
  <si>
    <t>barley</t>
  </si>
  <si>
    <t>barneys</t>
  </si>
  <si>
    <t>barres</t>
  </si>
  <si>
    <t>barrow</t>
  </si>
  <si>
    <t>barrows</t>
  </si>
  <si>
    <t>basally</t>
  </si>
  <si>
    <t>basque</t>
  </si>
  <si>
    <t>basques</t>
  </si>
  <si>
    <t>[bath]</t>
  </si>
  <si>
    <t>bathes</t>
  </si>
  <si>
    <t>bathtubs</t>
  </si>
  <si>
    <t>bazaars</t>
  </si>
  <si>
    <t>beanies</t>
  </si>
  <si>
    <t>bearer</t>
  </si>
  <si>
    <t>bearers</t>
  </si>
  <si>
    <t>[beat]</t>
  </si>
  <si>
    <t>beatings</t>
  </si>
  <si>
    <t>beau</t>
  </si>
  <si>
    <t>beeches</t>
  </si>
  <si>
    <t>beeped</t>
  </si>
  <si>
    <t>beeping</t>
  </si>
  <si>
    <t>[belong]</t>
  </si>
  <si>
    <t>belongings</t>
  </si>
  <si>
    <t>bender</t>
  </si>
  <si>
    <t>benders</t>
  </si>
  <si>
    <t>benign</t>
  </si>
  <si>
    <t>benigner</t>
  </si>
  <si>
    <t>benignest</t>
  </si>
  <si>
    <t>benignly</t>
  </si>
  <si>
    <t>[bend]</t>
  </si>
  <si>
    <t>berg</t>
  </si>
  <si>
    <t>betray</t>
  </si>
  <si>
    <t>betrayed</t>
  </si>
  <si>
    <t>betraying</t>
  </si>
  <si>
    <t>betrays</t>
  </si>
  <si>
    <t>bezels</t>
  </si>
  <si>
    <t>bibs</t>
  </si>
  <si>
    <t>billboard</t>
  </si>
  <si>
    <t>billboards</t>
  </si>
  <si>
    <t>billet</t>
  </si>
  <si>
    <t>billeted</t>
  </si>
  <si>
    <t>billeting</t>
  </si>
  <si>
    <t>billets</t>
  </si>
  <si>
    <t>biochemical</t>
  </si>
  <si>
    <t>biochemically</t>
  </si>
  <si>
    <t>biochemicals</t>
  </si>
  <si>
    <t>biographical</t>
  </si>
  <si>
    <t>biographically</t>
  </si>
  <si>
    <t>biologist</t>
  </si>
  <si>
    <t>biologists</t>
  </si>
  <si>
    <t>biomass</t>
  </si>
  <si>
    <t>biopsy</t>
  </si>
  <si>
    <t>biopsied</t>
  </si>
  <si>
    <t>biopsies</t>
  </si>
  <si>
    <t>biopsying</t>
  </si>
  <si>
    <t>bipolar</t>
  </si>
  <si>
    <t>birched</t>
  </si>
  <si>
    <t>birches</t>
  </si>
  <si>
    <t>birching</t>
  </si>
  <si>
    <t>birthplace</t>
  </si>
  <si>
    <t>birthplaces</t>
  </si>
  <si>
    <t>bisons</t>
  </si>
  <si>
    <t>bistro</t>
  </si>
  <si>
    <t>bistros</t>
  </si>
  <si>
    <t>bitmap</t>
  </si>
  <si>
    <t>bitmaps</t>
  </si>
  <si>
    <t>blackboard</t>
  </si>
  <si>
    <t>blackboards</t>
  </si>
  <si>
    <t>blander</t>
  </si>
  <si>
    <t>blandest</t>
  </si>
  <si>
    <t>blandly</t>
  </si>
  <si>
    <t>blandness</t>
  </si>
  <si>
    <t>blasters</t>
  </si>
  <si>
    <t>bleach</t>
  </si>
  <si>
    <t>bleached</t>
  </si>
  <si>
    <t>bleaches</t>
  </si>
  <si>
    <t>bleaching</t>
  </si>
  <si>
    <t>blister</t>
  </si>
  <si>
    <t>blistered</t>
  </si>
  <si>
    <t>blistering</t>
  </si>
  <si>
    <t>blisteringly</t>
  </si>
  <si>
    <t>blisters</t>
  </si>
  <si>
    <t>blitzed</t>
  </si>
  <si>
    <t>blitzes</t>
  </si>
  <si>
    <t>blitzing</t>
  </si>
  <si>
    <t>blizzard</t>
  </si>
  <si>
    <t>blizzards</t>
  </si>
  <si>
    <t>bloc</t>
  </si>
  <si>
    <t>blockbuster</t>
  </si>
  <si>
    <t>blockbusters</t>
  </si>
  <si>
    <t>bloodhound</t>
  </si>
  <si>
    <t>bloodhounds</t>
  </si>
  <si>
    <t>blot</t>
  </si>
  <si>
    <t>blotted</t>
  </si>
  <si>
    <t>blotting</t>
  </si>
  <si>
    <t>blouse</t>
  </si>
  <si>
    <t>bloused</t>
  </si>
  <si>
    <t>blouses</t>
  </si>
  <si>
    <t>blousing</t>
  </si>
  <si>
    <t>blower</t>
  </si>
  <si>
    <t>blowers</t>
  </si>
  <si>
    <t>blowout</t>
  </si>
  <si>
    <t>blowouts</t>
  </si>
  <si>
    <t>blueberry</t>
  </si>
  <si>
    <t>blueberries</t>
  </si>
  <si>
    <t>bluegrass</t>
  </si>
  <si>
    <t>blushed</t>
  </si>
  <si>
    <t>blushes</t>
  </si>
  <si>
    <t>blushing</t>
  </si>
  <si>
    <t>boas</t>
  </si>
  <si>
    <t>bobcat</t>
  </si>
  <si>
    <t>bobcats</t>
  </si>
  <si>
    <t>bods</t>
  </si>
  <si>
    <t>bodybuilding</t>
  </si>
  <si>
    <t>bogged</t>
  </si>
  <si>
    <t>bogging</t>
  </si>
  <si>
    <t>bogs</t>
  </si>
  <si>
    <t>bohemian</t>
  </si>
  <si>
    <t>bohemians</t>
  </si>
  <si>
    <t>bologna</t>
  </si>
  <si>
    <t>baloney</t>
  </si>
  <si>
    <t>[baloney]</t>
  </si>
  <si>
    <t>boloney</t>
  </si>
  <si>
    <t>bolster</t>
  </si>
  <si>
    <t>bolstered</t>
  </si>
  <si>
    <t>bolstering</t>
  </si>
  <si>
    <t>bolsters</t>
  </si>
  <si>
    <t>bonsai</t>
  </si>
  <si>
    <t>boogie</t>
  </si>
  <si>
    <t>boogied</t>
  </si>
  <si>
    <t>boogieing</t>
  </si>
  <si>
    <t>boogies</t>
  </si>
  <si>
    <t>bookcase</t>
  </si>
  <si>
    <t>bookcases</t>
  </si>
  <si>
    <t>bookseller</t>
  </si>
  <si>
    <t>booksellers</t>
  </si>
  <si>
    <t>bookshelf</t>
  </si>
  <si>
    <t>bookshelves</t>
  </si>
  <si>
    <t>boomer</t>
  </si>
  <si>
    <t>boomers</t>
  </si>
  <si>
    <t>bootstrap</t>
  </si>
  <si>
    <t>bootstrapped</t>
  </si>
  <si>
    <t>bootstrapping</t>
  </si>
  <si>
    <t>bootstraps</t>
  </si>
  <si>
    <t>bopped</t>
  </si>
  <si>
    <t>bopping</t>
  </si>
  <si>
    <t>bops</t>
  </si>
  <si>
    <t>boredom</t>
  </si>
  <si>
    <t>[borrow]</t>
  </si>
  <si>
    <t>borrowings</t>
  </si>
  <si>
    <t>botany</t>
  </si>
  <si>
    <t>bounty</t>
  </si>
  <si>
    <t>bounties</t>
  </si>
  <si>
    <t>bountiful</t>
  </si>
  <si>
    <t>bountifully</t>
  </si>
  <si>
    <t>bountifulness</t>
  </si>
  <si>
    <t>bovine</t>
  </si>
  <si>
    <t>bovines</t>
  </si>
  <si>
    <t>bowels</t>
  </si>
  <si>
    <t>bowers</t>
  </si>
  <si>
    <t>bowman</t>
  </si>
  <si>
    <t>bowmen</t>
  </si>
  <si>
    <t>boycott</t>
  </si>
  <si>
    <t>boycotted</t>
  </si>
  <si>
    <t>boycotting</t>
  </si>
  <si>
    <t>boycotts</t>
  </si>
  <si>
    <t>braided</t>
  </si>
  <si>
    <t>braiding</t>
  </si>
  <si>
    <t>braids</t>
  </si>
  <si>
    <t>braille</t>
  </si>
  <si>
    <t>brainstorm</t>
  </si>
  <si>
    <t>brainstormed</t>
  </si>
  <si>
    <t>brainstorming</t>
  </si>
  <si>
    <t>brainstorms</t>
  </si>
  <si>
    <t>brandy</t>
  </si>
  <si>
    <t>brandied</t>
  </si>
  <si>
    <t>brandies</t>
  </si>
  <si>
    <t>brandying</t>
  </si>
  <si>
    <t>bravos</t>
  </si>
  <si>
    <t>breadth</t>
  </si>
  <si>
    <t>breadths</t>
  </si>
  <si>
    <t>breakout</t>
  </si>
  <si>
    <t>breakouts</t>
  </si>
  <si>
    <t>breastfeed</t>
  </si>
  <si>
    <t>breastfed</t>
  </si>
  <si>
    <t>breastfeeding</t>
  </si>
  <si>
    <t>breastfeeds</t>
  </si>
  <si>
    <t>breathtaking</t>
  </si>
  <si>
    <t>breathtakingly</t>
  </si>
  <si>
    <t>brewery</t>
  </si>
  <si>
    <t>breweries</t>
  </si>
  <si>
    <t>bridesmaid</t>
  </si>
  <si>
    <t>bridesmaids</t>
  </si>
  <si>
    <t>briefcase</t>
  </si>
  <si>
    <t>briefcases</t>
  </si>
  <si>
    <t>broadcaster</t>
  </si>
  <si>
    <t>broadcasters</t>
  </si>
  <si>
    <t>brooch</t>
  </si>
  <si>
    <t>brooches</t>
  </si>
  <si>
    <t>brooded</t>
  </si>
  <si>
    <t>brooding</t>
  </si>
  <si>
    <t>broodingly</t>
  </si>
  <si>
    <t>broods</t>
  </si>
  <si>
    <t>brooms</t>
  </si>
  <si>
    <t>brotherhood</t>
  </si>
  <si>
    <t>brotherhoods</t>
  </si>
  <si>
    <t>brow</t>
  </si>
  <si>
    <t>brownie</t>
  </si>
  <si>
    <t>brownies</t>
  </si>
  <si>
    <t>bruins</t>
  </si>
  <si>
    <t>bruise</t>
  </si>
  <si>
    <t>bruised</t>
  </si>
  <si>
    <t>bruises</t>
  </si>
  <si>
    <t>bruising</t>
  </si>
  <si>
    <t>brunch</t>
  </si>
  <si>
    <t>brunched</t>
  </si>
  <si>
    <t>brunches</t>
  </si>
  <si>
    <t>brunching</t>
  </si>
  <si>
    <t>budgetary</t>
  </si>
  <si>
    <t>buff</t>
  </si>
  <si>
    <t>buffed</t>
  </si>
  <si>
    <t>buffing</t>
  </si>
  <si>
    <t>buggier</t>
  </si>
  <si>
    <t>buggies</t>
  </si>
  <si>
    <t>buggiest</t>
  </si>
  <si>
    <t>bulged</t>
  </si>
  <si>
    <t>bulges</t>
  </si>
  <si>
    <t>bulging</t>
  </si>
  <si>
    <t>bullock</t>
  </si>
  <si>
    <t>bullocks</t>
  </si>
  <si>
    <t>bullshit</t>
  </si>
  <si>
    <t>bullshits</t>
  </si>
  <si>
    <t>bullshitted</t>
  </si>
  <si>
    <t>bullshitting</t>
  </si>
  <si>
    <t>bummed</t>
  </si>
  <si>
    <t>bummer</t>
  </si>
  <si>
    <t>[bummer]</t>
  </si>
  <si>
    <t>bummest</t>
  </si>
  <si>
    <t>bumming</t>
  </si>
  <si>
    <t>bums</t>
  </si>
  <si>
    <t>buns</t>
  </si>
  <si>
    <t>bungalow</t>
  </si>
  <si>
    <t>bungalows</t>
  </si>
  <si>
    <t>bunk</t>
  </si>
  <si>
    <t>bunked</t>
  </si>
  <si>
    <t>bunking</t>
  </si>
  <si>
    <t>bunker</t>
  </si>
  <si>
    <t>bunkers</t>
  </si>
  <si>
    <t>buoy</t>
  </si>
  <si>
    <t>buoyed</t>
  </si>
  <si>
    <t>buoying</t>
  </si>
  <si>
    <t>[burr]</t>
  </si>
  <si>
    <t>burr</t>
  </si>
  <si>
    <t>burs</t>
  </si>
  <si>
    <t>bureaucracy</t>
  </si>
  <si>
    <t>bureaucracies</t>
  </si>
  <si>
    <t>burglary</t>
  </si>
  <si>
    <t>burglaries</t>
  </si>
  <si>
    <t>burgundy</t>
  </si>
  <si>
    <t>burgundies</t>
  </si>
  <si>
    <t>[bur]</t>
  </si>
  <si>
    <t>burred</t>
  </si>
  <si>
    <t>burring</t>
  </si>
  <si>
    <t>burrow</t>
  </si>
  <si>
    <t>burrowed</t>
  </si>
  <si>
    <t>burrowing</t>
  </si>
  <si>
    <t>burrows</t>
  </si>
  <si>
    <t>businessman</t>
  </si>
  <si>
    <t>businessmen</t>
  </si>
  <si>
    <t>buttes</t>
  </si>
  <si>
    <t>cabaret</t>
  </si>
  <si>
    <t>cabarets</t>
  </si>
  <si>
    <t>cabbage</t>
  </si>
  <si>
    <t>cabbages</t>
  </si>
  <si>
    <t>cactus</t>
  </si>
  <si>
    <t>cactuses</t>
  </si>
  <si>
    <t>caddie</t>
  </si>
  <si>
    <t>caddied</t>
  </si>
  <si>
    <t>caddies</t>
  </si>
  <si>
    <t>caddying</t>
  </si>
  <si>
    <t>cadets</t>
  </si>
  <si>
    <t>cafeteria</t>
  </si>
  <si>
    <t>cafeterias</t>
  </si>
  <si>
    <t>caffeine</t>
  </si>
  <si>
    <t>caliber</t>
  </si>
  <si>
    <t>calibers</t>
  </si>
  <si>
    <t>calibre</t>
  </si>
  <si>
    <t>calibres</t>
  </si>
  <si>
    <t>calibrated</t>
  </si>
  <si>
    <t>calibrates</t>
  </si>
  <si>
    <t>calibrating</t>
  </si>
  <si>
    <t>callback</t>
  </si>
  <si>
    <t>callbacks</t>
  </si>
  <si>
    <t>cameos</t>
  </si>
  <si>
    <t>camouflage</t>
  </si>
  <si>
    <t>camouflaged</t>
  </si>
  <si>
    <t>camouflages</t>
  </si>
  <si>
    <t>camouflaging</t>
  </si>
  <si>
    <t>campsite</t>
  </si>
  <si>
    <t>campsites</t>
  </si>
  <si>
    <t>canary</t>
  </si>
  <si>
    <t>canaries</t>
  </si>
  <si>
    <t>canine</t>
  </si>
  <si>
    <t>canines</t>
  </si>
  <si>
    <t>canister</t>
  </si>
  <si>
    <t>canisters</t>
  </si>
  <si>
    <t>cannabis</t>
  </si>
  <si>
    <t>cannabises</t>
  </si>
  <si>
    <t>canonically</t>
  </si>
  <si>
    <t>capitalists</t>
  </si>
  <si>
    <t>captivate</t>
  </si>
  <si>
    <t>captivated</t>
  </si>
  <si>
    <t>captivates</t>
  </si>
  <si>
    <t>captivating</t>
  </si>
  <si>
    <t>captive</t>
  </si>
  <si>
    <t>captives</t>
  </si>
  <si>
    <t>carbonate</t>
  </si>
  <si>
    <t>carbonated</t>
  </si>
  <si>
    <t>carbonates</t>
  </si>
  <si>
    <t>carbonating</t>
  </si>
  <si>
    <t>carbs+</t>
  </si>
  <si>
    <t>cardboard</t>
  </si>
  <si>
    <t>cardigan</t>
  </si>
  <si>
    <t>cardigans</t>
  </si>
  <si>
    <t>cardiology</t>
  </si>
  <si>
    <t>carers</t>
  </si>
  <si>
    <t>carp</t>
  </si>
  <si>
    <t>carped</t>
  </si>
  <si>
    <t>carping</t>
  </si>
  <si>
    <t>carton</t>
  </si>
  <si>
    <t>cartons</t>
  </si>
  <si>
    <t>carver</t>
  </si>
  <si>
    <t>carvers</t>
  </si>
  <si>
    <t>[carve]</t>
  </si>
  <si>
    <t>carvings</t>
  </si>
  <si>
    <t>cashmere</t>
  </si>
  <si>
    <t>casserole</t>
  </si>
  <si>
    <t>casseroled</t>
  </si>
  <si>
    <t>casseroles</t>
  </si>
  <si>
    <t>casseroling</t>
  </si>
  <si>
    <t>caster</t>
  </si>
  <si>
    <t>casters</t>
  </si>
  <si>
    <t>castor</t>
  </si>
  <si>
    <t>castors</t>
  </si>
  <si>
    <t>catalytic</t>
  </si>
  <si>
    <t>catalytics</t>
  </si>
  <si>
    <t>catastrophe</t>
  </si>
  <si>
    <t>catastrophes</t>
  </si>
  <si>
    <t>catastrophic</t>
  </si>
  <si>
    <t>catastrophically</t>
  </si>
  <si>
    <t>catcher</t>
  </si>
  <si>
    <t>catchers</t>
  </si>
  <si>
    <t>catchment</t>
  </si>
  <si>
    <t>catchments</t>
  </si>
  <si>
    <t>caterer</t>
  </si>
  <si>
    <t>caterers</t>
  </si>
  <si>
    <t>caterpillar</t>
  </si>
  <si>
    <t>caterpillars</t>
  </si>
  <si>
    <t>catheter</t>
  </si>
  <si>
    <t>catheters</t>
  </si>
  <si>
    <t>cation</t>
  </si>
  <si>
    <t>cations</t>
  </si>
  <si>
    <t>caucus</t>
  </si>
  <si>
    <t>caucused</t>
  </si>
  <si>
    <t>caucuses</t>
  </si>
  <si>
    <t>caucusing</t>
  </si>
  <si>
    <t>caucussed</t>
  </si>
  <si>
    <t>caucussing</t>
  </si>
  <si>
    <t>causal</t>
  </si>
  <si>
    <t>causally</t>
  </si>
  <si>
    <t>cautious</t>
  </si>
  <si>
    <t>cautiously</t>
  </si>
  <si>
    <t>cautiousness</t>
  </si>
  <si>
    <t>cavalry</t>
  </si>
  <si>
    <t>cavalries</t>
  </si>
  <si>
    <t>caveats</t>
  </si>
  <si>
    <t>cavern</t>
  </si>
  <si>
    <t>caverns</t>
  </si>
  <si>
    <t>celestial</t>
  </si>
  <si>
    <t>celestially</t>
  </si>
  <si>
    <t>cellos</t>
  </si>
  <si>
    <t>censor</t>
  </si>
  <si>
    <t>censored</t>
  </si>
  <si>
    <t>censoring</t>
  </si>
  <si>
    <t>censors</t>
  </si>
  <si>
    <t>censorship</t>
  </si>
  <si>
    <t>centennial</t>
  </si>
  <si>
    <t>centennially</t>
  </si>
  <si>
    <t>centennials</t>
  </si>
  <si>
    <t>centerpiece</t>
  </si>
  <si>
    <t>centerpieces</t>
  </si>
  <si>
    <t>centrepiece</t>
  </si>
  <si>
    <t>centrepieces</t>
  </si>
  <si>
    <t>certainty</t>
  </si>
  <si>
    <t>certainties</t>
  </si>
  <si>
    <t>cervical</t>
  </si>
  <si>
    <t>cessation</t>
  </si>
  <si>
    <t>cessations</t>
  </si>
  <si>
    <t>chalked</t>
  </si>
  <si>
    <t>chalking</t>
  </si>
  <si>
    <t>chalks</t>
  </si>
  <si>
    <t>challenger</t>
  </si>
  <si>
    <t>challengers</t>
  </si>
  <si>
    <t>chandelier</t>
  </si>
  <si>
    <t>chandeliers</t>
  </si>
  <si>
    <t>chanted</t>
  </si>
  <si>
    <t>chanting</t>
  </si>
  <si>
    <t>chants</t>
  </si>
  <si>
    <t>chaotic</t>
  </si>
  <si>
    <t>chaotically</t>
  </si>
  <si>
    <t>chaplain</t>
  </si>
  <si>
    <t>chaplains</t>
  </si>
  <si>
    <t>chaser</t>
  </si>
  <si>
    <t>chasers</t>
  </si>
  <si>
    <t>chatter</t>
  </si>
  <si>
    <t>chattered</t>
  </si>
  <si>
    <t>chattering</t>
  </si>
  <si>
    <t>chatters</t>
  </si>
  <si>
    <t>checkpoint</t>
  </si>
  <si>
    <t>checkpoints</t>
  </si>
  <si>
    <t>chemists</t>
  </si>
  <si>
    <t>cherish</t>
  </si>
  <si>
    <t>cherished</t>
  </si>
  <si>
    <t>cherishes</t>
  </si>
  <si>
    <t>cherishing</t>
  </si>
  <si>
    <t>chesterfield</t>
  </si>
  <si>
    <t>chesterfields</t>
  </si>
  <si>
    <t>childbirth</t>
  </si>
  <si>
    <t>childbirths</t>
  </si>
  <si>
    <t>chimed</t>
  </si>
  <si>
    <t>chimes</t>
  </si>
  <si>
    <t>chiming</t>
  </si>
  <si>
    <t>chimneys</t>
  </si>
  <si>
    <t>chiropractic</t>
  </si>
  <si>
    <t>chiropractics</t>
  </si>
  <si>
    <t>chiropractor</t>
  </si>
  <si>
    <t>chiropractors</t>
  </si>
  <si>
    <t>chit</t>
  </si>
  <si>
    <t>chlorine</t>
  </si>
  <si>
    <t>chopper</t>
  </si>
  <si>
    <t>choppered</t>
  </si>
  <si>
    <t>choppering</t>
  </si>
  <si>
    <t>choppers</t>
  </si>
  <si>
    <t>choral</t>
  </si>
  <si>
    <t>chorally</t>
  </si>
  <si>
    <t>chorals</t>
  </si>
  <si>
    <t>chores</t>
  </si>
  <si>
    <t>chow</t>
  </si>
  <si>
    <t>chowed</t>
  </si>
  <si>
    <t>chowing</t>
  </si>
  <si>
    <t>chromium</t>
  </si>
  <si>
    <t>chronology</t>
  </si>
  <si>
    <t>chronologies</t>
  </si>
  <si>
    <t>ciders</t>
  </si>
  <si>
    <t>cyders</t>
  </si>
  <si>
    <t>cinnamon</t>
  </si>
  <si>
    <t>cipher</t>
  </si>
  <si>
    <t>ciphered</t>
  </si>
  <si>
    <t>ciphering</t>
  </si>
  <si>
    <t>ciphers</t>
  </si>
  <si>
    <t>cypher</t>
  </si>
  <si>
    <t>cyphered</t>
  </si>
  <si>
    <t>cyphering</t>
  </si>
  <si>
    <t>cyphers</t>
  </si>
  <si>
    <t>clam</t>
  </si>
  <si>
    <t>clammed</t>
  </si>
  <si>
    <t>clamming</t>
  </si>
  <si>
    <t>clap</t>
  </si>
  <si>
    <t>clapped</t>
  </si>
  <si>
    <t>clapping</t>
  </si>
  <si>
    <t>clarinet</t>
  </si>
  <si>
    <t>clarinets</t>
  </si>
  <si>
    <t>clarion</t>
  </si>
  <si>
    <t>clarions</t>
  </si>
  <si>
    <t>clasped</t>
  </si>
  <si>
    <t>clasping</t>
  </si>
  <si>
    <t>clasps</t>
  </si>
  <si>
    <t>classy</t>
  </si>
  <si>
    <t>classier</t>
  </si>
  <si>
    <t>classiest</t>
  </si>
  <si>
    <t>classiness</t>
  </si>
  <si>
    <t>cleanser</t>
  </si>
  <si>
    <t>cleansers</t>
  </si>
  <si>
    <t>[clear]</t>
  </si>
  <si>
    <t>clearings</t>
  </si>
  <si>
    <t>clearinghouse</t>
  </si>
  <si>
    <t>clearinghouses</t>
  </si>
  <si>
    <t>cleavage</t>
  </si>
  <si>
    <t>cleavages</t>
  </si>
  <si>
    <t>cleave</t>
  </si>
  <si>
    <t>cleaved</t>
  </si>
  <si>
    <t>cleaves</t>
  </si>
  <si>
    <t>cleaving</t>
  </si>
  <si>
    <t>[cleft]</t>
  </si>
  <si>
    <t>[clove]</t>
  </si>
  <si>
    <t>cloven</t>
  </si>
  <si>
    <t>clement</t>
  </si>
  <si>
    <t>clemently</t>
  </si>
  <si>
    <t>clergy</t>
  </si>
  <si>
    <t>clergies</t>
  </si>
  <si>
    <t>climax</t>
  </si>
  <si>
    <t>climaxed</t>
  </si>
  <si>
    <t>climaxes</t>
  </si>
  <si>
    <t>climaxing</t>
  </si>
  <si>
    <t>climber</t>
  </si>
  <si>
    <t>climbers</t>
  </si>
  <si>
    <t>clinging</t>
  </si>
  <si>
    <t>clings</t>
  </si>
  <si>
    <t>clinician</t>
  </si>
  <si>
    <t>clinicians</t>
  </si>
  <si>
    <t>clipper</t>
  </si>
  <si>
    <t>clippers</t>
  </si>
  <si>
    <t>[clip]</t>
  </si>
  <si>
    <t>clippings</t>
  </si>
  <si>
    <t>cloaked</t>
  </si>
  <si>
    <t>cloaking</t>
  </si>
  <si>
    <t>cloaks</t>
  </si>
  <si>
    <t>clog</t>
  </si>
  <si>
    <t>clogged</t>
  </si>
  <si>
    <t>clogging</t>
  </si>
  <si>
    <t>closeup</t>
  </si>
  <si>
    <t>closeups</t>
  </si>
  <si>
    <t>clovers</t>
  </si>
  <si>
    <t>clubhouse</t>
  </si>
  <si>
    <t>clubhouses</t>
  </si>
  <si>
    <t>coastline</t>
  </si>
  <si>
    <t>coastlines</t>
  </si>
  <si>
    <t>coaxial</t>
  </si>
  <si>
    <t>cobalt</t>
  </si>
  <si>
    <t>cockpit</t>
  </si>
  <si>
    <t>cockpits</t>
  </si>
  <si>
    <t>coders</t>
  </si>
  <si>
    <t>coed</t>
  </si>
  <si>
    <t>coffin</t>
  </si>
  <si>
    <t>coffined</t>
  </si>
  <si>
    <t>coffining</t>
  </si>
  <si>
    <t>coffins</t>
  </si>
  <si>
    <t>cognition</t>
  </si>
  <si>
    <t>coherence</t>
  </si>
  <si>
    <t>coherency</t>
  </si>
  <si>
    <t>coincide</t>
  </si>
  <si>
    <t>coincided</t>
  </si>
  <si>
    <t>coincides</t>
  </si>
  <si>
    <t>coinciding</t>
  </si>
  <si>
    <t>coincidence</t>
  </si>
  <si>
    <t>coincidences</t>
  </si>
  <si>
    <t>collaborator</t>
  </si>
  <si>
    <t>collaborators</t>
  </si>
  <si>
    <t>collage</t>
  </si>
  <si>
    <t>collages</t>
  </si>
  <si>
    <t>collagen</t>
  </si>
  <si>
    <t>colleen</t>
  </si>
  <si>
    <t>colleens</t>
  </si>
  <si>
    <t>collide</t>
  </si>
  <si>
    <t>collided</t>
  </si>
  <si>
    <t>collides</t>
  </si>
  <si>
    <t>colliding</t>
  </si>
  <si>
    <t>collier</t>
  </si>
  <si>
    <t>colliers</t>
  </si>
  <si>
    <t>colloquium</t>
  </si>
  <si>
    <t>colloquia</t>
  </si>
  <si>
    <t>colloquiums</t>
  </si>
  <si>
    <t>coma</t>
  </si>
  <si>
    <t>comeback</t>
  </si>
  <si>
    <t>comebacks</t>
  </si>
  <si>
    <t>comedian</t>
  </si>
  <si>
    <t>comedians</t>
  </si>
  <si>
    <t>comedienne</t>
  </si>
  <si>
    <t>comediennes</t>
  </si>
  <si>
    <t>comforter</t>
  </si>
  <si>
    <t>comforters</t>
  </si>
  <si>
    <t>commandment</t>
  </si>
  <si>
    <t>commandments</t>
  </si>
  <si>
    <t>commando</t>
  </si>
  <si>
    <t>commandoes</t>
  </si>
  <si>
    <t>commandos</t>
  </si>
  <si>
    <t>commemorate</t>
  </si>
  <si>
    <t>commemorated</t>
  </si>
  <si>
    <t>commemorates</t>
  </si>
  <si>
    <t>commemorating</t>
  </si>
  <si>
    <t>commend</t>
  </si>
  <si>
    <t>commended</t>
  </si>
  <si>
    <t>commending</t>
  </si>
  <si>
    <t>commends</t>
  </si>
  <si>
    <t>commentator</t>
  </si>
  <si>
    <t>commentators</t>
  </si>
  <si>
    <t>commercialization</t>
  </si>
  <si>
    <t>commercialisation</t>
  </si>
  <si>
    <t>commodore</t>
  </si>
  <si>
    <t>commodores</t>
  </si>
  <si>
    <t>communal</t>
  </si>
  <si>
    <t>communally</t>
  </si>
  <si>
    <t>communicator</t>
  </si>
  <si>
    <t>communicators</t>
  </si>
  <si>
    <t>communion</t>
  </si>
  <si>
    <t>communions</t>
  </si>
  <si>
    <t>commuter</t>
  </si>
  <si>
    <t>commuters</t>
  </si>
  <si>
    <t>compassionate</t>
  </si>
  <si>
    <t>compassionately</t>
  </si>
  <si>
    <t>[compel]</t>
  </si>
  <si>
    <t>compellingly</t>
  </si>
  <si>
    <t>comprehend</t>
  </si>
  <si>
    <t>comprehended</t>
  </si>
  <si>
    <t>comprehending</t>
  </si>
  <si>
    <t>comprehends</t>
  </si>
  <si>
    <t>comprehension</t>
  </si>
  <si>
    <t>comprehensions</t>
  </si>
  <si>
    <t>computerize</t>
  </si>
  <si>
    <t>computerise</t>
  </si>
  <si>
    <t>computerised</t>
  </si>
  <si>
    <t>computerises</t>
  </si>
  <si>
    <t>computerising</t>
  </si>
  <si>
    <t>computerized</t>
  </si>
  <si>
    <t>computerizes</t>
  </si>
  <si>
    <t>computerizing</t>
  </si>
  <si>
    <t>comrade</t>
  </si>
  <si>
    <t>comradely</t>
  </si>
  <si>
    <t>comrades</t>
  </si>
  <si>
    <t>concede</t>
  </si>
  <si>
    <t>conceded</t>
  </si>
  <si>
    <t>concedes</t>
  </si>
  <si>
    <t>conceding</t>
  </si>
  <si>
    <t>concierge</t>
  </si>
  <si>
    <t>concierges</t>
  </si>
  <si>
    <t>concordance</t>
  </si>
  <si>
    <t>concordances</t>
  </si>
  <si>
    <t>concur</t>
  </si>
  <si>
    <t>concurred</t>
  </si>
  <si>
    <t>concurring</t>
  </si>
  <si>
    <t>concurs</t>
  </si>
  <si>
    <t>conductivity</t>
  </si>
  <si>
    <t>conduit</t>
  </si>
  <si>
    <t>conduits</t>
  </si>
  <si>
    <t>confederate</t>
  </si>
  <si>
    <t>confederated</t>
  </si>
  <si>
    <t>confederates</t>
  </si>
  <si>
    <t>confederating</t>
  </si>
  <si>
    <t>confederation</t>
  </si>
  <si>
    <t>confederations</t>
  </si>
  <si>
    <t>conformance</t>
  </si>
  <si>
    <t>conformity</t>
  </si>
  <si>
    <t>confrontation</t>
  </si>
  <si>
    <t>confrontations</t>
  </si>
  <si>
    <t>congenital</t>
  </si>
  <si>
    <t>congenitally</t>
  </si>
  <si>
    <t>congrats</t>
  </si>
  <si>
    <t>congratulate</t>
  </si>
  <si>
    <t>congratulated</t>
  </si>
  <si>
    <t>congratulates</t>
  </si>
  <si>
    <t>congratulating</t>
  </si>
  <si>
    <t>congressman</t>
  </si>
  <si>
    <t>congressmen</t>
  </si>
  <si>
    <t>conjecture</t>
  </si>
  <si>
    <t>conjectured</t>
  </si>
  <si>
    <t>conjectures</t>
  </si>
  <si>
    <t>conjecturing</t>
  </si>
  <si>
    <t>conjugate</t>
  </si>
  <si>
    <t>conjugated</t>
  </si>
  <si>
    <t>conjugates</t>
  </si>
  <si>
    <t>conjugating</t>
  </si>
  <si>
    <t>conquest</t>
  </si>
  <si>
    <t>conquests</t>
  </si>
  <si>
    <t>consequential</t>
  </si>
  <si>
    <t>consequentially</t>
  </si>
  <si>
    <t>conservatory</t>
  </si>
  <si>
    <t>conservatories</t>
  </si>
  <si>
    <t>constable</t>
  </si>
  <si>
    <t>constables</t>
  </si>
  <si>
    <t>constellation</t>
  </si>
  <si>
    <t>constellations</t>
  </si>
  <si>
    <t>consulate</t>
  </si>
  <si>
    <t>consulates</t>
  </si>
  <si>
    <t>containment</t>
  </si>
  <si>
    <t>contempt</t>
  </si>
  <si>
    <t>contender</t>
  </si>
  <si>
    <t>contenders</t>
  </si>
  <si>
    <t>contention</t>
  </si>
  <si>
    <t>contentions</t>
  </si>
  <si>
    <t>contestant</t>
  </si>
  <si>
    <t>contestants</t>
  </si>
  <si>
    <t>contextual</t>
  </si>
  <si>
    <t>contextually</t>
  </si>
  <si>
    <t>contiguous</t>
  </si>
  <si>
    <t>contiguously</t>
  </si>
  <si>
    <t>contingent</t>
  </si>
  <si>
    <t>contingently</t>
  </si>
  <si>
    <t>contingents</t>
  </si>
  <si>
    <t>contraception</t>
  </si>
  <si>
    <t>contraceptive</t>
  </si>
  <si>
    <t>contraceptives</t>
  </si>
  <si>
    <t>contraction</t>
  </si>
  <si>
    <t>contractions</t>
  </si>
  <si>
    <t>contradict</t>
  </si>
  <si>
    <t>contradicted</t>
  </si>
  <si>
    <t>contradicting</t>
  </si>
  <si>
    <t>contradicts</t>
  </si>
  <si>
    <t>contradiction</t>
  </si>
  <si>
    <t>contradictions</t>
  </si>
  <si>
    <t>convection</t>
  </si>
  <si>
    <t>convene</t>
  </si>
  <si>
    <t>convened</t>
  </si>
  <si>
    <t>convenes</t>
  </si>
  <si>
    <t>convening</t>
  </si>
  <si>
    <t>convex</t>
  </si>
  <si>
    <t>convexly</t>
  </si>
  <si>
    <t>conveyor</t>
  </si>
  <si>
    <t>conveyer</t>
  </si>
  <si>
    <t>conveyers</t>
  </si>
  <si>
    <t>conveyors</t>
  </si>
  <si>
    <t>cooing</t>
  </si>
  <si>
    <t>coos</t>
  </si>
  <si>
    <t>coop</t>
  </si>
  <si>
    <t>cooped</t>
  </si>
  <si>
    <t>cooping</t>
  </si>
  <si>
    <t>cornerstone</t>
  </si>
  <si>
    <t>cornerstones</t>
  </si>
  <si>
    <t>corona</t>
  </si>
  <si>
    <t>coronae</t>
  </si>
  <si>
    <t>coronas</t>
  </si>
  <si>
    <t>correctional</t>
  </si>
  <si>
    <t>corrective</t>
  </si>
  <si>
    <t>correctives</t>
  </si>
  <si>
    <t>corsair</t>
  </si>
  <si>
    <t>corsairs</t>
  </si>
  <si>
    <t>corset</t>
  </si>
  <si>
    <t>corseted</t>
  </si>
  <si>
    <t>corseting</t>
  </si>
  <si>
    <t>corsets</t>
  </si>
  <si>
    <t>cortex</t>
  </si>
  <si>
    <t>cortexes</t>
  </si>
  <si>
    <t>cortices</t>
  </si>
  <si>
    <t>corvette</t>
  </si>
  <si>
    <t>corvettes</t>
  </si>
  <si>
    <t>cosmopolitan</t>
  </si>
  <si>
    <t>cosmopolitans</t>
  </si>
  <si>
    <t>cosmos</t>
  </si>
  <si>
    <t>cosmoses</t>
  </si>
  <si>
    <t>cots</t>
  </si>
  <si>
    <t>cougar</t>
  </si>
  <si>
    <t>cougars</t>
  </si>
  <si>
    <t>countdown</t>
  </si>
  <si>
    <t>countdowns</t>
  </si>
  <si>
    <t>countrywide</t>
  </si>
  <si>
    <t>coup</t>
  </si>
  <si>
    <t>[couple]</t>
  </si>
  <si>
    <t>couplings</t>
  </si>
  <si>
    <t>coursework</t>
  </si>
  <si>
    <t>courthouse</t>
  </si>
  <si>
    <t>courthouses</t>
  </si>
  <si>
    <t>courtroom</t>
  </si>
  <si>
    <t>courtrooms</t>
  </si>
  <si>
    <t>couture</t>
  </si>
  <si>
    <t>covert</t>
  </si>
  <si>
    <t>covertly</t>
  </si>
  <si>
    <t>covertness</t>
  </si>
  <si>
    <t>coverts</t>
  </si>
  <si>
    <t>coward</t>
  </si>
  <si>
    <t>cowardliness</t>
  </si>
  <si>
    <t>cowardly</t>
  </si>
  <si>
    <t>cowards</t>
  </si>
  <si>
    <t>coyote</t>
  </si>
  <si>
    <t>coyotes</t>
  </si>
  <si>
    <t>craftsman</t>
  </si>
  <si>
    <t>craftsmen</t>
  </si>
  <si>
    <t>cram</t>
  </si>
  <si>
    <t>crammed</t>
  </si>
  <si>
    <t>cramming</t>
  </si>
  <si>
    <t>cramped</t>
  </si>
  <si>
    <t>cramping</t>
  </si>
  <si>
    <t>cramps</t>
  </si>
  <si>
    <t>cranberry</t>
  </si>
  <si>
    <t>cranberries</t>
  </si>
  <si>
    <t>cranked</t>
  </si>
  <si>
    <t>cranking</t>
  </si>
  <si>
    <t>cranks</t>
  </si>
  <si>
    <t>crater</t>
  </si>
  <si>
    <t>cratered</t>
  </si>
  <si>
    <t>cratering</t>
  </si>
  <si>
    <t>craters</t>
  </si>
  <si>
    <t>craved</t>
  </si>
  <si>
    <t>craves</t>
  </si>
  <si>
    <t>craving</t>
  </si>
  <si>
    <t>[craving]</t>
  </si>
  <si>
    <t>crazed</t>
  </si>
  <si>
    <t>crazes</t>
  </si>
  <si>
    <t>crazing</t>
  </si>
  <si>
    <t>creamy</t>
  </si>
  <si>
    <t>creamier</t>
  </si>
  <si>
    <t>creamiest</t>
  </si>
  <si>
    <t>creamily</t>
  </si>
  <si>
    <t>creaminess</t>
  </si>
  <si>
    <t>crease</t>
  </si>
  <si>
    <t>creased</t>
  </si>
  <si>
    <t>creases</t>
  </si>
  <si>
    <t>creasing</t>
  </si>
  <si>
    <t>creepy</t>
  </si>
  <si>
    <t>creepier</t>
  </si>
  <si>
    <t>creepiest</t>
  </si>
  <si>
    <t>creepily</t>
  </si>
  <si>
    <t>creepiness</t>
  </si>
  <si>
    <t>cremes</t>
  </si>
  <si>
    <t>creole</t>
  </si>
  <si>
    <t>creoles</t>
  </si>
  <si>
    <t>cripple</t>
  </si>
  <si>
    <t>crippled</t>
  </si>
  <si>
    <t>cripples</t>
  </si>
  <si>
    <t>crippling</t>
  </si>
  <si>
    <t>cripplingly</t>
  </si>
  <si>
    <t>critter</t>
  </si>
  <si>
    <t>critters</t>
  </si>
  <si>
    <t>crochet</t>
  </si>
  <si>
    <t>crocheted</t>
  </si>
  <si>
    <t>crocheting</t>
  </si>
  <si>
    <t>crochets</t>
  </si>
  <si>
    <t>crocodile</t>
  </si>
  <si>
    <t>crocodiles</t>
  </si>
  <si>
    <t>crofts</t>
  </si>
  <si>
    <t>crooked</t>
  </si>
  <si>
    <t>[crooked]</t>
  </si>
  <si>
    <t>crooking</t>
  </si>
  <si>
    <t>crooks</t>
  </si>
  <si>
    <t>crossover</t>
  </si>
  <si>
    <t>crossovers</t>
  </si>
  <si>
    <t>crossroad</t>
  </si>
  <si>
    <t>crossroads</t>
  </si>
  <si>
    <t>crouch</t>
  </si>
  <si>
    <t>crouched</t>
  </si>
  <si>
    <t>crouches</t>
  </si>
  <si>
    <t>crouching</t>
  </si>
  <si>
    <t>cruelty</t>
  </si>
  <si>
    <t>cruelties</t>
  </si>
  <si>
    <t>crunched</t>
  </si>
  <si>
    <t>crunches</t>
  </si>
  <si>
    <t>crunching</t>
  </si>
  <si>
    <t>crusade</t>
  </si>
  <si>
    <t>crusaded</t>
  </si>
  <si>
    <t>crusades</t>
  </si>
  <si>
    <t>crusading</t>
  </si>
  <si>
    <t>crusader</t>
  </si>
  <si>
    <t>crusaders</t>
  </si>
  <si>
    <t>crusted</t>
  </si>
  <si>
    <t>crusting</t>
  </si>
  <si>
    <t>crusts</t>
  </si>
  <si>
    <t>crypts</t>
  </si>
  <si>
    <t>cryptography</t>
  </si>
  <si>
    <t>cucumber</t>
  </si>
  <si>
    <t>cucumbers</t>
  </si>
  <si>
    <t>culminate</t>
  </si>
  <si>
    <t>culminated</t>
  </si>
  <si>
    <t>culminates</t>
  </si>
  <si>
    <t>culminating</t>
  </si>
  <si>
    <t>cultivation</t>
  </si>
  <si>
    <t>cupboard</t>
  </si>
  <si>
    <t>cupboards</t>
  </si>
  <si>
    <t>curator</t>
  </si>
  <si>
    <t>curators</t>
  </si>
  <si>
    <t>curiosity</t>
  </si>
  <si>
    <t>curiosities</t>
  </si>
  <si>
    <t>curlier</t>
  </si>
  <si>
    <t>curliest</t>
  </si>
  <si>
    <t>curliness</t>
  </si>
  <si>
    <t>curricular</t>
  </si>
  <si>
    <t>curt</t>
  </si>
  <si>
    <t>curter</t>
  </si>
  <si>
    <t>curtest</t>
  </si>
  <si>
    <t>curtly</t>
  </si>
  <si>
    <t>curtness</t>
  </si>
  <si>
    <t>custodian</t>
  </si>
  <si>
    <t>custodians</t>
  </si>
  <si>
    <t>customary</t>
  </si>
  <si>
    <t>customarily</t>
  </si>
  <si>
    <t>cutlery</t>
  </si>
  <si>
    <t>cutoff</t>
  </si>
  <si>
    <t>cutoffs</t>
  </si>
  <si>
    <t>cyan</t>
  </si>
  <si>
    <t>cyclic</t>
  </si>
  <si>
    <t>cyclist</t>
  </si>
  <si>
    <t>cyclists</t>
  </si>
  <si>
    <t>cyclone</t>
  </si>
  <si>
    <t>cyclones</t>
  </si>
  <si>
    <t>cypress</t>
  </si>
  <si>
    <t>cypresses</t>
  </si>
  <si>
    <t>cyst</t>
  </si>
  <si>
    <t>dabbed</t>
  </si>
  <si>
    <t>dabbing</t>
  </si>
  <si>
    <t>dabs</t>
  </si>
  <si>
    <t>dags</t>
  </si>
  <si>
    <t>dagger</t>
  </si>
  <si>
    <t>daggers</t>
  </si>
  <si>
    <t>dangle</t>
  </si>
  <si>
    <t>dangled</t>
  </si>
  <si>
    <t>dangles</t>
  </si>
  <si>
    <t>darn</t>
  </si>
  <si>
    <t>darned</t>
  </si>
  <si>
    <t>darneder</t>
  </si>
  <si>
    <t>darnedest</t>
  </si>
  <si>
    <t>darning</t>
  </si>
  <si>
    <t>davenport</t>
  </si>
  <si>
    <t>davenports</t>
  </si>
  <si>
    <t>daycare</t>
  </si>
  <si>
    <t>dazzle</t>
  </si>
  <si>
    <t>dazzled</t>
  </si>
  <si>
    <t>dazzles</t>
  </si>
  <si>
    <t>dazzling</t>
  </si>
  <si>
    <t>dazzlingly</t>
  </si>
  <si>
    <t>deacon</t>
  </si>
  <si>
    <t>deacons</t>
  </si>
  <si>
    <t>debs</t>
  </si>
  <si>
    <t>deceive</t>
  </si>
  <si>
    <t>deceived</t>
  </si>
  <si>
    <t>deceives</t>
  </si>
  <si>
    <t>deceiving</t>
  </si>
  <si>
    <t>deceivingly</t>
  </si>
  <si>
    <t>deception</t>
  </si>
  <si>
    <t>deceptions</t>
  </si>
  <si>
    <t>decisive</t>
  </si>
  <si>
    <t>decisively</t>
  </si>
  <si>
    <t>decisiveness</t>
  </si>
  <si>
    <t>decomposition</t>
  </si>
  <si>
    <t>decorator</t>
  </si>
  <si>
    <t>decorators</t>
  </si>
  <si>
    <t>deepen</t>
  </si>
  <si>
    <t>deepened</t>
  </si>
  <si>
    <t>deepening</t>
  </si>
  <si>
    <t>deepens</t>
  </si>
  <si>
    <t>deficient</t>
  </si>
  <si>
    <t>deformation</t>
  </si>
  <si>
    <t>deformations</t>
  </si>
  <si>
    <t>defy</t>
  </si>
  <si>
    <t>defied</t>
  </si>
  <si>
    <t>defies</t>
  </si>
  <si>
    <t>defying</t>
  </si>
  <si>
    <t>deities</t>
  </si>
  <si>
    <t>deliberation</t>
  </si>
  <si>
    <t>deliberations</t>
  </si>
  <si>
    <t>dementia</t>
  </si>
  <si>
    <t>demise</t>
  </si>
  <si>
    <t>demised</t>
  </si>
  <si>
    <t>demises</t>
  </si>
  <si>
    <t>demising</t>
  </si>
  <si>
    <t>demolish</t>
  </si>
  <si>
    <t>demolished</t>
  </si>
  <si>
    <t>demolishes</t>
  </si>
  <si>
    <t>demolishing</t>
  </si>
  <si>
    <t>demolition</t>
  </si>
  <si>
    <t>demolitions</t>
  </si>
  <si>
    <t>denomination</t>
  </si>
  <si>
    <t>denominations</t>
  </si>
  <si>
    <t>denounce</t>
  </si>
  <si>
    <t>denounced</t>
  </si>
  <si>
    <t>denounces</t>
  </si>
  <si>
    <t>denouncing</t>
  </si>
  <si>
    <t>deodorant</t>
  </si>
  <si>
    <t>deodorants</t>
  </si>
  <si>
    <t>dependable</t>
  </si>
  <si>
    <t>dependability</t>
  </si>
  <si>
    <t>dependably</t>
  </si>
  <si>
    <t>depiction</t>
  </si>
  <si>
    <t>depictions</t>
  </si>
  <si>
    <t>deplete</t>
  </si>
  <si>
    <t>depleted</t>
  </si>
  <si>
    <t>depletes</t>
  </si>
  <si>
    <t>depleting</t>
  </si>
  <si>
    <t>depletion</t>
  </si>
  <si>
    <t>depository</t>
  </si>
  <si>
    <t>depositories</t>
  </si>
  <si>
    <t>deprivation</t>
  </si>
  <si>
    <t>deprivations</t>
  </si>
  <si>
    <t>derivation</t>
  </si>
  <si>
    <t>derivations</t>
  </si>
  <si>
    <t>dermatology</t>
  </si>
  <si>
    <t>derrick</t>
  </si>
  <si>
    <t>derricks</t>
  </si>
  <si>
    <t>despair</t>
  </si>
  <si>
    <t>despaired</t>
  </si>
  <si>
    <t>despairing</t>
  </si>
  <si>
    <t>despairingly</t>
  </si>
  <si>
    <t>despairs</t>
  </si>
  <si>
    <t>destine</t>
  </si>
  <si>
    <t>destined</t>
  </si>
  <si>
    <t>destines</t>
  </si>
  <si>
    <t>destining</t>
  </si>
  <si>
    <t>destroyer</t>
  </si>
  <si>
    <t>destroyers</t>
  </si>
  <si>
    <t>detain</t>
  </si>
  <si>
    <t>detained</t>
  </si>
  <si>
    <t>detaining</t>
  </si>
  <si>
    <t>detains</t>
  </si>
  <si>
    <t>detainee</t>
  </si>
  <si>
    <t>detainees</t>
  </si>
  <si>
    <t>deterred</t>
  </si>
  <si>
    <t>deterring</t>
  </si>
  <si>
    <t>deters</t>
  </si>
  <si>
    <t>detergent</t>
  </si>
  <si>
    <t>detergents</t>
  </si>
  <si>
    <t>deteriorate</t>
  </si>
  <si>
    <t>deteriorated</t>
  </si>
  <si>
    <t>deteriorates</t>
  </si>
  <si>
    <t>deteriorating</t>
  </si>
  <si>
    <t>deterioration</t>
  </si>
  <si>
    <t>determinant</t>
  </si>
  <si>
    <t>determinants</t>
  </si>
  <si>
    <t>detoxed</t>
  </si>
  <si>
    <t>detoxes</t>
  </si>
  <si>
    <t>detoxing</t>
  </si>
  <si>
    <t>devious</t>
  </si>
  <si>
    <t>deviously</t>
  </si>
  <si>
    <t>deviousness</t>
  </si>
  <si>
    <t>devotion</t>
  </si>
  <si>
    <t>devotions</t>
  </si>
  <si>
    <t>dialect</t>
  </si>
  <si>
    <t>dialects</t>
  </si>
  <si>
    <t>dialysis</t>
  </si>
  <si>
    <t>dialyses</t>
  </si>
  <si>
    <t>diarrhea</t>
  </si>
  <si>
    <t>diarrhoea</t>
  </si>
  <si>
    <t>dickens</t>
  </si>
  <si>
    <t>dickey</t>
  </si>
  <si>
    <t>dickeys</t>
  </si>
  <si>
    <t>dickies</t>
  </si>
  <si>
    <t>dictator</t>
  </si>
  <si>
    <t>dictators</t>
  </si>
  <si>
    <t>diffuse</t>
  </si>
  <si>
    <t>diffused</t>
  </si>
  <si>
    <t>diffusely</t>
  </si>
  <si>
    <t>diffuseness</t>
  </si>
  <si>
    <t>diffuses</t>
  </si>
  <si>
    <t>diffusing</t>
  </si>
  <si>
    <t>digestion</t>
  </si>
  <si>
    <t>digestions</t>
  </si>
  <si>
    <t>digestive</t>
  </si>
  <si>
    <t>digestives</t>
  </si>
  <si>
    <t>digger</t>
  </si>
  <si>
    <t>diggers</t>
  </si>
  <si>
    <t>digitize</t>
  </si>
  <si>
    <t>digitise</t>
  </si>
  <si>
    <t>digitised</t>
  </si>
  <si>
    <t>digitises</t>
  </si>
  <si>
    <t>digitising</t>
  </si>
  <si>
    <t>digitized</t>
  </si>
  <si>
    <t>digitizes</t>
  </si>
  <si>
    <t>digitizing</t>
  </si>
  <si>
    <t>diking</t>
  </si>
  <si>
    <t>dyke</t>
  </si>
  <si>
    <t>[dyke]</t>
  </si>
  <si>
    <t>dyking</t>
  </si>
  <si>
    <t>diligence</t>
  </si>
  <si>
    <t>dilution</t>
  </si>
  <si>
    <t>dilutions</t>
  </si>
  <si>
    <t>dime</t>
  </si>
  <si>
    <t>dinged</t>
  </si>
  <si>
    <t>dinging</t>
  </si>
  <si>
    <t>dinnerware</t>
  </si>
  <si>
    <t>diocese</t>
  </si>
  <si>
    <t>dioceses</t>
  </si>
  <si>
    <t>diodes</t>
  </si>
  <si>
    <t>diplomacy</t>
  </si>
  <si>
    <t>diplomat</t>
  </si>
  <si>
    <t>diplomats</t>
  </si>
  <si>
    <t>dire</t>
  </si>
  <si>
    <t>direful</t>
  </si>
  <si>
    <t>direly</t>
  </si>
  <si>
    <t>direst</t>
  </si>
  <si>
    <t>directional</t>
  </si>
  <si>
    <t>dirk</t>
  </si>
  <si>
    <t>disagreement</t>
  </si>
  <si>
    <t>disagreements</t>
  </si>
  <si>
    <t>disappearance</t>
  </si>
  <si>
    <t>disappearances</t>
  </si>
  <si>
    <t>disappointment</t>
  </si>
  <si>
    <t>disappointments</t>
  </si>
  <si>
    <t>disbursement</t>
  </si>
  <si>
    <t>disbursements</t>
  </si>
  <si>
    <t>discern</t>
  </si>
  <si>
    <t>discerned</t>
  </si>
  <si>
    <t>discerning</t>
  </si>
  <si>
    <t>discerningly</t>
  </si>
  <si>
    <t>discerns</t>
  </si>
  <si>
    <t>disclaim</t>
  </si>
  <si>
    <t>disclaimed</t>
  </si>
  <si>
    <t>disclaiming</t>
  </si>
  <si>
    <t>disclaims</t>
  </si>
  <si>
    <t>discomfort</t>
  </si>
  <si>
    <t>discomforted</t>
  </si>
  <si>
    <t>discomforting</t>
  </si>
  <si>
    <t>discomforts</t>
  </si>
  <si>
    <t>discretionary</t>
  </si>
  <si>
    <t>discriminatory</t>
  </si>
  <si>
    <t>disgrace</t>
  </si>
  <si>
    <t>disgraced</t>
  </si>
  <si>
    <t>disgraceful</t>
  </si>
  <si>
    <t>disgracefully</t>
  </si>
  <si>
    <t>disgracefulness</t>
  </si>
  <si>
    <t>disgraces</t>
  </si>
  <si>
    <t>disgracing</t>
  </si>
  <si>
    <t>disguise</t>
  </si>
  <si>
    <t>disguised</t>
  </si>
  <si>
    <t>disguises</t>
  </si>
  <si>
    <t>disguising</t>
  </si>
  <si>
    <t>disgust</t>
  </si>
  <si>
    <t>disgusted</t>
  </si>
  <si>
    <t>disgustedly</t>
  </si>
  <si>
    <t>disgusting</t>
  </si>
  <si>
    <t>disgustingly</t>
  </si>
  <si>
    <t>disgusts</t>
  </si>
  <si>
    <t>dismantle</t>
  </si>
  <si>
    <t>dismantled</t>
  </si>
  <si>
    <t>dismantles</t>
  </si>
  <si>
    <t>dismantling</t>
  </si>
  <si>
    <t>dismissal</t>
  </si>
  <si>
    <t>dismissals</t>
  </si>
  <si>
    <t>disparity</t>
  </si>
  <si>
    <t>disparities</t>
  </si>
  <si>
    <t>disperse</t>
  </si>
  <si>
    <t>dispersed</t>
  </si>
  <si>
    <t>disperses</t>
  </si>
  <si>
    <t>dispersing</t>
  </si>
  <si>
    <t>dispersion</t>
  </si>
  <si>
    <t>disregard</t>
  </si>
  <si>
    <t>disregarded</t>
  </si>
  <si>
    <t>disregardful</t>
  </si>
  <si>
    <t>disregarding</t>
  </si>
  <si>
    <t>disregards</t>
  </si>
  <si>
    <t>disrupt</t>
  </si>
  <si>
    <t>disrupted</t>
  </si>
  <si>
    <t>disrupting</t>
  </si>
  <si>
    <t>disrupts</t>
  </si>
  <si>
    <t>disruption</t>
  </si>
  <si>
    <t>disruptions</t>
  </si>
  <si>
    <t>dissolution</t>
  </si>
  <si>
    <t>distill</t>
  </si>
  <si>
    <t>distil</t>
  </si>
  <si>
    <t>distilled</t>
  </si>
  <si>
    <t>distilling</t>
  </si>
  <si>
    <t>distills</t>
  </si>
  <si>
    <t>distils</t>
  </si>
  <si>
    <t>distort</t>
  </si>
  <si>
    <t>distorted</t>
  </si>
  <si>
    <t>distorting</t>
  </si>
  <si>
    <t>distorts</t>
  </si>
  <si>
    <t>distract</t>
  </si>
  <si>
    <t>distracted</t>
  </si>
  <si>
    <t>distractedly</t>
  </si>
  <si>
    <t>distracting</t>
  </si>
  <si>
    <t>distracts</t>
  </si>
  <si>
    <t>distraction</t>
  </si>
  <si>
    <t>distractions</t>
  </si>
  <si>
    <t>divert</t>
  </si>
  <si>
    <t>diverted</t>
  </si>
  <si>
    <t>diverting</t>
  </si>
  <si>
    <t>diverts</t>
  </si>
  <si>
    <t>divider</t>
  </si>
  <si>
    <t>dividers</t>
  </si>
  <si>
    <t>dizzied</t>
  </si>
  <si>
    <t>dizzier</t>
  </si>
  <si>
    <t>dizzies</t>
  </si>
  <si>
    <t>dizziest</t>
  </si>
  <si>
    <t>dizzily</t>
  </si>
  <si>
    <t>dizziness</t>
  </si>
  <si>
    <t>dizzying</t>
  </si>
  <si>
    <t>doctorate</t>
  </si>
  <si>
    <t>doctorates</t>
  </si>
  <si>
    <t>dodger</t>
  </si>
  <si>
    <t>dodgers</t>
  </si>
  <si>
    <t>doggie</t>
  </si>
  <si>
    <t>doggier</t>
  </si>
  <si>
    <t>doggies</t>
  </si>
  <si>
    <t>doggiest</t>
  </si>
  <si>
    <t>dollies</t>
  </si>
  <si>
    <t>dominance</t>
  </si>
  <si>
    <t>donkeys</t>
  </si>
  <si>
    <t>doorway</t>
  </si>
  <si>
    <t>doorways</t>
  </si>
  <si>
    <t>dope</t>
  </si>
  <si>
    <t>doping</t>
  </si>
  <si>
    <t>dorm</t>
  </si>
  <si>
    <t>doughnut</t>
  </si>
  <si>
    <t>doughnuts</t>
  </si>
  <si>
    <t>doughty</t>
  </si>
  <si>
    <t>doughtier</t>
  </si>
  <si>
    <t>doughtiest</t>
  </si>
  <si>
    <t>[dive]</t>
  </si>
  <si>
    <t>dovish</t>
  </si>
  <si>
    <t>downhill</t>
  </si>
  <si>
    <t>downhills</t>
  </si>
  <si>
    <t>downstairs</t>
  </si>
  <si>
    <t>downtime</t>
  </si>
  <si>
    <t>downward</t>
  </si>
  <si>
    <t>downwards</t>
  </si>
  <si>
    <t>dragonfly</t>
  </si>
  <si>
    <t>dragonflies</t>
  </si>
  <si>
    <t>dram</t>
  </si>
  <si>
    <t>draped</t>
  </si>
  <si>
    <t>drapes</t>
  </si>
  <si>
    <t>draping</t>
  </si>
  <si>
    <t>draper</t>
  </si>
  <si>
    <t>drapers</t>
  </si>
  <si>
    <t>drastic</t>
  </si>
  <si>
    <t>drastically</t>
  </si>
  <si>
    <t>drawback</t>
  </si>
  <si>
    <t>drawbacks</t>
  </si>
  <si>
    <t>dreaded</t>
  </si>
  <si>
    <t>dreading</t>
  </si>
  <si>
    <t>dreads</t>
  </si>
  <si>
    <t>dreamer</t>
  </si>
  <si>
    <t>dreamers</t>
  </si>
  <si>
    <t>dreamy</t>
  </si>
  <si>
    <t>dreamier</t>
  </si>
  <si>
    <t>dreamiest</t>
  </si>
  <si>
    <t>dreamily</t>
  </si>
  <si>
    <t>dreaminess</t>
  </si>
  <si>
    <t>dredge</t>
  </si>
  <si>
    <t>dredged</t>
  </si>
  <si>
    <t>dredges</t>
  </si>
  <si>
    <t>dredging</t>
  </si>
  <si>
    <t>dresser</t>
  </si>
  <si>
    <t>dressers</t>
  </si>
  <si>
    <t>drinker</t>
  </si>
  <si>
    <t>drinkers</t>
  </si>
  <si>
    <t>drip</t>
  </si>
  <si>
    <t>dripped</t>
  </si>
  <si>
    <t>dripping</t>
  </si>
  <si>
    <t>[dripping]</t>
  </si>
  <si>
    <t>driveway</t>
  </si>
  <si>
    <t>driveways</t>
  </si>
  <si>
    <t>[drop]</t>
  </si>
  <si>
    <t>[drive]</t>
  </si>
  <si>
    <t>droves</t>
  </si>
  <si>
    <t>druids</t>
  </si>
  <si>
    <t>drummer</t>
  </si>
  <si>
    <t>drummers</t>
  </si>
  <si>
    <t>drunken</t>
  </si>
  <si>
    <t>drunkenly</t>
  </si>
  <si>
    <t>drunkenness</t>
  </si>
  <si>
    <t>duel</t>
  </si>
  <si>
    <t>dueled</t>
  </si>
  <si>
    <t>dueling</t>
  </si>
  <si>
    <t>duelled</t>
  </si>
  <si>
    <t>duelling</t>
  </si>
  <si>
    <t>duet</t>
  </si>
  <si>
    <t>duly</t>
  </si>
  <si>
    <t>dunned</t>
  </si>
  <si>
    <t>dunner</t>
  </si>
  <si>
    <t>dunnest</t>
  </si>
  <si>
    <t>dunning</t>
  </si>
  <si>
    <t>duns</t>
  </si>
  <si>
    <t>dunno</t>
  </si>
  <si>
    <t>dusk</t>
  </si>
  <si>
    <t>dustier</t>
  </si>
  <si>
    <t>dustiest</t>
  </si>
  <si>
    <t>dustiness</t>
  </si>
  <si>
    <t>duvets</t>
  </si>
  <si>
    <t>dyer</t>
  </si>
  <si>
    <t>dynamite</t>
  </si>
  <si>
    <t>dynamited</t>
  </si>
  <si>
    <t>dynamites</t>
  </si>
  <si>
    <t>dynamiting</t>
  </si>
  <si>
    <t>earnest</t>
  </si>
  <si>
    <t>earnestly</t>
  </si>
  <si>
    <t>earnestness</t>
  </si>
  <si>
    <t>earnests</t>
  </si>
  <si>
    <t>easement</t>
  </si>
  <si>
    <t>easements</t>
  </si>
  <si>
    <t>eaters</t>
  </si>
  <si>
    <t>eclectic</t>
  </si>
  <si>
    <t>eclectically</t>
  </si>
  <si>
    <t>eclectics</t>
  </si>
  <si>
    <t>ecstasy</t>
  </si>
  <si>
    <t>ecstasies</t>
  </si>
  <si>
    <t>eddy</t>
  </si>
  <si>
    <t>eddied</t>
  </si>
  <si>
    <t>eddies</t>
  </si>
  <si>
    <t>eddying</t>
  </si>
  <si>
    <t>edible</t>
  </si>
  <si>
    <t>edibility</t>
  </si>
  <si>
    <t>edibleness</t>
  </si>
  <si>
    <t>edibles</t>
  </si>
  <si>
    <t>eels</t>
  </si>
  <si>
    <t>effluent</t>
  </si>
  <si>
    <t>effluents</t>
  </si>
  <si>
    <t>eighteen</t>
  </si>
  <si>
    <t>eighteens</t>
  </si>
  <si>
    <t>ejaculate</t>
  </si>
  <si>
    <t>ejaculated</t>
  </si>
  <si>
    <t>ejaculates</t>
  </si>
  <si>
    <t>ejaculating</t>
  </si>
  <si>
    <t>ejected</t>
  </si>
  <si>
    <t>ejecting</t>
  </si>
  <si>
    <t>ejects</t>
  </si>
  <si>
    <t>elapse</t>
  </si>
  <si>
    <t>elapsed</t>
  </si>
  <si>
    <t>elapses</t>
  </si>
  <si>
    <t>elapsing</t>
  </si>
  <si>
    <t>electrician</t>
  </si>
  <si>
    <t>electricians</t>
  </si>
  <si>
    <t>electromagnetic</t>
  </si>
  <si>
    <t>electromagnetically</t>
  </si>
  <si>
    <t>electronica+</t>
  </si>
  <si>
    <t>elemental</t>
  </si>
  <si>
    <t>elementally</t>
  </si>
  <si>
    <t>elicit</t>
  </si>
  <si>
    <t>elicited</t>
  </si>
  <si>
    <t>eliciting</t>
  </si>
  <si>
    <t>elicits</t>
  </si>
  <si>
    <t>embark</t>
  </si>
  <si>
    <t>embarked</t>
  </si>
  <si>
    <t>embarking</t>
  </si>
  <si>
    <t>embarks</t>
  </si>
  <si>
    <t>emblem</t>
  </si>
  <si>
    <t>emblems</t>
  </si>
  <si>
    <t>embodiment</t>
  </si>
  <si>
    <t>embody</t>
  </si>
  <si>
    <t>embodied</t>
  </si>
  <si>
    <t>embodies</t>
  </si>
  <si>
    <t>embodying</t>
  </si>
  <si>
    <t>emboss</t>
  </si>
  <si>
    <t>embossed</t>
  </si>
  <si>
    <t>embosses</t>
  </si>
  <si>
    <t>embossing</t>
  </si>
  <si>
    <t>emeritus</t>
  </si>
  <si>
    <t>eminent</t>
  </si>
  <si>
    <t>eminently</t>
  </si>
  <si>
    <t>emir</t>
  </si>
  <si>
    <t>amir</t>
  </si>
  <si>
    <t>emoticons</t>
  </si>
  <si>
    <t>emporium</t>
  </si>
  <si>
    <t>emporia</t>
  </si>
  <si>
    <t>emporiums</t>
  </si>
  <si>
    <t>empowerment</t>
  </si>
  <si>
    <t>emus</t>
  </si>
  <si>
    <t>emulate</t>
  </si>
  <si>
    <t>emulated</t>
  </si>
  <si>
    <t>emulates</t>
  </si>
  <si>
    <t>emulating</t>
  </si>
  <si>
    <t>emulation</t>
  </si>
  <si>
    <t>emulations</t>
  </si>
  <si>
    <t>enactment</t>
  </si>
  <si>
    <t>enactments</t>
  </si>
  <si>
    <t>enamel</t>
  </si>
  <si>
    <t>enameled</t>
  </si>
  <si>
    <t>enameling</t>
  </si>
  <si>
    <t>enamelled</t>
  </si>
  <si>
    <t>enamelling</t>
  </si>
  <si>
    <t>enamels</t>
  </si>
  <si>
    <t>encapsulate</t>
  </si>
  <si>
    <t>encapsulated</t>
  </si>
  <si>
    <t>encapsulates</t>
  </si>
  <si>
    <t>encapsulating</t>
  </si>
  <si>
    <t>enchant</t>
  </si>
  <si>
    <t>enchanted</t>
  </si>
  <si>
    <t>enchanting</t>
  </si>
  <si>
    <t>enchantingly</t>
  </si>
  <si>
    <t>enchants</t>
  </si>
  <si>
    <t>encouragement</t>
  </si>
  <si>
    <t>encouragements</t>
  </si>
  <si>
    <t>endogenous</t>
  </si>
  <si>
    <t>endogenously</t>
  </si>
  <si>
    <t>endowed</t>
  </si>
  <si>
    <t>endowing</t>
  </si>
  <si>
    <t>endows</t>
  </si>
  <si>
    <t>endpoint</t>
  </si>
  <si>
    <t>endpoints</t>
  </si>
  <si>
    <t>endurance</t>
  </si>
  <si>
    <t>energetic</t>
  </si>
  <si>
    <t>energetically</t>
  </si>
  <si>
    <t>energize</t>
  </si>
  <si>
    <t>energise</t>
  </si>
  <si>
    <t>energised</t>
  </si>
  <si>
    <t>energises</t>
  </si>
  <si>
    <t>energising</t>
  </si>
  <si>
    <t>energized</t>
  </si>
  <si>
    <t>energizes</t>
  </si>
  <si>
    <t>energizing</t>
  </si>
  <si>
    <t>enhancer</t>
  </si>
  <si>
    <t>enhancers</t>
  </si>
  <si>
    <t>enigma</t>
  </si>
  <si>
    <t>enigmas</t>
  </si>
  <si>
    <t>enlighten</t>
  </si>
  <si>
    <t>enlightened</t>
  </si>
  <si>
    <t>enlightening</t>
  </si>
  <si>
    <t>enlightens</t>
  </si>
  <si>
    <t>enlightenment</t>
  </si>
  <si>
    <t>enrichment</t>
  </si>
  <si>
    <t>ensued</t>
  </si>
  <si>
    <t>ensues</t>
  </si>
  <si>
    <t>ensuing</t>
  </si>
  <si>
    <t>entail</t>
  </si>
  <si>
    <t>entailed</t>
  </si>
  <si>
    <t>entailing</t>
  </si>
  <si>
    <t>entails</t>
  </si>
  <si>
    <t>entertainer</t>
  </si>
  <si>
    <t>entertainers</t>
  </si>
  <si>
    <t>entirety</t>
  </si>
  <si>
    <t>entrant</t>
  </si>
  <si>
    <t>entrants</t>
  </si>
  <si>
    <t>entrepreneurial</t>
  </si>
  <si>
    <t>entrepreneurship</t>
  </si>
  <si>
    <t>entropy</t>
  </si>
  <si>
    <t>entrust</t>
  </si>
  <si>
    <t>entrusted</t>
  </si>
  <si>
    <t>entrusting</t>
  </si>
  <si>
    <t>entrusts</t>
  </si>
  <si>
    <t>intrust</t>
  </si>
  <si>
    <t>intrusted</t>
  </si>
  <si>
    <t>intrusting</t>
  </si>
  <si>
    <t>intrusts</t>
  </si>
  <si>
    <t>enumerate</t>
  </si>
  <si>
    <t>enumerated</t>
  </si>
  <si>
    <t>enumerates</t>
  </si>
  <si>
    <t>enumerating</t>
  </si>
  <si>
    <t>enumeration</t>
  </si>
  <si>
    <t>enumerations</t>
  </si>
  <si>
    <t>envisage</t>
  </si>
  <si>
    <t>envisaged</t>
  </si>
  <si>
    <t>envisages</t>
  </si>
  <si>
    <t>envisaging</t>
  </si>
  <si>
    <t>envision</t>
  </si>
  <si>
    <t>envisioned</t>
  </si>
  <si>
    <t>envisioning</t>
  </si>
  <si>
    <t>envisions</t>
  </si>
  <si>
    <t>envoys</t>
  </si>
  <si>
    <t>envy</t>
  </si>
  <si>
    <t>envied</t>
  </si>
  <si>
    <t>envies</t>
  </si>
  <si>
    <t>envying</t>
  </si>
  <si>
    <t>envyingly</t>
  </si>
  <si>
    <t>aeon</t>
  </si>
  <si>
    <t>eons</t>
  </si>
  <si>
    <t>epilepsy</t>
  </si>
  <si>
    <t>episcopal</t>
  </si>
  <si>
    <t>epochs</t>
  </si>
  <si>
    <t>epoxied</t>
  </si>
  <si>
    <t>epoxies</t>
  </si>
  <si>
    <t>epoxyed</t>
  </si>
  <si>
    <t>epoxying</t>
  </si>
  <si>
    <t>equate</t>
  </si>
  <si>
    <t>equated</t>
  </si>
  <si>
    <t>equates</t>
  </si>
  <si>
    <t>equating</t>
  </si>
  <si>
    <t>equestrian</t>
  </si>
  <si>
    <t>equestrians</t>
  </si>
  <si>
    <t>equestrienne</t>
  </si>
  <si>
    <t>equestriennes</t>
  </si>
  <si>
    <t>equine</t>
  </si>
  <si>
    <t>equines</t>
  </si>
  <si>
    <t>equivalence</t>
  </si>
  <si>
    <t>equivalences</t>
  </si>
  <si>
    <t>equivalencies</t>
  </si>
  <si>
    <t>equivalency</t>
  </si>
  <si>
    <t>erectile</t>
  </si>
  <si>
    <t>eroded</t>
  </si>
  <si>
    <t>erodes</t>
  </si>
  <si>
    <t>eroding</t>
  </si>
  <si>
    <t>erroneous</t>
  </si>
  <si>
    <t>erroneously</t>
  </si>
  <si>
    <t>eruption</t>
  </si>
  <si>
    <t>eruptions</t>
  </si>
  <si>
    <t>escalate</t>
  </si>
  <si>
    <t>escalated</t>
  </si>
  <si>
    <t>escalates</t>
  </si>
  <si>
    <t>escalating</t>
  </si>
  <si>
    <t>escrow</t>
  </si>
  <si>
    <t>escrows</t>
  </si>
  <si>
    <t>esters</t>
  </si>
  <si>
    <t>estimator</t>
  </si>
  <si>
    <t>estimators</t>
  </si>
  <si>
    <t>estrogen</t>
  </si>
  <si>
    <t>oestrogen</t>
  </si>
  <si>
    <t>estuary</t>
  </si>
  <si>
    <t>estuaries</t>
  </si>
  <si>
    <t>etas</t>
  </si>
  <si>
    <t>etch</t>
  </si>
  <si>
    <t>etched</t>
  </si>
  <si>
    <t>etches</t>
  </si>
  <si>
    <t>etching</t>
  </si>
  <si>
    <t>[etching]</t>
  </si>
  <si>
    <t>ethanol</t>
  </si>
  <si>
    <t>ethereal</t>
  </si>
  <si>
    <t>ethereally</t>
  </si>
  <si>
    <t>etiology</t>
  </si>
  <si>
    <t>aetiologies</t>
  </si>
  <si>
    <t>aetiology</t>
  </si>
  <si>
    <t>etiologies</t>
  </si>
  <si>
    <t>evacuate</t>
  </si>
  <si>
    <t>evacuated</t>
  </si>
  <si>
    <t>evacuates</t>
  </si>
  <si>
    <t>evacuating</t>
  </si>
  <si>
    <t>evacuation</t>
  </si>
  <si>
    <t>evacuations</t>
  </si>
  <si>
    <t>evangelical</t>
  </si>
  <si>
    <t>evangelically</t>
  </si>
  <si>
    <t>evangelicals</t>
  </si>
  <si>
    <t>everlasting</t>
  </si>
  <si>
    <t>everlastingly</t>
  </si>
  <si>
    <t>everlastings</t>
  </si>
  <si>
    <t>evoked</t>
  </si>
  <si>
    <t>evokes</t>
  </si>
  <si>
    <t>evoking</t>
  </si>
  <si>
    <t>exaggerate</t>
  </si>
  <si>
    <t>exaggerated</t>
  </si>
  <si>
    <t>exaggeratedly</t>
  </si>
  <si>
    <t>exaggerates</t>
  </si>
  <si>
    <t>exaggerating</t>
  </si>
  <si>
    <t>excavation</t>
  </si>
  <si>
    <t>excavations</t>
  </si>
  <si>
    <t>excise</t>
  </si>
  <si>
    <t>excised</t>
  </si>
  <si>
    <t>excises</t>
  </si>
  <si>
    <t>excising</t>
  </si>
  <si>
    <t>exclaim</t>
  </si>
  <si>
    <t>exclaimed</t>
  </si>
  <si>
    <t>exclaiming</t>
  </si>
  <si>
    <t>exclaims</t>
  </si>
  <si>
    <t>exemplary</t>
  </si>
  <si>
    <t>exerted</t>
  </si>
  <si>
    <t>exerting</t>
  </si>
  <si>
    <t>exerts</t>
  </si>
  <si>
    <t>exhaustive</t>
  </si>
  <si>
    <t>exhaustively</t>
  </si>
  <si>
    <t>exhaustiveness</t>
  </si>
  <si>
    <t>exodus</t>
  </si>
  <si>
    <t>exoduses</t>
  </si>
  <si>
    <t>expats</t>
  </si>
  <si>
    <t>expectancy</t>
  </si>
  <si>
    <t>expelled</t>
  </si>
  <si>
    <t>expelling</t>
  </si>
  <si>
    <t>expels</t>
  </si>
  <si>
    <t>expend</t>
  </si>
  <si>
    <t>expended</t>
  </si>
  <si>
    <t>expending</t>
  </si>
  <si>
    <t>expends</t>
  </si>
  <si>
    <t>experimentation</t>
  </si>
  <si>
    <t>expiry</t>
  </si>
  <si>
    <t>explanatory</t>
  </si>
  <si>
    <t>exponent</t>
  </si>
  <si>
    <t>exponents</t>
  </si>
  <si>
    <t>exponential</t>
  </si>
  <si>
    <t>exponentially</t>
  </si>
  <si>
    <t>exposition</t>
  </si>
  <si>
    <t>expositions</t>
  </si>
  <si>
    <t>expressive</t>
  </si>
  <si>
    <t>expressively</t>
  </si>
  <si>
    <t>expressiveness</t>
  </si>
  <si>
    <t>extender</t>
  </si>
  <si>
    <t>extenders</t>
  </si>
  <si>
    <t>extendible</t>
  </si>
  <si>
    <t>extendable</t>
  </si>
  <si>
    <t>extensible</t>
  </si>
  <si>
    <t>extinction</t>
  </si>
  <si>
    <t>extinctions</t>
  </si>
  <si>
    <t>extractor</t>
  </si>
  <si>
    <t>extractors</t>
  </si>
  <si>
    <t>extremist</t>
  </si>
  <si>
    <t>extremists</t>
  </si>
  <si>
    <t>eyebrow</t>
  </si>
  <si>
    <t>eyebrows</t>
  </si>
  <si>
    <t>eyeglass</t>
  </si>
  <si>
    <t>eyeglasses</t>
  </si>
  <si>
    <t>fabled</t>
  </si>
  <si>
    <t>fables</t>
  </si>
  <si>
    <t>fabricate</t>
  </si>
  <si>
    <t>fabricated</t>
  </si>
  <si>
    <t>fabricates</t>
  </si>
  <si>
    <t>fabricating</t>
  </si>
  <si>
    <t>facilitation</t>
  </si>
  <si>
    <t>facsimile</t>
  </si>
  <si>
    <t>facsimiled</t>
  </si>
  <si>
    <t>facsimileing</t>
  </si>
  <si>
    <t>facsimiles</t>
  </si>
  <si>
    <t>faction</t>
  </si>
  <si>
    <t>factions</t>
  </si>
  <si>
    <t>fairway</t>
  </si>
  <si>
    <t>fairways</t>
  </si>
  <si>
    <t>[faith]</t>
  </si>
  <si>
    <t>faithfuls</t>
  </si>
  <si>
    <t>familiarity</t>
  </si>
  <si>
    <t>fanatic</t>
  </si>
  <si>
    <t>fanatics</t>
  </si>
  <si>
    <t>farewell</t>
  </si>
  <si>
    <t>farewells</t>
  </si>
  <si>
    <t>farmhouse</t>
  </si>
  <si>
    <t>farmhouses</t>
  </si>
  <si>
    <t>farted</t>
  </si>
  <si>
    <t>farting</t>
  </si>
  <si>
    <t>fashionable</t>
  </si>
  <si>
    <t>fashionably</t>
  </si>
  <si>
    <t>fasten</t>
  </si>
  <si>
    <t>fastened</t>
  </si>
  <si>
    <t>fastening</t>
  </si>
  <si>
    <t>[fastening]</t>
  </si>
  <si>
    <t>fastens</t>
  </si>
  <si>
    <t>fastener</t>
  </si>
  <si>
    <t>fasteners</t>
  </si>
  <si>
    <t>fatality</t>
  </si>
  <si>
    <t>fatalities</t>
  </si>
  <si>
    <t>faultier</t>
  </si>
  <si>
    <t>faultiest</t>
  </si>
  <si>
    <t>faultily</t>
  </si>
  <si>
    <t>faultiness</t>
  </si>
  <si>
    <t>faunae</t>
  </si>
  <si>
    <t>faunas</t>
  </si>
  <si>
    <t>federate</t>
  </si>
  <si>
    <t>federated</t>
  </si>
  <si>
    <t>federates</t>
  </si>
  <si>
    <t>federating</t>
  </si>
  <si>
    <t>felony</t>
  </si>
  <si>
    <t>felonies</t>
  </si>
  <si>
    <t>feminine</t>
  </si>
  <si>
    <t>femininely</t>
  </si>
  <si>
    <t>feminines</t>
  </si>
  <si>
    <t>feminism</t>
  </si>
  <si>
    <t>fern</t>
  </si>
  <si>
    <t>ferret</t>
  </si>
  <si>
    <t>ferreted</t>
  </si>
  <si>
    <t>ferreting</t>
  </si>
  <si>
    <t>ferrets</t>
  </si>
  <si>
    <t>fertile</t>
  </si>
  <si>
    <t>festive</t>
  </si>
  <si>
    <t>festively</t>
  </si>
  <si>
    <t>festiveness</t>
  </si>
  <si>
    <t>fetuses</t>
  </si>
  <si>
    <t>foetus</t>
  </si>
  <si>
    <t>foetuses</t>
  </si>
  <si>
    <t>fiberglass</t>
  </si>
  <si>
    <t>fibreglass</t>
  </si>
  <si>
    <t>fictional</t>
  </si>
  <si>
    <t>fictionally</t>
  </si>
  <si>
    <t>fiddle</t>
  </si>
  <si>
    <t>fiddled</t>
  </si>
  <si>
    <t>fiddles</t>
  </si>
  <si>
    <t>fiddling</t>
  </si>
  <si>
    <t>fiduciary</t>
  </si>
  <si>
    <t>fiduciaries</t>
  </si>
  <si>
    <t>fierier</t>
  </si>
  <si>
    <t>fieriest</t>
  </si>
  <si>
    <t>fieriness</t>
  </si>
  <si>
    <t>fife</t>
  </si>
  <si>
    <t>filmmaker</t>
  </si>
  <si>
    <t>filmmakers</t>
  </si>
  <si>
    <t>filthy</t>
  </si>
  <si>
    <t>filthier</t>
  </si>
  <si>
    <t>filthiest</t>
  </si>
  <si>
    <t>filthily</t>
  </si>
  <si>
    <t>filthiness</t>
  </si>
  <si>
    <t>filtration</t>
  </si>
  <si>
    <t>finale</t>
  </si>
  <si>
    <t>finales</t>
  </si>
  <si>
    <t>finalist</t>
  </si>
  <si>
    <t>finalists</t>
  </si>
  <si>
    <t>finches</t>
  </si>
  <si>
    <t>fingertip</t>
  </si>
  <si>
    <t>fingertips</t>
  </si>
  <si>
    <t>firs</t>
  </si>
  <si>
    <t>firefly</t>
  </si>
  <si>
    <t>fireflies</t>
  </si>
  <si>
    <t>[fire]</t>
  </si>
  <si>
    <t>firings</t>
  </si>
  <si>
    <t>[fix]</t>
  </si>
  <si>
    <t>fixings</t>
  </si>
  <si>
    <t>flagship</t>
  </si>
  <si>
    <t>flagships</t>
  </si>
  <si>
    <t>flagstaff</t>
  </si>
  <si>
    <t>flagstaffs</t>
  </si>
  <si>
    <t>flairs</t>
  </si>
  <si>
    <t>flaked</t>
  </si>
  <si>
    <t>flakes</t>
  </si>
  <si>
    <t>flaking</t>
  </si>
  <si>
    <t>flamingo</t>
  </si>
  <si>
    <t>flamingoes</t>
  </si>
  <si>
    <t>flamingos</t>
  </si>
  <si>
    <t>flammable</t>
  </si>
  <si>
    <t>flammability</t>
  </si>
  <si>
    <t>flammables</t>
  </si>
  <si>
    <t>flange</t>
  </si>
  <si>
    <t>flanges</t>
  </si>
  <si>
    <t>flanked</t>
  </si>
  <si>
    <t>flanking</t>
  </si>
  <si>
    <t>flanks</t>
  </si>
  <si>
    <t>flashback</t>
  </si>
  <si>
    <t>flashbacks</t>
  </si>
  <si>
    <t>flasks</t>
  </si>
  <si>
    <t>flatbed</t>
  </si>
  <si>
    <t>flatbeds</t>
  </si>
  <si>
    <t>flinging</t>
  </si>
  <si>
    <t>flings</t>
  </si>
  <si>
    <t>flirted</t>
  </si>
  <si>
    <t>flirting</t>
  </si>
  <si>
    <t>flirts</t>
  </si>
  <si>
    <t>flourish</t>
  </si>
  <si>
    <t>flourished</t>
  </si>
  <si>
    <t>flourishes</t>
  </si>
  <si>
    <t>flourishing</t>
  </si>
  <si>
    <t>fluent</t>
  </si>
  <si>
    <t>fluently</t>
  </si>
  <si>
    <t>fluffy</t>
  </si>
  <si>
    <t>fluffier</t>
  </si>
  <si>
    <t>fluffiest</t>
  </si>
  <si>
    <t>fluffiness</t>
  </si>
  <si>
    <t>fluorescence</t>
  </si>
  <si>
    <t>fobbed</t>
  </si>
  <si>
    <t>fobbing</t>
  </si>
  <si>
    <t>fobs</t>
  </si>
  <si>
    <t>foes</t>
  </si>
  <si>
    <t>foliage</t>
  </si>
  <si>
    <t>folios</t>
  </si>
  <si>
    <t>folklore</t>
  </si>
  <si>
    <t>follies</t>
  </si>
  <si>
    <t>foothill</t>
  </si>
  <si>
    <t>foothills</t>
  </si>
  <si>
    <t>footprints</t>
  </si>
  <si>
    <t>forage</t>
  </si>
  <si>
    <t>foraged</t>
  </si>
  <si>
    <t>forages</t>
  </si>
  <si>
    <t>foraging</t>
  </si>
  <si>
    <t>fore</t>
  </si>
  <si>
    <t>forefront</t>
  </si>
  <si>
    <t>forefronts</t>
  </si>
  <si>
    <t>forego</t>
  </si>
  <si>
    <t>[forgo]</t>
  </si>
  <si>
    <t>foregoes</t>
  </si>
  <si>
    <t>foregoing</t>
  </si>
  <si>
    <t>foregone</t>
  </si>
  <si>
    <t>forewent</t>
  </si>
  <si>
    <t>forehead</t>
  </si>
  <si>
    <t>foreheads</t>
  </si>
  <si>
    <t>foreman</t>
  </si>
  <si>
    <t>foremen</t>
  </si>
  <si>
    <t>foremost</t>
  </si>
  <si>
    <t>foresee</t>
  </si>
  <si>
    <t>foresaw</t>
  </si>
  <si>
    <t>foreseeing</t>
  </si>
  <si>
    <t>foreseen</t>
  </si>
  <si>
    <t>foresees</t>
  </si>
  <si>
    <t>foreword</t>
  </si>
  <si>
    <t>forewords</t>
  </si>
  <si>
    <t>forfeit</t>
  </si>
  <si>
    <t>forfeited</t>
  </si>
  <si>
    <t>forfeiting</t>
  </si>
  <si>
    <t>forfeits</t>
  </si>
  <si>
    <t>[forego]</t>
  </si>
  <si>
    <t>forgoes</t>
  </si>
  <si>
    <t>forgoing</t>
  </si>
  <si>
    <t>forgone</t>
  </si>
  <si>
    <t>forwent</t>
  </si>
  <si>
    <t>fortes</t>
  </si>
  <si>
    <t>fortify</t>
  </si>
  <si>
    <t>fortified</t>
  </si>
  <si>
    <t>fortifies</t>
  </si>
  <si>
    <t>fortifying</t>
  </si>
  <si>
    <t>fortress</t>
  </si>
  <si>
    <t>fortresses</t>
  </si>
  <si>
    <t>foundry</t>
  </si>
  <si>
    <t>foundries</t>
  </si>
  <si>
    <t>fourteen</t>
  </si>
  <si>
    <t>fourteens</t>
  </si>
  <si>
    <t>fractal</t>
  </si>
  <si>
    <t>fractals</t>
  </si>
  <si>
    <t>fractional</t>
  </si>
  <si>
    <t>fractionally</t>
  </si>
  <si>
    <t>fragmentation</t>
  </si>
  <si>
    <t>frantic</t>
  </si>
  <si>
    <t>frantically</t>
  </si>
  <si>
    <t>fraternity</t>
  </si>
  <si>
    <t>fraternities</t>
  </si>
  <si>
    <t>fraudulent</t>
  </si>
  <si>
    <t>fraudulently</t>
  </si>
  <si>
    <t>freebie</t>
  </si>
  <si>
    <t>freebee</t>
  </si>
  <si>
    <t>freebees</t>
  </si>
  <si>
    <t>freebies</t>
  </si>
  <si>
    <t>freelancer</t>
  </si>
  <si>
    <t>freelancers</t>
  </si>
  <si>
    <t>freeway</t>
  </si>
  <si>
    <t>freeways</t>
  </si>
  <si>
    <t>frenzy</t>
  </si>
  <si>
    <t>frenzied</t>
  </si>
  <si>
    <t>frenziedly</t>
  </si>
  <si>
    <t>frenzies</t>
  </si>
  <si>
    <t>fret</t>
  </si>
  <si>
    <t>fretful</t>
  </si>
  <si>
    <t>fretfully</t>
  </si>
  <si>
    <t>fretfulness</t>
  </si>
  <si>
    <t>fretted</t>
  </si>
  <si>
    <t>fretting</t>
  </si>
  <si>
    <t>friction</t>
  </si>
  <si>
    <t>frictions</t>
  </si>
  <si>
    <t>frontal</t>
  </si>
  <si>
    <t>frontally</t>
  </si>
  <si>
    <t>fucker</t>
  </si>
  <si>
    <t>fuckers</t>
  </si>
  <si>
    <t>fudged</t>
  </si>
  <si>
    <t>fudges</t>
  </si>
  <si>
    <t>fudging</t>
  </si>
  <si>
    <t>fugitive</t>
  </si>
  <si>
    <t>fugitives</t>
  </si>
  <si>
    <t>[full]</t>
  </si>
  <si>
    <t>fullers</t>
  </si>
  <si>
    <t>fumble</t>
  </si>
  <si>
    <t>fumbled</t>
  </si>
  <si>
    <t>fumbles</t>
  </si>
  <si>
    <t>fumbling</t>
  </si>
  <si>
    <t>fumblingly</t>
  </si>
  <si>
    <t>fume</t>
  </si>
  <si>
    <t>fuming</t>
  </si>
  <si>
    <t>fundamentalist</t>
  </si>
  <si>
    <t>fundamentalists</t>
  </si>
  <si>
    <t>fundraiser</t>
  </si>
  <si>
    <t>fundraisers</t>
  </si>
  <si>
    <t>fungal</t>
  </si>
  <si>
    <t>furious</t>
  </si>
  <si>
    <t>furiously</t>
  </si>
  <si>
    <t>furrier</t>
  </si>
  <si>
    <t>[furrier]</t>
  </si>
  <si>
    <t>furriest</t>
  </si>
  <si>
    <t>furriness</t>
  </si>
  <si>
    <t>fuss</t>
  </si>
  <si>
    <t>fussed</t>
  </si>
  <si>
    <t>fusses</t>
  </si>
  <si>
    <t>fussing</t>
  </si>
  <si>
    <t>futons</t>
  </si>
  <si>
    <t>gabled</t>
  </si>
  <si>
    <t>gables</t>
  </si>
  <si>
    <t>gala</t>
  </si>
  <si>
    <t>galactic</t>
  </si>
  <si>
    <t>gall</t>
  </si>
  <si>
    <t>galled</t>
  </si>
  <si>
    <t>galling</t>
  </si>
  <si>
    <t>galore</t>
  </si>
  <si>
    <t>galvanize</t>
  </si>
  <si>
    <t>galvanise</t>
  </si>
  <si>
    <t>galvanised</t>
  </si>
  <si>
    <t>galvanises</t>
  </si>
  <si>
    <t>galvanising</t>
  </si>
  <si>
    <t>galvanized</t>
  </si>
  <si>
    <t>galvanizes</t>
  </si>
  <si>
    <t>galvanizing</t>
  </si>
  <si>
    <t>gambler</t>
  </si>
  <si>
    <t>gamblers</t>
  </si>
  <si>
    <t>gangster</t>
  </si>
  <si>
    <t>gangsters</t>
  </si>
  <si>
    <t>garrison</t>
  </si>
  <si>
    <t>garrisoned</t>
  </si>
  <si>
    <t>garrisoning</t>
  </si>
  <si>
    <t>garrisons</t>
  </si>
  <si>
    <t>gasket</t>
  </si>
  <si>
    <t>gaskets</t>
  </si>
  <si>
    <t>gasp</t>
  </si>
  <si>
    <t>gasped</t>
  </si>
  <si>
    <t>gasping</t>
  </si>
  <si>
    <t>gastric</t>
  </si>
  <si>
    <t>gastrointestinal</t>
  </si>
  <si>
    <t>gators</t>
  </si>
  <si>
    <t>geisha</t>
  </si>
  <si>
    <t>geishas</t>
  </si>
  <si>
    <t>genealogical</t>
  </si>
  <si>
    <t>genealogically</t>
  </si>
  <si>
    <t>generalization</t>
  </si>
  <si>
    <t>generalisation</t>
  </si>
  <si>
    <t>generalisations</t>
  </si>
  <si>
    <t>generalizations</t>
  </si>
  <si>
    <t>generosity</t>
  </si>
  <si>
    <t>generosities</t>
  </si>
  <si>
    <t>genital</t>
  </si>
  <si>
    <t>genitally</t>
  </si>
  <si>
    <t>genitals</t>
  </si>
  <si>
    <t>genocide</t>
  </si>
  <si>
    <t>genocides</t>
  </si>
  <si>
    <t>gent</t>
  </si>
  <si>
    <t>geophysical</t>
  </si>
  <si>
    <t>geriatric</t>
  </si>
  <si>
    <t>geriatrics</t>
  </si>
  <si>
    <t>germ</t>
  </si>
  <si>
    <t>gibbon</t>
  </si>
  <si>
    <t>gibbons</t>
  </si>
  <si>
    <t>gigabyte</t>
  </si>
  <si>
    <t>gigabytes</t>
  </si>
  <si>
    <t>gigantic</t>
  </si>
  <si>
    <t>gigantically</t>
  </si>
  <si>
    <t>giggle</t>
  </si>
  <si>
    <t>giggled</t>
  </si>
  <si>
    <t>giggles</t>
  </si>
  <si>
    <t>giggling</t>
  </si>
  <si>
    <t>gimp</t>
  </si>
  <si>
    <t>gimped</t>
  </si>
  <si>
    <t>gimping</t>
  </si>
  <si>
    <t>ginned</t>
  </si>
  <si>
    <t>ginning</t>
  </si>
  <si>
    <t>gins</t>
  </si>
  <si>
    <t>giveaway</t>
  </si>
  <si>
    <t>giveaways</t>
  </si>
  <si>
    <t>gladiator</t>
  </si>
  <si>
    <t>gladiators</t>
  </si>
  <si>
    <t>glared</t>
  </si>
  <si>
    <t>glares</t>
  </si>
  <si>
    <t>glaring</t>
  </si>
  <si>
    <t>glaringly</t>
  </si>
  <si>
    <t>glassware</t>
  </si>
  <si>
    <t>glider</t>
  </si>
  <si>
    <t>gliders</t>
  </si>
  <si>
    <t>glitches</t>
  </si>
  <si>
    <t>glossy</t>
  </si>
  <si>
    <t>glossier</t>
  </si>
  <si>
    <t>glossiest</t>
  </si>
  <si>
    <t>glossily</t>
  </si>
  <si>
    <t>glossiness</t>
  </si>
  <si>
    <t>goblet</t>
  </si>
  <si>
    <t>goblets</t>
  </si>
  <si>
    <t>godfather</t>
  </si>
  <si>
    <t>godfathers</t>
  </si>
  <si>
    <t>golfer</t>
  </si>
  <si>
    <t>golfers</t>
  </si>
  <si>
    <t>gong</t>
  </si>
  <si>
    <t>gonged</t>
  </si>
  <si>
    <t>gonging</t>
  </si>
  <si>
    <t>goodwill</t>
  </si>
  <si>
    <t>gophers</t>
  </si>
  <si>
    <t>gorged</t>
  </si>
  <si>
    <t>gorges</t>
  </si>
  <si>
    <t>gorging</t>
  </si>
  <si>
    <t>gorillas</t>
  </si>
  <si>
    <t>goth</t>
  </si>
  <si>
    <t>gracious</t>
  </si>
  <si>
    <t>graciously</t>
  </si>
  <si>
    <t>graciousness</t>
  </si>
  <si>
    <t>grader</t>
  </si>
  <si>
    <t>graders</t>
  </si>
  <si>
    <t>graffito</t>
  </si>
  <si>
    <t>graffiti</t>
  </si>
  <si>
    <t>grafted</t>
  </si>
  <si>
    <t>grafting</t>
  </si>
  <si>
    <t>grafts</t>
  </si>
  <si>
    <t>grandson</t>
  </si>
  <si>
    <t>grandsons</t>
  </si>
  <si>
    <t>grange</t>
  </si>
  <si>
    <t>granges</t>
  </si>
  <si>
    <t>grantee</t>
  </si>
  <si>
    <t>grantees</t>
  </si>
  <si>
    <t>graphite</t>
  </si>
  <si>
    <t>grassland</t>
  </si>
  <si>
    <t>grasslands</t>
  </si>
  <si>
    <t>grassroots</t>
  </si>
  <si>
    <t>grated</t>
  </si>
  <si>
    <t>grates</t>
  </si>
  <si>
    <t>grating</t>
  </si>
  <si>
    <t>[grating]</t>
  </si>
  <si>
    <t>gratitude</t>
  </si>
  <si>
    <t>graveyard</t>
  </si>
  <si>
    <t>graveyards</t>
  </si>
  <si>
    <t>grazed</t>
  </si>
  <si>
    <t>grazes</t>
  </si>
  <si>
    <t>grazing</t>
  </si>
  <si>
    <t>greedy</t>
  </si>
  <si>
    <t>greedier</t>
  </si>
  <si>
    <t>greediest</t>
  </si>
  <si>
    <t>greedily</t>
  </si>
  <si>
    <t>greediness</t>
  </si>
  <si>
    <t>greenfield</t>
  </si>
  <si>
    <t>grenade</t>
  </si>
  <si>
    <t>grenades</t>
  </si>
  <si>
    <t>greyhound</t>
  </si>
  <si>
    <t>greyhounds</t>
  </si>
  <si>
    <t>grieve</t>
  </si>
  <si>
    <t>grieved</t>
  </si>
  <si>
    <t>grieves</t>
  </si>
  <si>
    <t>grieving</t>
  </si>
  <si>
    <t>grille</t>
  </si>
  <si>
    <t>grilles</t>
  </si>
  <si>
    <t>grim</t>
  </si>
  <si>
    <t>grimly</t>
  </si>
  <si>
    <t>grimmer</t>
  </si>
  <si>
    <t>grimmest</t>
  </si>
  <si>
    <t>grimness</t>
  </si>
  <si>
    <t>grit</t>
  </si>
  <si>
    <t>gritted</t>
  </si>
  <si>
    <t>gritting</t>
  </si>
  <si>
    <t>grizzly</t>
  </si>
  <si>
    <t>[grisly]</t>
  </si>
  <si>
    <t>grizzlier</t>
  </si>
  <si>
    <t>grizzlies</t>
  </si>
  <si>
    <t>grizzliest</t>
  </si>
  <si>
    <t>groovy</t>
  </si>
  <si>
    <t>groovier</t>
  </si>
  <si>
    <t>grooviest</t>
  </si>
  <si>
    <t>[group]</t>
  </si>
  <si>
    <t>groupings</t>
  </si>
  <si>
    <t>guerrilla</t>
  </si>
  <si>
    <t>guerilla</t>
  </si>
  <si>
    <t>guerillas</t>
  </si>
  <si>
    <t>guerrillas</t>
  </si>
  <si>
    <t>guesthouse</t>
  </si>
  <si>
    <t>guesthouses</t>
  </si>
  <si>
    <t>guitarist</t>
  </si>
  <si>
    <t>guitarists</t>
  </si>
  <si>
    <t>gull</t>
  </si>
  <si>
    <t>gulled</t>
  </si>
  <si>
    <t>gulling</t>
  </si>
  <si>
    <t>gush</t>
  </si>
  <si>
    <t>gushed</t>
  </si>
  <si>
    <t>gushes</t>
  </si>
  <si>
    <t>gushing</t>
  </si>
  <si>
    <t>gushingly</t>
  </si>
  <si>
    <t>gust</t>
  </si>
  <si>
    <t>gusted</t>
  </si>
  <si>
    <t>gusting</t>
  </si>
  <si>
    <t>gutter</t>
  </si>
  <si>
    <t>guttered</t>
  </si>
  <si>
    <t>guttering</t>
  </si>
  <si>
    <t>gutters</t>
  </si>
  <si>
    <t>gynecology</t>
  </si>
  <si>
    <t>gynaecology</t>
  </si>
  <si>
    <t>gipsies</t>
  </si>
  <si>
    <t>gypsies</t>
  </si>
  <si>
    <t>hairdryer</t>
  </si>
  <si>
    <t>hairdrier</t>
  </si>
  <si>
    <t>hairdriers</t>
  </si>
  <si>
    <t>hairdryers</t>
  </si>
  <si>
    <t>hairstyle</t>
  </si>
  <si>
    <t>hairstyles</t>
  </si>
  <si>
    <t>halfway</t>
  </si>
  <si>
    <t>hallway</t>
  </si>
  <si>
    <t>hallways</t>
  </si>
  <si>
    <t>halogen</t>
  </si>
  <si>
    <t>halogens</t>
  </si>
  <si>
    <t>hamlet</t>
  </si>
  <si>
    <t>hamlets</t>
  </si>
  <si>
    <t>hammock</t>
  </si>
  <si>
    <t>hammocks</t>
  </si>
  <si>
    <t>hamsters</t>
  </si>
  <si>
    <t>handcraft</t>
  </si>
  <si>
    <t>handcrafted</t>
  </si>
  <si>
    <t>handcrafting</t>
  </si>
  <si>
    <t>handcrafts</t>
  </si>
  <si>
    <t>handicraft</t>
  </si>
  <si>
    <t>handicrafts</t>
  </si>
  <si>
    <t>handwriting</t>
  </si>
  <si>
    <t>hanger</t>
  </si>
  <si>
    <t>hangers</t>
  </si>
  <si>
    <t>harass</t>
  </si>
  <si>
    <t>harassed</t>
  </si>
  <si>
    <t>harasses</t>
  </si>
  <si>
    <t>harassing</t>
  </si>
  <si>
    <t>hardship</t>
  </si>
  <si>
    <t>hardships</t>
  </si>
  <si>
    <t>hare</t>
  </si>
  <si>
    <t>haring</t>
  </si>
  <si>
    <t>harmonic</t>
  </si>
  <si>
    <t>harmonically</t>
  </si>
  <si>
    <t>harmonics</t>
  </si>
  <si>
    <t>harmonize</t>
  </si>
  <si>
    <t>harmonise</t>
  </si>
  <si>
    <t>harmonised</t>
  </si>
  <si>
    <t>harmonises</t>
  </si>
  <si>
    <t>harmonising</t>
  </si>
  <si>
    <t>harmonized</t>
  </si>
  <si>
    <t>harmonizes</t>
  </si>
  <si>
    <t>harmonizing</t>
  </si>
  <si>
    <t>harp</t>
  </si>
  <si>
    <t>harped</t>
  </si>
  <si>
    <t>harping</t>
  </si>
  <si>
    <t>harrow</t>
  </si>
  <si>
    <t>harrowed</t>
  </si>
  <si>
    <t>harrowing</t>
  </si>
  <si>
    <t>harrows</t>
  </si>
  <si>
    <t>hatchback</t>
  </si>
  <si>
    <t>hatchbacks</t>
  </si>
  <si>
    <t>hatred</t>
  </si>
  <si>
    <t>hatreds</t>
  </si>
  <si>
    <t>haze</t>
  </si>
  <si>
    <t>hazing</t>
  </si>
  <si>
    <t>[hazing]</t>
  </si>
  <si>
    <t>hazels</t>
  </si>
  <si>
    <t>heartbeats</t>
  </si>
  <si>
    <t>heartland</t>
  </si>
  <si>
    <t>heartlands</t>
  </si>
  <si>
    <t>hearty</t>
  </si>
  <si>
    <t>heartier</t>
  </si>
  <si>
    <t>hearties</t>
  </si>
  <si>
    <t>heartiest</t>
  </si>
  <si>
    <t>heartily</t>
  </si>
  <si>
    <t>heartiness</t>
  </si>
  <si>
    <t>[heat]</t>
  </si>
  <si>
    <t>heatedly</t>
  </si>
  <si>
    <t>heaved</t>
  </si>
  <si>
    <t>heaves</t>
  </si>
  <si>
    <t>heaving</t>
  </si>
  <si>
    <t>hove</t>
  </si>
  <si>
    <t>heavyweights</t>
  </si>
  <si>
    <t>hectare</t>
  </si>
  <si>
    <t>hectares</t>
  </si>
  <si>
    <t>hector</t>
  </si>
  <si>
    <t>hectored</t>
  </si>
  <si>
    <t>hectoring</t>
  </si>
  <si>
    <t>hectors</t>
  </si>
  <si>
    <t>heed</t>
  </si>
  <si>
    <t>heeded</t>
  </si>
  <si>
    <t>heedful</t>
  </si>
  <si>
    <t>heedfully</t>
  </si>
  <si>
    <t>heeding</t>
  </si>
  <si>
    <t>heedless</t>
  </si>
  <si>
    <t>heedlessly</t>
  </si>
  <si>
    <t>heedlessness</t>
  </si>
  <si>
    <t>heighten</t>
  </si>
  <si>
    <t>heightened</t>
  </si>
  <si>
    <t>heightening</t>
  </si>
  <si>
    <t>heightens</t>
  </si>
  <si>
    <t>heir</t>
  </si>
  <si>
    <t>helium</t>
  </si>
  <si>
    <t>helices</t>
  </si>
  <si>
    <t>helixes</t>
  </si>
  <si>
    <t>helm</t>
  </si>
  <si>
    <t>helpline</t>
  </si>
  <si>
    <t>helplines</t>
  </si>
  <si>
    <t>hemmed</t>
  </si>
  <si>
    <t>hemming</t>
  </si>
  <si>
    <t>hems</t>
  </si>
  <si>
    <t>hemisphere</t>
  </si>
  <si>
    <t>hemispheres</t>
  </si>
  <si>
    <t>hemp</t>
  </si>
  <si>
    <t>hepper</t>
  </si>
  <si>
    <t>heppest</t>
  </si>
  <si>
    <t>herbicide</t>
  </si>
  <si>
    <t>herbicides</t>
  </si>
  <si>
    <t>hereafter</t>
  </si>
  <si>
    <t>hereafters</t>
  </si>
  <si>
    <t>hereinafter</t>
  </si>
  <si>
    <t>heroic</t>
  </si>
  <si>
    <t>heroically</t>
  </si>
  <si>
    <t>heroics</t>
  </si>
  <si>
    <t>heroin</t>
  </si>
  <si>
    <t>herons</t>
  </si>
  <si>
    <t>herpes</t>
  </si>
  <si>
    <t>herring</t>
  </si>
  <si>
    <t>herrings</t>
  </si>
  <si>
    <t>hertzes</t>
  </si>
  <si>
    <t>heterogeneous</t>
  </si>
  <si>
    <t>heterogeneously</t>
  </si>
  <si>
    <t>heuristic</t>
  </si>
  <si>
    <t>heuristically</t>
  </si>
  <si>
    <t>heuristics</t>
  </si>
  <si>
    <t>hick</t>
  </si>
  <si>
    <t>hickory</t>
  </si>
  <si>
    <t>hickories</t>
  </si>
  <si>
    <t>[hide]</t>
  </si>
  <si>
    <t>hidings</t>
  </si>
  <si>
    <t>hierarchical</t>
  </si>
  <si>
    <t>hierarchically</t>
  </si>
  <si>
    <t>hijack</t>
  </si>
  <si>
    <t>highjack</t>
  </si>
  <si>
    <t>highjacked</t>
  </si>
  <si>
    <t>highjacking</t>
  </si>
  <si>
    <t>[hijacking]</t>
  </si>
  <si>
    <t>highjacks</t>
  </si>
  <si>
    <t>hijacked</t>
  </si>
  <si>
    <t>hijacking</t>
  </si>
  <si>
    <t>hijacks</t>
  </si>
  <si>
    <t>hillside</t>
  </si>
  <si>
    <t>hillsides</t>
  </si>
  <si>
    <t>hind</t>
  </si>
  <si>
    <t>hinder</t>
  </si>
  <si>
    <t>hindered</t>
  </si>
  <si>
    <t>hindering</t>
  </si>
  <si>
    <t>hinders</t>
  </si>
  <si>
    <t>hippie</t>
  </si>
  <si>
    <t>hippies</t>
  </si>
  <si>
    <t>histogram</t>
  </si>
  <si>
    <t>histograms</t>
  </si>
  <si>
    <t>hive</t>
  </si>
  <si>
    <t>hiving</t>
  </si>
  <si>
    <t>hoax</t>
  </si>
  <si>
    <t>hoaxed</t>
  </si>
  <si>
    <t>hoaxes</t>
  </si>
  <si>
    <t>hoaxing</t>
  </si>
  <si>
    <t>hobs</t>
  </si>
  <si>
    <t>hoed</t>
  </si>
  <si>
    <t>hoeing</t>
  </si>
  <si>
    <t>hoes</t>
  </si>
  <si>
    <t>hogans</t>
  </si>
  <si>
    <t>hoisted</t>
  </si>
  <si>
    <t>hoisting</t>
  </si>
  <si>
    <t>hoists</t>
  </si>
  <si>
    <t>holster</t>
  </si>
  <si>
    <t>holstered</t>
  </si>
  <si>
    <t>holstering</t>
  </si>
  <si>
    <t>holsters</t>
  </si>
  <si>
    <t>homecoming</t>
  </si>
  <si>
    <t>homecomings</t>
  </si>
  <si>
    <t>homicide</t>
  </si>
  <si>
    <t>homicides</t>
  </si>
  <si>
    <t>homogeneous</t>
  </si>
  <si>
    <t>homogeneously</t>
  </si>
  <si>
    <t>homosexuality</t>
  </si>
  <si>
    <t>hone</t>
  </si>
  <si>
    <t>honing</t>
  </si>
  <si>
    <t>honesty</t>
  </si>
  <si>
    <t>honorary</t>
  </si>
  <si>
    <t>honorarily</t>
  </si>
  <si>
    <t>hoodie+</t>
  </si>
  <si>
    <t>hoodies</t>
  </si>
  <si>
    <t>hooker</t>
  </si>
  <si>
    <t>hookers</t>
  </si>
  <si>
    <t>hopper</t>
  </si>
  <si>
    <t>hoppers</t>
  </si>
  <si>
    <t>hornet</t>
  </si>
  <si>
    <t>hornets</t>
  </si>
  <si>
    <t>horseback</t>
  </si>
  <si>
    <t>horsepower</t>
  </si>
  <si>
    <t>horseshoe</t>
  </si>
  <si>
    <t>horseshoed</t>
  </si>
  <si>
    <t>horseshoeing</t>
  </si>
  <si>
    <t>horseshoes</t>
  </si>
  <si>
    <t>horticulture</t>
  </si>
  <si>
    <t>hospice</t>
  </si>
  <si>
    <t>hospices</t>
  </si>
  <si>
    <t>hospitalization</t>
  </si>
  <si>
    <t>hospitalisation</t>
  </si>
  <si>
    <t>hospitalisations</t>
  </si>
  <si>
    <t>hospitalizations</t>
  </si>
  <si>
    <t>hostage</t>
  </si>
  <si>
    <t>hostages</t>
  </si>
  <si>
    <t>hostility</t>
  </si>
  <si>
    <t>hostilities</t>
  </si>
  <si>
    <t>householder</t>
  </si>
  <si>
    <t>householders</t>
  </si>
  <si>
    <t>housekeeping</t>
  </si>
  <si>
    <t>hovered</t>
  </si>
  <si>
    <t>hovering</t>
  </si>
  <si>
    <t>hovers</t>
  </si>
  <si>
    <t>howl</t>
  </si>
  <si>
    <t>howled</t>
  </si>
  <si>
    <t>howling</t>
  </si>
  <si>
    <t>hued</t>
  </si>
  <si>
    <t>hues</t>
  </si>
  <si>
    <t>hulk</t>
  </si>
  <si>
    <t>hulking</t>
  </si>
  <si>
    <t>humane</t>
  </si>
  <si>
    <t>humanely</t>
  </si>
  <si>
    <t>humaneness</t>
  </si>
  <si>
    <t>[human]</t>
  </si>
  <si>
    <t>hummingbird</t>
  </si>
  <si>
    <t>hummingbirds</t>
  </si>
  <si>
    <t>humorous</t>
  </si>
  <si>
    <t>humorously</t>
  </si>
  <si>
    <t>humorousness</t>
  </si>
  <si>
    <t>hurdle</t>
  </si>
  <si>
    <t>hurdled</t>
  </si>
  <si>
    <t>hurdles</t>
  </si>
  <si>
    <t>hurdling</t>
  </si>
  <si>
    <t>hush</t>
  </si>
  <si>
    <t>hushed</t>
  </si>
  <si>
    <t>hushes</t>
  </si>
  <si>
    <t>hushing</t>
  </si>
  <si>
    <t>hustle</t>
  </si>
  <si>
    <t>hustled</t>
  </si>
  <si>
    <t>hustles</t>
  </si>
  <si>
    <t>hustling</t>
  </si>
  <si>
    <t>hustler</t>
  </si>
  <si>
    <t>hustlers</t>
  </si>
  <si>
    <t>hydrocarbon</t>
  </si>
  <si>
    <t>hydrocarbons</t>
  </si>
  <si>
    <t>hymn</t>
  </si>
  <si>
    <t>hymned</t>
  </si>
  <si>
    <t>hymning</t>
  </si>
  <si>
    <t>hypertext</t>
  </si>
  <si>
    <t>hypnosis</t>
  </si>
  <si>
    <t>ibis</t>
  </si>
  <si>
    <t>ibises</t>
  </si>
  <si>
    <t>identifiable</t>
  </si>
  <si>
    <t>ideological</t>
  </si>
  <si>
    <t>ideologically</t>
  </si>
  <si>
    <t>idioms</t>
  </si>
  <si>
    <t>ignite</t>
  </si>
  <si>
    <t>ignited</t>
  </si>
  <si>
    <t>ignites</t>
  </si>
  <si>
    <t>igniting</t>
  </si>
  <si>
    <t>ignorant</t>
  </si>
  <si>
    <t>ignorantly</t>
  </si>
  <si>
    <t>illicit</t>
  </si>
  <si>
    <t>illicitly</t>
  </si>
  <si>
    <t>illicitness</t>
  </si>
  <si>
    <t>illumination</t>
  </si>
  <si>
    <t>illuminations</t>
  </si>
  <si>
    <t>imaginary</t>
  </si>
  <si>
    <t>imaginative</t>
  </si>
  <si>
    <t>imaginatively</t>
  </si>
  <si>
    <t>imbalance</t>
  </si>
  <si>
    <t>imbalanced</t>
  </si>
  <si>
    <t>imbalances</t>
  </si>
  <si>
    <t>imitation</t>
  </si>
  <si>
    <t>imitations</t>
  </si>
  <si>
    <t>immersion</t>
  </si>
  <si>
    <t>immersions</t>
  </si>
  <si>
    <t>imminent</t>
  </si>
  <si>
    <t>imminently</t>
  </si>
  <si>
    <t>immortal</t>
  </si>
  <si>
    <t>immortally</t>
  </si>
  <si>
    <t>immortals</t>
  </si>
  <si>
    <t>impartial</t>
  </si>
  <si>
    <t>impartially</t>
  </si>
  <si>
    <t>impedance</t>
  </si>
  <si>
    <t>imperative</t>
  </si>
  <si>
    <t>imperatively</t>
  </si>
  <si>
    <t>imperatives</t>
  </si>
  <si>
    <t>imperfect</t>
  </si>
  <si>
    <t>imperfectly</t>
  </si>
  <si>
    <t>imperfectness</t>
  </si>
  <si>
    <t>imperfects</t>
  </si>
  <si>
    <t>implicate</t>
  </si>
  <si>
    <t>implicated</t>
  </si>
  <si>
    <t>implicates</t>
  </si>
  <si>
    <t>implicating</t>
  </si>
  <si>
    <t>imposition</t>
  </si>
  <si>
    <t>impositions</t>
  </si>
  <si>
    <t>impotence</t>
  </si>
  <si>
    <t>impotency</t>
  </si>
  <si>
    <t>imprison</t>
  </si>
  <si>
    <t>imprisoned</t>
  </si>
  <si>
    <t>imprisoning</t>
  </si>
  <si>
    <t>imprisons</t>
  </si>
  <si>
    <t>imprisonment</t>
  </si>
  <si>
    <t>imprisonments</t>
  </si>
  <si>
    <t>inaccurate</t>
  </si>
  <si>
    <t>inaccurately</t>
  </si>
  <si>
    <t>inaugural</t>
  </si>
  <si>
    <t>inaugurals</t>
  </si>
  <si>
    <t>inbound</t>
  </si>
  <si>
    <t>inbounded</t>
  </si>
  <si>
    <t>inbounding</t>
  </si>
  <si>
    <t>inbounds</t>
  </si>
  <si>
    <t>incense</t>
  </si>
  <si>
    <t>incensed</t>
  </si>
  <si>
    <t>incenses</t>
  </si>
  <si>
    <t>incensing</t>
  </si>
  <si>
    <t>inception</t>
  </si>
  <si>
    <t>inceptions</t>
  </si>
  <si>
    <t>incompatible</t>
  </si>
  <si>
    <t>incompatibility</t>
  </si>
  <si>
    <t>[incompatibility]</t>
  </si>
  <si>
    <t>incompatibles</t>
  </si>
  <si>
    <t>incompatibly</t>
  </si>
  <si>
    <t>inconsistency</t>
  </si>
  <si>
    <t>inconsistencies</t>
  </si>
  <si>
    <t>inconvenience</t>
  </si>
  <si>
    <t>inconvenienced</t>
  </si>
  <si>
    <t>inconveniences</t>
  </si>
  <si>
    <t>inconveniencing</t>
  </si>
  <si>
    <t>incubus</t>
  </si>
  <si>
    <t>incubi</t>
  </si>
  <si>
    <t>incubuses</t>
  </si>
  <si>
    <t>incumbent</t>
  </si>
  <si>
    <t>incumbents</t>
  </si>
  <si>
    <t>indebted</t>
  </si>
  <si>
    <t>indebtedness</t>
  </si>
  <si>
    <t>indefinite</t>
  </si>
  <si>
    <t>indefinitely</t>
  </si>
  <si>
    <t>indefiniteness</t>
  </si>
  <si>
    <t>indemnity</t>
  </si>
  <si>
    <t>indemnities</t>
  </si>
  <si>
    <t>indented</t>
  </si>
  <si>
    <t>indenting</t>
  </si>
  <si>
    <t>indents</t>
  </si>
  <si>
    <t>indicative</t>
  </si>
  <si>
    <t>indicatively</t>
  </si>
  <si>
    <t>indicatives</t>
  </si>
  <si>
    <t>indictment</t>
  </si>
  <si>
    <t>indictments</t>
  </si>
  <si>
    <t>indispensable</t>
  </si>
  <si>
    <t>indispensability</t>
  </si>
  <si>
    <t>indispensables</t>
  </si>
  <si>
    <t>indispensably</t>
  </si>
  <si>
    <t>individualize</t>
  </si>
  <si>
    <t>individualise</t>
  </si>
  <si>
    <t>individualised</t>
  </si>
  <si>
    <t>individualises</t>
  </si>
  <si>
    <t>individualising</t>
  </si>
  <si>
    <t>individualized</t>
  </si>
  <si>
    <t>individualizes</t>
  </si>
  <si>
    <t>individualizing</t>
  </si>
  <si>
    <t>indulge</t>
  </si>
  <si>
    <t>indulged</t>
  </si>
  <si>
    <t>indulges</t>
  </si>
  <si>
    <t>indulging</t>
  </si>
  <si>
    <t>indulgence</t>
  </si>
  <si>
    <t>indulgences</t>
  </si>
  <si>
    <t>ineffective</t>
  </si>
  <si>
    <t>ineffectively</t>
  </si>
  <si>
    <t>ineffectiveness</t>
  </si>
  <si>
    <t>infamous</t>
  </si>
  <si>
    <t>infamously</t>
  </si>
  <si>
    <t>inferred</t>
  </si>
  <si>
    <t>inferring</t>
  </si>
  <si>
    <t>infers</t>
  </si>
  <si>
    <t>inferior</t>
  </si>
  <si>
    <t>inferiors</t>
  </si>
  <si>
    <t>infertility</t>
  </si>
  <si>
    <t>inflammation</t>
  </si>
  <si>
    <t>inflammations</t>
  </si>
  <si>
    <t>inflated</t>
  </si>
  <si>
    <t>inflates</t>
  </si>
  <si>
    <t>inflating</t>
  </si>
  <si>
    <t>inflict</t>
  </si>
  <si>
    <t>inflicted</t>
  </si>
  <si>
    <t>inflicting</t>
  </si>
  <si>
    <t>inflicts</t>
  </si>
  <si>
    <t>infringe</t>
  </si>
  <si>
    <t>infringed</t>
  </si>
  <si>
    <t>infringes</t>
  </si>
  <si>
    <t>infringing</t>
  </si>
  <si>
    <t>infusion</t>
  </si>
  <si>
    <t>infusions</t>
  </si>
  <si>
    <t>inhabit</t>
  </si>
  <si>
    <t>inhabited</t>
  </si>
  <si>
    <t>inhabiting</t>
  </si>
  <si>
    <t>inhabits</t>
  </si>
  <si>
    <t>inhalation</t>
  </si>
  <si>
    <t>inhalations</t>
  </si>
  <si>
    <t>inhale</t>
  </si>
  <si>
    <t>inhaled</t>
  </si>
  <si>
    <t>inhales</t>
  </si>
  <si>
    <t>inhaling</t>
  </si>
  <si>
    <t>injunction</t>
  </si>
  <si>
    <t>injunctions</t>
  </si>
  <si>
    <t>injustice</t>
  </si>
  <si>
    <t>injustices</t>
  </si>
  <si>
    <t>inlaid</t>
  </si>
  <si>
    <t>inlaying</t>
  </si>
  <si>
    <t>inlays</t>
  </si>
  <si>
    <t>innocence</t>
  </si>
  <si>
    <t>innovator</t>
  </si>
  <si>
    <t>innovators</t>
  </si>
  <si>
    <t>inorganic</t>
  </si>
  <si>
    <t>inorganically</t>
  </si>
  <si>
    <t>inpatient</t>
  </si>
  <si>
    <t>inpatients</t>
  </si>
  <si>
    <t>inquirer</t>
  </si>
  <si>
    <t>enquirer</t>
  </si>
  <si>
    <t>enquirers</t>
  </si>
  <si>
    <t>inquirers</t>
  </si>
  <si>
    <t>insanity</t>
  </si>
  <si>
    <t>inscription</t>
  </si>
  <si>
    <t>inscriptions</t>
  </si>
  <si>
    <t>insecticide</t>
  </si>
  <si>
    <t>insecticides</t>
  </si>
  <si>
    <t>insomnia</t>
  </si>
  <si>
    <t>instabilities</t>
  </si>
  <si>
    <t>instantaneous</t>
  </si>
  <si>
    <t>instantaneously</t>
  </si>
  <si>
    <t>instinct</t>
  </si>
  <si>
    <t>instincts</t>
  </si>
  <si>
    <t>insurgent</t>
  </si>
  <si>
    <t>insurgents</t>
  </si>
  <si>
    <t>intangible</t>
  </si>
  <si>
    <t>intangibility</t>
  </si>
  <si>
    <t>intangibles</t>
  </si>
  <si>
    <t>intangibly</t>
  </si>
  <si>
    <t>intellect</t>
  </si>
  <si>
    <t>intellects</t>
  </si>
  <si>
    <t>intensify</t>
  </si>
  <si>
    <t>intensified</t>
  </si>
  <si>
    <t>intensifies</t>
  </si>
  <si>
    <t>intensifying</t>
  </si>
  <si>
    <t>intercept</t>
  </si>
  <si>
    <t>intercepted</t>
  </si>
  <si>
    <t>intercepting</t>
  </si>
  <si>
    <t>intercepts</t>
  </si>
  <si>
    <t>interception</t>
  </si>
  <si>
    <t>interceptions</t>
  </si>
  <si>
    <t>interchangeable</t>
  </si>
  <si>
    <t>interchangeability</t>
  </si>
  <si>
    <t>interchangeably</t>
  </si>
  <si>
    <t>interconnection</t>
  </si>
  <si>
    <t>interconnections</t>
  </si>
  <si>
    <t>intercontinental</t>
  </si>
  <si>
    <t>intercourse</t>
  </si>
  <si>
    <t>intergovernmental</t>
  </si>
  <si>
    <t>interlock</t>
  </si>
  <si>
    <t>interlocked</t>
  </si>
  <si>
    <t>interlocking</t>
  </si>
  <si>
    <t>interlocks</t>
  </si>
  <si>
    <t>intermediary</t>
  </si>
  <si>
    <t>intermediaries</t>
  </si>
  <si>
    <t>intermittent</t>
  </si>
  <si>
    <t>intermittently</t>
  </si>
  <si>
    <t>interpersonal</t>
  </si>
  <si>
    <t>interpretive</t>
  </si>
  <si>
    <t>interpretative</t>
  </si>
  <si>
    <t>interruption</t>
  </si>
  <si>
    <t>interruptions</t>
  </si>
  <si>
    <t>intersect</t>
  </si>
  <si>
    <t>intersected</t>
  </si>
  <si>
    <t>intersecting</t>
  </si>
  <si>
    <t>intersects</t>
  </si>
  <si>
    <t>interviewer</t>
  </si>
  <si>
    <t>interviewers</t>
  </si>
  <si>
    <t>intestinal</t>
  </si>
  <si>
    <t>intestine</t>
  </si>
  <si>
    <t>intestines</t>
  </si>
  <si>
    <t>intimidate</t>
  </si>
  <si>
    <t>intimidated</t>
  </si>
  <si>
    <t>intimidates</t>
  </si>
  <si>
    <t>intimidating</t>
  </si>
  <si>
    <t>intimidatingly</t>
  </si>
  <si>
    <t>intravenous</t>
  </si>
  <si>
    <t>intravenouses</t>
  </si>
  <si>
    <t>intravenously</t>
  </si>
  <si>
    <t>intricate</t>
  </si>
  <si>
    <t>intricately</t>
  </si>
  <si>
    <t>intruder</t>
  </si>
  <si>
    <t>intruders</t>
  </si>
  <si>
    <t>intuition</t>
  </si>
  <si>
    <t>intuitions</t>
  </si>
  <si>
    <t>invader</t>
  </si>
  <si>
    <t>invaders</t>
  </si>
  <si>
    <t>invaluable</t>
  </si>
  <si>
    <t>invaluably</t>
  </si>
  <si>
    <t>inversion</t>
  </si>
  <si>
    <t>inversions</t>
  </si>
  <si>
    <t>invert</t>
  </si>
  <si>
    <t>inverted</t>
  </si>
  <si>
    <t>inverting</t>
  </si>
  <si>
    <t>inverts</t>
  </si>
  <si>
    <t>investigative</t>
  </si>
  <si>
    <t>invitational</t>
  </si>
  <si>
    <t>invitationals</t>
  </si>
  <si>
    <t>invocation</t>
  </si>
  <si>
    <t>invocations</t>
  </si>
  <si>
    <t>involuntary</t>
  </si>
  <si>
    <t>involuntarily</t>
  </si>
  <si>
    <t>involuntariness</t>
  </si>
  <si>
    <t>inward</t>
  </si>
  <si>
    <t>inwardly</t>
  </si>
  <si>
    <t>inwards</t>
  </si>
  <si>
    <t>ireful</t>
  </si>
  <si>
    <t>ironic</t>
  </si>
  <si>
    <t>ironical</t>
  </si>
  <si>
    <t>ironically</t>
  </si>
  <si>
    <t>ironies</t>
  </si>
  <si>
    <t>irrelevant</t>
  </si>
  <si>
    <t>irrelevantly</t>
  </si>
  <si>
    <t>irritate</t>
  </si>
  <si>
    <t>irritated</t>
  </si>
  <si>
    <t>irritates</t>
  </si>
  <si>
    <t>irritating</t>
  </si>
  <si>
    <t>irritatingly</t>
  </si>
  <si>
    <t>irritation</t>
  </si>
  <si>
    <t>irritations</t>
  </si>
  <si>
    <t>isms</t>
  </si>
  <si>
    <t>isotope</t>
  </si>
  <si>
    <t>isotopes</t>
  </si>
  <si>
    <t>itch</t>
  </si>
  <si>
    <t>itched</t>
  </si>
  <si>
    <t>itches</t>
  </si>
  <si>
    <t>itching</t>
  </si>
  <si>
    <t>jabber</t>
  </si>
  <si>
    <t>jabbered</t>
  </si>
  <si>
    <t>jabbering</t>
  </si>
  <si>
    <t>jabbers</t>
  </si>
  <si>
    <t>janitorial</t>
  </si>
  <si>
    <t>jargon</t>
  </si>
  <si>
    <t>jasmine</t>
  </si>
  <si>
    <t>jasmines</t>
  </si>
  <si>
    <t>jessamine</t>
  </si>
  <si>
    <t>jessamines</t>
  </si>
  <si>
    <t>jealous</t>
  </si>
  <si>
    <t>jealously</t>
  </si>
  <si>
    <t>jigged</t>
  </si>
  <si>
    <t>jigging</t>
  </si>
  <si>
    <t>jigs</t>
  </si>
  <si>
    <t>jehads</t>
  </si>
  <si>
    <t>jihads</t>
  </si>
  <si>
    <t>jingle</t>
  </si>
  <si>
    <t>jingled</t>
  </si>
  <si>
    <t>jingles</t>
  </si>
  <si>
    <t>jingling</t>
  </si>
  <si>
    <t>jive</t>
  </si>
  <si>
    <t>jiving</t>
  </si>
  <si>
    <t>jogged</t>
  </si>
  <si>
    <t>jogging</t>
  </si>
  <si>
    <t>jogs</t>
  </si>
  <si>
    <t>jokers</t>
  </si>
  <si>
    <t>jollied</t>
  </si>
  <si>
    <t>jollier</t>
  </si>
  <si>
    <t>jollies</t>
  </si>
  <si>
    <t>jolliest</t>
  </si>
  <si>
    <t>jollily</t>
  </si>
  <si>
    <t>jolliness</t>
  </si>
  <si>
    <t>jollying</t>
  </si>
  <si>
    <t>joystick</t>
  </si>
  <si>
    <t>joysticks</t>
  </si>
  <si>
    <t>jubilee</t>
  </si>
  <si>
    <t>jubilees</t>
  </si>
  <si>
    <t>jugful</t>
  </si>
  <si>
    <t>jugfuls</t>
  </si>
  <si>
    <t>jugged</t>
  </si>
  <si>
    <t>jugging</t>
  </si>
  <si>
    <t>jugs</t>
  </si>
  <si>
    <t>jukebox</t>
  </si>
  <si>
    <t>jukeboxes</t>
  </si>
  <si>
    <t>juniper</t>
  </si>
  <si>
    <t>junipers</t>
  </si>
  <si>
    <t>junkies</t>
  </si>
  <si>
    <t>[junky]</t>
  </si>
  <si>
    <t>jurors</t>
  </si>
  <si>
    <t>kangaroos</t>
  </si>
  <si>
    <t>kappas</t>
  </si>
  <si>
    <t>karate</t>
  </si>
  <si>
    <t>kart</t>
  </si>
  <si>
    <t>keel</t>
  </si>
  <si>
    <t>keeled</t>
  </si>
  <si>
    <t>keeling</t>
  </si>
  <si>
    <t>keepsake</t>
  </si>
  <si>
    <t>keepsakes</t>
  </si>
  <si>
    <t>kettle</t>
  </si>
  <si>
    <t>kettles</t>
  </si>
  <si>
    <t>keypad</t>
  </si>
  <si>
    <t>keypads</t>
  </si>
  <si>
    <t>keystone</t>
  </si>
  <si>
    <t>keystones</t>
  </si>
  <si>
    <t>khakis</t>
  </si>
  <si>
    <t>kicker</t>
  </si>
  <si>
    <t>kickers</t>
  </si>
  <si>
    <t>kidnap</t>
  </si>
  <si>
    <t>kidnaped</t>
  </si>
  <si>
    <t>kidnaping</t>
  </si>
  <si>
    <t>[kidnapping]</t>
  </si>
  <si>
    <t>kidnapped</t>
  </si>
  <si>
    <t>kidnapping</t>
  </si>
  <si>
    <t>kidnaps</t>
  </si>
  <si>
    <t>kiln</t>
  </si>
  <si>
    <t>kilned</t>
  </si>
  <si>
    <t>kilning</t>
  </si>
  <si>
    <t>kiosks</t>
  </si>
  <si>
    <t>kiwi</t>
  </si>
  <si>
    <t>kneeled</t>
  </si>
  <si>
    <t>kneeling</t>
  </si>
  <si>
    <t>kneels</t>
  </si>
  <si>
    <t>knowledgeable</t>
  </si>
  <si>
    <t>knowledgeably</t>
  </si>
  <si>
    <t>kosher</t>
  </si>
  <si>
    <t>koshered</t>
  </si>
  <si>
    <t>koshering</t>
  </si>
  <si>
    <t>koshers</t>
  </si>
  <si>
    <t>kronor</t>
  </si>
  <si>
    <t>kronur</t>
  </si>
  <si>
    <t>kroner</t>
  </si>
  <si>
    <t>labyrinth</t>
  </si>
  <si>
    <t>labyrinths</t>
  </si>
  <si>
    <t>lactate</t>
  </si>
  <si>
    <t>lactated</t>
  </si>
  <si>
    <t>lactates</t>
  </si>
  <si>
    <t>lactating</t>
  </si>
  <si>
    <t>laddish</t>
  </si>
  <si>
    <t>laddishness</t>
  </si>
  <si>
    <t>lads</t>
  </si>
  <si>
    <t>lagoon</t>
  </si>
  <si>
    <t>lagoons</t>
  </si>
  <si>
    <t>lakeside</t>
  </si>
  <si>
    <t>lama</t>
  </si>
  <si>
    <t>lament</t>
  </si>
  <si>
    <t>lamented</t>
  </si>
  <si>
    <t>lamenting</t>
  </si>
  <si>
    <t>laments</t>
  </si>
  <si>
    <t>landowner</t>
  </si>
  <si>
    <t>landowners</t>
  </si>
  <si>
    <t>lapsed</t>
  </si>
  <si>
    <t>lapses</t>
  </si>
  <si>
    <t>lapsing</t>
  </si>
  <si>
    <t>largos</t>
  </si>
  <si>
    <t>larvae</t>
  </si>
  <si>
    <t>larvas</t>
  </si>
  <si>
    <t>lash</t>
  </si>
  <si>
    <t>lashed</t>
  </si>
  <si>
    <t>lashes</t>
  </si>
  <si>
    <t>lashing</t>
  </si>
  <si>
    <t>[lashing]</t>
  </si>
  <si>
    <t>latched</t>
  </si>
  <si>
    <t>latches</t>
  </si>
  <si>
    <t>latching</t>
  </si>
  <si>
    <t>latency</t>
  </si>
  <si>
    <t>latent</t>
  </si>
  <si>
    <t>launcher</t>
  </si>
  <si>
    <t>launchers</t>
  </si>
  <si>
    <t>launder</t>
  </si>
  <si>
    <t>laundered</t>
  </si>
  <si>
    <t>laundering</t>
  </si>
  <si>
    <t>launders</t>
  </si>
  <si>
    <t>lava</t>
  </si>
  <si>
    <t>lawmaker</t>
  </si>
  <si>
    <t>lawmakers</t>
  </si>
  <si>
    <t>laxest</t>
  </si>
  <si>
    <t>laxness</t>
  </si>
  <si>
    <t>layups</t>
  </si>
  <si>
    <t>leached</t>
  </si>
  <si>
    <t>leaches</t>
  </si>
  <si>
    <t>leaching</t>
  </si>
  <si>
    <t>leakage</t>
  </si>
  <si>
    <t>leakages</t>
  </si>
  <si>
    <t>leashed</t>
  </si>
  <si>
    <t>leashes</t>
  </si>
  <si>
    <t>leashing</t>
  </si>
  <si>
    <t>ledger</t>
  </si>
  <si>
    <t>ledgers</t>
  </si>
  <si>
    <t>legitimacy</t>
  </si>
  <si>
    <t>leis</t>
  </si>
  <si>
    <t>lengthy</t>
  </si>
  <si>
    <t>lengthier</t>
  </si>
  <si>
    <t>lengthiest</t>
  </si>
  <si>
    <t>lengthily</t>
  </si>
  <si>
    <t>lengthiness</t>
  </si>
  <si>
    <t>leopard</t>
  </si>
  <si>
    <t>leopards</t>
  </si>
  <si>
    <t>lessen</t>
  </si>
  <si>
    <t>lessened</t>
  </si>
  <si>
    <t>lessening</t>
  </si>
  <si>
    <t>lessens</t>
  </si>
  <si>
    <t>lest</t>
  </si>
  <si>
    <t>lethal</t>
  </si>
  <si>
    <t>lethally</t>
  </si>
  <si>
    <t>lettuce</t>
  </si>
  <si>
    <t>lettuces</t>
  </si>
  <si>
    <t>lexicon</t>
  </si>
  <si>
    <t>lexica</t>
  </si>
  <si>
    <t>lexicons</t>
  </si>
  <si>
    <t>liar</t>
  </si>
  <si>
    <t>liberalization</t>
  </si>
  <si>
    <t>liberalisation</t>
  </si>
  <si>
    <t>liberalisations</t>
  </si>
  <si>
    <t>liberalizations</t>
  </si>
  <si>
    <t>liberate</t>
  </si>
  <si>
    <t>liberated</t>
  </si>
  <si>
    <t>liberates</t>
  </si>
  <si>
    <t>liberating</t>
  </si>
  <si>
    <t>libertarian</t>
  </si>
  <si>
    <t>libertarians</t>
  </si>
  <si>
    <t>[lick]</t>
  </si>
  <si>
    <t>lickings</t>
  </si>
  <si>
    <t>lilacs</t>
  </si>
  <si>
    <t>limerick</t>
  </si>
  <si>
    <t>limericks</t>
  </si>
  <si>
    <t>limestone</t>
  </si>
  <si>
    <t>limp</t>
  </si>
  <si>
    <t>limped</t>
  </si>
  <si>
    <t>limper</t>
  </si>
  <si>
    <t>limpest</t>
  </si>
  <si>
    <t>limping</t>
  </si>
  <si>
    <t>limply</t>
  </si>
  <si>
    <t>limpness</t>
  </si>
  <si>
    <t>linden</t>
  </si>
  <si>
    <t>lindens</t>
  </si>
  <si>
    <t>ling</t>
  </si>
  <si>
    <t>linger</t>
  </si>
  <si>
    <t>lingered</t>
  </si>
  <si>
    <t>lingering</t>
  </si>
  <si>
    <t>lingeringly</t>
  </si>
  <si>
    <t>lingers</t>
  </si>
  <si>
    <t>[line]</t>
  </si>
  <si>
    <t>linings</t>
  </si>
  <si>
    <t>liposuction</t>
  </si>
  <si>
    <t>lipstick</t>
  </si>
  <si>
    <t>lipsticks</t>
  </si>
  <si>
    <t>liquidation</t>
  </si>
  <si>
    <t>liquidations</t>
  </si>
  <si>
    <t>liquidity</t>
  </si>
  <si>
    <t>lira</t>
  </si>
  <si>
    <t>lire</t>
  </si>
  <si>
    <t>livelihood</t>
  </si>
  <si>
    <t>livelihoods</t>
  </si>
  <si>
    <t>lizard</t>
  </si>
  <si>
    <t>lizards</t>
  </si>
  <si>
    <t>loaf</t>
  </si>
  <si>
    <t>loafed</t>
  </si>
  <si>
    <t>loafing</t>
  </si>
  <si>
    <t>loaves</t>
  </si>
  <si>
    <t>lobbed</t>
  </si>
  <si>
    <t>lobbing</t>
  </si>
  <si>
    <t>lobs</t>
  </si>
  <si>
    <t>lobbyist</t>
  </si>
  <si>
    <t>lobbyists</t>
  </si>
  <si>
    <t>lobe</t>
  </si>
  <si>
    <t>loch</t>
  </si>
  <si>
    <t>locomotive</t>
  </si>
  <si>
    <t>locomotives</t>
  </si>
  <si>
    <t>logger</t>
  </si>
  <si>
    <t>loggers</t>
  </si>
  <si>
    <t>logon+</t>
  </si>
  <si>
    <t>logons</t>
  </si>
  <si>
    <t>longevity</t>
  </si>
  <si>
    <t>longhorn</t>
  </si>
  <si>
    <t>longhorns</t>
  </si>
  <si>
    <t>longitudinal</t>
  </si>
  <si>
    <t>longitudinally</t>
  </si>
  <si>
    <t>lookout</t>
  </si>
  <si>
    <t>lookouts</t>
  </si>
  <si>
    <t>looney</t>
  </si>
  <si>
    <t>looneys</t>
  </si>
  <si>
    <t>loonier</t>
  </si>
  <si>
    <t>loonies</t>
  </si>
  <si>
    <t>[loonie+]</t>
  </si>
  <si>
    <t>looniest</t>
  </si>
  <si>
    <t>loot</t>
  </si>
  <si>
    <t>looted</t>
  </si>
  <si>
    <t>looting</t>
  </si>
  <si>
    <t>lore</t>
  </si>
  <si>
    <t>lube</t>
  </si>
  <si>
    <t>lubing</t>
  </si>
  <si>
    <t>lugged</t>
  </si>
  <si>
    <t>lugging</t>
  </si>
  <si>
    <t>lugs</t>
  </si>
  <si>
    <t>lulu</t>
  </si>
  <si>
    <t>luncheon</t>
  </si>
  <si>
    <t>luncheons</t>
  </si>
  <si>
    <t>lush</t>
  </si>
  <si>
    <t>lusher</t>
  </si>
  <si>
    <t>lushes</t>
  </si>
  <si>
    <t>lushest</t>
  </si>
  <si>
    <t>lushly</t>
  </si>
  <si>
    <t>lushness</t>
  </si>
  <si>
    <t>lymphocyte</t>
  </si>
  <si>
    <t>lymphocytes</t>
  </si>
  <si>
    <t>lymphoma</t>
  </si>
  <si>
    <t>lymphomas</t>
  </si>
  <si>
    <t>lymphomata</t>
  </si>
  <si>
    <t>mach</t>
  </si>
  <si>
    <t>macroeconomic</t>
  </si>
  <si>
    <t>macroeconomics</t>
  </si>
  <si>
    <t>madams</t>
  </si>
  <si>
    <t>mesdames</t>
  </si>
  <si>
    <t>[madame]</t>
  </si>
  <si>
    <t>madame</t>
  </si>
  <si>
    <t>[madam]</t>
  </si>
  <si>
    <t>maestro</t>
  </si>
  <si>
    <t>maestri</t>
  </si>
  <si>
    <t>maestros</t>
  </si>
  <si>
    <t>mafias</t>
  </si>
  <si>
    <t>magenta</t>
  </si>
  <si>
    <t>magician</t>
  </si>
  <si>
    <t>magicians</t>
  </si>
  <si>
    <t>magistrate</t>
  </si>
  <si>
    <t>magistrates</t>
  </si>
  <si>
    <t>magnify</t>
  </si>
  <si>
    <t>magnified</t>
  </si>
  <si>
    <t>magnifies</t>
  </si>
  <si>
    <t>magnifying</t>
  </si>
  <si>
    <t>magnolia</t>
  </si>
  <si>
    <t>magnolias</t>
  </si>
  <si>
    <t>magnum</t>
  </si>
  <si>
    <t>magnums</t>
  </si>
  <si>
    <t>mahogany</t>
  </si>
  <si>
    <t>mahoganies</t>
  </si>
  <si>
    <t>mainframes</t>
  </si>
  <si>
    <t>majordomo</t>
  </si>
  <si>
    <t>majordomos</t>
  </si>
  <si>
    <t>makeover</t>
  </si>
  <si>
    <t>makeovers</t>
  </si>
  <si>
    <t>malfunction</t>
  </si>
  <si>
    <t>malfunctioned</t>
  </si>
  <si>
    <t>malfunctioning</t>
  </si>
  <si>
    <t>malfunctions</t>
  </si>
  <si>
    <t>malignant</t>
  </si>
  <si>
    <t>malignantly</t>
  </si>
  <si>
    <t>malt</t>
  </si>
  <si>
    <t>malted</t>
  </si>
  <si>
    <t>[malted]</t>
  </si>
  <si>
    <t>malting</t>
  </si>
  <si>
    <t>malware+</t>
  </si>
  <si>
    <t>mammalian</t>
  </si>
  <si>
    <t>mammalians</t>
  </si>
  <si>
    <t>mammoth</t>
  </si>
  <si>
    <t>mammoths</t>
  </si>
  <si>
    <t>manageable</t>
  </si>
  <si>
    <t>manageability</t>
  </si>
  <si>
    <t>managerial</t>
  </si>
  <si>
    <t>mandarin</t>
  </si>
  <si>
    <t>mandarins</t>
  </si>
  <si>
    <t>mandrake</t>
  </si>
  <si>
    <t>mandrakes</t>
  </si>
  <si>
    <t>maneuver</t>
  </si>
  <si>
    <t>maneuvered</t>
  </si>
  <si>
    <t>maneuvering</t>
  </si>
  <si>
    <t>[maneuvering]</t>
  </si>
  <si>
    <t>maneuvers</t>
  </si>
  <si>
    <t>manoeuvre</t>
  </si>
  <si>
    <t>manoeuvred</t>
  </si>
  <si>
    <t>manoeuvres</t>
  </si>
  <si>
    <t>manoeuvring</t>
  </si>
  <si>
    <t>mangoes</t>
  </si>
  <si>
    <t>mangos</t>
  </si>
  <si>
    <t>maniac</t>
  </si>
  <si>
    <t>maniacs</t>
  </si>
  <si>
    <t>manicure</t>
  </si>
  <si>
    <t>manicured</t>
  </si>
  <si>
    <t>manicures</t>
  </si>
  <si>
    <t>manicuring</t>
  </si>
  <si>
    <t>manifestation</t>
  </si>
  <si>
    <t>manifestations</t>
  </si>
  <si>
    <t>manifesto</t>
  </si>
  <si>
    <t>manifestoes</t>
  </si>
  <si>
    <t>manifestos</t>
  </si>
  <si>
    <t>manpower</t>
  </si>
  <si>
    <t>mantle</t>
  </si>
  <si>
    <t>mantled</t>
  </si>
  <si>
    <t>mantles</t>
  </si>
  <si>
    <t>mantling</t>
  </si>
  <si>
    <t>manure</t>
  </si>
  <si>
    <t>manured</t>
  </si>
  <si>
    <t>manures</t>
  </si>
  <si>
    <t>manuring</t>
  </si>
  <si>
    <t>margarita</t>
  </si>
  <si>
    <t>margaritas</t>
  </si>
  <si>
    <t>marlin</t>
  </si>
  <si>
    <t>marlins</t>
  </si>
  <si>
    <t>maroon</t>
  </si>
  <si>
    <t>marooned</t>
  </si>
  <si>
    <t>marooning</t>
  </si>
  <si>
    <t>maroons</t>
  </si>
  <si>
    <t>marquis</t>
  </si>
  <si>
    <t>marquises</t>
  </si>
  <si>
    <t>[marquise]</t>
  </si>
  <si>
    <t>marrow</t>
  </si>
  <si>
    <t>marrows</t>
  </si>
  <si>
    <t>marshal</t>
  </si>
  <si>
    <t>marshaled</t>
  </si>
  <si>
    <t>marshaling</t>
  </si>
  <si>
    <t>marshalled</t>
  </si>
  <si>
    <t>marshalling</t>
  </si>
  <si>
    <t>marshals</t>
  </si>
  <si>
    <t>martini</t>
  </si>
  <si>
    <t>martinis</t>
  </si>
  <si>
    <t>martyr</t>
  </si>
  <si>
    <t>martyred</t>
  </si>
  <si>
    <t>martyring</t>
  </si>
  <si>
    <t>martyrs</t>
  </si>
  <si>
    <t>marvelous</t>
  </si>
  <si>
    <t>marvellous</t>
  </si>
  <si>
    <t>marvellously</t>
  </si>
  <si>
    <t>marvelously</t>
  </si>
  <si>
    <t>mascot</t>
  </si>
  <si>
    <t>mascots</t>
  </si>
  <si>
    <t>mash</t>
  </si>
  <si>
    <t>mashed</t>
  </si>
  <si>
    <t>mashes</t>
  </si>
  <si>
    <t>mashing</t>
  </si>
  <si>
    <t>masonry</t>
  </si>
  <si>
    <t>masquerade</t>
  </si>
  <si>
    <t>masqueraded</t>
  </si>
  <si>
    <t>masquerades</t>
  </si>
  <si>
    <t>masquerading</t>
  </si>
  <si>
    <t>mast</t>
  </si>
  <si>
    <t>masted</t>
  </si>
  <si>
    <t>mastery</t>
  </si>
  <si>
    <t>mavens</t>
  </si>
  <si>
    <t>mavins</t>
  </si>
  <si>
    <t>maverick</t>
  </si>
  <si>
    <t>mavericks</t>
  </si>
  <si>
    <t>maxi</t>
  </si>
  <si>
    <t>maximal</t>
  </si>
  <si>
    <t>maximally</t>
  </si>
  <si>
    <t>mayhem</t>
  </si>
  <si>
    <t>maze</t>
  </si>
  <si>
    <t>mead</t>
  </si>
  <si>
    <t>measurable</t>
  </si>
  <si>
    <t>measurably</t>
  </si>
  <si>
    <t>mediator</t>
  </si>
  <si>
    <t>mediators</t>
  </si>
  <si>
    <t>medicinal</t>
  </si>
  <si>
    <t>medicinally</t>
  </si>
  <si>
    <t>medley</t>
  </si>
  <si>
    <t>medleys</t>
  </si>
  <si>
    <t>melanoma</t>
  </si>
  <si>
    <t>melanomas</t>
  </si>
  <si>
    <t>melanomata</t>
  </si>
  <si>
    <t>melons</t>
  </si>
  <si>
    <t>menace</t>
  </si>
  <si>
    <t>menaced</t>
  </si>
  <si>
    <t>menaces</t>
  </si>
  <si>
    <t>menacing</t>
  </si>
  <si>
    <t>menacingly</t>
  </si>
  <si>
    <t>menopause</t>
  </si>
  <si>
    <t>mermaid</t>
  </si>
  <si>
    <t>mermaids</t>
  </si>
  <si>
    <t>messiah</t>
  </si>
  <si>
    <t>messiahs</t>
  </si>
  <si>
    <t>metaphors</t>
  </si>
  <si>
    <t>meteor</t>
  </si>
  <si>
    <t>meteors</t>
  </si>
  <si>
    <t>meteorological</t>
  </si>
  <si>
    <t>meteorology</t>
  </si>
  <si>
    <t>methane</t>
  </si>
  <si>
    <t>metropolis</t>
  </si>
  <si>
    <t>metropolises</t>
  </si>
  <si>
    <t>mick</t>
  </si>
  <si>
    <t>microbial</t>
  </si>
  <si>
    <t>micron</t>
  </si>
  <si>
    <t>microns</t>
  </si>
  <si>
    <t>microprocessor</t>
  </si>
  <si>
    <t>microprocessors</t>
  </si>
  <si>
    <t>microscopy</t>
  </si>
  <si>
    <t>midget</t>
  </si>
  <si>
    <t>midgets</t>
  </si>
  <si>
    <t>midtown</t>
  </si>
  <si>
    <t>midwife</t>
  </si>
  <si>
    <t>midwifed</t>
  </si>
  <si>
    <t>midwifes</t>
  </si>
  <si>
    <t>midwifing</t>
  </si>
  <si>
    <t>midwived</t>
  </si>
  <si>
    <t>midwives</t>
  </si>
  <si>
    <t>midwiving</t>
  </si>
  <si>
    <t>migraine</t>
  </si>
  <si>
    <t>migraines</t>
  </si>
  <si>
    <t>militant</t>
  </si>
  <si>
    <t>militantly</t>
  </si>
  <si>
    <t>militants</t>
  </si>
  <si>
    <t>militia</t>
  </si>
  <si>
    <t>militias</t>
  </si>
  <si>
    <t>millimeter</t>
  </si>
  <si>
    <t>millimeters</t>
  </si>
  <si>
    <t>millimetre</t>
  </si>
  <si>
    <t>millimetres</t>
  </si>
  <si>
    <t>mimicked</t>
  </si>
  <si>
    <t>mimicking</t>
  </si>
  <si>
    <t>mimics</t>
  </si>
  <si>
    <t>ministerial</t>
  </si>
  <si>
    <t>mirage</t>
  </si>
  <si>
    <t>mirages</t>
  </si>
  <si>
    <t>misconduct</t>
  </si>
  <si>
    <t>misconducted</t>
  </si>
  <si>
    <t>misconducting</t>
  </si>
  <si>
    <t>misconducts</t>
  </si>
  <si>
    <t>misdemeanor</t>
  </si>
  <si>
    <t>misdemeanors</t>
  </si>
  <si>
    <t>misdemeanour</t>
  </si>
  <si>
    <t>misdemeanours</t>
  </si>
  <si>
    <t>miserable</t>
  </si>
  <si>
    <t>miserableness</t>
  </si>
  <si>
    <t>miserably</t>
  </si>
  <si>
    <t>misery</t>
  </si>
  <si>
    <t>miseries</t>
  </si>
  <si>
    <t>mismatch</t>
  </si>
  <si>
    <t>mismatched</t>
  </si>
  <si>
    <t>mismatches</t>
  </si>
  <si>
    <t>mismatching</t>
  </si>
  <si>
    <t>mister</t>
  </si>
  <si>
    <t>misters</t>
  </si>
  <si>
    <t>mistier</t>
  </si>
  <si>
    <t>mistiest</t>
  </si>
  <si>
    <t>mistily</t>
  </si>
  <si>
    <t>mistiness</t>
  </si>
  <si>
    <t>misunderstand</t>
  </si>
  <si>
    <t>misunderstanding</t>
  </si>
  <si>
    <t>[misunderstanding]</t>
  </si>
  <si>
    <t>misunderstands</t>
  </si>
  <si>
    <t>misunderstood</t>
  </si>
  <si>
    <t>mite</t>
  </si>
  <si>
    <t>moan</t>
  </si>
  <si>
    <t>moaned</t>
  </si>
  <si>
    <t>moaning</t>
  </si>
  <si>
    <t>mobilization</t>
  </si>
  <si>
    <t>mobilisation</t>
  </si>
  <si>
    <t>mobilisations</t>
  </si>
  <si>
    <t>mobilizations</t>
  </si>
  <si>
    <t>mobilize</t>
  </si>
  <si>
    <t>mobilise</t>
  </si>
  <si>
    <t>mobilised</t>
  </si>
  <si>
    <t>mobilises</t>
  </si>
  <si>
    <t>mobilising</t>
  </si>
  <si>
    <t>mobilized</t>
  </si>
  <si>
    <t>mobilizes</t>
  </si>
  <si>
    <t>mobilizing</t>
  </si>
  <si>
    <t>modals</t>
  </si>
  <si>
    <t>moderation</t>
  </si>
  <si>
    <t>modernization</t>
  </si>
  <si>
    <t>modernisation</t>
  </si>
  <si>
    <t>modernize</t>
  </si>
  <si>
    <t>modernise</t>
  </si>
  <si>
    <t>modernised</t>
  </si>
  <si>
    <t>modernises</t>
  </si>
  <si>
    <t>modernising</t>
  </si>
  <si>
    <t>modernized</t>
  </si>
  <si>
    <t>modernizes</t>
  </si>
  <si>
    <t>modernizing</t>
  </si>
  <si>
    <t>modifier</t>
  </si>
  <si>
    <t>modifiers</t>
  </si>
  <si>
    <t>modulate</t>
  </si>
  <si>
    <t>modulated</t>
  </si>
  <si>
    <t>modulates</t>
  </si>
  <si>
    <t>modulating</t>
  </si>
  <si>
    <t>modulation</t>
  </si>
  <si>
    <t>modulations</t>
  </si>
  <si>
    <t>moister</t>
  </si>
  <si>
    <t>moistest</t>
  </si>
  <si>
    <t>moistly</t>
  </si>
  <si>
    <t>moistness</t>
  </si>
  <si>
    <t>[mold]</t>
  </si>
  <si>
    <t>moldings</t>
  </si>
  <si>
    <t>mouldings</t>
  </si>
  <si>
    <t>mole</t>
  </si>
  <si>
    <t>monarch</t>
  </si>
  <si>
    <t>monarchs</t>
  </si>
  <si>
    <t>monasteries</t>
  </si>
  <si>
    <t>monoclonal</t>
  </si>
  <si>
    <t>monograph</t>
  </si>
  <si>
    <t>monographs</t>
  </si>
  <si>
    <t>monophonic</t>
  </si>
  <si>
    <t>mooing</t>
  </si>
  <si>
    <t>moos</t>
  </si>
  <si>
    <t>moonlight</t>
  </si>
  <si>
    <t>moonlighted</t>
  </si>
  <si>
    <t>moonlighting</t>
  </si>
  <si>
    <t>moonlights</t>
  </si>
  <si>
    <t>moor</t>
  </si>
  <si>
    <t>moored</t>
  </si>
  <si>
    <t>mooring</t>
  </si>
  <si>
    <t>[mooring]</t>
  </si>
  <si>
    <t>mopped</t>
  </si>
  <si>
    <t>mopping</t>
  </si>
  <si>
    <t>mops</t>
  </si>
  <si>
    <t>morale</t>
  </si>
  <si>
    <t>morphology</t>
  </si>
  <si>
    <t>morrow</t>
  </si>
  <si>
    <t>morrows</t>
  </si>
  <si>
    <t>mortar</t>
  </si>
  <si>
    <t>mortared</t>
  </si>
  <si>
    <t>mortaring</t>
  </si>
  <si>
    <t>mortars</t>
  </si>
  <si>
    <t>mosque</t>
  </si>
  <si>
    <t>mosques</t>
  </si>
  <si>
    <t>mots</t>
  </si>
  <si>
    <t>moth</t>
  </si>
  <si>
    <t>motivational</t>
  </si>
  <si>
    <t>motley</t>
  </si>
  <si>
    <t>motlier</t>
  </si>
  <si>
    <t>motliest</t>
  </si>
  <si>
    <t>motorbike</t>
  </si>
  <si>
    <t>motorbiked</t>
  </si>
  <si>
    <t>motorbikes</t>
  </si>
  <si>
    <t>motorbiking</t>
  </si>
  <si>
    <t>motorist</t>
  </si>
  <si>
    <t>motorists</t>
  </si>
  <si>
    <t>motorize</t>
  </si>
  <si>
    <t>motorise</t>
  </si>
  <si>
    <t>motorised</t>
  </si>
  <si>
    <t>motorises</t>
  </si>
  <si>
    <t>motorising</t>
  </si>
  <si>
    <t>motorized</t>
  </si>
  <si>
    <t>motorizes</t>
  </si>
  <si>
    <t>motorizing</t>
  </si>
  <si>
    <t>motorway</t>
  </si>
  <si>
    <t>motorways</t>
  </si>
  <si>
    <t>mottoes</t>
  </si>
  <si>
    <t>mottos</t>
  </si>
  <si>
    <t>mounded</t>
  </si>
  <si>
    <t>mounding</t>
  </si>
  <si>
    <t>mounds</t>
  </si>
  <si>
    <t>mountaineer</t>
  </si>
  <si>
    <t>mountaineered</t>
  </si>
  <si>
    <t>mountaineering</t>
  </si>
  <si>
    <t>mountaineers</t>
  </si>
  <si>
    <t>mowers</t>
  </si>
  <si>
    <t>muddied</t>
  </si>
  <si>
    <t>muddier</t>
  </si>
  <si>
    <t>muddies</t>
  </si>
  <si>
    <t>muddiest</t>
  </si>
  <si>
    <t>muddily</t>
  </si>
  <si>
    <t>muddiness</t>
  </si>
  <si>
    <t>muddying</t>
  </si>
  <si>
    <t>muffin</t>
  </si>
  <si>
    <t>muffins</t>
  </si>
  <si>
    <t>mule</t>
  </si>
  <si>
    <t>mulish</t>
  </si>
  <si>
    <t>mulishly</t>
  </si>
  <si>
    <t>mulishness</t>
  </si>
  <si>
    <t>multicultural</t>
  </si>
  <si>
    <t>multilateral</t>
  </si>
  <si>
    <t>multilaterally</t>
  </si>
  <si>
    <t>multilingual</t>
  </si>
  <si>
    <t>multinational</t>
  </si>
  <si>
    <t>multinationals</t>
  </si>
  <si>
    <t>multiplex</t>
  </si>
  <si>
    <t>multiplexed</t>
  </si>
  <si>
    <t>multiplexes</t>
  </si>
  <si>
    <t>multiplexing</t>
  </si>
  <si>
    <t>multiplication</t>
  </si>
  <si>
    <t>multiplications</t>
  </si>
  <si>
    <t>multiplier</t>
  </si>
  <si>
    <t>multipliers</t>
  </si>
  <si>
    <t>multitude</t>
  </si>
  <si>
    <t>multitudes</t>
  </si>
  <si>
    <t>[mom]</t>
  </si>
  <si>
    <t>murals</t>
  </si>
  <si>
    <t>murderer</t>
  </si>
  <si>
    <t>murderers</t>
  </si>
  <si>
    <t>muscular</t>
  </si>
  <si>
    <t>muscularly</t>
  </si>
  <si>
    <t>mustard</t>
  </si>
  <si>
    <t>muster</t>
  </si>
  <si>
    <t>mustered</t>
  </si>
  <si>
    <t>mustering</t>
  </si>
  <si>
    <t>musters</t>
  </si>
  <si>
    <t>myriad</t>
  </si>
  <si>
    <t>myriads</t>
  </si>
  <si>
    <t>mystical</t>
  </si>
  <si>
    <t>mystically</t>
  </si>
  <si>
    <t>nagged</t>
  </si>
  <si>
    <t>nagging</t>
  </si>
  <si>
    <t>nags</t>
  </si>
  <si>
    <t>naively</t>
  </si>
  <si>
    <t>naiver</t>
  </si>
  <si>
    <t>naivest</t>
  </si>
  <si>
    <t>nanotechnology+</t>
  </si>
  <si>
    <t>napkin</t>
  </si>
  <si>
    <t>napkins</t>
  </si>
  <si>
    <t>napoleon</t>
  </si>
  <si>
    <t>napoleons</t>
  </si>
  <si>
    <t>narcotic</t>
  </si>
  <si>
    <t>narcotics</t>
  </si>
  <si>
    <t>narrator</t>
  </si>
  <si>
    <t>narrators</t>
  </si>
  <si>
    <t>nasally</t>
  </si>
  <si>
    <t>nasals</t>
  </si>
  <si>
    <t>nationalism</t>
  </si>
  <si>
    <t>nationalist</t>
  </si>
  <si>
    <t>nationalists</t>
  </si>
  <si>
    <t>naturalist</t>
  </si>
  <si>
    <t>naturalists</t>
  </si>
  <si>
    <t>nausea</t>
  </si>
  <si>
    <t>nautical</t>
  </si>
  <si>
    <t>nautically</t>
  </si>
  <si>
    <t>navigational</t>
  </si>
  <si>
    <t>needier</t>
  </si>
  <si>
    <t>neediest</t>
  </si>
  <si>
    <t>neediness</t>
  </si>
  <si>
    <t>negligible</t>
  </si>
  <si>
    <t>negligibly</t>
  </si>
  <si>
    <t>negotiable</t>
  </si>
  <si>
    <t>negotiability</t>
  </si>
  <si>
    <t>negro</t>
  </si>
  <si>
    <t>negroes</t>
  </si>
  <si>
    <t>neonatal</t>
  </si>
  <si>
    <t>nephew</t>
  </si>
  <si>
    <t>nephews</t>
  </si>
  <si>
    <t>nestle</t>
  </si>
  <si>
    <t>nestled</t>
  </si>
  <si>
    <t>nestles</t>
  </si>
  <si>
    <t>nestling</t>
  </si>
  <si>
    <t>[nestling]</t>
  </si>
  <si>
    <t>neurological</t>
  </si>
  <si>
    <t>neurologically</t>
  </si>
  <si>
    <t>neurology</t>
  </si>
  <si>
    <t>neutrino</t>
  </si>
  <si>
    <t>neutrinos</t>
  </si>
  <si>
    <t>neutron</t>
  </si>
  <si>
    <t>neutrons</t>
  </si>
  <si>
    <t>newcomer</t>
  </si>
  <si>
    <t>newcomers</t>
  </si>
  <si>
    <t>nexuses</t>
  </si>
  <si>
    <t>nibs</t>
  </si>
  <si>
    <t>nicotine</t>
  </si>
  <si>
    <t>nieces</t>
  </si>
  <si>
    <t>niftier</t>
  </si>
  <si>
    <t>niftiest</t>
  </si>
  <si>
    <t>nigga+</t>
  </si>
  <si>
    <t>niggas</t>
  </si>
  <si>
    <t>niggaz</t>
  </si>
  <si>
    <t>nineteenth</t>
  </si>
  <si>
    <t>nineteenths</t>
  </si>
  <si>
    <t>nitrate</t>
  </si>
  <si>
    <t>nitrated</t>
  </si>
  <si>
    <t>nitrates</t>
  </si>
  <si>
    <t>nitrating</t>
  </si>
  <si>
    <t>nomads</t>
  </si>
  <si>
    <t>noncommercial</t>
  </si>
  <si>
    <t>noncommercials</t>
  </si>
  <si>
    <t>noodle</t>
  </si>
  <si>
    <t>noodled</t>
  </si>
  <si>
    <t>noodles</t>
  </si>
  <si>
    <t>noodling</t>
  </si>
  <si>
    <t>nope</t>
  </si>
  <si>
    <t>northeastern</t>
  </si>
  <si>
    <t>nostalgia</t>
  </si>
  <si>
    <t>notary</t>
  </si>
  <si>
    <t>notaries</t>
  </si>
  <si>
    <t>notepad</t>
  </si>
  <si>
    <t>notepads</t>
  </si>
  <si>
    <t>noteworthy</t>
  </si>
  <si>
    <t>noteworthier</t>
  </si>
  <si>
    <t>noteworthiest</t>
  </si>
  <si>
    <t>noteworthiness</t>
  </si>
  <si>
    <t>noticeable</t>
  </si>
  <si>
    <t>noticeably</t>
  </si>
  <si>
    <t>nous</t>
  </si>
  <si>
    <t>novelist</t>
  </si>
  <si>
    <t>novelists</t>
  </si>
  <si>
    <t>nowadays</t>
  </si>
  <si>
    <t>nozzle</t>
  </si>
  <si>
    <t>nozzles</t>
  </si>
  <si>
    <t>nugget</t>
  </si>
  <si>
    <t>nuggets</t>
  </si>
  <si>
    <t>nuisance</t>
  </si>
  <si>
    <t>nuisances</t>
  </si>
  <si>
    <t>nuns</t>
  </si>
  <si>
    <t>nurture</t>
  </si>
  <si>
    <t>nurtured</t>
  </si>
  <si>
    <t>nurtures</t>
  </si>
  <si>
    <t>nurturing</t>
  </si>
  <si>
    <t>oats</t>
  </si>
  <si>
    <t>oath</t>
  </si>
  <si>
    <t>obedience</t>
  </si>
  <si>
    <t>obligate</t>
  </si>
  <si>
    <t>obligated</t>
  </si>
  <si>
    <t>obligates</t>
  </si>
  <si>
    <t>obligating</t>
  </si>
  <si>
    <t>obscene</t>
  </si>
  <si>
    <t>obscenely</t>
  </si>
  <si>
    <t>obscener</t>
  </si>
  <si>
    <t>obscenest</t>
  </si>
  <si>
    <t>obsess</t>
  </si>
  <si>
    <t>obsessed</t>
  </si>
  <si>
    <t>obsesses</t>
  </si>
  <si>
    <t>obsessing</t>
  </si>
  <si>
    <t>obsession</t>
  </si>
  <si>
    <t>obsessions</t>
  </si>
  <si>
    <t>obstetric</t>
  </si>
  <si>
    <t>obstetrics</t>
  </si>
  <si>
    <t>obstruction</t>
  </si>
  <si>
    <t>obstructions</t>
  </si>
  <si>
    <t>occult</t>
  </si>
  <si>
    <t>occupant</t>
  </si>
  <si>
    <t>occupants</t>
  </si>
  <si>
    <t>oceanic</t>
  </si>
  <si>
    <t>octave</t>
  </si>
  <si>
    <t>octaves</t>
  </si>
  <si>
    <t>octets</t>
  </si>
  <si>
    <t>octette</t>
  </si>
  <si>
    <t>octettes</t>
  </si>
  <si>
    <t>odes</t>
  </si>
  <si>
    <t>oi</t>
  </si>
  <si>
    <t>oldies</t>
  </si>
  <si>
    <t>ombudsman</t>
  </si>
  <si>
    <t>ombudsmen</t>
  </si>
  <si>
    <t>oneself</t>
  </si>
  <si>
    <t>ontology</t>
  </si>
  <si>
    <t>onward</t>
  </si>
  <si>
    <t>onwards</t>
  </si>
  <si>
    <t>onyx</t>
  </si>
  <si>
    <t>onyxes</t>
  </si>
  <si>
    <t>oohing</t>
  </si>
  <si>
    <t>oohs</t>
  </si>
  <si>
    <t>opal</t>
  </si>
  <si>
    <t>opaque</t>
  </si>
  <si>
    <t>opaqued</t>
  </si>
  <si>
    <t>opaquely</t>
  </si>
  <si>
    <t>opaqueness</t>
  </si>
  <si>
    <t>opaquer</t>
  </si>
  <si>
    <t>opaques</t>
  </si>
  <si>
    <t>opaquest</t>
  </si>
  <si>
    <t>opaquing</t>
  </si>
  <si>
    <t>openers</t>
  </si>
  <si>
    <t>ophthalmology</t>
  </si>
  <si>
    <t>oppression</t>
  </si>
  <si>
    <t>optimistic</t>
  </si>
  <si>
    <t>optimistically</t>
  </si>
  <si>
    <t>orbs</t>
  </si>
  <si>
    <t>orbital</t>
  </si>
  <si>
    <t>orbitals</t>
  </si>
  <si>
    <t>ordain</t>
  </si>
  <si>
    <t>ordained</t>
  </si>
  <si>
    <t>ordaining</t>
  </si>
  <si>
    <t>ordains</t>
  </si>
  <si>
    <t>ordination</t>
  </si>
  <si>
    <t>ordinations</t>
  </si>
  <si>
    <t>originator</t>
  </si>
  <si>
    <t>originators</t>
  </si>
  <si>
    <t>oriole</t>
  </si>
  <si>
    <t>orioles</t>
  </si>
  <si>
    <t>ornamental</t>
  </si>
  <si>
    <t>oscillation</t>
  </si>
  <si>
    <t>oscillations</t>
  </si>
  <si>
    <t>oscillator</t>
  </si>
  <si>
    <t>oscillators</t>
  </si>
  <si>
    <t>osteoporosis</t>
  </si>
  <si>
    <t>otters</t>
  </si>
  <si>
    <t>ottoman</t>
  </si>
  <si>
    <t>ottomans</t>
  </si>
  <si>
    <t>outage</t>
  </si>
  <si>
    <t>outages</t>
  </si>
  <si>
    <t>outback</t>
  </si>
  <si>
    <t>outbacks</t>
  </si>
  <si>
    <t>outboard</t>
  </si>
  <si>
    <t>outboards</t>
  </si>
  <si>
    <t>outbound</t>
  </si>
  <si>
    <t>outfitter</t>
  </si>
  <si>
    <t>outfitters</t>
  </si>
  <si>
    <t>[out]</t>
  </si>
  <si>
    <t>outings</t>
  </si>
  <si>
    <t>outlying</t>
  </si>
  <si>
    <t>outpost</t>
  </si>
  <si>
    <t>outposts</t>
  </si>
  <si>
    <t>outrage</t>
  </si>
  <si>
    <t>outraged</t>
  </si>
  <si>
    <t>outrages</t>
  </si>
  <si>
    <t>outraging</t>
  </si>
  <si>
    <t>outrageous</t>
  </si>
  <si>
    <t>outrageously</t>
  </si>
  <si>
    <t>outright</t>
  </si>
  <si>
    <t>outsider</t>
  </si>
  <si>
    <t>outsiders</t>
  </si>
  <si>
    <t>outward</t>
  </si>
  <si>
    <t>outwardly</t>
  </si>
  <si>
    <t>outwards</t>
  </si>
  <si>
    <t>outweigh</t>
  </si>
  <si>
    <t>outweighed</t>
  </si>
  <si>
    <t>outweighing</t>
  </si>
  <si>
    <t>outweighs</t>
  </si>
  <si>
    <t>ovarian</t>
  </si>
  <si>
    <t>overcast</t>
  </si>
  <si>
    <t>overcasting</t>
  </si>
  <si>
    <t>overcasts</t>
  </si>
  <si>
    <t>overdose</t>
  </si>
  <si>
    <t>overdosed</t>
  </si>
  <si>
    <t>overdoses</t>
  </si>
  <si>
    <t>overdosing</t>
  </si>
  <si>
    <t>overdrive</t>
  </si>
  <si>
    <t>overdrives</t>
  </si>
  <si>
    <t>overhaul</t>
  </si>
  <si>
    <t>overhauled</t>
  </si>
  <si>
    <t>overhauling</t>
  </si>
  <si>
    <t>overhauls</t>
  </si>
  <si>
    <t>overland</t>
  </si>
  <si>
    <t>overlay</t>
  </si>
  <si>
    <t>[overlie]</t>
  </si>
  <si>
    <t>overlaid</t>
  </si>
  <si>
    <t>overlaying</t>
  </si>
  <si>
    <t>overlays</t>
  </si>
  <si>
    <t>overlie</t>
  </si>
  <si>
    <t>overlain</t>
  </si>
  <si>
    <t>[overlay]</t>
  </si>
  <si>
    <t>overlies</t>
  </si>
  <si>
    <t>overlying</t>
  </si>
  <si>
    <t>oversize</t>
  </si>
  <si>
    <t>oversized</t>
  </si>
  <si>
    <t>overture</t>
  </si>
  <si>
    <t>overtures</t>
  </si>
  <si>
    <t>overturn</t>
  </si>
  <si>
    <t>overturned</t>
  </si>
  <si>
    <t>overturning</t>
  </si>
  <si>
    <t>overturns</t>
  </si>
  <si>
    <t>overweight</t>
  </si>
  <si>
    <t>overwrite</t>
  </si>
  <si>
    <t>overwrites</t>
  </si>
  <si>
    <t>overwriting</t>
  </si>
  <si>
    <t>overwritten</t>
  </si>
  <si>
    <t>overwrote</t>
  </si>
  <si>
    <t>ox</t>
  </si>
  <si>
    <t>oxen</t>
  </si>
  <si>
    <t>oxidation</t>
  </si>
  <si>
    <t>pact</t>
  </si>
  <si>
    <t>paddies</t>
  </si>
  <si>
    <t>padres</t>
  </si>
  <si>
    <t>pageant</t>
  </si>
  <si>
    <t>pageants</t>
  </si>
  <si>
    <t>pagers</t>
  </si>
  <si>
    <t>pajama</t>
  </si>
  <si>
    <t>pajamas</t>
  </si>
  <si>
    <t>pyjama</t>
  </si>
  <si>
    <t>pyjamas</t>
  </si>
  <si>
    <t>palette</t>
  </si>
  <si>
    <t>palettes</t>
  </si>
  <si>
    <t>pallet</t>
  </si>
  <si>
    <t>pallets</t>
  </si>
  <si>
    <t>pamper</t>
  </si>
  <si>
    <t>pampered</t>
  </si>
  <si>
    <t>pampering</t>
  </si>
  <si>
    <t>pampers</t>
  </si>
  <si>
    <t>pamphlet</t>
  </si>
  <si>
    <t>pamphleted</t>
  </si>
  <si>
    <t>pamphleting</t>
  </si>
  <si>
    <t>pamphlets</t>
  </si>
  <si>
    <t>pancake</t>
  </si>
  <si>
    <t>pancaked</t>
  </si>
  <si>
    <t>pancakes</t>
  </si>
  <si>
    <t>pancaking</t>
  </si>
  <si>
    <t>pancreatic</t>
  </si>
  <si>
    <t>pandemic</t>
  </si>
  <si>
    <t>pandemics</t>
  </si>
  <si>
    <t>pane</t>
  </si>
  <si>
    <t>panoramic</t>
  </si>
  <si>
    <t>paps</t>
  </si>
  <si>
    <t>paperwork</t>
  </si>
  <si>
    <t>parachute</t>
  </si>
  <si>
    <t>parachuted</t>
  </si>
  <si>
    <t>parachutes</t>
  </si>
  <si>
    <t>parachuting</t>
  </si>
  <si>
    <t>paradoxes</t>
  </si>
  <si>
    <t>paragon</t>
  </si>
  <si>
    <t>paragons</t>
  </si>
  <si>
    <t>paralegal</t>
  </si>
  <si>
    <t>paralegals</t>
  </si>
  <si>
    <t>paranoid</t>
  </si>
  <si>
    <t>paranoids</t>
  </si>
  <si>
    <t>paranormal</t>
  </si>
  <si>
    <t>parasite</t>
  </si>
  <si>
    <t>parasites</t>
  </si>
  <si>
    <t>pardon</t>
  </si>
  <si>
    <t>pardoned</t>
  </si>
  <si>
    <t>pardoning</t>
  </si>
  <si>
    <t>pardons</t>
  </si>
  <si>
    <t>parenthesis</t>
  </si>
  <si>
    <t>parentheses</t>
  </si>
  <si>
    <t>parities</t>
  </si>
  <si>
    <t>parlor</t>
  </si>
  <si>
    <t>parlors</t>
  </si>
  <si>
    <t>parlour</t>
  </si>
  <si>
    <t>parlours</t>
  </si>
  <si>
    <t>parody</t>
  </si>
  <si>
    <t>parodied</t>
  </si>
  <si>
    <t>parodies</t>
  </si>
  <si>
    <t>parodying</t>
  </si>
  <si>
    <t>participatory</t>
  </si>
  <si>
    <t>particulate</t>
  </si>
  <si>
    <t>particulates</t>
  </si>
  <si>
    <t>partisan</t>
  </si>
  <si>
    <t>partisans</t>
  </si>
  <si>
    <t>partizan</t>
  </si>
  <si>
    <t>partizans</t>
  </si>
  <si>
    <t>pascal</t>
  </si>
  <si>
    <t>pascals</t>
  </si>
  <si>
    <t>pastel</t>
  </si>
  <si>
    <t>pastels</t>
  </si>
  <si>
    <t>pastoral</t>
  </si>
  <si>
    <t>pastorals</t>
  </si>
  <si>
    <t>pastry</t>
  </si>
  <si>
    <t>pastries</t>
  </si>
  <si>
    <t>pasture</t>
  </si>
  <si>
    <t>pastured</t>
  </si>
  <si>
    <t>pastures</t>
  </si>
  <si>
    <t>pasturing</t>
  </si>
  <si>
    <t>pathetic</t>
  </si>
  <si>
    <t>pathetically</t>
  </si>
  <si>
    <t>pathfinder</t>
  </si>
  <si>
    <t>pathfinders</t>
  </si>
  <si>
    <t>pathogen</t>
  </si>
  <si>
    <t>pathogens</t>
  </si>
  <si>
    <t>patties</t>
  </si>
  <si>
    <t>payers</t>
  </si>
  <si>
    <t>payload</t>
  </si>
  <si>
    <t>payloads</t>
  </si>
  <si>
    <t>payoff</t>
  </si>
  <si>
    <t>payoffs</t>
  </si>
  <si>
    <t>peacock</t>
  </si>
  <si>
    <t>peacocks</t>
  </si>
  <si>
    <t>peasant</t>
  </si>
  <si>
    <t>peasants</t>
  </si>
  <si>
    <t>pebble</t>
  </si>
  <si>
    <t>pebbled</t>
  </si>
  <si>
    <t>pebbles</t>
  </si>
  <si>
    <t>pebbling</t>
  </si>
  <si>
    <t>peck</t>
  </si>
  <si>
    <t>pecked</t>
  </si>
  <si>
    <t>pecking</t>
  </si>
  <si>
    <t>peculiar</t>
  </si>
  <si>
    <t>peculiarly</t>
  </si>
  <si>
    <t>pedestal</t>
  </si>
  <si>
    <t>pedestals</t>
  </si>
  <si>
    <t>pedigree</t>
  </si>
  <si>
    <t>pedigreed</t>
  </si>
  <si>
    <t>pedigrees</t>
  </si>
  <si>
    <t>peeked</t>
  </si>
  <si>
    <t>peeking</t>
  </si>
  <si>
    <t>peep</t>
  </si>
  <si>
    <t>peeped</t>
  </si>
  <si>
    <t>peeping</t>
  </si>
  <si>
    <t>pelican</t>
  </si>
  <si>
    <t>pelicans</t>
  </si>
  <si>
    <t>pellet</t>
  </si>
  <si>
    <t>pelleted</t>
  </si>
  <si>
    <t>pelleting</t>
  </si>
  <si>
    <t>pellets</t>
  </si>
  <si>
    <t>penthouse</t>
  </si>
  <si>
    <t>penthouses</t>
  </si>
  <si>
    <t>pepped</t>
  </si>
  <si>
    <t>pepping</t>
  </si>
  <si>
    <t>peps</t>
  </si>
  <si>
    <t>perched</t>
  </si>
  <si>
    <t>perches</t>
  </si>
  <si>
    <t>perching</t>
  </si>
  <si>
    <t>perennial</t>
  </si>
  <si>
    <t>perennially</t>
  </si>
  <si>
    <t>perennials</t>
  </si>
  <si>
    <t>periled</t>
  </si>
  <si>
    <t>periling</t>
  </si>
  <si>
    <t>perilled</t>
  </si>
  <si>
    <t>perilling</t>
  </si>
  <si>
    <t>perils</t>
  </si>
  <si>
    <t>perimeter</t>
  </si>
  <si>
    <t>perimeters</t>
  </si>
  <si>
    <t>perish</t>
  </si>
  <si>
    <t>perished</t>
  </si>
  <si>
    <t>perishes</t>
  </si>
  <si>
    <t>perishing</t>
  </si>
  <si>
    <t>permeable</t>
  </si>
  <si>
    <t>permeability</t>
  </si>
  <si>
    <t>permissible</t>
  </si>
  <si>
    <t>permissibly</t>
  </si>
  <si>
    <t>perpetual</t>
  </si>
  <si>
    <t>perpetually</t>
  </si>
  <si>
    <t>perpetuals</t>
  </si>
  <si>
    <t>persecution</t>
  </si>
  <si>
    <t>persecutions</t>
  </si>
  <si>
    <t>persistence</t>
  </si>
  <si>
    <t>persona</t>
  </si>
  <si>
    <t>personae</t>
  </si>
  <si>
    <t>personas</t>
  </si>
  <si>
    <t>persuasions</t>
  </si>
  <si>
    <t>perturbation</t>
  </si>
  <si>
    <t>perturbations</t>
  </si>
  <si>
    <t>pervasive</t>
  </si>
  <si>
    <t>pervasively</t>
  </si>
  <si>
    <t>pervasiveness</t>
  </si>
  <si>
    <t>pervert</t>
  </si>
  <si>
    <t>perverted</t>
  </si>
  <si>
    <t>perverting</t>
  </si>
  <si>
    <t>perverts</t>
  </si>
  <si>
    <t>petaled</t>
  </si>
  <si>
    <t>petalled</t>
  </si>
  <si>
    <t>petals</t>
  </si>
  <si>
    <t>pettier</t>
  </si>
  <si>
    <t>pettiest</t>
  </si>
  <si>
    <t>pettily</t>
  </si>
  <si>
    <t>pettiness</t>
  </si>
  <si>
    <t>phat</t>
  </si>
  <si>
    <t>phatter</t>
  </si>
  <si>
    <t>phattest</t>
  </si>
  <si>
    <t>philanthropy</t>
  </si>
  <si>
    <t>philanthropies</t>
  </si>
  <si>
    <t>phishing+</t>
  </si>
  <si>
    <t>phosphorus</t>
  </si>
  <si>
    <t>photocopy</t>
  </si>
  <si>
    <t>photocopied</t>
  </si>
  <si>
    <t>photocopies</t>
  </si>
  <si>
    <t>photocopying</t>
  </si>
  <si>
    <t>physicist</t>
  </si>
  <si>
    <t>physicists</t>
  </si>
  <si>
    <t>pianist</t>
  </si>
  <si>
    <t>pianists</t>
  </si>
  <si>
    <t>piazza</t>
  </si>
  <si>
    <t>piazzas</t>
  </si>
  <si>
    <t>piazze</t>
  </si>
  <si>
    <t>[pick]</t>
  </si>
  <si>
    <t>pickings</t>
  </si>
  <si>
    <t>pickle</t>
  </si>
  <si>
    <t>pickled</t>
  </si>
  <si>
    <t>pickles</t>
  </si>
  <si>
    <t>pickling</t>
  </si>
  <si>
    <t>pictorial</t>
  </si>
  <si>
    <t>pictorially</t>
  </si>
  <si>
    <t>pictorials</t>
  </si>
  <si>
    <t>picturesque</t>
  </si>
  <si>
    <t>picturesquely</t>
  </si>
  <si>
    <t>picturesqueness</t>
  </si>
  <si>
    <t>[pierce]</t>
  </si>
  <si>
    <t>piercingly</t>
  </si>
  <si>
    <t>piercings</t>
  </si>
  <si>
    <t>pigment</t>
  </si>
  <si>
    <t>pigmented</t>
  </si>
  <si>
    <t>pigments</t>
  </si>
  <si>
    <t>pilgrim</t>
  </si>
  <si>
    <t>pilgrims</t>
  </si>
  <si>
    <t>pilgrimage</t>
  </si>
  <si>
    <t>pilgrimages</t>
  </si>
  <si>
    <t>pimp</t>
  </si>
  <si>
    <t>pimped</t>
  </si>
  <si>
    <t>pimping</t>
  </si>
  <si>
    <t>pinball</t>
  </si>
  <si>
    <t>pinched</t>
  </si>
  <si>
    <t>pinches</t>
  </si>
  <si>
    <t>pinching</t>
  </si>
  <si>
    <t>pineapple</t>
  </si>
  <si>
    <t>pineapples</t>
  </si>
  <si>
    <t>pinpoint</t>
  </si>
  <si>
    <t>pinpointed</t>
  </si>
  <si>
    <t>pinpointing</t>
  </si>
  <si>
    <t>pinpoints</t>
  </si>
  <si>
    <t>pint</t>
  </si>
  <si>
    <t>pipped</t>
  </si>
  <si>
    <t>pipping</t>
  </si>
  <si>
    <t>pips</t>
  </si>
  <si>
    <t>piracy</t>
  </si>
  <si>
    <t>pitfall</t>
  </si>
  <si>
    <t>pitfalls</t>
  </si>
  <si>
    <t>pity</t>
  </si>
  <si>
    <t>pitied</t>
  </si>
  <si>
    <t>pities</t>
  </si>
  <si>
    <t>pitiless</t>
  </si>
  <si>
    <t>pitilessly</t>
  </si>
  <si>
    <t>pitilessness</t>
  </si>
  <si>
    <t>pitying</t>
  </si>
  <si>
    <t>pityingly</t>
  </si>
  <si>
    <t>pivoted</t>
  </si>
  <si>
    <t>pivoting</t>
  </si>
  <si>
    <t>pivots</t>
  </si>
  <si>
    <t>pixies</t>
  </si>
  <si>
    <t>pixy</t>
  </si>
  <si>
    <t>placebo</t>
  </si>
  <si>
    <t>placeboes</t>
  </si>
  <si>
    <t>placebos</t>
  </si>
  <si>
    <t>plaids</t>
  </si>
  <si>
    <t>planked</t>
  </si>
  <si>
    <t>planking</t>
  </si>
  <si>
    <t>planks</t>
  </si>
  <si>
    <t>planter</t>
  </si>
  <si>
    <t>planters</t>
  </si>
  <si>
    <t>[plant]</t>
  </si>
  <si>
    <t>plantings</t>
  </si>
  <si>
    <t>plaster</t>
  </si>
  <si>
    <t>plastered</t>
  </si>
  <si>
    <t>plastering</t>
  </si>
  <si>
    <t>plasters</t>
  </si>
  <si>
    <t>plat</t>
  </si>
  <si>
    <t>platted</t>
  </si>
  <si>
    <t>platting</t>
  </si>
  <si>
    <t>plateau</t>
  </si>
  <si>
    <t>plateaued</t>
  </si>
  <si>
    <t>plateauing</t>
  </si>
  <si>
    <t>plateaus</t>
  </si>
  <si>
    <t>plateaux</t>
  </si>
  <si>
    <t>platelet</t>
  </si>
  <si>
    <t>platelets</t>
  </si>
  <si>
    <t>platter</t>
  </si>
  <si>
    <t>platters</t>
  </si>
  <si>
    <t>plausible</t>
  </si>
  <si>
    <t>plausibility</t>
  </si>
  <si>
    <t>plausibly</t>
  </si>
  <si>
    <t>playhouse</t>
  </si>
  <si>
    <t>playhouses</t>
  </si>
  <si>
    <t>playmate</t>
  </si>
  <si>
    <t>playmates</t>
  </si>
  <si>
    <t>plenary</t>
  </si>
  <si>
    <t>plenaries</t>
  </si>
  <si>
    <t>plow</t>
  </si>
  <si>
    <t>plough</t>
  </si>
  <si>
    <t>ploughed</t>
  </si>
  <si>
    <t>ploughing</t>
  </si>
  <si>
    <t>ploughs</t>
  </si>
  <si>
    <t>plowed</t>
  </si>
  <si>
    <t>plowing</t>
  </si>
  <si>
    <t>plumber</t>
  </si>
  <si>
    <t>plumbers</t>
  </si>
  <si>
    <t>plumed</t>
  </si>
  <si>
    <t>plumes</t>
  </si>
  <si>
    <t>pluming</t>
  </si>
  <si>
    <t>plunge</t>
  </si>
  <si>
    <t>plunged</t>
  </si>
  <si>
    <t>plunges</t>
  </si>
  <si>
    <t>plunging</t>
  </si>
  <si>
    <t>plural</t>
  </si>
  <si>
    <t>plurals</t>
  </si>
  <si>
    <t>plying</t>
  </si>
  <si>
    <t>pneumatic</t>
  </si>
  <si>
    <t>pneumatically</t>
  </si>
  <si>
    <t>pneumonia</t>
  </si>
  <si>
    <t>poetic</t>
  </si>
  <si>
    <t>poised</t>
  </si>
  <si>
    <t>poises</t>
  </si>
  <si>
    <t>poising</t>
  </si>
  <si>
    <t>poking</t>
  </si>
  <si>
    <t>polarization</t>
  </si>
  <si>
    <t>polarisation</t>
  </si>
  <si>
    <t>polarize</t>
  </si>
  <si>
    <t>polarise</t>
  </si>
  <si>
    <t>polarised</t>
  </si>
  <si>
    <t>polarises</t>
  </si>
  <si>
    <t>polarising</t>
  </si>
  <si>
    <t>polarized</t>
  </si>
  <si>
    <t>polarizes</t>
  </si>
  <si>
    <t>polarizing</t>
  </si>
  <si>
    <t>policeman</t>
  </si>
  <si>
    <t>policemen</t>
  </si>
  <si>
    <t>pollack</t>
  </si>
  <si>
    <t>pollacks</t>
  </si>
  <si>
    <t>pollock</t>
  </si>
  <si>
    <t>pollocks</t>
  </si>
  <si>
    <t>pollen</t>
  </si>
  <si>
    <t>pollute</t>
  </si>
  <si>
    <t>polluted</t>
  </si>
  <si>
    <t>pollutes</t>
  </si>
  <si>
    <t>polluting</t>
  </si>
  <si>
    <t>polygons</t>
  </si>
  <si>
    <t>polytechnic</t>
  </si>
  <si>
    <t>polytechnics</t>
  </si>
  <si>
    <t>ponder</t>
  </si>
  <si>
    <t>pondered</t>
  </si>
  <si>
    <t>pondering</t>
  </si>
  <si>
    <t>ponders</t>
  </si>
  <si>
    <t>pong</t>
  </si>
  <si>
    <t>ponged</t>
  </si>
  <si>
    <t>ponging</t>
  </si>
  <si>
    <t>[poo]</t>
  </si>
  <si>
    <t>poop</t>
  </si>
  <si>
    <t>pooped</t>
  </si>
  <si>
    <t>pooping</t>
  </si>
  <si>
    <t>popcorn</t>
  </si>
  <si>
    <t>poppies</t>
  </si>
  <si>
    <t>pore</t>
  </si>
  <si>
    <t>poring</t>
  </si>
  <si>
    <t>portage</t>
  </si>
  <si>
    <t>portaged</t>
  </si>
  <si>
    <t>portages</t>
  </si>
  <si>
    <t>portaging</t>
  </si>
  <si>
    <t>posterior</t>
  </si>
  <si>
    <t>posteriors</t>
  </si>
  <si>
    <t>postpone</t>
  </si>
  <si>
    <t>postponed</t>
  </si>
  <si>
    <t>postpones</t>
  </si>
  <si>
    <t>postponing</t>
  </si>
  <si>
    <t>posture</t>
  </si>
  <si>
    <t>postured</t>
  </si>
  <si>
    <t>postures</t>
  </si>
  <si>
    <t>posturing</t>
  </si>
  <si>
    <t>[posturing]</t>
  </si>
  <si>
    <t>potent</t>
  </si>
  <si>
    <t>potently</t>
  </si>
  <si>
    <t>practicable</t>
  </si>
  <si>
    <t>practicability</t>
  </si>
  <si>
    <t>practicably</t>
  </si>
  <si>
    <t>pragmatics</t>
  </si>
  <si>
    <t>preacher</t>
  </si>
  <si>
    <t>preachers</t>
  </si>
  <si>
    <t>precedent</t>
  </si>
  <si>
    <t>precedents</t>
  </si>
  <si>
    <t>preclude</t>
  </si>
  <si>
    <t>precluded</t>
  </si>
  <si>
    <t>precludes</t>
  </si>
  <si>
    <t>precluding</t>
  </si>
  <si>
    <t>predecessor</t>
  </si>
  <si>
    <t>predecessors</t>
  </si>
  <si>
    <t>predicate</t>
  </si>
  <si>
    <t>predicated</t>
  </si>
  <si>
    <t>predicates</t>
  </si>
  <si>
    <t>predicating</t>
  </si>
  <si>
    <t>predictive</t>
  </si>
  <si>
    <t>predictor</t>
  </si>
  <si>
    <t>predictors</t>
  </si>
  <si>
    <t>preface</t>
  </si>
  <si>
    <t>prefaced</t>
  </si>
  <si>
    <t>prefaces</t>
  </si>
  <si>
    <t>prefacing</t>
  </si>
  <si>
    <t>preferential</t>
  </si>
  <si>
    <t>preferentially</t>
  </si>
  <si>
    <t>prelude</t>
  </si>
  <si>
    <t>preludes</t>
  </si>
  <si>
    <t>premiership</t>
  </si>
  <si>
    <t>premierships</t>
  </si>
  <si>
    <t>prenatal</t>
  </si>
  <si>
    <t>prenatally</t>
  </si>
  <si>
    <t>preparatory</t>
  </si>
  <si>
    <t>preset</t>
  </si>
  <si>
    <t>presets</t>
  </si>
  <si>
    <t>presetting</t>
  </si>
  <si>
    <t>preside</t>
  </si>
  <si>
    <t>presided</t>
  </si>
  <si>
    <t>presides</t>
  </si>
  <si>
    <t>presiding</t>
  </si>
  <si>
    <t>[press]</t>
  </si>
  <si>
    <t>pressingly</t>
  </si>
  <si>
    <t>pressings</t>
  </si>
  <si>
    <t>presumption</t>
  </si>
  <si>
    <t>presumptions</t>
  </si>
  <si>
    <t>prevalent</t>
  </si>
  <si>
    <t>primate</t>
  </si>
  <si>
    <t>primates</t>
  </si>
  <si>
    <t>prioritize</t>
  </si>
  <si>
    <t>prioritise</t>
  </si>
  <si>
    <t>prioritised</t>
  </si>
  <si>
    <t>prioritises</t>
  </si>
  <si>
    <t>prioritising</t>
  </si>
  <si>
    <t>prioritized</t>
  </si>
  <si>
    <t>prioritizes</t>
  </si>
  <si>
    <t>prioritizing</t>
  </si>
  <si>
    <t>prisms</t>
  </si>
  <si>
    <t>pristine</t>
  </si>
  <si>
    <t>probate</t>
  </si>
  <si>
    <t>probated</t>
  </si>
  <si>
    <t>probates</t>
  </si>
  <si>
    <t>probating</t>
  </si>
  <si>
    <t>problematic</t>
  </si>
  <si>
    <t>proclamation</t>
  </si>
  <si>
    <t>proclamations</t>
  </si>
  <si>
    <t>proctor</t>
  </si>
  <si>
    <t>proctored</t>
  </si>
  <si>
    <t>proctoring</t>
  </si>
  <si>
    <t>proctors</t>
  </si>
  <si>
    <t>procure</t>
  </si>
  <si>
    <t>procured</t>
  </si>
  <si>
    <t>procures</t>
  </si>
  <si>
    <t>procuring</t>
  </si>
  <si>
    <t>professionalism</t>
  </si>
  <si>
    <t>proficient</t>
  </si>
  <si>
    <t>proficiently</t>
  </si>
  <si>
    <t>proficients</t>
  </si>
  <si>
    <t>prognosis</t>
  </si>
  <si>
    <t>prognoses</t>
  </si>
  <si>
    <t>prologue</t>
  </si>
  <si>
    <t>prolog</t>
  </si>
  <si>
    <t>prologs</t>
  </si>
  <si>
    <t>prologues</t>
  </si>
  <si>
    <t>promulgate</t>
  </si>
  <si>
    <t>promulgated</t>
  </si>
  <si>
    <t>promulgates</t>
  </si>
  <si>
    <t>promulgating</t>
  </si>
  <si>
    <t>proneness</t>
  </si>
  <si>
    <t>proner</t>
  </si>
  <si>
    <t>pronest</t>
  </si>
  <si>
    <t>pronunciation</t>
  </si>
  <si>
    <t>pronunciations</t>
  </si>
  <si>
    <t>propagate</t>
  </si>
  <si>
    <t>propagated</t>
  </si>
  <si>
    <t>propagates</t>
  </si>
  <si>
    <t>propagating</t>
  </si>
  <si>
    <t>propane</t>
  </si>
  <si>
    <t>propel</t>
  </si>
  <si>
    <t>propelled</t>
  </si>
  <si>
    <t>propelling</t>
  </si>
  <si>
    <t>propels</t>
  </si>
  <si>
    <t>proponent</t>
  </si>
  <si>
    <t>proponents</t>
  </si>
  <si>
    <t>proprietor</t>
  </si>
  <si>
    <t>proprietors</t>
  </si>
  <si>
    <t>propulsion</t>
  </si>
  <si>
    <t>prostitute</t>
  </si>
  <si>
    <t>prostituted</t>
  </si>
  <si>
    <t>prostitutes</t>
  </si>
  <si>
    <t>prostituting</t>
  </si>
  <si>
    <t>prostitution</t>
  </si>
  <si>
    <t>protester</t>
  </si>
  <si>
    <t>protesters</t>
  </si>
  <si>
    <t>protestor</t>
  </si>
  <si>
    <t>protestors</t>
  </si>
  <si>
    <t>proverb</t>
  </si>
  <si>
    <t>proverbs</t>
  </si>
  <si>
    <t>provost</t>
  </si>
  <si>
    <t>provosts</t>
  </si>
  <si>
    <t>prudent</t>
  </si>
  <si>
    <t>prudently</t>
  </si>
  <si>
    <t>prudential</t>
  </si>
  <si>
    <t>prudentially</t>
  </si>
  <si>
    <t>pruned</t>
  </si>
  <si>
    <t>prunes</t>
  </si>
  <si>
    <t>pruning</t>
  </si>
  <si>
    <t>psychiatrist</t>
  </si>
  <si>
    <t>psychiatrists</t>
  </si>
  <si>
    <t>psycho</t>
  </si>
  <si>
    <t>psychos</t>
  </si>
  <si>
    <t>psychotherapy</t>
  </si>
  <si>
    <t>psychotherapies</t>
  </si>
  <si>
    <t>publicize</t>
  </si>
  <si>
    <t>publicise</t>
  </si>
  <si>
    <t>publicised</t>
  </si>
  <si>
    <t>publicises</t>
  </si>
  <si>
    <t>publicising</t>
  </si>
  <si>
    <t>publicized</t>
  </si>
  <si>
    <t>publicizes</t>
  </si>
  <si>
    <t>publicizing</t>
  </si>
  <si>
    <t>puck</t>
  </si>
  <si>
    <t>puddings</t>
  </si>
  <si>
    <t>pueblo</t>
  </si>
  <si>
    <t>pueblos</t>
  </si>
  <si>
    <t>puffed</t>
  </si>
  <si>
    <t>puffing</t>
  </si>
  <si>
    <t>pugs</t>
  </si>
  <si>
    <t>pulley</t>
  </si>
  <si>
    <t>pulleys</t>
  </si>
  <si>
    <t>punned</t>
  </si>
  <si>
    <t>punning</t>
  </si>
  <si>
    <t>puns</t>
  </si>
  <si>
    <t>punctuation</t>
  </si>
  <si>
    <t>pundit</t>
  </si>
  <si>
    <t>pundits</t>
  </si>
  <si>
    <t>punted</t>
  </si>
  <si>
    <t>punting</t>
  </si>
  <si>
    <t>pupped</t>
  </si>
  <si>
    <t>pupping</t>
  </si>
  <si>
    <t>pups</t>
  </si>
  <si>
    <t>purged</t>
  </si>
  <si>
    <t>purges</t>
  </si>
  <si>
    <t>purging</t>
  </si>
  <si>
    <t>purifier</t>
  </si>
  <si>
    <t>purifiers</t>
  </si>
  <si>
    <t>purity</t>
  </si>
  <si>
    <t>purport</t>
  </si>
  <si>
    <t>purported</t>
  </si>
  <si>
    <t>purportedly</t>
  </si>
  <si>
    <t>purporting</t>
  </si>
  <si>
    <t>purports</t>
  </si>
  <si>
    <t>pussycat</t>
  </si>
  <si>
    <t>pussycats</t>
  </si>
  <si>
    <t>putative</t>
  </si>
  <si>
    <t>putter</t>
  </si>
  <si>
    <t>puttered</t>
  </si>
  <si>
    <t>puttering</t>
  </si>
  <si>
    <t>putters</t>
  </si>
  <si>
    <t>qualifier</t>
  </si>
  <si>
    <t>qualifiers</t>
  </si>
  <si>
    <t>quantify</t>
  </si>
  <si>
    <t>quantified</t>
  </si>
  <si>
    <t>quantifies</t>
  </si>
  <si>
    <t>quantifying</t>
  </si>
  <si>
    <t>quarantine</t>
  </si>
  <si>
    <t>quarantined</t>
  </si>
  <si>
    <t>quarantines</t>
  </si>
  <si>
    <t>quarantining</t>
  </si>
  <si>
    <t>quarks</t>
  </si>
  <si>
    <t>quarry</t>
  </si>
  <si>
    <t>quarried</t>
  </si>
  <si>
    <t>quarries</t>
  </si>
  <si>
    <t>quarrying</t>
  </si>
  <si>
    <t>quarts</t>
  </si>
  <si>
    <t>quarterback</t>
  </si>
  <si>
    <t>quarterbacked</t>
  </si>
  <si>
    <t>quarterbacking</t>
  </si>
  <si>
    <t>quarterbacks</t>
  </si>
  <si>
    <t>quay</t>
  </si>
  <si>
    <t>queered</t>
  </si>
  <si>
    <t>queerer</t>
  </si>
  <si>
    <t>queerest</t>
  </si>
  <si>
    <t>queering</t>
  </si>
  <si>
    <t>queerly</t>
  </si>
  <si>
    <t>queerness</t>
  </si>
  <si>
    <t>queers</t>
  </si>
  <si>
    <t>questionable</t>
  </si>
  <si>
    <t>questionably</t>
  </si>
  <si>
    <t>[question]</t>
  </si>
  <si>
    <t>questioningly</t>
  </si>
  <si>
    <t>questionings</t>
  </si>
  <si>
    <t>quicken</t>
  </si>
  <si>
    <t>quickened</t>
  </si>
  <si>
    <t>quickening</t>
  </si>
  <si>
    <t>quickens</t>
  </si>
  <si>
    <t>quorum</t>
  </si>
  <si>
    <t>quorums</t>
  </si>
  <si>
    <t>racket</t>
  </si>
  <si>
    <t>racketed</t>
  </si>
  <si>
    <t>racketing</t>
  </si>
  <si>
    <t>rackets</t>
  </si>
  <si>
    <t>racquet</t>
  </si>
  <si>
    <t>racquets</t>
  </si>
  <si>
    <t>rads</t>
  </si>
  <si>
    <t>radial</t>
  </si>
  <si>
    <t>radially</t>
  </si>
  <si>
    <t>radials</t>
  </si>
  <si>
    <t>radiant</t>
  </si>
  <si>
    <t>radiantly</t>
  </si>
  <si>
    <t>radiate</t>
  </si>
  <si>
    <t>radiated</t>
  </si>
  <si>
    <t>radiates</t>
  </si>
  <si>
    <t>radiating</t>
  </si>
  <si>
    <t>raffle</t>
  </si>
  <si>
    <t>raffled</t>
  </si>
  <si>
    <t>raffles</t>
  </si>
  <si>
    <t>raffling</t>
  </si>
  <si>
    <t>rainforest</t>
  </si>
  <si>
    <t>rainforests</t>
  </si>
  <si>
    <t>rake</t>
  </si>
  <si>
    <t>raking</t>
  </si>
  <si>
    <t>rakish</t>
  </si>
  <si>
    <t>rakishly</t>
  </si>
  <si>
    <t>rakishness</t>
  </si>
  <si>
    <t>rambling</t>
  </si>
  <si>
    <t>[ramble]</t>
  </si>
  <si>
    <t>ramblings</t>
  </si>
  <si>
    <t>rapper</t>
  </si>
  <si>
    <t>rappers</t>
  </si>
  <si>
    <t>raptor</t>
  </si>
  <si>
    <t>raptors</t>
  </si>
  <si>
    <t>rascal</t>
  </si>
  <si>
    <t>rascally</t>
  </si>
  <si>
    <t>rascals</t>
  </si>
  <si>
    <t>rash</t>
  </si>
  <si>
    <t>rasher</t>
  </si>
  <si>
    <t>[rasher]</t>
  </si>
  <si>
    <t>rashes</t>
  </si>
  <si>
    <t>rashest</t>
  </si>
  <si>
    <t>rashly</t>
  </si>
  <si>
    <t>rashness</t>
  </si>
  <si>
    <t>raspberry</t>
  </si>
  <si>
    <t>raspberries</t>
  </si>
  <si>
    <t>ratification</t>
  </si>
  <si>
    <t>ratify</t>
  </si>
  <si>
    <t>ratified</t>
  </si>
  <si>
    <t>ratifies</t>
  </si>
  <si>
    <t>ratifying</t>
  </si>
  <si>
    <t>ration</t>
  </si>
  <si>
    <t>rationed</t>
  </si>
  <si>
    <t>rationing</t>
  </si>
  <si>
    <t>rations</t>
  </si>
  <si>
    <t>rattle</t>
  </si>
  <si>
    <t>rattled</t>
  </si>
  <si>
    <t>rattles</t>
  </si>
  <si>
    <t>rattling</t>
  </si>
  <si>
    <t>reactive</t>
  </si>
  <si>
    <t>reagent</t>
  </si>
  <si>
    <t>reagents</t>
  </si>
  <si>
    <t>realism</t>
  </si>
  <si>
    <t>reap</t>
  </si>
  <si>
    <t>reaped</t>
  </si>
  <si>
    <t>reaping</t>
  </si>
  <si>
    <t>reapers</t>
  </si>
  <si>
    <t>reassure</t>
  </si>
  <si>
    <t>reassured</t>
  </si>
  <si>
    <t>reassures</t>
  </si>
  <si>
    <t>reassuring</t>
  </si>
  <si>
    <t>reassuringly</t>
  </si>
  <si>
    <t>rebellion</t>
  </si>
  <si>
    <t>rebellions</t>
  </si>
  <si>
    <t>rebind</t>
  </si>
  <si>
    <t>rebinding</t>
  </si>
  <si>
    <t>rebinds</t>
  </si>
  <si>
    <t>[rebound]</t>
  </si>
  <si>
    <t>receptacle</t>
  </si>
  <si>
    <t>receptacles</t>
  </si>
  <si>
    <t>recess</t>
  </si>
  <si>
    <t>recessed</t>
  </si>
  <si>
    <t>recesses</t>
  </si>
  <si>
    <t>recessing</t>
  </si>
  <si>
    <t>recession</t>
  </si>
  <si>
    <t>recessions</t>
  </si>
  <si>
    <t>recharge</t>
  </si>
  <si>
    <t>recharged</t>
  </si>
  <si>
    <t>recharges</t>
  </si>
  <si>
    <t>recharging</t>
  </si>
  <si>
    <t>recherche</t>
  </si>
  <si>
    <t>recital</t>
  </si>
  <si>
    <t>recitals</t>
  </si>
  <si>
    <t>recite</t>
  </si>
  <si>
    <t>recited</t>
  </si>
  <si>
    <t>recites</t>
  </si>
  <si>
    <t>reciting</t>
  </si>
  <si>
    <t>reckless</t>
  </si>
  <si>
    <t>recklessly</t>
  </si>
  <si>
    <t>recklessness</t>
  </si>
  <si>
    <t>reckon</t>
  </si>
  <si>
    <t>reckoned</t>
  </si>
  <si>
    <t>reckoning</t>
  </si>
  <si>
    <t>[reckoning]</t>
  </si>
  <si>
    <t>reckons</t>
  </si>
  <si>
    <t>reclaim</t>
  </si>
  <si>
    <t>reclaimed</t>
  </si>
  <si>
    <t>reclaiming</t>
  </si>
  <si>
    <t>reclaims</t>
  </si>
  <si>
    <t>reclamation</t>
  </si>
  <si>
    <t>recons</t>
  </si>
  <si>
    <t>reconcile</t>
  </si>
  <si>
    <t>reconciled</t>
  </si>
  <si>
    <t>reconciles</t>
  </si>
  <si>
    <t>reconciling</t>
  </si>
  <si>
    <t>recondition</t>
  </si>
  <si>
    <t>reconditioned</t>
  </si>
  <si>
    <t>reconditioning</t>
  </si>
  <si>
    <t>reconditions</t>
  </si>
  <si>
    <t>reconsider</t>
  </si>
  <si>
    <t>reconsidered</t>
  </si>
  <si>
    <t>reconsidering</t>
  </si>
  <si>
    <t>reconsiders</t>
  </si>
  <si>
    <t>reconstruct</t>
  </si>
  <si>
    <t>reconstructed</t>
  </si>
  <si>
    <t>reconstructing</t>
  </si>
  <si>
    <t>reconstructs</t>
  </si>
  <si>
    <t>recount</t>
  </si>
  <si>
    <t>recounted</t>
  </si>
  <si>
    <t>recounting</t>
  </si>
  <si>
    <t>recounts</t>
  </si>
  <si>
    <t>recreate</t>
  </si>
  <si>
    <t>recreated</t>
  </si>
  <si>
    <t>recreates</t>
  </si>
  <si>
    <t>recreating</t>
  </si>
  <si>
    <t>rectal</t>
  </si>
  <si>
    <t>rectally</t>
  </si>
  <si>
    <t>recurrence</t>
  </si>
  <si>
    <t>recurrences</t>
  </si>
  <si>
    <t>recurrent</t>
  </si>
  <si>
    <t>recurrently</t>
  </si>
  <si>
    <t>redefine</t>
  </si>
  <si>
    <t>redefined</t>
  </si>
  <si>
    <t>redefines</t>
  </si>
  <si>
    <t>redefining</t>
  </si>
  <si>
    <t>redevelopment</t>
  </si>
  <si>
    <t>redevelopments</t>
  </si>
  <si>
    <t>redistribution</t>
  </si>
  <si>
    <t>redskin</t>
  </si>
  <si>
    <t>redskins</t>
  </si>
  <si>
    <t>redundancy</t>
  </si>
  <si>
    <t>redundancies</t>
  </si>
  <si>
    <t>redwood</t>
  </si>
  <si>
    <t>redwoods</t>
  </si>
  <si>
    <t>referrer</t>
  </si>
  <si>
    <t>referrers</t>
  </si>
  <si>
    <t>refinement</t>
  </si>
  <si>
    <t>refinements</t>
  </si>
  <si>
    <t>refinery</t>
  </si>
  <si>
    <t>refineries</t>
  </si>
  <si>
    <t>reflector</t>
  </si>
  <si>
    <t>reflectors</t>
  </si>
  <si>
    <t>reflex</t>
  </si>
  <si>
    <t>reflexes</t>
  </si>
  <si>
    <t>refrain</t>
  </si>
  <si>
    <t>refrained</t>
  </si>
  <si>
    <t>refraining</t>
  </si>
  <si>
    <t>refrains</t>
  </si>
  <si>
    <t>refreshment</t>
  </si>
  <si>
    <t>refreshments</t>
  </si>
  <si>
    <t>refrigerate</t>
  </si>
  <si>
    <t>refrigerated</t>
  </si>
  <si>
    <t>refrigerates</t>
  </si>
  <si>
    <t>refrigerating</t>
  </si>
  <si>
    <t>refrigeration</t>
  </si>
  <si>
    <t>refundable</t>
  </si>
  <si>
    <t>regain</t>
  </si>
  <si>
    <t>regained</t>
  </si>
  <si>
    <t>regaining</t>
  </si>
  <si>
    <t>regains</t>
  </si>
  <si>
    <t>regally</t>
  </si>
  <si>
    <t>regimen</t>
  </si>
  <si>
    <t>regimens</t>
  </si>
  <si>
    <t>registrant</t>
  </si>
  <si>
    <t>registrants</t>
  </si>
  <si>
    <t>rehearsal</t>
  </si>
  <si>
    <t>rehearsals</t>
  </si>
  <si>
    <t>reimburse</t>
  </si>
  <si>
    <t>reimbursed</t>
  </si>
  <si>
    <t>reimburses</t>
  </si>
  <si>
    <t>reimbursing</t>
  </si>
  <si>
    <t>rein</t>
  </si>
  <si>
    <t>reined</t>
  </si>
  <si>
    <t>reining</t>
  </si>
  <si>
    <t>reinforcement</t>
  </si>
  <si>
    <t>reinforcements</t>
  </si>
  <si>
    <t>reissue</t>
  </si>
  <si>
    <t>reissued</t>
  </si>
  <si>
    <t>reissues</t>
  </si>
  <si>
    <t>reissuing</t>
  </si>
  <si>
    <t>reiterate</t>
  </si>
  <si>
    <t>reiterated</t>
  </si>
  <si>
    <t>reiterates</t>
  </si>
  <si>
    <t>reiterating</t>
  </si>
  <si>
    <t>rejoice</t>
  </si>
  <si>
    <t>rejoiced</t>
  </si>
  <si>
    <t>rejoices</t>
  </si>
  <si>
    <t>rejoicing</t>
  </si>
  <si>
    <t>[rejoicing]</t>
  </si>
  <si>
    <t>relational</t>
  </si>
  <si>
    <t>relativity</t>
  </si>
  <si>
    <t>relent</t>
  </si>
  <si>
    <t>relented</t>
  </si>
  <si>
    <t>relenting</t>
  </si>
  <si>
    <t>relentless</t>
  </si>
  <si>
    <t>relentlessly</t>
  </si>
  <si>
    <t>relentlessness</t>
  </si>
  <si>
    <t>relents</t>
  </si>
  <si>
    <t>relics</t>
  </si>
  <si>
    <t>remake</t>
  </si>
  <si>
    <t>remade</t>
  </si>
  <si>
    <t>remakes</t>
  </si>
  <si>
    <t>remaking</t>
  </si>
  <si>
    <t>remand</t>
  </si>
  <si>
    <t>remanded</t>
  </si>
  <si>
    <t>remanding</t>
  </si>
  <si>
    <t>remands</t>
  </si>
  <si>
    <t>remaster</t>
  </si>
  <si>
    <t>remastered</t>
  </si>
  <si>
    <t>remastering</t>
  </si>
  <si>
    <t>remasters</t>
  </si>
  <si>
    <t>remedial</t>
  </si>
  <si>
    <t>remedially</t>
  </si>
  <si>
    <t>remediation</t>
  </si>
  <si>
    <t>remembrance</t>
  </si>
  <si>
    <t>remembrances</t>
  </si>
  <si>
    <t>remits</t>
  </si>
  <si>
    <t>remitted</t>
  </si>
  <si>
    <t>remitting</t>
  </si>
  <si>
    <t>remnant</t>
  </si>
  <si>
    <t>remnants</t>
  </si>
  <si>
    <t>remortgage</t>
  </si>
  <si>
    <t>remortgaged</t>
  </si>
  <si>
    <t>remortgages</t>
  </si>
  <si>
    <t>remortgaging</t>
  </si>
  <si>
    <t>remuneration</t>
  </si>
  <si>
    <t>remunerations</t>
  </si>
  <si>
    <t>[render]</t>
  </si>
  <si>
    <t>renderings</t>
  </si>
  <si>
    <t>renegade</t>
  </si>
  <si>
    <t>renegades</t>
  </si>
  <si>
    <t>renter</t>
  </si>
  <si>
    <t>renters</t>
  </si>
  <si>
    <t>reopen</t>
  </si>
  <si>
    <t>reopened</t>
  </si>
  <si>
    <t>reopening</t>
  </si>
  <si>
    <t>reopens</t>
  </si>
  <si>
    <t>reorganization</t>
  </si>
  <si>
    <t>reorganisation</t>
  </si>
  <si>
    <t>reorganisations</t>
  </si>
  <si>
    <t>reorganizations</t>
  </si>
  <si>
    <t>repaid</t>
  </si>
  <si>
    <t>repaying</t>
  </si>
  <si>
    <t>repays</t>
  </si>
  <si>
    <t>repeater</t>
  </si>
  <si>
    <t>repeaters</t>
  </si>
  <si>
    <t>repertoire</t>
  </si>
  <si>
    <t>repertoires</t>
  </si>
  <si>
    <t>repetition</t>
  </si>
  <si>
    <t>repetitions</t>
  </si>
  <si>
    <t>repetitive</t>
  </si>
  <si>
    <t>repetitively</t>
  </si>
  <si>
    <t>repetitiveness</t>
  </si>
  <si>
    <t>reputable</t>
  </si>
  <si>
    <t>reputability</t>
  </si>
  <si>
    <t>reputably</t>
  </si>
  <si>
    <t>requisite</t>
  </si>
  <si>
    <t>requisites</t>
  </si>
  <si>
    <t>resell</t>
  </si>
  <si>
    <t>reselling</t>
  </si>
  <si>
    <t>resells</t>
  </si>
  <si>
    <t>resold</t>
  </si>
  <si>
    <t>resent</t>
  </si>
  <si>
    <t>resented</t>
  </si>
  <si>
    <t>resentful</t>
  </si>
  <si>
    <t>resentfully</t>
  </si>
  <si>
    <t>resentfulness</t>
  </si>
  <si>
    <t>resenting</t>
  </si>
  <si>
    <t>resents</t>
  </si>
  <si>
    <t>resignation</t>
  </si>
  <si>
    <t>resignations</t>
  </si>
  <si>
    <t>resistor</t>
  </si>
  <si>
    <t>resistors</t>
  </si>
  <si>
    <t>respectable</t>
  </si>
  <si>
    <t>respectability</t>
  </si>
  <si>
    <t>respectably</t>
  </si>
  <si>
    <t>restrain</t>
  </si>
  <si>
    <t>restrained</t>
  </si>
  <si>
    <t>restraining</t>
  </si>
  <si>
    <t>restrains</t>
  </si>
  <si>
    <t>restrictive</t>
  </si>
  <si>
    <t>restrictively</t>
  </si>
  <si>
    <t>restrictiveness</t>
  </si>
  <si>
    <t>[restructure]</t>
  </si>
  <si>
    <t>restructurings</t>
  </si>
  <si>
    <t>retard</t>
  </si>
  <si>
    <t>retarded</t>
  </si>
  <si>
    <t>retarding</t>
  </si>
  <si>
    <t>retards</t>
  </si>
  <si>
    <t>rethink</t>
  </si>
  <si>
    <t>rethinking</t>
  </si>
  <si>
    <t>rethinks</t>
  </si>
  <si>
    <t>rethought</t>
  </si>
  <si>
    <t>retiree</t>
  </si>
  <si>
    <t>retirees</t>
  </si>
  <si>
    <t>retractable</t>
  </si>
  <si>
    <t>retriever</t>
  </si>
  <si>
    <t>retrievers</t>
  </si>
  <si>
    <t>retrospective</t>
  </si>
  <si>
    <t>retrospectively</t>
  </si>
  <si>
    <t>retrospectives</t>
  </si>
  <si>
    <t>reunite</t>
  </si>
  <si>
    <t>reunited</t>
  </si>
  <si>
    <t>reunites</t>
  </si>
  <si>
    <t>reuniting</t>
  </si>
  <si>
    <t>reusable</t>
  </si>
  <si>
    <t>revere</t>
  </si>
  <si>
    <t>revered</t>
  </si>
  <si>
    <t>reveres</t>
  </si>
  <si>
    <t>revering</t>
  </si>
  <si>
    <t>reverend</t>
  </si>
  <si>
    <t>reverends</t>
  </si>
  <si>
    <t>reversal</t>
  </si>
  <si>
    <t>reversals</t>
  </si>
  <si>
    <t>reversible</t>
  </si>
  <si>
    <t>reversibility</t>
  </si>
  <si>
    <t>reversibly</t>
  </si>
  <si>
    <t>revive</t>
  </si>
  <si>
    <t>revived</t>
  </si>
  <si>
    <t>revives</t>
  </si>
  <si>
    <t>reviving</t>
  </si>
  <si>
    <t>revocation</t>
  </si>
  <si>
    <t>revocations</t>
  </si>
  <si>
    <t>revolt</t>
  </si>
  <si>
    <t>revolted</t>
  </si>
  <si>
    <t>revolting</t>
  </si>
  <si>
    <t>revoltingly</t>
  </si>
  <si>
    <t>revolts</t>
  </si>
  <si>
    <t>rhetoric</t>
  </si>
  <si>
    <t>rheumatoid</t>
  </si>
  <si>
    <t>rhinestone</t>
  </si>
  <si>
    <t>rhinestones</t>
  </si>
  <si>
    <t>rhinos</t>
  </si>
  <si>
    <t>riddle</t>
  </si>
  <si>
    <t>riddled</t>
  </si>
  <si>
    <t>riddles</t>
  </si>
  <si>
    <t>riddling</t>
  </si>
  <si>
    <t>riff</t>
  </si>
  <si>
    <t>riffed</t>
  </si>
  <si>
    <t>riffing</t>
  </si>
  <si>
    <t>rinsed</t>
  </si>
  <si>
    <t>rinses</t>
  </si>
  <si>
    <t>rinsing</t>
  </si>
  <si>
    <t>ripple</t>
  </si>
  <si>
    <t>rippled</t>
  </si>
  <si>
    <t>ripples</t>
  </si>
  <si>
    <t>rippling</t>
  </si>
  <si>
    <t>riskier</t>
  </si>
  <si>
    <t>riskiest</t>
  </si>
  <si>
    <t>riskily</t>
  </si>
  <si>
    <t>riskiness</t>
  </si>
  <si>
    <t>rive</t>
  </si>
  <si>
    <t>riving</t>
  </si>
  <si>
    <t>rove</t>
  </si>
  <si>
    <t>[rove]</t>
  </si>
  <si>
    <t>riveted</t>
  </si>
  <si>
    <t>riveting</t>
  </si>
  <si>
    <t>rivets</t>
  </si>
  <si>
    <t>riviera</t>
  </si>
  <si>
    <t>rivieras</t>
  </si>
  <si>
    <t>roaches</t>
  </si>
  <si>
    <t>roadside</t>
  </si>
  <si>
    <t>roadsides</t>
  </si>
  <si>
    <t>roadway</t>
  </si>
  <si>
    <t>roadways</t>
  </si>
  <si>
    <t>robbery</t>
  </si>
  <si>
    <t>robberies</t>
  </si>
  <si>
    <t>rodent</t>
  </si>
  <si>
    <t>rodents</t>
  </si>
  <si>
    <t>roes</t>
  </si>
  <si>
    <t>rollover</t>
  </si>
  <si>
    <t>rollovers</t>
  </si>
  <si>
    <t>rooster</t>
  </si>
  <si>
    <t>roosters</t>
  </si>
  <si>
    <t>rosemary</t>
  </si>
  <si>
    <t>rots</t>
  </si>
  <si>
    <t>rotted</t>
  </si>
  <si>
    <t>rotting</t>
  </si>
  <si>
    <t>rotors</t>
  </si>
  <si>
    <t>rottweiler</t>
  </si>
  <si>
    <t>rottweilers</t>
  </si>
  <si>
    <t>roundtable</t>
  </si>
  <si>
    <t>roundtables</t>
  </si>
  <si>
    <t>[rive]</t>
  </si>
  <si>
    <t>roving</t>
  </si>
  <si>
    <t>rowans</t>
  </si>
  <si>
    <t>rubbish</t>
  </si>
  <si>
    <t>rubbished</t>
  </si>
  <si>
    <t>rubbishes</t>
  </si>
  <si>
    <t>rubbishing</t>
  </si>
  <si>
    <t>rummer</t>
  </si>
  <si>
    <t>rummest</t>
  </si>
  <si>
    <t>rums</t>
  </si>
  <si>
    <t>rumble</t>
  </si>
  <si>
    <t>rumbled</t>
  </si>
  <si>
    <t>rumbles</t>
  </si>
  <si>
    <t>rumbling</t>
  </si>
  <si>
    <t>[rumbling]</t>
  </si>
  <si>
    <t>runaway</t>
  </si>
  <si>
    <t>runaways</t>
  </si>
  <si>
    <t>rune</t>
  </si>
  <si>
    <t>runoff</t>
  </si>
  <si>
    <t>runoffs</t>
  </si>
  <si>
    <t>rupture</t>
  </si>
  <si>
    <t>ruptured</t>
  </si>
  <si>
    <t>ruptures</t>
  </si>
  <si>
    <t>rupturing</t>
  </si>
  <si>
    <t>rustic</t>
  </si>
  <si>
    <t>rustically</t>
  </si>
  <si>
    <t>rustics</t>
  </si>
  <si>
    <t>rustier</t>
  </si>
  <si>
    <t>rustiest</t>
  </si>
  <si>
    <t>rustiness</t>
  </si>
  <si>
    <t>sabers</t>
  </si>
  <si>
    <t>sabres</t>
  </si>
  <si>
    <t>sagged</t>
  </si>
  <si>
    <t>sagging</t>
  </si>
  <si>
    <t>sags</t>
  </si>
  <si>
    <t>salesman</t>
  </si>
  <si>
    <t>salesmen</t>
  </si>
  <si>
    <t>salesperson</t>
  </si>
  <si>
    <t>salespeople</t>
  </si>
  <si>
    <t>salespersons</t>
  </si>
  <si>
    <t>saline</t>
  </si>
  <si>
    <t>salines</t>
  </si>
  <si>
    <t>saloon</t>
  </si>
  <si>
    <t>saloons</t>
  </si>
  <si>
    <t>saltwater</t>
  </si>
  <si>
    <t>saluted</t>
  </si>
  <si>
    <t>salutes</t>
  </si>
  <si>
    <t>saluting</t>
  </si>
  <si>
    <t>salvage</t>
  </si>
  <si>
    <t>salvaged</t>
  </si>
  <si>
    <t>salvages</t>
  </si>
  <si>
    <t>salvaging</t>
  </si>
  <si>
    <t>sandboxes</t>
  </si>
  <si>
    <t>sane</t>
  </si>
  <si>
    <t>sanely</t>
  </si>
  <si>
    <t>saneness</t>
  </si>
  <si>
    <t>sanest</t>
  </si>
  <si>
    <t>sanitary</t>
  </si>
  <si>
    <t>sanitation</t>
  </si>
  <si>
    <t>sassier</t>
  </si>
  <si>
    <t>sassiest</t>
  </si>
  <si>
    <t>satire</t>
  </si>
  <si>
    <t>satires</t>
  </si>
  <si>
    <t>saturate</t>
  </si>
  <si>
    <t>saturated</t>
  </si>
  <si>
    <t>saturates</t>
  </si>
  <si>
    <t>saturating</t>
  </si>
  <si>
    <t>saturation</t>
  </si>
  <si>
    <t>saucer</t>
  </si>
  <si>
    <t>saucers</t>
  </si>
  <si>
    <t>savior</t>
  </si>
  <si>
    <t>saviors</t>
  </si>
  <si>
    <t>saviour</t>
  </si>
  <si>
    <t>saviours</t>
  </si>
  <si>
    <t>savvied</t>
  </si>
  <si>
    <t>savvier</t>
  </si>
  <si>
    <t>savvies</t>
  </si>
  <si>
    <t>savviest</t>
  </si>
  <si>
    <t>savvying</t>
  </si>
  <si>
    <t>sawyer</t>
  </si>
  <si>
    <t>sawyers</t>
  </si>
  <si>
    <t>saxophones</t>
  </si>
  <si>
    <t>scallop</t>
  </si>
  <si>
    <t>escallop</t>
  </si>
  <si>
    <t>escalloped</t>
  </si>
  <si>
    <t>escalloping</t>
  </si>
  <si>
    <t>escallops</t>
  </si>
  <si>
    <t>scalloped</t>
  </si>
  <si>
    <t>scalloping</t>
  </si>
  <si>
    <t>scallops</t>
  </si>
  <si>
    <t>scollop</t>
  </si>
  <si>
    <t>scolloped</t>
  </si>
  <si>
    <t>scolloping</t>
  </si>
  <si>
    <t>scollops</t>
  </si>
  <si>
    <t>scalped</t>
  </si>
  <si>
    <t>scalping</t>
  </si>
  <si>
    <t>scalps</t>
  </si>
  <si>
    <t>scarlet</t>
  </si>
  <si>
    <t>[scatter]</t>
  </si>
  <si>
    <t>scatterings</t>
  </si>
  <si>
    <t>scheduler</t>
  </si>
  <si>
    <t>schedulers</t>
  </si>
  <si>
    <t>schematic</t>
  </si>
  <si>
    <t>schematically</t>
  </si>
  <si>
    <t>schematics</t>
  </si>
  <si>
    <t>schizophrenia</t>
  </si>
  <si>
    <t>scholastic</t>
  </si>
  <si>
    <t>scholastically</t>
  </si>
  <si>
    <t>scions</t>
  </si>
  <si>
    <t>sclerosis</t>
  </si>
  <si>
    <t>scorecard</t>
  </si>
  <si>
    <t>scorecards</t>
  </si>
  <si>
    <t>scorer</t>
  </si>
  <si>
    <t>scorers</t>
  </si>
  <si>
    <t>scorpion</t>
  </si>
  <si>
    <t>scorpions</t>
  </si>
  <si>
    <t>scotch</t>
  </si>
  <si>
    <t>scotched</t>
  </si>
  <si>
    <t>scotches</t>
  </si>
  <si>
    <t>scotching</t>
  </si>
  <si>
    <t>scrabble</t>
  </si>
  <si>
    <t>scrabbled</t>
  </si>
  <si>
    <t>scrabbles</t>
  </si>
  <si>
    <t>scrabbling</t>
  </si>
  <si>
    <t>scramble</t>
  </si>
  <si>
    <t>scrambled</t>
  </si>
  <si>
    <t>scrambles</t>
  </si>
  <si>
    <t>scrambling</t>
  </si>
  <si>
    <t>scrape</t>
  </si>
  <si>
    <t>scraped</t>
  </si>
  <si>
    <t>scrapes</t>
  </si>
  <si>
    <t>scraping</t>
  </si>
  <si>
    <t>[scraping]</t>
  </si>
  <si>
    <t>screenplay</t>
  </si>
  <si>
    <t>screenplays</t>
  </si>
  <si>
    <t>screwdriver</t>
  </si>
  <si>
    <t>screwdrivers</t>
  </si>
  <si>
    <t>sculpt</t>
  </si>
  <si>
    <t>sculpted</t>
  </si>
  <si>
    <t>sculpting</t>
  </si>
  <si>
    <t>sculpts</t>
  </si>
  <si>
    <t>seaside</t>
  </si>
  <si>
    <t>seasides</t>
  </si>
  <si>
    <t>secrecy</t>
  </si>
  <si>
    <t>secretarial</t>
  </si>
  <si>
    <t>secretion</t>
  </si>
  <si>
    <t>secretions</t>
  </si>
  <si>
    <t>sect</t>
  </si>
  <si>
    <t>sectional</t>
  </si>
  <si>
    <t>sectionals</t>
  </si>
  <si>
    <t>seduce</t>
  </si>
  <si>
    <t>seduced</t>
  </si>
  <si>
    <t>seduces</t>
  </si>
  <si>
    <t>seducing</t>
  </si>
  <si>
    <t>seedling</t>
  </si>
  <si>
    <t>seedlings</t>
  </si>
  <si>
    <t>segregation</t>
  </si>
  <si>
    <t>seismic</t>
  </si>
  <si>
    <t>seismically</t>
  </si>
  <si>
    <t>seldom</t>
  </si>
  <si>
    <t>selfish</t>
  </si>
  <si>
    <t>selfishly</t>
  </si>
  <si>
    <t>selfishness</t>
  </si>
  <si>
    <t>seminary</t>
  </si>
  <si>
    <t>seminaries</t>
  </si>
  <si>
    <t>sensual</t>
  </si>
  <si>
    <t>sensually</t>
  </si>
  <si>
    <t>separator</t>
  </si>
  <si>
    <t>separators</t>
  </si>
  <si>
    <t>septic</t>
  </si>
  <si>
    <t>serenity</t>
  </si>
  <si>
    <t>serifs</t>
  </si>
  <si>
    <t>serpent</t>
  </si>
  <si>
    <t>serpents</t>
  </si>
  <si>
    <t>servos</t>
  </si>
  <si>
    <t>sesame</t>
  </si>
  <si>
    <t>sesames</t>
  </si>
  <si>
    <t>setback</t>
  </si>
  <si>
    <t>setbacks</t>
  </si>
  <si>
    <t>setter</t>
  </si>
  <si>
    <t>setters</t>
  </si>
  <si>
    <t>settler</t>
  </si>
  <si>
    <t>settlers</t>
  </si>
  <si>
    <t>seventeen</t>
  </si>
  <si>
    <t>seventeens</t>
  </si>
  <si>
    <t>severed</t>
  </si>
  <si>
    <t>severing</t>
  </si>
  <si>
    <t>severs</t>
  </si>
  <si>
    <t>shacked</t>
  </si>
  <si>
    <t>shacking</t>
  </si>
  <si>
    <t>shacks</t>
  </si>
  <si>
    <t>shadier</t>
  </si>
  <si>
    <t>shadiest</t>
  </si>
  <si>
    <t>shadily</t>
  </si>
  <si>
    <t>shadiness</t>
  </si>
  <si>
    <t>shah</t>
  </si>
  <si>
    <t>sham</t>
  </si>
  <si>
    <t>shammed</t>
  </si>
  <si>
    <t>shamming</t>
  </si>
  <si>
    <t>shaman</t>
  </si>
  <si>
    <t>shamans</t>
  </si>
  <si>
    <t>shanks</t>
  </si>
  <si>
    <t>sharpen</t>
  </si>
  <si>
    <t>sharpened</t>
  </si>
  <si>
    <t>sharpening</t>
  </si>
  <si>
    <t>sharpens</t>
  </si>
  <si>
    <t>shatter</t>
  </si>
  <si>
    <t>shattered</t>
  </si>
  <si>
    <t>shattering</t>
  </si>
  <si>
    <t>shatters</t>
  </si>
  <si>
    <t>shaver</t>
  </si>
  <si>
    <t>shavers</t>
  </si>
  <si>
    <t>[shave]</t>
  </si>
  <si>
    <t>shavings</t>
  </si>
  <si>
    <t>shaikh</t>
  </si>
  <si>
    <t>shaikhs</t>
  </si>
  <si>
    <t>sheikh</t>
  </si>
  <si>
    <t>sheikhs</t>
  </si>
  <si>
    <t>sheiks</t>
  </si>
  <si>
    <t>sheila</t>
  </si>
  <si>
    <t>sheilas</t>
  </si>
  <si>
    <t>sherry</t>
  </si>
  <si>
    <t>sherries</t>
  </si>
  <si>
    <t>shin</t>
  </si>
  <si>
    <t>shinned</t>
  </si>
  <si>
    <t>shinning</t>
  </si>
  <si>
    <t>shipper</t>
  </si>
  <si>
    <t>shippers</t>
  </si>
  <si>
    <t>shires</t>
  </si>
  <si>
    <t>shoreline</t>
  </si>
  <si>
    <t>shorelines</t>
  </si>
  <si>
    <t>shortcoming</t>
  </si>
  <si>
    <t>shortcomings</t>
  </si>
  <si>
    <t>shorten</t>
  </si>
  <si>
    <t>shortened</t>
  </si>
  <si>
    <t>shortening</t>
  </si>
  <si>
    <t>[shortening]</t>
  </si>
  <si>
    <t>shortens</t>
  </si>
  <si>
    <t>shortfall</t>
  </si>
  <si>
    <t>shortfalls</t>
  </si>
  <si>
    <t>shortlist</t>
  </si>
  <si>
    <t>shortlisted</t>
  </si>
  <si>
    <t>shortlisting</t>
  </si>
  <si>
    <t>shortlists</t>
  </si>
  <si>
    <t>shotgunned</t>
  </si>
  <si>
    <t>shotgunning</t>
  </si>
  <si>
    <t>shotguns</t>
  </si>
  <si>
    <t>shoved</t>
  </si>
  <si>
    <t>shoves</t>
  </si>
  <si>
    <t>shoving</t>
  </si>
  <si>
    <t>shovel</t>
  </si>
  <si>
    <t>shoveled</t>
  </si>
  <si>
    <t>shovelful</t>
  </si>
  <si>
    <t>shovelfuls</t>
  </si>
  <si>
    <t>shoveling</t>
  </si>
  <si>
    <t>shovelled</t>
  </si>
  <si>
    <t>shovelling</t>
  </si>
  <si>
    <t>shovels</t>
  </si>
  <si>
    <t>showdown</t>
  </si>
  <si>
    <t>showdowns</t>
  </si>
  <si>
    <t>shredded</t>
  </si>
  <si>
    <t>shredding</t>
  </si>
  <si>
    <t>shreds</t>
  </si>
  <si>
    <t>shredders</t>
  </si>
  <si>
    <t>shrine</t>
  </si>
  <si>
    <t>shrines</t>
  </si>
  <si>
    <t>shrugged</t>
  </si>
  <si>
    <t>shrugging</t>
  </si>
  <si>
    <t>shrugs</t>
  </si>
  <si>
    <t>sicknesses</t>
  </si>
  <si>
    <t>sidebar</t>
  </si>
  <si>
    <t>sidebars</t>
  </si>
  <si>
    <t>sideline</t>
  </si>
  <si>
    <t>sidelined</t>
  </si>
  <si>
    <t>sidelines</t>
  </si>
  <si>
    <t>sidelining</t>
  </si>
  <si>
    <t>sieges</t>
  </si>
  <si>
    <t>[sight]</t>
  </si>
  <si>
    <t>sightings</t>
  </si>
  <si>
    <t>signage</t>
  </si>
  <si>
    <t>silhouette</t>
  </si>
  <si>
    <t>silhouetted</t>
  </si>
  <si>
    <t>silhouettes</t>
  </si>
  <si>
    <t>silhouetting</t>
  </si>
  <si>
    <t>silica</t>
  </si>
  <si>
    <t>silkier</t>
  </si>
  <si>
    <t>silkiest</t>
  </si>
  <si>
    <t>silkily</t>
  </si>
  <si>
    <t>silkiness</t>
  </si>
  <si>
    <t>sinister</t>
  </si>
  <si>
    <t>sinner</t>
  </si>
  <si>
    <t>sinners</t>
  </si>
  <si>
    <t>sinuses</t>
  </si>
  <si>
    <t>sire</t>
  </si>
  <si>
    <t>siring</t>
  </si>
  <si>
    <t>sirens</t>
  </si>
  <si>
    <t>skater</t>
  </si>
  <si>
    <t>skaters</t>
  </si>
  <si>
    <t>skeletal</t>
  </si>
  <si>
    <t>skeptical</t>
  </si>
  <si>
    <t>sceptical</t>
  </si>
  <si>
    <t>sceptically</t>
  </si>
  <si>
    <t>skeptically</t>
  </si>
  <si>
    <t>skew</t>
  </si>
  <si>
    <t>skewed</t>
  </si>
  <si>
    <t>skewing</t>
  </si>
  <si>
    <t>skid</t>
  </si>
  <si>
    <t>skidded</t>
  </si>
  <si>
    <t>skidding</t>
  </si>
  <si>
    <t>skiers</t>
  </si>
  <si>
    <t>skim</t>
  </si>
  <si>
    <t>skimmed</t>
  </si>
  <si>
    <t>skimming</t>
  </si>
  <si>
    <t>skincare</t>
  </si>
  <si>
    <t>skipper</t>
  </si>
  <si>
    <t>skippered</t>
  </si>
  <si>
    <t>skippering</t>
  </si>
  <si>
    <t>skippers</t>
  </si>
  <si>
    <t>skyline</t>
  </si>
  <si>
    <t>skylines</t>
  </si>
  <si>
    <t>slabbed</t>
  </si>
  <si>
    <t>slabbing</t>
  </si>
  <si>
    <t>slacked</t>
  </si>
  <si>
    <t>slacker</t>
  </si>
  <si>
    <t>[slacker]</t>
  </si>
  <si>
    <t>slackest</t>
  </si>
  <si>
    <t>slacking</t>
  </si>
  <si>
    <t>slackly</t>
  </si>
  <si>
    <t>slackness</t>
  </si>
  <si>
    <t>slacks</t>
  </si>
  <si>
    <t>slanted</t>
  </si>
  <si>
    <t>slanting</t>
  </si>
  <si>
    <t>slantingly</t>
  </si>
  <si>
    <t>slants</t>
  </si>
  <si>
    <t>slay</t>
  </si>
  <si>
    <t>slayed</t>
  </si>
  <si>
    <t>slaying</t>
  </si>
  <si>
    <t>[slaying]</t>
  </si>
  <si>
    <t>slew</t>
  </si>
  <si>
    <t>[slew</t>
  </si>
  <si>
    <t>slough</t>
  </si>
  <si>
    <t>slue]</t>
  </si>
  <si>
    <t>sled</t>
  </si>
  <si>
    <t>sledded</t>
  </si>
  <si>
    <t>sledding</t>
  </si>
  <si>
    <t>sleeked</t>
  </si>
  <si>
    <t>sleeker</t>
  </si>
  <si>
    <t>sleekest</t>
  </si>
  <si>
    <t>sleeking</t>
  </si>
  <si>
    <t>sleekly</t>
  </si>
  <si>
    <t>sleekness</t>
  </si>
  <si>
    <t>sleeks</t>
  </si>
  <si>
    <t>sleeper</t>
  </si>
  <si>
    <t>sleepers</t>
  </si>
  <si>
    <t>sleepy</t>
  </si>
  <si>
    <t>sleepier</t>
  </si>
  <si>
    <t>sleepiest</t>
  </si>
  <si>
    <t>sleepily</t>
  </si>
  <si>
    <t>sleepiness</t>
  </si>
  <si>
    <t>slender</t>
  </si>
  <si>
    <t>slenderer</t>
  </si>
  <si>
    <t>slenderest</t>
  </si>
  <si>
    <t>slenderness</t>
  </si>
  <si>
    <t>slicked</t>
  </si>
  <si>
    <t>slicker</t>
  </si>
  <si>
    <t>[slicker]</t>
  </si>
  <si>
    <t>slickest</t>
  </si>
  <si>
    <t>slicking</t>
  </si>
  <si>
    <t>slickly</t>
  </si>
  <si>
    <t>slickness</t>
  </si>
  <si>
    <t>slicks</t>
  </si>
  <si>
    <t>slider</t>
  </si>
  <si>
    <t>sliders</t>
  </si>
  <si>
    <t>slinging</t>
  </si>
  <si>
    <t>slings</t>
  </si>
  <si>
    <t>slipper</t>
  </si>
  <si>
    <t>slippers</t>
  </si>
  <si>
    <t>slippery</t>
  </si>
  <si>
    <t>slipperier</t>
  </si>
  <si>
    <t>slipperiest</t>
  </si>
  <si>
    <t>slipperiness</t>
  </si>
  <si>
    <t>slit</t>
  </si>
  <si>
    <t>slitting</t>
  </si>
  <si>
    <t>slogan</t>
  </si>
  <si>
    <t>slogans</t>
  </si>
  <si>
    <t>[slay</t>
  </si>
  <si>
    <t>sloughed</t>
  </si>
  <si>
    <t>sloughing</t>
  </si>
  <si>
    <t>sloughs</t>
  </si>
  <si>
    <t>slue</t>
  </si>
  <si>
    <t>[slue]</t>
  </si>
  <si>
    <t>sludge</t>
  </si>
  <si>
    <t>slug</t>
  </si>
  <si>
    <t>slugged</t>
  </si>
  <si>
    <t>slugging</t>
  </si>
  <si>
    <t>smacked</t>
  </si>
  <si>
    <t>smacking</t>
  </si>
  <si>
    <t>smacks</t>
  </si>
  <si>
    <t>smeared</t>
  </si>
  <si>
    <t>smearing</t>
  </si>
  <si>
    <t>smears</t>
  </si>
  <si>
    <t>smokey</t>
  </si>
  <si>
    <t>smokier</t>
  </si>
  <si>
    <t>smokiest</t>
  </si>
  <si>
    <t>smokiness</t>
  </si>
  <si>
    <t>smother</t>
  </si>
  <si>
    <t>smothered</t>
  </si>
  <si>
    <t>smothering</t>
  </si>
  <si>
    <t>smothers</t>
  </si>
  <si>
    <t>smuggle</t>
  </si>
  <si>
    <t>smuggled</t>
  </si>
  <si>
    <t>smuggles</t>
  </si>
  <si>
    <t>smuggling</t>
  </si>
  <si>
    <t>snails</t>
  </si>
  <si>
    <t>snared</t>
  </si>
  <si>
    <t>snares</t>
  </si>
  <si>
    <t>snaring</t>
  </si>
  <si>
    <t>sneakers</t>
  </si>
  <si>
    <t>sniffed</t>
  </si>
  <si>
    <t>sniffing</t>
  </si>
  <si>
    <t>sniffs</t>
  </si>
  <si>
    <t>snip</t>
  </si>
  <si>
    <t>snipped</t>
  </si>
  <si>
    <t>snipping</t>
  </si>
  <si>
    <t>sniper</t>
  </si>
  <si>
    <t>snipers</t>
  </si>
  <si>
    <t>snippet</t>
  </si>
  <si>
    <t>snippets</t>
  </si>
  <si>
    <t>snooker</t>
  </si>
  <si>
    <t>snookered</t>
  </si>
  <si>
    <t>snookering</t>
  </si>
  <si>
    <t>snookers</t>
  </si>
  <si>
    <t>snorkel</t>
  </si>
  <si>
    <t>snorkeled</t>
  </si>
  <si>
    <t>snorkeling</t>
  </si>
  <si>
    <t>snorkelled</t>
  </si>
  <si>
    <t>snorkelling</t>
  </si>
  <si>
    <t>snorkels</t>
  </si>
  <si>
    <t>snorted</t>
  </si>
  <si>
    <t>snorting</t>
  </si>
  <si>
    <t>snorts</t>
  </si>
  <si>
    <t>snowman</t>
  </si>
  <si>
    <t>snowmen</t>
  </si>
  <si>
    <t>snowmobile</t>
  </si>
  <si>
    <t>snowmobiled</t>
  </si>
  <si>
    <t>snowmobiles</t>
  </si>
  <si>
    <t>snowmobiling</t>
  </si>
  <si>
    <t>snowshoe</t>
  </si>
  <si>
    <t>snowshoed</t>
  </si>
  <si>
    <t>snowshoeing</t>
  </si>
  <si>
    <t>snowshoes</t>
  </si>
  <si>
    <t>snowier</t>
  </si>
  <si>
    <t>snowiest</t>
  </si>
  <si>
    <t>snowiness</t>
  </si>
  <si>
    <t>sobered</t>
  </si>
  <si>
    <t>soberer</t>
  </si>
  <si>
    <t>soberest</t>
  </si>
  <si>
    <t>sobering</t>
  </si>
  <si>
    <t>soberly</t>
  </si>
  <si>
    <t>soberness</t>
  </si>
  <si>
    <t>sobers</t>
  </si>
  <si>
    <t>societal</t>
  </si>
  <si>
    <t>softcover</t>
  </si>
  <si>
    <t>soften</t>
  </si>
  <si>
    <t>softened</t>
  </si>
  <si>
    <t>softening</t>
  </si>
  <si>
    <t>softens</t>
  </si>
  <si>
    <t>solemn</t>
  </si>
  <si>
    <t>solemner</t>
  </si>
  <si>
    <t>solemness</t>
  </si>
  <si>
    <t>solemnest</t>
  </si>
  <si>
    <t>solemnly</t>
  </si>
  <si>
    <t>solemnness</t>
  </si>
  <si>
    <t>solidarity</t>
  </si>
  <si>
    <t>solitary</t>
  </si>
  <si>
    <t>solitaries</t>
  </si>
  <si>
    <t>solitariness</t>
  </si>
  <si>
    <t>solver</t>
  </si>
  <si>
    <t>solvers</t>
  </si>
  <si>
    <t>someday</t>
  </si>
  <si>
    <t>songbook</t>
  </si>
  <si>
    <t>songbooks</t>
  </si>
  <si>
    <t>sonnies</t>
  </si>
  <si>
    <t>soothe</t>
  </si>
  <si>
    <t>soothed</t>
  </si>
  <si>
    <t>soothes</t>
  </si>
  <si>
    <t>soothing</t>
  </si>
  <si>
    <t>soothingly</t>
  </si>
  <si>
    <t>soprano</t>
  </si>
  <si>
    <t>sopranos</t>
  </si>
  <si>
    <t>sorority</t>
  </si>
  <si>
    <t>sororities</t>
  </si>
  <si>
    <t>sous</t>
  </si>
  <si>
    <t>[sound]</t>
  </si>
  <si>
    <t>soundings</t>
  </si>
  <si>
    <t>sovereignty</t>
  </si>
  <si>
    <t>sowing</t>
  </si>
  <si>
    <t>sown</t>
  </si>
  <si>
    <t>sows</t>
  </si>
  <si>
    <t>soybeans</t>
  </si>
  <si>
    <t>spacer</t>
  </si>
  <si>
    <t>spacers</t>
  </si>
  <si>
    <t>spaded</t>
  </si>
  <si>
    <t>spadeful</t>
  </si>
  <si>
    <t>spadefuls</t>
  </si>
  <si>
    <t>spades</t>
  </si>
  <si>
    <t>spading</t>
  </si>
  <si>
    <t>spammer+</t>
  </si>
  <si>
    <t>spammers</t>
  </si>
  <si>
    <t>spaniel</t>
  </si>
  <si>
    <t>spaniels</t>
  </si>
  <si>
    <t>sparrow</t>
  </si>
  <si>
    <t>sparrows</t>
  </si>
  <si>
    <t>sparse</t>
  </si>
  <si>
    <t>sparsely</t>
  </si>
  <si>
    <t>sparseness</t>
  </si>
  <si>
    <t>sparser</t>
  </si>
  <si>
    <t>sparsest</t>
  </si>
  <si>
    <t>specificity</t>
  </si>
  <si>
    <t>spectacle</t>
  </si>
  <si>
    <t>spectacles</t>
  </si>
  <si>
    <t>specter</t>
  </si>
  <si>
    <t>specters</t>
  </si>
  <si>
    <t>spectre</t>
  </si>
  <si>
    <t>spectres</t>
  </si>
  <si>
    <t>spectroscopy</t>
  </si>
  <si>
    <t>speculate</t>
  </si>
  <si>
    <t>speculated</t>
  </si>
  <si>
    <t>speculates</t>
  </si>
  <si>
    <t>speculating</t>
  </si>
  <si>
    <t>speedway</t>
  </si>
  <si>
    <t>speedways</t>
  </si>
  <si>
    <t>spherical</t>
  </si>
  <si>
    <t>spherically</t>
  </si>
  <si>
    <t>spicier</t>
  </si>
  <si>
    <t>spiciest</t>
  </si>
  <si>
    <t>spicily</t>
  </si>
  <si>
    <t>spiciness</t>
  </si>
  <si>
    <t>spinach</t>
  </si>
  <si>
    <t>spindle</t>
  </si>
  <si>
    <t>spindled</t>
  </si>
  <si>
    <t>spindles</t>
  </si>
  <si>
    <t>spindling</t>
  </si>
  <si>
    <t>spinner</t>
  </si>
  <si>
    <t>spinners</t>
  </si>
  <si>
    <t>spires</t>
  </si>
  <si>
    <t>splendid</t>
  </si>
  <si>
    <t>splendider</t>
  </si>
  <si>
    <t>splendidest</t>
  </si>
  <si>
    <t>splendidly</t>
  </si>
  <si>
    <t>splendor</t>
  </si>
  <si>
    <t>splendors</t>
  </si>
  <si>
    <t>splendour</t>
  </si>
  <si>
    <t>splendours</t>
  </si>
  <si>
    <t>splice</t>
  </si>
  <si>
    <t>spliced</t>
  </si>
  <si>
    <t>splices</t>
  </si>
  <si>
    <t>splicing</t>
  </si>
  <si>
    <t>splinter</t>
  </si>
  <si>
    <t>splintered</t>
  </si>
  <si>
    <t>splintering</t>
  </si>
  <si>
    <t>splinters</t>
  </si>
  <si>
    <t>spokesperson</t>
  </si>
  <si>
    <t>spokespeople</t>
  </si>
  <si>
    <t>spokespersons</t>
  </si>
  <si>
    <t>sponged</t>
  </si>
  <si>
    <t>sponges</t>
  </si>
  <si>
    <t>sponging</t>
  </si>
  <si>
    <t>spoofed</t>
  </si>
  <si>
    <t>spoofing</t>
  </si>
  <si>
    <t>spoofs</t>
  </si>
  <si>
    <t>spooled</t>
  </si>
  <si>
    <t>spooling</t>
  </si>
  <si>
    <t>spools</t>
  </si>
  <si>
    <t>sportsman</t>
  </si>
  <si>
    <t>sportsmanlike</t>
  </si>
  <si>
    <t>sportsmen</t>
  </si>
  <si>
    <t>sportswear</t>
  </si>
  <si>
    <t>sprawl</t>
  </si>
  <si>
    <t>sprawled</t>
  </si>
  <si>
    <t>sprawling</t>
  </si>
  <si>
    <t>sprawls</t>
  </si>
  <si>
    <t>sprinkle</t>
  </si>
  <si>
    <t>sprinkled</t>
  </si>
  <si>
    <t>sprinkles</t>
  </si>
  <si>
    <t>sprinkling</t>
  </si>
  <si>
    <t>[sprinkling]</t>
  </si>
  <si>
    <t>sprinkler</t>
  </si>
  <si>
    <t>sprinklers</t>
  </si>
  <si>
    <t>sprout</t>
  </si>
  <si>
    <t>sprouted</t>
  </si>
  <si>
    <t>sprouting</t>
  </si>
  <si>
    <t>sprouts</t>
  </si>
  <si>
    <t>spruce</t>
  </si>
  <si>
    <t>spruced</t>
  </si>
  <si>
    <t>sprucely</t>
  </si>
  <si>
    <t>spruceness</t>
  </si>
  <si>
    <t>sprucer</t>
  </si>
  <si>
    <t>spruces</t>
  </si>
  <si>
    <t>sprucest</t>
  </si>
  <si>
    <t>sprucing</t>
  </si>
  <si>
    <t>squadron</t>
  </si>
  <si>
    <t>squadrons</t>
  </si>
  <si>
    <t>squatness</t>
  </si>
  <si>
    <t>squats</t>
  </si>
  <si>
    <t>squatted</t>
  </si>
  <si>
    <t>squatter</t>
  </si>
  <si>
    <t>[squatter]</t>
  </si>
  <si>
    <t>squattest</t>
  </si>
  <si>
    <t>squatting</t>
  </si>
  <si>
    <t>squirrel</t>
  </si>
  <si>
    <t>squirreled</t>
  </si>
  <si>
    <t>squirreling</t>
  </si>
  <si>
    <t>squirrelled</t>
  </si>
  <si>
    <t>squirrelling</t>
  </si>
  <si>
    <t>squirrels</t>
  </si>
  <si>
    <t>stab</t>
  </si>
  <si>
    <t>stabbed</t>
  </si>
  <si>
    <t>stabbing</t>
  </si>
  <si>
    <t>[stabbing]</t>
  </si>
  <si>
    <t>stabilization</t>
  </si>
  <si>
    <t>stabilisation</t>
  </si>
  <si>
    <t>stabilizer</t>
  </si>
  <si>
    <t>stabiliser</t>
  </si>
  <si>
    <t>stabilisers</t>
  </si>
  <si>
    <t>stabilizers</t>
  </si>
  <si>
    <t>stag</t>
  </si>
  <si>
    <t>stagger</t>
  </si>
  <si>
    <t>staggered</t>
  </si>
  <si>
    <t>staggering</t>
  </si>
  <si>
    <t>[staggering]</t>
  </si>
  <si>
    <t>staggers</t>
  </si>
  <si>
    <t>stalked</t>
  </si>
  <si>
    <t>stalking</t>
  </si>
  <si>
    <t>[stalking]</t>
  </si>
  <si>
    <t>stalks</t>
  </si>
  <si>
    <t>stallion</t>
  </si>
  <si>
    <t>stallions</t>
  </si>
  <si>
    <t>standalone</t>
  </si>
  <si>
    <t>standardization</t>
  </si>
  <si>
    <t>standardisation</t>
  </si>
  <si>
    <t>standby</t>
  </si>
  <si>
    <t>standbys</t>
  </si>
  <si>
    <t>standpoint</t>
  </si>
  <si>
    <t>standpoints</t>
  </si>
  <si>
    <t>starch</t>
  </si>
  <si>
    <t>starched</t>
  </si>
  <si>
    <t>starches</t>
  </si>
  <si>
    <t>starching</t>
  </si>
  <si>
    <t>startle</t>
  </si>
  <si>
    <t>startled</t>
  </si>
  <si>
    <t>startles</t>
  </si>
  <si>
    <t>startling</t>
  </si>
  <si>
    <t>startlingly</t>
  </si>
  <si>
    <t>starved</t>
  </si>
  <si>
    <t>starves</t>
  </si>
  <si>
    <t>starving</t>
  </si>
  <si>
    <t>stashed</t>
  </si>
  <si>
    <t>stashes</t>
  </si>
  <si>
    <t>stashing</t>
  </si>
  <si>
    <t>statesman</t>
  </si>
  <si>
    <t>statesmanlike</t>
  </si>
  <si>
    <t>statesmen</t>
  </si>
  <si>
    <t>staved</t>
  </si>
  <si>
    <t>[staff]</t>
  </si>
  <si>
    <t>staving</t>
  </si>
  <si>
    <t>[stove]</t>
  </si>
  <si>
    <t>steamer</t>
  </si>
  <si>
    <t>steamers</t>
  </si>
  <si>
    <t>stellar</t>
  </si>
  <si>
    <t>stencil</t>
  </si>
  <si>
    <t>stenciled</t>
  </si>
  <si>
    <t>stenciling</t>
  </si>
  <si>
    <t>stencilled</t>
  </si>
  <si>
    <t>stencilling</t>
  </si>
  <si>
    <t>stencils</t>
  </si>
  <si>
    <t>stereotype</t>
  </si>
  <si>
    <t>stereotyped</t>
  </si>
  <si>
    <t>stereotypes</t>
  </si>
  <si>
    <t>stereotyping</t>
  </si>
  <si>
    <t>sterile</t>
  </si>
  <si>
    <t>stew</t>
  </si>
  <si>
    <t>stewed</t>
  </si>
  <si>
    <t>stewing</t>
  </si>
  <si>
    <t>steward</t>
  </si>
  <si>
    <t>stewarded</t>
  </si>
  <si>
    <t>stewarding</t>
  </si>
  <si>
    <t>stewards</t>
  </si>
  <si>
    <t>stewardship</t>
  </si>
  <si>
    <t>stinking</t>
  </si>
  <si>
    <t>stinks</t>
  </si>
  <si>
    <t>stipulate</t>
  </si>
  <si>
    <t>stipulated</t>
  </si>
  <si>
    <t>stipulates</t>
  </si>
  <si>
    <t>stipulating</t>
  </si>
  <si>
    <t>stockholder</t>
  </si>
  <si>
    <t>stockholders</t>
  </si>
  <si>
    <t>[steal]</t>
  </si>
  <si>
    <t>stoles</t>
  </si>
  <si>
    <t>stomped</t>
  </si>
  <si>
    <t>stomping</t>
  </si>
  <si>
    <t>stomps</t>
  </si>
  <si>
    <t>stoney</t>
  </si>
  <si>
    <t>stonier</t>
  </si>
  <si>
    <t>stoniest</t>
  </si>
  <si>
    <t>stonily</t>
  </si>
  <si>
    <t>stoniness</t>
  </si>
  <si>
    <t>stopper</t>
  </si>
  <si>
    <t>stoppered</t>
  </si>
  <si>
    <t>stoppering</t>
  </si>
  <si>
    <t>stoppers</t>
  </si>
  <si>
    <t>storefront</t>
  </si>
  <si>
    <t>storefronts</t>
  </si>
  <si>
    <t>storytelling</t>
  </si>
  <si>
    <t>stouter</t>
  </si>
  <si>
    <t>stoutest</t>
  </si>
  <si>
    <t>stoutly</t>
  </si>
  <si>
    <t>stoutness</t>
  </si>
  <si>
    <t>stouts</t>
  </si>
  <si>
    <t>straighten</t>
  </si>
  <si>
    <t>straightened</t>
  </si>
  <si>
    <t>straightening</t>
  </si>
  <si>
    <t>straightens</t>
  </si>
  <si>
    <t>stratum</t>
  </si>
  <si>
    <t>strata</t>
  </si>
  <si>
    <t>stratums</t>
  </si>
  <si>
    <t>strayed</t>
  </si>
  <si>
    <t>straying</t>
  </si>
  <si>
    <t>strays</t>
  </si>
  <si>
    <t>stride</t>
  </si>
  <si>
    <t>stridden</t>
  </si>
  <si>
    <t>strides</t>
  </si>
  <si>
    <t>striding</t>
  </si>
  <si>
    <t>strode</t>
  </si>
  <si>
    <t>striker</t>
  </si>
  <si>
    <t>strikers</t>
  </si>
  <si>
    <t>stringent</t>
  </si>
  <si>
    <t>stringently</t>
  </si>
  <si>
    <t>stroll</t>
  </si>
  <si>
    <t>strolled</t>
  </si>
  <si>
    <t>strolling</t>
  </si>
  <si>
    <t>strolls</t>
  </si>
  <si>
    <t>stumped</t>
  </si>
  <si>
    <t>stumping</t>
  </si>
  <si>
    <t>stumps</t>
  </si>
  <si>
    <t>sturdy</t>
  </si>
  <si>
    <t>sturdier</t>
  </si>
  <si>
    <t>sturdiest</t>
  </si>
  <si>
    <t>sturdily</t>
  </si>
  <si>
    <t>sturdiness</t>
  </si>
  <si>
    <t>subcategory</t>
  </si>
  <si>
    <t>subcategories</t>
  </si>
  <si>
    <t>subcontract</t>
  </si>
  <si>
    <t>subcontracted</t>
  </si>
  <si>
    <t>subcontracting</t>
  </si>
  <si>
    <t>subcontracts</t>
  </si>
  <si>
    <t>subcontractor</t>
  </si>
  <si>
    <t>subcontractors</t>
  </si>
  <si>
    <t>subgroup</t>
  </si>
  <si>
    <t>subgroups</t>
  </si>
  <si>
    <t>subordinate</t>
  </si>
  <si>
    <t>subordinated</t>
  </si>
  <si>
    <t>subordinates</t>
  </si>
  <si>
    <t>subordinating</t>
  </si>
  <si>
    <t>subpoena</t>
  </si>
  <si>
    <t>subpena</t>
  </si>
  <si>
    <t>subpenaed</t>
  </si>
  <si>
    <t>subpenaing</t>
  </si>
  <si>
    <t>subpenas</t>
  </si>
  <si>
    <t>subpoenaed</t>
  </si>
  <si>
    <t>subpoenaing</t>
  </si>
  <si>
    <t>subpoenas</t>
  </si>
  <si>
    <t>subroutine</t>
  </si>
  <si>
    <t>subroutines</t>
  </si>
  <si>
    <t>subsidize</t>
  </si>
  <si>
    <t>subsidise</t>
  </si>
  <si>
    <t>subsidised</t>
  </si>
  <si>
    <t>subsidises</t>
  </si>
  <si>
    <t>subsidising</t>
  </si>
  <si>
    <t>subsidized</t>
  </si>
  <si>
    <t>subsidizes</t>
  </si>
  <si>
    <t>subsidizing</t>
  </si>
  <si>
    <t>substantive</t>
  </si>
  <si>
    <t>substantively</t>
  </si>
  <si>
    <t>substantives</t>
  </si>
  <si>
    <t>subtract</t>
  </si>
  <si>
    <t>subtracted</t>
  </si>
  <si>
    <t>subtracting</t>
  </si>
  <si>
    <t>subtracts</t>
  </si>
  <si>
    <t>subversion</t>
  </si>
  <si>
    <t>succession</t>
  </si>
  <si>
    <t>successions</t>
  </si>
  <si>
    <t>successive</t>
  </si>
  <si>
    <t>successively</t>
  </si>
  <si>
    <t>sucker</t>
  </si>
  <si>
    <t>suckered</t>
  </si>
  <si>
    <t>suckering</t>
  </si>
  <si>
    <t>suckers</t>
  </si>
  <si>
    <t>suction</t>
  </si>
  <si>
    <t>suctioned</t>
  </si>
  <si>
    <t>suctioning</t>
  </si>
  <si>
    <t>suctions</t>
  </si>
  <si>
    <t>suffice</t>
  </si>
  <si>
    <t>sufficed</t>
  </si>
  <si>
    <t>suffices</t>
  </si>
  <si>
    <t>sufficing</t>
  </si>
  <si>
    <t>suffix</t>
  </si>
  <si>
    <t>suffixed</t>
  </si>
  <si>
    <t>suffixes</t>
  </si>
  <si>
    <t>suffixing</t>
  </si>
  <si>
    <t>suitcase</t>
  </si>
  <si>
    <t>suitcases</t>
  </si>
  <si>
    <t>sultan</t>
  </si>
  <si>
    <t>sultans</t>
  </si>
  <si>
    <t>summon</t>
  </si>
  <si>
    <t>summoned</t>
  </si>
  <si>
    <t>summoning</t>
  </si>
  <si>
    <t>summons</t>
  </si>
  <si>
    <t>[summons]</t>
  </si>
  <si>
    <t>sunflower</t>
  </si>
  <si>
    <t>sunflowers</t>
  </si>
  <si>
    <t>superannuation</t>
  </si>
  <si>
    <t>superficial</t>
  </si>
  <si>
    <t>superficially</t>
  </si>
  <si>
    <t>superhero</t>
  </si>
  <si>
    <t>superheroes</t>
  </si>
  <si>
    <t>supernatural</t>
  </si>
  <si>
    <t>supernaturally</t>
  </si>
  <si>
    <t>supersede</t>
  </si>
  <si>
    <t>superseded</t>
  </si>
  <si>
    <t>supersedes</t>
  </si>
  <si>
    <t>superseding</t>
  </si>
  <si>
    <t>supervisory</t>
  </si>
  <si>
    <t>supper</t>
  </si>
  <si>
    <t>suppers</t>
  </si>
  <si>
    <t>surcharge</t>
  </si>
  <si>
    <t>surcharged</t>
  </si>
  <si>
    <t>surcharges</t>
  </si>
  <si>
    <t>surcharging</t>
  </si>
  <si>
    <t>surpass</t>
  </si>
  <si>
    <t>surpassed</t>
  </si>
  <si>
    <t>surpasses</t>
  </si>
  <si>
    <t>surpassing</t>
  </si>
  <si>
    <t>suspicion</t>
  </si>
  <si>
    <t>suspicions</t>
  </si>
  <si>
    <t>swarmed</t>
  </si>
  <si>
    <t>swarming</t>
  </si>
  <si>
    <t>swarms</t>
  </si>
  <si>
    <t>swat</t>
  </si>
  <si>
    <t>swatted</t>
  </si>
  <si>
    <t>swatting</t>
  </si>
  <si>
    <t>swot</t>
  </si>
  <si>
    <t>swotted</t>
  </si>
  <si>
    <t>swotting</t>
  </si>
  <si>
    <t>sway</t>
  </si>
  <si>
    <t>swayed</t>
  </si>
  <si>
    <t>swaying</t>
  </si>
  <si>
    <t>sweepstake</t>
  </si>
  <si>
    <t>sweepstakes</t>
  </si>
  <si>
    <t>sweethearts</t>
  </si>
  <si>
    <t>swimmer</t>
  </si>
  <si>
    <t>swimmers</t>
  </si>
  <si>
    <t>swimsuit</t>
  </si>
  <si>
    <t>swimsuits</t>
  </si>
  <si>
    <t>swirled</t>
  </si>
  <si>
    <t>swirling</t>
  </si>
  <si>
    <t>swirls</t>
  </si>
  <si>
    <t>syllables</t>
  </si>
  <si>
    <t>symbolize</t>
  </si>
  <si>
    <t>symbolise</t>
  </si>
  <si>
    <t>symbolised</t>
  </si>
  <si>
    <t>symbolises</t>
  </si>
  <si>
    <t>symbolising</t>
  </si>
  <si>
    <t>symbolized</t>
  </si>
  <si>
    <t>symbolizes</t>
  </si>
  <si>
    <t>symbolizing</t>
  </si>
  <si>
    <t>symmetric</t>
  </si>
  <si>
    <t>sympathetic</t>
  </si>
  <si>
    <t>sympathetically</t>
  </si>
  <si>
    <t>synagogue</t>
  </si>
  <si>
    <t>synagog</t>
  </si>
  <si>
    <t>synagogs</t>
  </si>
  <si>
    <t>synagogues</t>
  </si>
  <si>
    <t>synchronous</t>
  </si>
  <si>
    <t>synergy</t>
  </si>
  <si>
    <t>synergies</t>
  </si>
  <si>
    <t>synthesize</t>
  </si>
  <si>
    <t>synthesise</t>
  </si>
  <si>
    <t>synthesised</t>
  </si>
  <si>
    <t>synthesises</t>
  </si>
  <si>
    <t>synthesising</t>
  </si>
  <si>
    <t>synthesized</t>
  </si>
  <si>
    <t>synthesizes</t>
  </si>
  <si>
    <t>synthesizing</t>
  </si>
  <si>
    <t>synthesizer</t>
  </si>
  <si>
    <t>synthesiser</t>
  </si>
  <si>
    <t>synthesisers</t>
  </si>
  <si>
    <t>synthesizers</t>
  </si>
  <si>
    <t>syringe</t>
  </si>
  <si>
    <t>syringed</t>
  </si>
  <si>
    <t>syringes</t>
  </si>
  <si>
    <t>syringing</t>
  </si>
  <si>
    <t>systematical</t>
  </si>
  <si>
    <t>systematically</t>
  </si>
  <si>
    <t>tablespoon</t>
  </si>
  <si>
    <t>tablespoonful</t>
  </si>
  <si>
    <t>tablespoonfuls</t>
  </si>
  <si>
    <t>tablespoons</t>
  </si>
  <si>
    <t>tablespoonsful</t>
  </si>
  <si>
    <t>tabletop</t>
  </si>
  <si>
    <t>tabletops</t>
  </si>
  <si>
    <t>tableware</t>
  </si>
  <si>
    <t>taco</t>
  </si>
  <si>
    <t>tads</t>
  </si>
  <si>
    <t>takeover</t>
  </si>
  <si>
    <t>takeovers</t>
  </si>
  <si>
    <t>tallied</t>
  </si>
  <si>
    <t>tallies</t>
  </si>
  <si>
    <t>tallying</t>
  </si>
  <si>
    <t>tams</t>
  </si>
  <si>
    <t>tame</t>
  </si>
  <si>
    <t>tamely</t>
  </si>
  <si>
    <t>tameness</t>
  </si>
  <si>
    <t>[tamer]</t>
  </si>
  <si>
    <t>tamest</t>
  </si>
  <si>
    <t>taming</t>
  </si>
  <si>
    <t>tamper</t>
  </si>
  <si>
    <t>tampered</t>
  </si>
  <si>
    <t>tampering</t>
  </si>
  <si>
    <t>tampers</t>
  </si>
  <si>
    <t>tandem</t>
  </si>
  <si>
    <t>tandems</t>
  </si>
  <si>
    <t>tang</t>
  </si>
  <si>
    <t>tangible</t>
  </si>
  <si>
    <t>tangibility</t>
  </si>
  <si>
    <t>tangibleness</t>
  </si>
  <si>
    <t>tangibles</t>
  </si>
  <si>
    <t>tangibly</t>
  </si>
  <si>
    <t>tangle</t>
  </si>
  <si>
    <t>tangled</t>
  </si>
  <si>
    <t>tangles</t>
  </si>
  <si>
    <t>tangling</t>
  </si>
  <si>
    <t>tangoed</t>
  </si>
  <si>
    <t>tangoing</t>
  </si>
  <si>
    <t>tangos</t>
  </si>
  <si>
    <t>tanker</t>
  </si>
  <si>
    <t>tankers</t>
  </si>
  <si>
    <t>tapered</t>
  </si>
  <si>
    <t>tapering</t>
  </si>
  <si>
    <t>tapers</t>
  </si>
  <si>
    <t>tart</t>
  </si>
  <si>
    <t>tarted</t>
  </si>
  <si>
    <t>tarter</t>
  </si>
  <si>
    <t>tartest</t>
  </si>
  <si>
    <t>tarting</t>
  </si>
  <si>
    <t>tartly</t>
  </si>
  <si>
    <t>tartness</t>
  </si>
  <si>
    <t>[taste]</t>
  </si>
  <si>
    <t>tastings</t>
  </si>
  <si>
    <t>tats</t>
  </si>
  <si>
    <t>tatted</t>
  </si>
  <si>
    <t>tatting</t>
  </si>
  <si>
    <t>taus</t>
  </si>
  <si>
    <t>taverns</t>
  </si>
  <si>
    <t>teak</t>
  </si>
  <si>
    <t>teal</t>
  </si>
  <si>
    <t>teammate</t>
  </si>
  <si>
    <t>teammates</t>
  </si>
  <si>
    <t>teamwork</t>
  </si>
  <si>
    <t>teaser</t>
  </si>
  <si>
    <t>teasers</t>
  </si>
  <si>
    <t>technologist</t>
  </si>
  <si>
    <t>technologists</t>
  </si>
  <si>
    <t>teleconference</t>
  </si>
  <si>
    <t>teleconferenced</t>
  </si>
  <si>
    <t>teleconferences</t>
  </si>
  <si>
    <t>teleconferencing</t>
  </si>
  <si>
    <t>teller</t>
  </si>
  <si>
    <t>tellers</t>
  </si>
  <si>
    <t>tenacious</t>
  </si>
  <si>
    <t>tenaciously</t>
  </si>
  <si>
    <t>tenaciousness</t>
  </si>
  <si>
    <t>tenors</t>
  </si>
  <si>
    <t>tensed</t>
  </si>
  <si>
    <t>tensely</t>
  </si>
  <si>
    <t>tenseness</t>
  </si>
  <si>
    <t>tenser</t>
  </si>
  <si>
    <t>tenses</t>
  </si>
  <si>
    <t>tensest</t>
  </si>
  <si>
    <t>tensing</t>
  </si>
  <si>
    <t>terrestrial</t>
  </si>
  <si>
    <t>terrestrially</t>
  </si>
  <si>
    <t>terrestrials</t>
  </si>
  <si>
    <t>terrify</t>
  </si>
  <si>
    <t>terrified</t>
  </si>
  <si>
    <t>terrifies</t>
  </si>
  <si>
    <t>terrifying</t>
  </si>
  <si>
    <t>terrifyingly</t>
  </si>
  <si>
    <t>tertiary</t>
  </si>
  <si>
    <t>testosterone</t>
  </si>
  <si>
    <t>textual</t>
  </si>
  <si>
    <t>textually</t>
  </si>
  <si>
    <t>thematic</t>
  </si>
  <si>
    <t>thematically</t>
  </si>
  <si>
    <t>thence</t>
  </si>
  <si>
    <t>thereon</t>
  </si>
  <si>
    <t>thereto</t>
  </si>
  <si>
    <t>thermodynamic</t>
  </si>
  <si>
    <t>thermodynamics</t>
  </si>
  <si>
    <t>thermometer</t>
  </si>
  <si>
    <t>thermometers</t>
  </si>
  <si>
    <t>thermostat</t>
  </si>
  <si>
    <t>thermostats</t>
  </si>
  <si>
    <t>thinker</t>
  </si>
  <si>
    <t>thinkers</t>
  </si>
  <si>
    <t>thirteen</t>
  </si>
  <si>
    <t>thirteens</t>
  </si>
  <si>
    <t>thistle</t>
  </si>
  <si>
    <t>thistles</t>
  </si>
  <si>
    <t>thorns</t>
  </si>
  <si>
    <t>throttle</t>
  </si>
  <si>
    <t>throttled</t>
  </si>
  <si>
    <t>throttles</t>
  </si>
  <si>
    <t>throttling</t>
  </si>
  <si>
    <t>throughput</t>
  </si>
  <si>
    <t>thug</t>
  </si>
  <si>
    <t>thuggish</t>
  </si>
  <si>
    <t>thunderstorm</t>
  </si>
  <si>
    <t>thunderstorms</t>
  </si>
  <si>
    <t>tics</t>
  </si>
  <si>
    <t>tidally</t>
  </si>
  <si>
    <t>tidbit</t>
  </si>
  <si>
    <t>tidbits</t>
  </si>
  <si>
    <t>titbit</t>
  </si>
  <si>
    <t>titbits</t>
  </si>
  <si>
    <t>tidy</t>
  </si>
  <si>
    <t>tidied</t>
  </si>
  <si>
    <t>tidier</t>
  </si>
  <si>
    <t>tidies</t>
  </si>
  <si>
    <t>tidiest</t>
  </si>
  <si>
    <t>tidily</t>
  </si>
  <si>
    <t>tidiness</t>
  </si>
  <si>
    <t>tidying</t>
  </si>
  <si>
    <t>tiff</t>
  </si>
  <si>
    <t>tiffed</t>
  </si>
  <si>
    <t>tiffing</t>
  </si>
  <si>
    <t>timberland</t>
  </si>
  <si>
    <t>tint</t>
  </si>
  <si>
    <t>tinted</t>
  </si>
  <si>
    <t>tinting</t>
  </si>
  <si>
    <t>titanic</t>
  </si>
  <si>
    <t>titties</t>
  </si>
  <si>
    <t>toasters</t>
  </si>
  <si>
    <t>tolerant</t>
  </si>
  <si>
    <t>tolerantly</t>
  </si>
  <si>
    <t>tomcat</t>
  </si>
  <si>
    <t>tomcats</t>
  </si>
  <si>
    <t>tong</t>
  </si>
  <si>
    <t>tonged</t>
  </si>
  <si>
    <t>tonging</t>
  </si>
  <si>
    <t>topazes</t>
  </si>
  <si>
    <t>topographic</t>
  </si>
  <si>
    <t>topper</t>
  </si>
  <si>
    <t>toppers</t>
  </si>
  <si>
    <t>topple</t>
  </si>
  <si>
    <t>toppled</t>
  </si>
  <si>
    <t>topples</t>
  </si>
  <si>
    <t>toppling</t>
  </si>
  <si>
    <t>torahs</t>
  </si>
  <si>
    <t>torsos</t>
  </si>
  <si>
    <t>tort</t>
  </si>
  <si>
    <t>touchdown</t>
  </si>
  <si>
    <t>touchdowns</t>
  </si>
  <si>
    <t>touche</t>
  </si>
  <si>
    <t>[touch]</t>
  </si>
  <si>
    <t>townhouse</t>
  </si>
  <si>
    <t>townhouses</t>
  </si>
  <si>
    <t>toxicology</t>
  </si>
  <si>
    <t>toxins</t>
  </si>
  <si>
    <t>traction</t>
  </si>
  <si>
    <t>trajectory</t>
  </si>
  <si>
    <t>trajectories</t>
  </si>
  <si>
    <t>tram</t>
  </si>
  <si>
    <t>trammed</t>
  </si>
  <si>
    <t>tramming</t>
  </si>
  <si>
    <t>trampolined</t>
  </si>
  <si>
    <t>trampolines</t>
  </si>
  <si>
    <t>trampolining</t>
  </si>
  <si>
    <t>transceiver</t>
  </si>
  <si>
    <t>transceivers</t>
  </si>
  <si>
    <t>transcend</t>
  </si>
  <si>
    <t>transcended</t>
  </si>
  <si>
    <t>transcending</t>
  </si>
  <si>
    <t>transcends</t>
  </si>
  <si>
    <t>transcribe</t>
  </si>
  <si>
    <t>transcribed</t>
  </si>
  <si>
    <t>transcribes</t>
  </si>
  <si>
    <t>transcribing</t>
  </si>
  <si>
    <t>transducer</t>
  </si>
  <si>
    <t>transducers</t>
  </si>
  <si>
    <t>transgender</t>
  </si>
  <si>
    <t>transgendered</t>
  </si>
  <si>
    <t>transgenders</t>
  </si>
  <si>
    <t>transistor</t>
  </si>
  <si>
    <t>transistors</t>
  </si>
  <si>
    <t>transnational</t>
  </si>
  <si>
    <t>transnationals</t>
  </si>
  <si>
    <t>transverse</t>
  </si>
  <si>
    <t>transversely</t>
  </si>
  <si>
    <t>transverses</t>
  </si>
  <si>
    <t>traumatic</t>
  </si>
  <si>
    <t>traumatically</t>
  </si>
  <si>
    <t>treading</t>
  </si>
  <si>
    <t>treads</t>
  </si>
  <si>
    <t>trod</t>
  </si>
  <si>
    <t>trodden</t>
  </si>
  <si>
    <t>tremble</t>
  </si>
  <si>
    <t>trembled</t>
  </si>
  <si>
    <t>trembles</t>
  </si>
  <si>
    <t>trembling</t>
  </si>
  <si>
    <t>trench</t>
  </si>
  <si>
    <t>trenched</t>
  </si>
  <si>
    <t>trenches</t>
  </si>
  <si>
    <t>trenching</t>
  </si>
  <si>
    <t>trendy</t>
  </si>
  <si>
    <t>trendier</t>
  </si>
  <si>
    <t>trendies</t>
  </si>
  <si>
    <t>trendiest</t>
  </si>
  <si>
    <t>trendily</t>
  </si>
  <si>
    <t>trendiness</t>
  </si>
  <si>
    <t>triads</t>
  </si>
  <si>
    <t>triathlon</t>
  </si>
  <si>
    <t>triathlons</t>
  </si>
  <si>
    <t>tributary</t>
  </si>
  <si>
    <t>tributaries</t>
  </si>
  <si>
    <t>tricky</t>
  </si>
  <si>
    <t>trickier</t>
  </si>
  <si>
    <t>trickiest</t>
  </si>
  <si>
    <t>trickily</t>
  </si>
  <si>
    <t>trickiness</t>
  </si>
  <si>
    <t>trillion</t>
  </si>
  <si>
    <t>trillions</t>
  </si>
  <si>
    <t>trivium</t>
  </si>
  <si>
    <t>trombone</t>
  </si>
  <si>
    <t>trombones</t>
  </si>
  <si>
    <t>trooper</t>
  </si>
  <si>
    <t>troopers</t>
  </si>
  <si>
    <t>trough</t>
  </si>
  <si>
    <t>troughs</t>
  </si>
  <si>
    <t>trucker</t>
  </si>
  <si>
    <t>truckers</t>
  </si>
  <si>
    <t>truncate</t>
  </si>
  <si>
    <t>truncated</t>
  </si>
  <si>
    <t>truncates</t>
  </si>
  <si>
    <t>truncating</t>
  </si>
  <si>
    <t>trussed</t>
  </si>
  <si>
    <t>trusses</t>
  </si>
  <si>
    <t>trussing</t>
  </si>
  <si>
    <t>tubular</t>
  </si>
  <si>
    <t>tuft</t>
  </si>
  <si>
    <t>tufted</t>
  </si>
  <si>
    <t>tufting</t>
  </si>
  <si>
    <t>tugged</t>
  </si>
  <si>
    <t>tugging</t>
  </si>
  <si>
    <t>tugs</t>
  </si>
  <si>
    <t>tummies</t>
  </si>
  <si>
    <t>tuna</t>
  </si>
  <si>
    <t>turbulence</t>
  </si>
  <si>
    <t>turf</t>
  </si>
  <si>
    <t>turfed</t>
  </si>
  <si>
    <t>turfing</t>
  </si>
  <si>
    <t>turves</t>
  </si>
  <si>
    <t>turnaround</t>
  </si>
  <si>
    <t>turnarounds</t>
  </si>
  <si>
    <t>turnround</t>
  </si>
  <si>
    <t>turnrounds</t>
  </si>
  <si>
    <t>turnout</t>
  </si>
  <si>
    <t>turnouts</t>
  </si>
  <si>
    <t>turntable</t>
  </si>
  <si>
    <t>turntables</t>
  </si>
  <si>
    <t>turquoise</t>
  </si>
  <si>
    <t>turquoises</t>
  </si>
  <si>
    <t>tuxedoes</t>
  </si>
  <si>
    <t>tuxedos</t>
  </si>
  <si>
    <t>tweeds</t>
  </si>
  <si>
    <t>tycoon</t>
  </si>
  <si>
    <t>tycoons</t>
  </si>
  <si>
    <t>typewriter</t>
  </si>
  <si>
    <t>typewriters</t>
  </si>
  <si>
    <t>typo</t>
  </si>
  <si>
    <t>tyranny</t>
  </si>
  <si>
    <t>tyrannies</t>
  </si>
  <si>
    <t>ubiquitously</t>
  </si>
  <si>
    <t>ulcers</t>
  </si>
  <si>
    <t>ulster</t>
  </si>
  <si>
    <t>ulsters</t>
  </si>
  <si>
    <t>ultrasonic</t>
  </si>
  <si>
    <t>ultrasonically</t>
  </si>
  <si>
    <t>ultraviolet</t>
  </si>
  <si>
    <t>unabridged</t>
  </si>
  <si>
    <t>unabridgeds</t>
  </si>
  <si>
    <t>unanswered</t>
  </si>
  <si>
    <t>unaware</t>
  </si>
  <si>
    <t>unawareness</t>
  </si>
  <si>
    <t>unbelievable</t>
  </si>
  <si>
    <t>unbelievably</t>
  </si>
  <si>
    <t>uncensored</t>
  </si>
  <si>
    <t>unchanged</t>
  </si>
  <si>
    <t>unclassified</t>
  </si>
  <si>
    <t>uncomfortable</t>
  </si>
  <si>
    <t>uncomfortably</t>
  </si>
  <si>
    <t>uncommon</t>
  </si>
  <si>
    <t>uncommoner</t>
  </si>
  <si>
    <t>uncommonest</t>
  </si>
  <si>
    <t>uncommonly</t>
  </si>
  <si>
    <t>uncommonness</t>
  </si>
  <si>
    <t>unconditional</t>
  </si>
  <si>
    <t>unconditionally</t>
  </si>
  <si>
    <t>unconscious</t>
  </si>
  <si>
    <t>unconsciously</t>
  </si>
  <si>
    <t>unconsciousness</t>
  </si>
  <si>
    <t>underage</t>
  </si>
  <si>
    <t>undercover</t>
  </si>
  <si>
    <t>underestimate</t>
  </si>
  <si>
    <t>underestimated</t>
  </si>
  <si>
    <t>underestimates</t>
  </si>
  <si>
    <t>underestimating</t>
  </si>
  <si>
    <t>underscore</t>
  </si>
  <si>
    <t>underscored</t>
  </si>
  <si>
    <t>underscores</t>
  </si>
  <si>
    <t>underscoring</t>
  </si>
  <si>
    <t>understandable</t>
  </si>
  <si>
    <t>understandably</t>
  </si>
  <si>
    <t>[undertake]</t>
  </si>
  <si>
    <t>undertakings</t>
  </si>
  <si>
    <t>underworld</t>
  </si>
  <si>
    <t>underworlds</t>
  </si>
  <si>
    <t>underwrite</t>
  </si>
  <si>
    <t>underwrites</t>
  </si>
  <si>
    <t>underwriting</t>
  </si>
  <si>
    <t>underwritten</t>
  </si>
  <si>
    <t>underwrote</t>
  </si>
  <si>
    <t>underwriter</t>
  </si>
  <si>
    <t>underwriters</t>
  </si>
  <si>
    <t>undoubted</t>
  </si>
  <si>
    <t>undoubtedly</t>
  </si>
  <si>
    <t>undress</t>
  </si>
  <si>
    <t>undressed</t>
  </si>
  <si>
    <t>undresses</t>
  </si>
  <si>
    <t>undressing</t>
  </si>
  <si>
    <t>uneven</t>
  </si>
  <si>
    <t>unevener</t>
  </si>
  <si>
    <t>unevenest</t>
  </si>
  <si>
    <t>unevenly</t>
  </si>
  <si>
    <t>unevenness</t>
  </si>
  <si>
    <t>unfamiliar</t>
  </si>
  <si>
    <t>unfinished</t>
  </si>
  <si>
    <t>unforgettable</t>
  </si>
  <si>
    <t>unforgettably</t>
  </si>
  <si>
    <t>unicorn</t>
  </si>
  <si>
    <t>unicorns</t>
  </si>
  <si>
    <t>unidentified</t>
  </si>
  <si>
    <t>unilateral</t>
  </si>
  <si>
    <t>unilaterally</t>
  </si>
  <si>
    <t>uninstall+</t>
  </si>
  <si>
    <t>uninstalled</t>
  </si>
  <si>
    <t>uninstalling</t>
  </si>
  <si>
    <t>uninstalls</t>
  </si>
  <si>
    <t>uninsured</t>
  </si>
  <si>
    <t>unisex</t>
  </si>
  <si>
    <t>unload</t>
  </si>
  <si>
    <t>unloaded</t>
  </si>
  <si>
    <t>unloading</t>
  </si>
  <si>
    <t>unloads</t>
  </si>
  <si>
    <t>unnamed</t>
  </si>
  <si>
    <t>unpack</t>
  </si>
  <si>
    <t>unpacked</t>
  </si>
  <si>
    <t>unpacking</t>
  </si>
  <si>
    <t>unpacks</t>
  </si>
  <si>
    <t>unpaid</t>
  </si>
  <si>
    <t>unpleasant</t>
  </si>
  <si>
    <t>unpleasantly</t>
  </si>
  <si>
    <t>unpleasantness</t>
  </si>
  <si>
    <t>unplug</t>
  </si>
  <si>
    <t>unplugged</t>
  </si>
  <si>
    <t>unplugging</t>
  </si>
  <si>
    <t>unplugs</t>
  </si>
  <si>
    <t>unprecedented</t>
  </si>
  <si>
    <t>unprecedentedly</t>
  </si>
  <si>
    <t>unpredictable</t>
  </si>
  <si>
    <t>unpredictability</t>
  </si>
  <si>
    <t>unpredictably</t>
  </si>
  <si>
    <t>unpublished</t>
  </si>
  <si>
    <t>unrated</t>
  </si>
  <si>
    <t>unread</t>
  </si>
  <si>
    <t>unreal</t>
  </si>
  <si>
    <t>unreasonable</t>
  </si>
  <si>
    <t>unreasonableness</t>
  </si>
  <si>
    <t>unreasonably</t>
  </si>
  <si>
    <t>unregistered</t>
  </si>
  <si>
    <t>unrelated</t>
  </si>
  <si>
    <t>unresolved</t>
  </si>
  <si>
    <t>unrestricted</t>
  </si>
  <si>
    <t>unsafe</t>
  </si>
  <si>
    <t>unsafely</t>
  </si>
  <si>
    <t>unsafer</t>
  </si>
  <si>
    <t>unsafest</t>
  </si>
  <si>
    <t>unseen</t>
  </si>
  <si>
    <t>unsolicited</t>
  </si>
  <si>
    <t>unspecified</t>
  </si>
  <si>
    <t>unsuccessful</t>
  </si>
  <si>
    <t>unsuccessfully</t>
  </si>
  <si>
    <t>unsupported</t>
  </si>
  <si>
    <t>unsure</t>
  </si>
  <si>
    <t>unwilling</t>
  </si>
  <si>
    <t>unwillingly</t>
  </si>
  <si>
    <t>unwillingness</t>
  </si>
  <si>
    <t>upholstery</t>
  </si>
  <si>
    <t>upland</t>
  </si>
  <si>
    <t>uplands</t>
  </si>
  <si>
    <t>uplift</t>
  </si>
  <si>
    <t>uplifted</t>
  </si>
  <si>
    <t>uplifting</t>
  </si>
  <si>
    <t>uplifts</t>
  </si>
  <si>
    <t>upscale</t>
  </si>
  <si>
    <t>upside</t>
  </si>
  <si>
    <t>upsides</t>
  </si>
  <si>
    <t>upstairs</t>
  </si>
  <si>
    <t>uptake</t>
  </si>
  <si>
    <t>uptakes</t>
  </si>
  <si>
    <t>uptown</t>
  </si>
  <si>
    <t>urgency</t>
  </si>
  <si>
    <t>urinary</t>
  </si>
  <si>
    <t>urns</t>
  </si>
  <si>
    <t>urology</t>
  </si>
  <si>
    <t>utensil</t>
  </si>
  <si>
    <t>utensils</t>
  </si>
  <si>
    <t>utmost</t>
  </si>
  <si>
    <t>utopia</t>
  </si>
  <si>
    <t>utopias</t>
  </si>
  <si>
    <t>vain</t>
  </si>
  <si>
    <t>vainer</t>
  </si>
  <si>
    <t>vainest</t>
  </si>
  <si>
    <t>vainly</t>
  </si>
  <si>
    <t>valeted</t>
  </si>
  <si>
    <t>valeting</t>
  </si>
  <si>
    <t>valets</t>
  </si>
  <si>
    <t>valiant</t>
  </si>
  <si>
    <t>valiantly</t>
  </si>
  <si>
    <t>vanguard</t>
  </si>
  <si>
    <t>vanguards</t>
  </si>
  <si>
    <t>vantage</t>
  </si>
  <si>
    <t>vantages</t>
  </si>
  <si>
    <t>varsity</t>
  </si>
  <si>
    <t>varsities</t>
  </si>
  <si>
    <t>vegans</t>
  </si>
  <si>
    <t>veggie</t>
  </si>
  <si>
    <t>veggies</t>
  </si>
  <si>
    <t>vend</t>
  </si>
  <si>
    <t>vended</t>
  </si>
  <si>
    <t>vending</t>
  </si>
  <si>
    <t>veneer</t>
  </si>
  <si>
    <t>veneered</t>
  </si>
  <si>
    <t>veneering</t>
  </si>
  <si>
    <t>veneers</t>
  </si>
  <si>
    <t>vengeance</t>
  </si>
  <si>
    <t>verbatim</t>
  </si>
  <si>
    <t>verged</t>
  </si>
  <si>
    <t>verges</t>
  </si>
  <si>
    <t>verging</t>
  </si>
  <si>
    <t>veronica</t>
  </si>
  <si>
    <t>veterinarian</t>
  </si>
  <si>
    <t>veterinarians</t>
  </si>
  <si>
    <t>veto</t>
  </si>
  <si>
    <t>vetoed</t>
  </si>
  <si>
    <t>vetoes</t>
  </si>
  <si>
    <t>vetoing</t>
  </si>
  <si>
    <t>vial</t>
  </si>
  <si>
    <t>phials</t>
  </si>
  <si>
    <t>vibrate</t>
  </si>
  <si>
    <t>vibrated</t>
  </si>
  <si>
    <t>vibrates</t>
  </si>
  <si>
    <t>vibrating</t>
  </si>
  <si>
    <t>vicious</t>
  </si>
  <si>
    <t>viciously</t>
  </si>
  <si>
    <t>viciousness</t>
  </si>
  <si>
    <t>videotape</t>
  </si>
  <si>
    <t>videotaped</t>
  </si>
  <si>
    <t>videotapes</t>
  </si>
  <si>
    <t>videotaping</t>
  </si>
  <si>
    <t>vied</t>
  </si>
  <si>
    <t>vies</t>
  </si>
  <si>
    <t>vigorous</t>
  </si>
  <si>
    <t>vigorously</t>
  </si>
  <si>
    <t>villager</t>
  </si>
  <si>
    <t>villagers</t>
  </si>
  <si>
    <t>villain</t>
  </si>
  <si>
    <t>villains</t>
  </si>
  <si>
    <t>vinegar</t>
  </si>
  <si>
    <t>violas</t>
  </si>
  <si>
    <t>vipers</t>
  </si>
  <si>
    <t>visionaries</t>
  </si>
  <si>
    <t>visitation</t>
  </si>
  <si>
    <t>visitations</t>
  </si>
  <si>
    <t>visors</t>
  </si>
  <si>
    <t>vizors</t>
  </si>
  <si>
    <t>visualize</t>
  </si>
  <si>
    <t>visualise</t>
  </si>
  <si>
    <t>visualised</t>
  </si>
  <si>
    <t>visualises</t>
  </si>
  <si>
    <t>visualising</t>
  </si>
  <si>
    <t>visualized</t>
  </si>
  <si>
    <t>visualizes</t>
  </si>
  <si>
    <t>visualizing</t>
  </si>
  <si>
    <t>vitality</t>
  </si>
  <si>
    <t>viva</t>
  </si>
  <si>
    <t>vocalist</t>
  </si>
  <si>
    <t>vocalists</t>
  </si>
  <si>
    <t>vodkas</t>
  </si>
  <si>
    <t>vogues</t>
  </si>
  <si>
    <t>voguish</t>
  </si>
  <si>
    <t>voicemail+</t>
  </si>
  <si>
    <t>volatility</t>
  </si>
  <si>
    <t>volcanic</t>
  </si>
  <si>
    <t>vomited</t>
  </si>
  <si>
    <t>vomiting</t>
  </si>
  <si>
    <t>vomits</t>
  </si>
  <si>
    <t>voodooed</t>
  </si>
  <si>
    <t>voodooing</t>
  </si>
  <si>
    <t>voodoos</t>
  </si>
  <si>
    <t>vortex</t>
  </si>
  <si>
    <t>vortexes</t>
  </si>
  <si>
    <t>vortices</t>
  </si>
  <si>
    <t>vowels</t>
  </si>
  <si>
    <t>wackier</t>
  </si>
  <si>
    <t>wackiest</t>
  </si>
  <si>
    <t>wackiness</t>
  </si>
  <si>
    <t>whackier</t>
  </si>
  <si>
    <t>whackiest</t>
  </si>
  <si>
    <t>whacky</t>
  </si>
  <si>
    <t>wafers</t>
  </si>
  <si>
    <t>waffle</t>
  </si>
  <si>
    <t>waffled</t>
  </si>
  <si>
    <t>waffles</t>
  </si>
  <si>
    <t>waffling</t>
  </si>
  <si>
    <t>waiter</t>
  </si>
  <si>
    <t>waiters</t>
  </si>
  <si>
    <t>waltzed</t>
  </si>
  <si>
    <t>waltzes</t>
  </si>
  <si>
    <t>waltzing</t>
  </si>
  <si>
    <t>wand</t>
  </si>
  <si>
    <t>wanked</t>
  </si>
  <si>
    <t>wanking</t>
  </si>
  <si>
    <t>warden</t>
  </si>
  <si>
    <t>wardens</t>
  </si>
  <si>
    <t>[warm]</t>
  </si>
  <si>
    <t>warmers</t>
  </si>
  <si>
    <t>warmth</t>
  </si>
  <si>
    <t>washable</t>
  </si>
  <si>
    <t>washables</t>
  </si>
  <si>
    <t>wasp</t>
  </si>
  <si>
    <t>waspish</t>
  </si>
  <si>
    <t>waspishly</t>
  </si>
  <si>
    <t>waspishness</t>
  </si>
  <si>
    <t>watchdog</t>
  </si>
  <si>
    <t>watchdogs</t>
  </si>
  <si>
    <t>watcher</t>
  </si>
  <si>
    <t>watchers</t>
  </si>
  <si>
    <t>watermark</t>
  </si>
  <si>
    <t>watermarked</t>
  </si>
  <si>
    <t>watermarking</t>
  </si>
  <si>
    <t>watermarks</t>
  </si>
  <si>
    <t>waterway</t>
  </si>
  <si>
    <t>waterways</t>
  </si>
  <si>
    <t>wearied</t>
  </si>
  <si>
    <t>wearier</t>
  </si>
  <si>
    <t>wearies</t>
  </si>
  <si>
    <t>weariest</t>
  </si>
  <si>
    <t>wearily</t>
  </si>
  <si>
    <t>weariness</t>
  </si>
  <si>
    <t>wearying</t>
  </si>
  <si>
    <t>weep</t>
  </si>
  <si>
    <t>weeping</t>
  </si>
  <si>
    <t>wept</t>
  </si>
  <si>
    <t>weir</t>
  </si>
  <si>
    <t>wens</t>
  </si>
  <si>
    <t>wharfs</t>
  </si>
  <si>
    <t>wharves</t>
  </si>
  <si>
    <t>whichever</t>
  </si>
  <si>
    <t>whined</t>
  </si>
  <si>
    <t>whines</t>
  </si>
  <si>
    <t>whining</t>
  </si>
  <si>
    <t>whitewater</t>
  </si>
  <si>
    <t>wick</t>
  </si>
  <si>
    <t>wicker</t>
  </si>
  <si>
    <t>wickers</t>
  </si>
  <si>
    <t>wights</t>
  </si>
  <si>
    <t>windshield</t>
  </si>
  <si>
    <t>windshields</t>
  </si>
  <si>
    <t>windier</t>
  </si>
  <si>
    <t>windiest</t>
  </si>
  <si>
    <t>windily</t>
  </si>
  <si>
    <t>windiness</t>
  </si>
  <si>
    <t>wink</t>
  </si>
  <si>
    <t>winked</t>
  </si>
  <si>
    <t>winking</t>
  </si>
  <si>
    <t>wipers</t>
  </si>
  <si>
    <t>withstand</t>
  </si>
  <si>
    <t>withstanding</t>
  </si>
  <si>
    <t>withstands</t>
  </si>
  <si>
    <t>withstood</t>
  </si>
  <si>
    <t>wittier</t>
  </si>
  <si>
    <t>wittiest</t>
  </si>
  <si>
    <t>wittily</t>
  </si>
  <si>
    <t>wittiness</t>
  </si>
  <si>
    <t>wive</t>
  </si>
  <si>
    <t>[wife]</t>
  </si>
  <si>
    <t>wiving</t>
  </si>
  <si>
    <t>woeful</t>
  </si>
  <si>
    <t>woefuller</t>
  </si>
  <si>
    <t>woefullest</t>
  </si>
  <si>
    <t>woefully</t>
  </si>
  <si>
    <t>woefulness</t>
  </si>
  <si>
    <t>woes</t>
  </si>
  <si>
    <t>wolverine</t>
  </si>
  <si>
    <t>wolverines</t>
  </si>
  <si>
    <t>wonderland</t>
  </si>
  <si>
    <t>wonderlands</t>
  </si>
  <si>
    <t>wooing</t>
  </si>
  <si>
    <t>woos</t>
  </si>
  <si>
    <t>workbook</t>
  </si>
  <si>
    <t>workbooks</t>
  </si>
  <si>
    <t>worsen</t>
  </si>
  <si>
    <t>worsened</t>
  </si>
  <si>
    <t>worsening</t>
  </si>
  <si>
    <t>worsens</t>
  </si>
  <si>
    <t>worthwhile</t>
  </si>
  <si>
    <t>wrangler</t>
  </si>
  <si>
    <t>wranglers</t>
  </si>
  <si>
    <t>wrathful</t>
  </si>
  <si>
    <t>wrathfully</t>
  </si>
  <si>
    <t>wreath</t>
  </si>
  <si>
    <t>wreaths</t>
  </si>
  <si>
    <t>wrench</t>
  </si>
  <si>
    <t>wrenched</t>
  </si>
  <si>
    <t>wrenches</t>
  </si>
  <si>
    <t>wrenching</t>
  </si>
  <si>
    <t>yearbook</t>
  </si>
  <si>
    <t>yearbooks</t>
  </si>
  <si>
    <t>[year]</t>
  </si>
  <si>
    <t>yearlies</t>
  </si>
  <si>
    <t>yogurt</t>
  </si>
  <si>
    <t>yoghourt</t>
  </si>
  <si>
    <t>yoghourts</t>
  </si>
  <si>
    <t>yoghurt</t>
  </si>
  <si>
    <t>yoghurts</t>
  </si>
  <si>
    <t>yogurts</t>
  </si>
  <si>
    <t>youngster</t>
  </si>
  <si>
    <t>youngsters</t>
  </si>
  <si>
    <t>yuan</t>
  </si>
  <si>
    <t>zebras</t>
  </si>
  <si>
    <t>zenith</t>
  </si>
  <si>
    <t>zeniths</t>
  </si>
  <si>
    <t>zeppelin</t>
  </si>
  <si>
    <t>zeppelins</t>
  </si>
  <si>
    <t>zeta</t>
  </si>
  <si>
    <t>zine</t>
  </si>
  <si>
    <t>zoology</t>
  </si>
  <si>
    <t>abacus</t>
  </si>
  <si>
    <t>abacuses</t>
  </si>
  <si>
    <t>abandonment</t>
  </si>
  <si>
    <t>abated</t>
  </si>
  <si>
    <t>abates</t>
  </si>
  <si>
    <t>abating</t>
  </si>
  <si>
    <t>abatement</t>
  </si>
  <si>
    <t>abbots</t>
  </si>
  <si>
    <t>abbreviate</t>
  </si>
  <si>
    <t>abbreviated</t>
  </si>
  <si>
    <t>abbreviates</t>
  </si>
  <si>
    <t>abbreviating</t>
  </si>
  <si>
    <t>abdomen</t>
  </si>
  <si>
    <t>abdomens</t>
  </si>
  <si>
    <t>abduct</t>
  </si>
  <si>
    <t>abducted</t>
  </si>
  <si>
    <t>abducting</t>
  </si>
  <si>
    <t>abducts</t>
  </si>
  <si>
    <t>abduction</t>
  </si>
  <si>
    <t>abductions</t>
  </si>
  <si>
    <t>aberration</t>
  </si>
  <si>
    <t>aberrations</t>
  </si>
  <si>
    <t>abolition</t>
  </si>
  <si>
    <t>abrasion</t>
  </si>
  <si>
    <t>abrasions</t>
  </si>
  <si>
    <t>abridge</t>
  </si>
  <si>
    <t>abridged</t>
  </si>
  <si>
    <t>abridges</t>
  </si>
  <si>
    <t>abridging</t>
  </si>
  <si>
    <t>absentee</t>
  </si>
  <si>
    <t>absentees</t>
  </si>
  <si>
    <t>absorbent</t>
  </si>
  <si>
    <t>absorbents</t>
  </si>
  <si>
    <t>abstain</t>
  </si>
  <si>
    <t>abstained</t>
  </si>
  <si>
    <t>abstaining</t>
  </si>
  <si>
    <t>abstains</t>
  </si>
  <si>
    <t>abstinence</t>
  </si>
  <si>
    <t>abuser</t>
  </si>
  <si>
    <t>abusers</t>
  </si>
  <si>
    <t>abysses</t>
  </si>
  <si>
    <t>acacia</t>
  </si>
  <si>
    <t>acacias</t>
  </si>
  <si>
    <t>accordion</t>
  </si>
  <si>
    <t>accordions</t>
  </si>
  <si>
    <t>accrual</t>
  </si>
  <si>
    <t>accruals</t>
  </si>
  <si>
    <t>acetaminophen</t>
  </si>
  <si>
    <t>achievable</t>
  </si>
  <si>
    <t>acidic</t>
  </si>
  <si>
    <t>acoustical</t>
  </si>
  <si>
    <t>acoustically</t>
  </si>
  <si>
    <t>activator</t>
  </si>
  <si>
    <t>activators</t>
  </si>
  <si>
    <t>actuary</t>
  </si>
  <si>
    <t>actuaries</t>
  </si>
  <si>
    <t>actuate</t>
  </si>
  <si>
    <t>actuated</t>
  </si>
  <si>
    <t>actuates</t>
  </si>
  <si>
    <t>actuating</t>
  </si>
  <si>
    <t>acyclovir</t>
  </si>
  <si>
    <t>adders</t>
  </si>
  <si>
    <t>adjournment</t>
  </si>
  <si>
    <t>adjournments</t>
  </si>
  <si>
    <t>adjudication</t>
  </si>
  <si>
    <t>adjudications</t>
  </si>
  <si>
    <t>adjuster</t>
  </si>
  <si>
    <t>adjusters</t>
  </si>
  <si>
    <t>adjustor</t>
  </si>
  <si>
    <t>adjustors</t>
  </si>
  <si>
    <t>admirable</t>
  </si>
  <si>
    <t>admirably</t>
  </si>
  <si>
    <t>admiralty</t>
  </si>
  <si>
    <t>admiration</t>
  </si>
  <si>
    <t>admissible</t>
  </si>
  <si>
    <t>admissibility</t>
  </si>
  <si>
    <t>admissibly</t>
  </si>
  <si>
    <t>adolescence</t>
  </si>
  <si>
    <t>adolescences</t>
  </si>
  <si>
    <t>adoptive</t>
  </si>
  <si>
    <t>adorned</t>
  </si>
  <si>
    <t>adorning</t>
  </si>
  <si>
    <t>adorns</t>
  </si>
  <si>
    <t>adrenal</t>
  </si>
  <si>
    <t>adrenals</t>
  </si>
  <si>
    <t>adsorption</t>
  </si>
  <si>
    <t>adsorptions</t>
  </si>
  <si>
    <t>adultery</t>
  </si>
  <si>
    <t>adulteries</t>
  </si>
  <si>
    <t>adulthood</t>
  </si>
  <si>
    <t>advantageous</t>
  </si>
  <si>
    <t>advantageously</t>
  </si>
  <si>
    <t>adventurer</t>
  </si>
  <si>
    <t>adventurers</t>
  </si>
  <si>
    <t>adventurous</t>
  </si>
  <si>
    <t>adventurously</t>
  </si>
  <si>
    <t>adventurousness</t>
  </si>
  <si>
    <t>adversity</t>
  </si>
  <si>
    <t>adversities</t>
  </si>
  <si>
    <t>advisable</t>
  </si>
  <si>
    <t>advisability</t>
  </si>
  <si>
    <t>advisably</t>
  </si>
  <si>
    <t>egis</t>
  </si>
  <si>
    <t>aerodynamic</t>
  </si>
  <si>
    <t>aerodynamically</t>
  </si>
  <si>
    <t>aerodynamics</t>
  </si>
  <si>
    <t>aeronautic</t>
  </si>
  <si>
    <t>aeronautics</t>
  </si>
  <si>
    <t>aeronautical</t>
  </si>
  <si>
    <t>affectionate</t>
  </si>
  <si>
    <t>affectionately</t>
  </si>
  <si>
    <t>affirmation</t>
  </si>
  <si>
    <t>affirmations</t>
  </si>
  <si>
    <t>affixed</t>
  </si>
  <si>
    <t>affixes</t>
  </si>
  <si>
    <t>affixing</t>
  </si>
  <si>
    <t>afflict</t>
  </si>
  <si>
    <t>afflicted</t>
  </si>
  <si>
    <t>afflicting</t>
  </si>
  <si>
    <t>afflicts</t>
  </si>
  <si>
    <t>affluent</t>
  </si>
  <si>
    <t>affluently</t>
  </si>
  <si>
    <t>aforesaid</t>
  </si>
  <si>
    <t>aftershave</t>
  </si>
  <si>
    <t>aftershaves</t>
  </si>
  <si>
    <t>agar</t>
  </si>
  <si>
    <t>agates</t>
  </si>
  <si>
    <t>agitate</t>
  </si>
  <si>
    <t>agitated</t>
  </si>
  <si>
    <t>agitates</t>
  </si>
  <si>
    <t>agitating</t>
  </si>
  <si>
    <t>agitation</t>
  </si>
  <si>
    <t>agitations</t>
  </si>
  <si>
    <t>agonies</t>
  </si>
  <si>
    <t>agreeable</t>
  </si>
  <si>
    <t>agreeableness</t>
  </si>
  <si>
    <t>agreeably</t>
  </si>
  <si>
    <t>agribusiness</t>
  </si>
  <si>
    <t>agribusinesses</t>
  </si>
  <si>
    <t>ailing</t>
  </si>
  <si>
    <t>ails</t>
  </si>
  <si>
    <t>ailment</t>
  </si>
  <si>
    <t>ailments</t>
  </si>
  <si>
    <t>airbrush</t>
  </si>
  <si>
    <t>airbrushed</t>
  </si>
  <si>
    <t>airbrushes</t>
  </si>
  <si>
    <t>airbrushing</t>
  </si>
  <si>
    <t>airbus</t>
  </si>
  <si>
    <t>airbuses</t>
  </si>
  <si>
    <t>airbusses</t>
  </si>
  <si>
    <t>airfield</t>
  </si>
  <si>
    <t>airfields</t>
  </si>
  <si>
    <t>airflow</t>
  </si>
  <si>
    <t>airman</t>
  </si>
  <si>
    <t>airmen</t>
  </si>
  <si>
    <t>airspace</t>
  </si>
  <si>
    <t>airy</t>
  </si>
  <si>
    <t>airier</t>
  </si>
  <si>
    <t>airiest</t>
  </si>
  <si>
    <t>airily</t>
  </si>
  <si>
    <t>airiness</t>
  </si>
  <si>
    <t>albs</t>
  </si>
  <si>
    <t>albumin</t>
  </si>
  <si>
    <t>albumen</t>
  </si>
  <si>
    <t>[albumen]</t>
  </si>
  <si>
    <t>alchemist</t>
  </si>
  <si>
    <t>alchemists</t>
  </si>
  <si>
    <t>alders</t>
  </si>
  <si>
    <t>alderman</t>
  </si>
  <si>
    <t>aldermen</t>
  </si>
  <si>
    <t>alfalfa</t>
  </si>
  <si>
    <t>alienate</t>
  </si>
  <si>
    <t>alienated</t>
  </si>
  <si>
    <t>alienates</t>
  </si>
  <si>
    <t>alienating</t>
  </si>
  <si>
    <t>alienation</t>
  </si>
  <si>
    <t>allergen</t>
  </si>
  <si>
    <t>allergens</t>
  </si>
  <si>
    <t>allude</t>
  </si>
  <si>
    <t>alluded</t>
  </si>
  <si>
    <t>alludes</t>
  </si>
  <si>
    <t>alluding</t>
  </si>
  <si>
    <t>alpaca</t>
  </si>
  <si>
    <t>alpacas</t>
  </si>
  <si>
    <t>alphabetic</t>
  </si>
  <si>
    <t>alternator</t>
  </si>
  <si>
    <t>alternators</t>
  </si>
  <si>
    <t>alum</t>
  </si>
  <si>
    <t>alumina</t>
  </si>
  <si>
    <t>ambulatory</t>
  </si>
  <si>
    <t>ambulatories</t>
  </si>
  <si>
    <t>ambush</t>
  </si>
  <si>
    <t>ambushed</t>
  </si>
  <si>
    <t>ambushes</t>
  </si>
  <si>
    <t>ambushing</t>
  </si>
  <si>
    <t>ammo</t>
  </si>
  <si>
    <t>amortize</t>
  </si>
  <si>
    <t>amortise</t>
  </si>
  <si>
    <t>amortised</t>
  </si>
  <si>
    <t>amortises</t>
  </si>
  <si>
    <t>amortising</t>
  </si>
  <si>
    <t>amortized</t>
  </si>
  <si>
    <t>amortizes</t>
  </si>
  <si>
    <t>amortizing</t>
  </si>
  <si>
    <t>amours</t>
  </si>
  <si>
    <t>amphetamine</t>
  </si>
  <si>
    <t>amphetamines</t>
  </si>
  <si>
    <t>amphibian</t>
  </si>
  <si>
    <t>amphibians</t>
  </si>
  <si>
    <t>amphitheater</t>
  </si>
  <si>
    <t>amphitheaters</t>
  </si>
  <si>
    <t>amphitheatre</t>
  </si>
  <si>
    <t>amphitheatres</t>
  </si>
  <si>
    <t>amulet</t>
  </si>
  <si>
    <t>amulets</t>
  </si>
  <si>
    <t>anaerobic</t>
  </si>
  <si>
    <t>anaerobically</t>
  </si>
  <si>
    <t>analgesic</t>
  </si>
  <si>
    <t>analgesics</t>
  </si>
  <si>
    <t>anarchist</t>
  </si>
  <si>
    <t>anarchists</t>
  </si>
  <si>
    <t>ancestral</t>
  </si>
  <si>
    <t>ancestrally</t>
  </si>
  <si>
    <t>anecdotal</t>
  </si>
  <si>
    <t>anesthesiology</t>
  </si>
  <si>
    <t>anaesthesiology</t>
  </si>
  <si>
    <t>anesthetic</t>
  </si>
  <si>
    <t>anaesthetic</t>
  </si>
  <si>
    <t>anaesthetics</t>
  </si>
  <si>
    <t>anesthetics</t>
  </si>
  <si>
    <t>aneurysm</t>
  </si>
  <si>
    <t>aneurism</t>
  </si>
  <si>
    <t>aneurisms</t>
  </si>
  <si>
    <t>aneurysms</t>
  </si>
  <si>
    <t>anew</t>
  </si>
  <si>
    <t>angelic</t>
  </si>
  <si>
    <t>angelica</t>
  </si>
  <si>
    <t>angina</t>
  </si>
  <si>
    <t>anguish</t>
  </si>
  <si>
    <t>anguished</t>
  </si>
  <si>
    <t>anguishes</t>
  </si>
  <si>
    <t>anguishing</t>
  </si>
  <si>
    <t>animator</t>
  </si>
  <si>
    <t>animators</t>
  </si>
  <si>
    <t>anklet</t>
  </si>
  <si>
    <t>anklets</t>
  </si>
  <si>
    <t>anneal</t>
  </si>
  <si>
    <t>annealed</t>
  </si>
  <si>
    <t>annealing</t>
  </si>
  <si>
    <t>anneals</t>
  </si>
  <si>
    <t>annexation</t>
  </si>
  <si>
    <t>annexations</t>
  </si>
  <si>
    <t>announcer</t>
  </si>
  <si>
    <t>announcers</t>
  </si>
  <si>
    <t>annoyance</t>
  </si>
  <si>
    <t>annoyances</t>
  </si>
  <si>
    <t>anodes</t>
  </si>
  <si>
    <t>anodize</t>
  </si>
  <si>
    <t>anodise</t>
  </si>
  <si>
    <t>anodised</t>
  </si>
  <si>
    <t>anodises</t>
  </si>
  <si>
    <t>anodising</t>
  </si>
  <si>
    <t>anodized</t>
  </si>
  <si>
    <t>anodizes</t>
  </si>
  <si>
    <t>anodizing</t>
  </si>
  <si>
    <t>anoint</t>
  </si>
  <si>
    <t>anointed</t>
  </si>
  <si>
    <t>anointing</t>
  </si>
  <si>
    <t>anoints</t>
  </si>
  <si>
    <t>anomalous</t>
  </si>
  <si>
    <t>anomalously</t>
  </si>
  <si>
    <t>anonymity</t>
  </si>
  <si>
    <t>anorexia</t>
  </si>
  <si>
    <t>antelope</t>
  </si>
  <si>
    <t>antelopes</t>
  </si>
  <si>
    <t>anthropological</t>
  </si>
  <si>
    <t>anthropologically</t>
  </si>
  <si>
    <t>anthropologist</t>
  </si>
  <si>
    <t>anthropologists</t>
  </si>
  <si>
    <t>antics</t>
  </si>
  <si>
    <t>antidote</t>
  </si>
  <si>
    <t>antidotes</t>
  </si>
  <si>
    <t>antimicrobial</t>
  </si>
  <si>
    <t>antiquarian</t>
  </si>
  <si>
    <t>antiquarians</t>
  </si>
  <si>
    <t>antiviral</t>
  </si>
  <si>
    <t>antivirals</t>
  </si>
  <si>
    <t>antler</t>
  </si>
  <si>
    <t>antlered</t>
  </si>
  <si>
    <t>antlers</t>
  </si>
  <si>
    <t>anvils</t>
  </si>
  <si>
    <t>anyhow</t>
  </si>
  <si>
    <t>aortic</t>
  </si>
  <si>
    <t>apartheid</t>
  </si>
  <si>
    <t>apathy</t>
  </si>
  <si>
    <t>apostolic</t>
  </si>
  <si>
    <t>appall</t>
  </si>
  <si>
    <t>appalled</t>
  </si>
  <si>
    <t>appalling</t>
  </si>
  <si>
    <t>appallingly</t>
  </si>
  <si>
    <t>appalls</t>
  </si>
  <si>
    <t>appals</t>
  </si>
  <si>
    <t>applicator</t>
  </si>
  <si>
    <t>applicators</t>
  </si>
  <si>
    <t>applique</t>
  </si>
  <si>
    <t>appliqued</t>
  </si>
  <si>
    <t>appliqueing</t>
  </si>
  <si>
    <t>appliques</t>
  </si>
  <si>
    <t>appointee</t>
  </si>
  <si>
    <t>appointees</t>
  </si>
  <si>
    <t>apprehend</t>
  </si>
  <si>
    <t>apprehended</t>
  </si>
  <si>
    <t>apprehending</t>
  </si>
  <si>
    <t>apprehends</t>
  </si>
  <si>
    <t>apprehension</t>
  </si>
  <si>
    <t>apprehensions</t>
  </si>
  <si>
    <t>aptitude</t>
  </si>
  <si>
    <t>aptitudes</t>
  </si>
  <si>
    <t>aquamarine</t>
  </si>
  <si>
    <t>aquamarines</t>
  </si>
  <si>
    <t>arboretum</t>
  </si>
  <si>
    <t>arboreta</t>
  </si>
  <si>
    <t>arboretums</t>
  </si>
  <si>
    <t>archaeologist</t>
  </si>
  <si>
    <t>archaeologists</t>
  </si>
  <si>
    <t>archeologist</t>
  </si>
  <si>
    <t>archeologists</t>
  </si>
  <si>
    <t>archetype</t>
  </si>
  <si>
    <t>archetypes</t>
  </si>
  <si>
    <t>archipelago</t>
  </si>
  <si>
    <t>archipelagoes</t>
  </si>
  <si>
    <t>archipelagos</t>
  </si>
  <si>
    <t>archivist</t>
  </si>
  <si>
    <t>archivists</t>
  </si>
  <si>
    <t>argent</t>
  </si>
  <si>
    <t>argyle</t>
  </si>
  <si>
    <t>argyles</t>
  </si>
  <si>
    <t>aristocrat</t>
  </si>
  <si>
    <t>aristocrats</t>
  </si>
  <si>
    <t>armament</t>
  </si>
  <si>
    <t>armaments</t>
  </si>
  <si>
    <t>armchair</t>
  </si>
  <si>
    <t>armchairs</t>
  </si>
  <si>
    <t>armory</t>
  </si>
  <si>
    <t>armories</t>
  </si>
  <si>
    <t>armouries</t>
  </si>
  <si>
    <t>armoury</t>
  </si>
  <si>
    <t>armpit</t>
  </si>
  <si>
    <t>armpits</t>
  </si>
  <si>
    <t>arouse</t>
  </si>
  <si>
    <t>aroused</t>
  </si>
  <si>
    <t>arouses</t>
  </si>
  <si>
    <t>arousing</t>
  </si>
  <si>
    <t>arranger</t>
  </si>
  <si>
    <t>arrangers</t>
  </si>
  <si>
    <t>arrears</t>
  </si>
  <si>
    <t>arrogance</t>
  </si>
  <si>
    <t>arrogant</t>
  </si>
  <si>
    <t>arrogantly</t>
  </si>
  <si>
    <t>arrowhead</t>
  </si>
  <si>
    <t>arrowheads</t>
  </si>
  <si>
    <t>arroyo</t>
  </si>
  <si>
    <t>arroyos</t>
  </si>
  <si>
    <t>artichoke</t>
  </si>
  <si>
    <t>artichokes</t>
  </si>
  <si>
    <t>articulation</t>
  </si>
  <si>
    <t>articulations</t>
  </si>
  <si>
    <t>artiste</t>
  </si>
  <si>
    <t>artistes</t>
  </si>
  <si>
    <t>ascendant</t>
  </si>
  <si>
    <t>ascendants</t>
  </si>
  <si>
    <t>ascendent</t>
  </si>
  <si>
    <t>ascendents</t>
  </si>
  <si>
    <t>ascent</t>
  </si>
  <si>
    <t>ascents</t>
  </si>
  <si>
    <t>ascots</t>
  </si>
  <si>
    <t>ascribe</t>
  </si>
  <si>
    <t>ascribed</t>
  </si>
  <si>
    <t>ascribes</t>
  </si>
  <si>
    <t>ascribing</t>
  </si>
  <si>
    <t>ashore</t>
  </si>
  <si>
    <t>ashtray</t>
  </si>
  <si>
    <t>ashtrays</t>
  </si>
  <si>
    <t>asparagus</t>
  </si>
  <si>
    <t>assassinate</t>
  </si>
  <si>
    <t>assassinated</t>
  </si>
  <si>
    <t>assassinates</t>
  </si>
  <si>
    <t>assassinating</t>
  </si>
  <si>
    <t>assemblage</t>
  </si>
  <si>
    <t>assemblages</t>
  </si>
  <si>
    <t>assent</t>
  </si>
  <si>
    <t>assented</t>
  </si>
  <si>
    <t>assenting</t>
  </si>
  <si>
    <t>assents</t>
  </si>
  <si>
    <t>assertive</t>
  </si>
  <si>
    <t>assertively</t>
  </si>
  <si>
    <t>assertiveness</t>
  </si>
  <si>
    <t>assimilate</t>
  </si>
  <si>
    <t>assimilated</t>
  </si>
  <si>
    <t>assimilates</t>
  </si>
  <si>
    <t>assimilating</t>
  </si>
  <si>
    <t>assimilation</t>
  </si>
  <si>
    <t>associative</t>
  </si>
  <si>
    <t>asters</t>
  </si>
  <si>
    <t>astound</t>
  </si>
  <si>
    <t>astounded</t>
  </si>
  <si>
    <t>astounding</t>
  </si>
  <si>
    <t>astoundingly</t>
  </si>
  <si>
    <t>astounds</t>
  </si>
  <si>
    <t>astral</t>
  </si>
  <si>
    <t>astrological</t>
  </si>
  <si>
    <t>astrologically</t>
  </si>
  <si>
    <t>astrophysics</t>
  </si>
  <si>
    <t>asymmetric</t>
  </si>
  <si>
    <t>asymmetry</t>
  </si>
  <si>
    <t>asymmetries</t>
  </si>
  <si>
    <t>atheism</t>
  </si>
  <si>
    <t>atolls</t>
  </si>
  <si>
    <t>atop</t>
  </si>
  <si>
    <t>atrial</t>
  </si>
  <si>
    <t>atrocity</t>
  </si>
  <si>
    <t>atrocities</t>
  </si>
  <si>
    <t>attache</t>
  </si>
  <si>
    <t>[attach]</t>
  </si>
  <si>
    <t>attentive</t>
  </si>
  <si>
    <t>attentively</t>
  </si>
  <si>
    <t>attentiveness</t>
  </si>
  <si>
    <t>attenuate</t>
  </si>
  <si>
    <t>attenuated</t>
  </si>
  <si>
    <t>attenuates</t>
  </si>
  <si>
    <t>attenuating</t>
  </si>
  <si>
    <t>attenuation</t>
  </si>
  <si>
    <t>atypical</t>
  </si>
  <si>
    <t>atypically</t>
  </si>
  <si>
    <t>auctioneer</t>
  </si>
  <si>
    <t>auctioneers</t>
  </si>
  <si>
    <t>audiovisual</t>
  </si>
  <si>
    <t>audiovisuals</t>
  </si>
  <si>
    <t>auntie</t>
  </si>
  <si>
    <t>aunties</t>
  </si>
  <si>
    <t>auspice</t>
  </si>
  <si>
    <t>auspices</t>
  </si>
  <si>
    <t>authoritarian</t>
  </si>
  <si>
    <t>authoritarians</t>
  </si>
  <si>
    <t>authorship</t>
  </si>
  <si>
    <t>autistic</t>
  </si>
  <si>
    <t>autoimmune</t>
  </si>
  <si>
    <t>automaker</t>
  </si>
  <si>
    <t>automakers</t>
  </si>
  <si>
    <t>autopsy</t>
  </si>
  <si>
    <t>autopsied</t>
  </si>
  <si>
    <t>autopsies</t>
  </si>
  <si>
    <t>autopsying</t>
  </si>
  <si>
    <t>aversion</t>
  </si>
  <si>
    <t>aversions</t>
  </si>
  <si>
    <t>averted</t>
  </si>
  <si>
    <t>averting</t>
  </si>
  <si>
    <t>averts</t>
  </si>
  <si>
    <t>aviator</t>
  </si>
  <si>
    <t>aviators</t>
  </si>
  <si>
    <t>avionic</t>
  </si>
  <si>
    <t>avionics</t>
  </si>
  <si>
    <t>avocado</t>
  </si>
  <si>
    <t>avocadoes</t>
  </si>
  <si>
    <t>avocados</t>
  </si>
  <si>
    <t>axon</t>
  </si>
  <si>
    <t>azimuth</t>
  </si>
  <si>
    <t>azimuths</t>
  </si>
  <si>
    <t>baaing</t>
  </si>
  <si>
    <t>baas</t>
  </si>
  <si>
    <t>babble</t>
  </si>
  <si>
    <t>babbled</t>
  </si>
  <si>
    <t>babbles</t>
  </si>
  <si>
    <t>babbling</t>
  </si>
  <si>
    <t>babels</t>
  </si>
  <si>
    <t>babysit</t>
  </si>
  <si>
    <t>babysat</t>
  </si>
  <si>
    <t>babysits</t>
  </si>
  <si>
    <t>babysitting</t>
  </si>
  <si>
    <t>babysitter</t>
  </si>
  <si>
    <t>babysitters</t>
  </si>
  <si>
    <t>baccalaureate</t>
  </si>
  <si>
    <t>baccalaureates</t>
  </si>
  <si>
    <t>bacillus</t>
  </si>
  <si>
    <t>bacilli</t>
  </si>
  <si>
    <t>backdoor</t>
  </si>
  <si>
    <t>backer</t>
  </si>
  <si>
    <t>backers</t>
  </si>
  <si>
    <t>backlash</t>
  </si>
  <si>
    <t>backlashes</t>
  </si>
  <si>
    <t>backlog</t>
  </si>
  <si>
    <t>backlogged</t>
  </si>
  <si>
    <t>backlogging</t>
  </si>
  <si>
    <t>backlogs</t>
  </si>
  <si>
    <t>baffle</t>
  </si>
  <si>
    <t>baffled</t>
  </si>
  <si>
    <t>baffles</t>
  </si>
  <si>
    <t>baffling</t>
  </si>
  <si>
    <t>bagels</t>
  </si>
  <si>
    <t>balboa</t>
  </si>
  <si>
    <t>balboas</t>
  </si>
  <si>
    <t>ballerina</t>
  </si>
  <si>
    <t>ballerinas</t>
  </si>
  <si>
    <t>ballpark</t>
  </si>
  <si>
    <t>ballparks</t>
  </si>
  <si>
    <t>bandage</t>
  </si>
  <si>
    <t>bandaged</t>
  </si>
  <si>
    <t>bandages</t>
  </si>
  <si>
    <t>bandaging</t>
  </si>
  <si>
    <t>bandanna</t>
  </si>
  <si>
    <t>bandana</t>
  </si>
  <si>
    <t>bandanas</t>
  </si>
  <si>
    <t>bandannas</t>
  </si>
  <si>
    <t>bane</t>
  </si>
  <si>
    <t>banger</t>
  </si>
  <si>
    <t>bangers</t>
  </si>
  <si>
    <t>banish</t>
  </si>
  <si>
    <t>banished</t>
  </si>
  <si>
    <t>banishes</t>
  </si>
  <si>
    <t>banishing</t>
  </si>
  <si>
    <t>banknote</t>
  </si>
  <si>
    <t>banknotes</t>
  </si>
  <si>
    <t>bankrupt</t>
  </si>
  <si>
    <t>bankrupted</t>
  </si>
  <si>
    <t>bankrupting</t>
  </si>
  <si>
    <t>bankrupts</t>
  </si>
  <si>
    <t>banshee</t>
  </si>
  <si>
    <t>banshees</t>
  </si>
  <si>
    <t>banshie</t>
  </si>
  <si>
    <t>banshies</t>
  </si>
  <si>
    <t>bantam</t>
  </si>
  <si>
    <t>bantams</t>
  </si>
  <si>
    <t>banter</t>
  </si>
  <si>
    <t>bantered</t>
  </si>
  <si>
    <t>bantering</t>
  </si>
  <si>
    <t>banteringly</t>
  </si>
  <si>
    <t>banters</t>
  </si>
  <si>
    <t>barbarians</t>
  </si>
  <si>
    <t>barbell</t>
  </si>
  <si>
    <t>barbells</t>
  </si>
  <si>
    <t>bareback</t>
  </si>
  <si>
    <t>barebacked</t>
  </si>
  <si>
    <t>baritone</t>
  </si>
  <si>
    <t>baritones</t>
  </si>
  <si>
    <t>barometer</t>
  </si>
  <si>
    <t>barometers</t>
  </si>
  <si>
    <t>baroness</t>
  </si>
  <si>
    <t>baronesses</t>
  </si>
  <si>
    <t>barrack</t>
  </si>
  <si>
    <t>barracked</t>
  </si>
  <si>
    <t>barracking</t>
  </si>
  <si>
    <t>barracks</t>
  </si>
  <si>
    <t>barracuda</t>
  </si>
  <si>
    <t>barracudas</t>
  </si>
  <si>
    <t>barren</t>
  </si>
  <si>
    <t>barrener</t>
  </si>
  <si>
    <t>barrenest</t>
  </si>
  <si>
    <t>barrenness</t>
  </si>
  <si>
    <t>barrens</t>
  </si>
  <si>
    <t>barricade</t>
  </si>
  <si>
    <t>barricaded</t>
  </si>
  <si>
    <t>barricades</t>
  </si>
  <si>
    <t>barricading</t>
  </si>
  <si>
    <t>barrister</t>
  </si>
  <si>
    <t>barristers</t>
  </si>
  <si>
    <t>bartender</t>
  </si>
  <si>
    <t>bartenders</t>
  </si>
  <si>
    <t>barter</t>
  </si>
  <si>
    <t>bartered</t>
  </si>
  <si>
    <t>bartering</t>
  </si>
  <si>
    <t>barters</t>
  </si>
  <si>
    <t>bask</t>
  </si>
  <si>
    <t>basked</t>
  </si>
  <si>
    <t>basking</t>
  </si>
  <si>
    <t>bassist</t>
  </si>
  <si>
    <t>bassists</t>
  </si>
  <si>
    <t>battlefront</t>
  </si>
  <si>
    <t>battlefronts</t>
  </si>
  <si>
    <t>battleground</t>
  </si>
  <si>
    <t>battlegrounds</t>
  </si>
  <si>
    <t>battleship</t>
  </si>
  <si>
    <t>battleships</t>
  </si>
  <si>
    <t>bayous</t>
  </si>
  <si>
    <t>beachfront</t>
  </si>
  <si>
    <t>beagle</t>
  </si>
  <si>
    <t>beagles</t>
  </si>
  <si>
    <t>beak</t>
  </si>
  <si>
    <t>beaked</t>
  </si>
  <si>
    <t>bedrock</t>
  </si>
  <si>
    <t>bedrocks</t>
  </si>
  <si>
    <t>bedside</t>
  </si>
  <si>
    <t>bedsides</t>
  </si>
  <si>
    <t>bedtime</t>
  </si>
  <si>
    <t>bedtimes</t>
  </si>
  <si>
    <t>beehive</t>
  </si>
  <si>
    <t>beehives</t>
  </si>
  <si>
    <t>beet</t>
  </si>
  <si>
    <t>beforehand</t>
  </si>
  <si>
    <t>begets</t>
  </si>
  <si>
    <t>begetting</t>
  </si>
  <si>
    <t>begotten</t>
  </si>
  <si>
    <t>beggar</t>
  </si>
  <si>
    <t>beggared</t>
  </si>
  <si>
    <t>beggaring</t>
  </si>
  <si>
    <t>beggarly</t>
  </si>
  <si>
    <t>beggars</t>
  </si>
  <si>
    <t>bellow</t>
  </si>
  <si>
    <t>bellowed</t>
  </si>
  <si>
    <t>bellowing</t>
  </si>
  <si>
    <t>bellows</t>
  </si>
  <si>
    <t>beltway</t>
  </si>
  <si>
    <t>beltways</t>
  </si>
  <si>
    <t>benevolent</t>
  </si>
  <si>
    <t>benevolently</t>
  </si>
  <si>
    <t>benzene</t>
  </si>
  <si>
    <t>benzine</t>
  </si>
  <si>
    <t>bequest</t>
  </si>
  <si>
    <t>bequests</t>
  </si>
  <si>
    <t>bereavement</t>
  </si>
  <si>
    <t>bereavements</t>
  </si>
  <si>
    <t>berk</t>
  </si>
  <si>
    <t>burk</t>
  </si>
  <si>
    <t>burks</t>
  </si>
  <si>
    <t>berthed</t>
  </si>
  <si>
    <t>berthing</t>
  </si>
  <si>
    <t>berths</t>
  </si>
  <si>
    <t>bespeak</t>
  </si>
  <si>
    <t>bespeaking</t>
  </si>
  <si>
    <t>bespeaks</t>
  </si>
  <si>
    <t>bespoke</t>
  </si>
  <si>
    <t>bespoken</t>
  </si>
  <si>
    <t>bestow</t>
  </si>
  <si>
    <t>bestowed</t>
  </si>
  <si>
    <t>bestowing</t>
  </si>
  <si>
    <t>bestows</t>
  </si>
  <si>
    <t>betrayal</t>
  </si>
  <si>
    <t>betrayals</t>
  </si>
  <si>
    <t>beveled</t>
  </si>
  <si>
    <t>beveling</t>
  </si>
  <si>
    <t>bevelled</t>
  </si>
  <si>
    <t>bevelling</t>
  </si>
  <si>
    <t>bevels</t>
  </si>
  <si>
    <t>bewitch</t>
  </si>
  <si>
    <t>bewitched</t>
  </si>
  <si>
    <t>bewitches</t>
  </si>
  <si>
    <t>bewitching</t>
  </si>
  <si>
    <t>bewitchingly</t>
  </si>
  <si>
    <t>biennial</t>
  </si>
  <si>
    <t>biennially</t>
  </si>
  <si>
    <t>biennials</t>
  </si>
  <si>
    <t>bile</t>
  </si>
  <si>
    <t>billionaire</t>
  </si>
  <si>
    <t>billionaires</t>
  </si>
  <si>
    <t>binged</t>
  </si>
  <si>
    <t>bingeing</t>
  </si>
  <si>
    <t>binges</t>
  </si>
  <si>
    <t>binging</t>
  </si>
  <si>
    <t>binocular</t>
  </si>
  <si>
    <t>bioethics</t>
  </si>
  <si>
    <t>biophysics</t>
  </si>
  <si>
    <t>biosphere</t>
  </si>
  <si>
    <t>biospheres</t>
  </si>
  <si>
    <t>bipartisan</t>
  </si>
  <si>
    <t>birdie</t>
  </si>
  <si>
    <t>birdied</t>
  </si>
  <si>
    <t>birdieing</t>
  </si>
  <si>
    <t>birdies</t>
  </si>
  <si>
    <t>birdying</t>
  </si>
  <si>
    <t>birthstone</t>
  </si>
  <si>
    <t>birthstones</t>
  </si>
  <si>
    <t>blackbird</t>
  </si>
  <si>
    <t>blackbirds</t>
  </si>
  <si>
    <t>blacklist</t>
  </si>
  <si>
    <t>blacklisted</t>
  </si>
  <si>
    <t>blacklisting</t>
  </si>
  <si>
    <t>blacklists</t>
  </si>
  <si>
    <t>blackmail</t>
  </si>
  <si>
    <t>blackmailed</t>
  </si>
  <si>
    <t>blackmailing</t>
  </si>
  <si>
    <t>blackmails</t>
  </si>
  <si>
    <t>blackout</t>
  </si>
  <si>
    <t>blackouts</t>
  </si>
  <si>
    <t>blacksmith</t>
  </si>
  <si>
    <t>blacksmiths</t>
  </si>
  <si>
    <t>blatant</t>
  </si>
  <si>
    <t>blatantly</t>
  </si>
  <si>
    <t>bleaker</t>
  </si>
  <si>
    <t>bleakest</t>
  </si>
  <si>
    <t>bleakly</t>
  </si>
  <si>
    <t>bleakness</t>
  </si>
  <si>
    <t>blemish</t>
  </si>
  <si>
    <t>blemished</t>
  </si>
  <si>
    <t>blemishes</t>
  </si>
  <si>
    <t>blemishing</t>
  </si>
  <si>
    <t>blight</t>
  </si>
  <si>
    <t>blighted</t>
  </si>
  <si>
    <t>blighting</t>
  </si>
  <si>
    <t>blights</t>
  </si>
  <si>
    <t>blindfold</t>
  </si>
  <si>
    <t>blindfolded</t>
  </si>
  <si>
    <t>blindfolding</t>
  </si>
  <si>
    <t>blindfolds</t>
  </si>
  <si>
    <t>bling+</t>
  </si>
  <si>
    <t>bloated</t>
  </si>
  <si>
    <t>bloating</t>
  </si>
  <si>
    <t>bloats</t>
  </si>
  <si>
    <t>blob</t>
  </si>
  <si>
    <t>blobbed</t>
  </si>
  <si>
    <t>blobbing</t>
  </si>
  <si>
    <t>blockade</t>
  </si>
  <si>
    <t>blockaded</t>
  </si>
  <si>
    <t>blockades</t>
  </si>
  <si>
    <t>blockading</t>
  </si>
  <si>
    <t>blokes</t>
  </si>
  <si>
    <t>blokish</t>
  </si>
  <si>
    <t>bluebird</t>
  </si>
  <si>
    <t>bluebirds</t>
  </si>
  <si>
    <t>blunder</t>
  </si>
  <si>
    <t>blundered</t>
  </si>
  <si>
    <t>blundering</t>
  </si>
  <si>
    <t>blunders</t>
  </si>
  <si>
    <t>blurbs</t>
  </si>
  <si>
    <t>boar</t>
  </si>
  <si>
    <t>boarder</t>
  </si>
  <si>
    <t>boarders</t>
  </si>
  <si>
    <t>boardroom</t>
  </si>
  <si>
    <t>boardrooms</t>
  </si>
  <si>
    <t>boardwalk</t>
  </si>
  <si>
    <t>boardwalks</t>
  </si>
  <si>
    <t>boater</t>
  </si>
  <si>
    <t>boaters</t>
  </si>
  <si>
    <t>bobble</t>
  </si>
  <si>
    <t>bobbled</t>
  </si>
  <si>
    <t>bobbles</t>
  </si>
  <si>
    <t>bobbling</t>
  </si>
  <si>
    <t>bode</t>
  </si>
  <si>
    <t>boding</t>
  </si>
  <si>
    <t>bodybuilder</t>
  </si>
  <si>
    <t>bodybuilders</t>
  </si>
  <si>
    <t>bolivar</t>
  </si>
  <si>
    <t>bolivares</t>
  </si>
  <si>
    <t>bolivars</t>
  </si>
  <si>
    <t>bonanza</t>
  </si>
  <si>
    <t>bonanzas</t>
  </si>
  <si>
    <t>bonfire</t>
  </si>
  <si>
    <t>bonfires</t>
  </si>
  <si>
    <t>bong</t>
  </si>
  <si>
    <t>bonged</t>
  </si>
  <si>
    <t>bonging</t>
  </si>
  <si>
    <t>bongoes</t>
  </si>
  <si>
    <t>bongos</t>
  </si>
  <si>
    <t>bonnet</t>
  </si>
  <si>
    <t>bonnets</t>
  </si>
  <si>
    <t>bony</t>
  </si>
  <si>
    <t>boneyer</t>
  </si>
  <si>
    <t>boneyest</t>
  </si>
  <si>
    <t>bonier</t>
  </si>
  <si>
    <t>boniest</t>
  </si>
  <si>
    <t>boniness</t>
  </si>
  <si>
    <t>boobies</t>
  </si>
  <si>
    <t>bookkeeping</t>
  </si>
  <si>
    <t>bookmaker</t>
  </si>
  <si>
    <t>bookmakers</t>
  </si>
  <si>
    <t>boomerang</t>
  </si>
  <si>
    <t>boomeranged</t>
  </si>
  <si>
    <t>boomeranging</t>
  </si>
  <si>
    <t>boomerangs</t>
  </si>
  <si>
    <t>boon</t>
  </si>
  <si>
    <t>bootleg</t>
  </si>
  <si>
    <t>bootlegged</t>
  </si>
  <si>
    <t>bootlegging</t>
  </si>
  <si>
    <t>bootlegs</t>
  </si>
  <si>
    <t>boozed</t>
  </si>
  <si>
    <t>boozes</t>
  </si>
  <si>
    <t>boozing</t>
  </si>
  <si>
    <t>borderline</t>
  </si>
  <si>
    <t>borderlines</t>
  </si>
  <si>
    <t>botanic</t>
  </si>
  <si>
    <t>bottleneck</t>
  </si>
  <si>
    <t>bottlenecks</t>
  </si>
  <si>
    <t>bouncer</t>
  </si>
  <si>
    <t>bouncers</t>
  </si>
  <si>
    <t>bouncy</t>
  </si>
  <si>
    <t>bouncier</t>
  </si>
  <si>
    <t>bounciest</t>
  </si>
  <si>
    <t>bouncily</t>
  </si>
  <si>
    <t>bounciness</t>
  </si>
  <si>
    <t>bourbon</t>
  </si>
  <si>
    <t>bourbons</t>
  </si>
  <si>
    <t>bourgeois</t>
  </si>
  <si>
    <t>bowler</t>
  </si>
  <si>
    <t>bowlers</t>
  </si>
  <si>
    <t>brag</t>
  </si>
  <si>
    <t>bragged</t>
  </si>
  <si>
    <t>bragging</t>
  </si>
  <si>
    <t>brainwash</t>
  </si>
  <si>
    <t>brainwashed</t>
  </si>
  <si>
    <t>brainwashes</t>
  </si>
  <si>
    <t>brainwashing</t>
  </si>
  <si>
    <t>bran</t>
  </si>
  <si>
    <t>brat</t>
  </si>
  <si>
    <t>bravery</t>
  </si>
  <si>
    <t>bray</t>
  </si>
  <si>
    <t>brayed</t>
  </si>
  <si>
    <t>braying</t>
  </si>
  <si>
    <t>breadcrumb</t>
  </si>
  <si>
    <t>breadcrumbs</t>
  </si>
  <si>
    <t>breakaway</t>
  </si>
  <si>
    <t>breakaways</t>
  </si>
  <si>
    <t>breakup</t>
  </si>
  <si>
    <t>breakups</t>
  </si>
  <si>
    <t>breathable</t>
  </si>
  <si>
    <t>breezy</t>
  </si>
  <si>
    <t>breezier</t>
  </si>
  <si>
    <t>breeziest</t>
  </si>
  <si>
    <t>breezily</t>
  </si>
  <si>
    <t>breeziness</t>
  </si>
  <si>
    <t>bribed</t>
  </si>
  <si>
    <t>bribes</t>
  </si>
  <si>
    <t>bribing</t>
  </si>
  <si>
    <t>briars</t>
  </si>
  <si>
    <t>briers</t>
  </si>
  <si>
    <t>brig</t>
  </si>
  <si>
    <t>brighten</t>
  </si>
  <si>
    <t>brightened</t>
  </si>
  <si>
    <t>brightening</t>
  </si>
  <si>
    <t>brightens</t>
  </si>
  <si>
    <t>brilliance</t>
  </si>
  <si>
    <t>brilliancy</t>
  </si>
  <si>
    <t>brim</t>
  </si>
  <si>
    <t>brimless</t>
  </si>
  <si>
    <t>brimmed</t>
  </si>
  <si>
    <t>brimming</t>
  </si>
  <si>
    <t>brinks</t>
  </si>
  <si>
    <t>brisked</t>
  </si>
  <si>
    <t>brisker</t>
  </si>
  <si>
    <t>briskest</t>
  </si>
  <si>
    <t>brisking</t>
  </si>
  <si>
    <t>briskly</t>
  </si>
  <si>
    <t>briskness</t>
  </si>
  <si>
    <t>brisks</t>
  </si>
  <si>
    <t>bristle</t>
  </si>
  <si>
    <t>bristled</t>
  </si>
  <si>
    <t>bristles</t>
  </si>
  <si>
    <t>bristling</t>
  </si>
  <si>
    <t>brittleness</t>
  </si>
  <si>
    <t>brittler</t>
  </si>
  <si>
    <t>brittlest</t>
  </si>
  <si>
    <t>broccoli</t>
  </si>
  <si>
    <t>broiled</t>
  </si>
  <si>
    <t>broiling</t>
  </si>
  <si>
    <t>broils</t>
  </si>
  <si>
    <t>bromide</t>
  </si>
  <si>
    <t>bromides</t>
  </si>
  <si>
    <t>broths</t>
  </si>
  <si>
    <t>brutality</t>
  </si>
  <si>
    <t>brutalities</t>
  </si>
  <si>
    <t>brutes</t>
  </si>
  <si>
    <t>brutish</t>
  </si>
  <si>
    <t>brutishly</t>
  </si>
  <si>
    <t>brutishness</t>
  </si>
  <si>
    <t>buccaneer</t>
  </si>
  <si>
    <t>buccaneers</t>
  </si>
  <si>
    <t>buckeye</t>
  </si>
  <si>
    <t>buckeyes</t>
  </si>
  <si>
    <t>buildup</t>
  </si>
  <si>
    <t>buildups</t>
  </si>
  <si>
    <t>bulkier</t>
  </si>
  <si>
    <t>bulkiest</t>
  </si>
  <si>
    <t>bulkiness</t>
  </si>
  <si>
    <t>bulletproofed</t>
  </si>
  <si>
    <t>bulletproofing</t>
  </si>
  <si>
    <t>bulletproofs</t>
  </si>
  <si>
    <t>bumble</t>
  </si>
  <si>
    <t>bumbled</t>
  </si>
  <si>
    <t>bumbles</t>
  </si>
  <si>
    <t>bumbling</t>
  </si>
  <si>
    <t>bunt</t>
  </si>
  <si>
    <t>bunted</t>
  </si>
  <si>
    <t>bunting</t>
  </si>
  <si>
    <t>[bunting]</t>
  </si>
  <si>
    <t>bureaucrat</t>
  </si>
  <si>
    <t>bureaucrats</t>
  </si>
  <si>
    <t>bureaucratic</t>
  </si>
  <si>
    <t>bureaucratically</t>
  </si>
  <si>
    <t>burglar</t>
  </si>
  <si>
    <t>burglars</t>
  </si>
  <si>
    <t>burnout</t>
  </si>
  <si>
    <t>burnouts</t>
  </si>
  <si>
    <t>burrito</t>
  </si>
  <si>
    <t>burritos</t>
  </si>
  <si>
    <t>bursary</t>
  </si>
  <si>
    <t>bursaries</t>
  </si>
  <si>
    <t>[bush]</t>
  </si>
  <si>
    <t>bushings</t>
  </si>
  <si>
    <t>bustled</t>
  </si>
  <si>
    <t>bustles</t>
  </si>
  <si>
    <t>bustling</t>
  </si>
  <si>
    <t>butches</t>
  </si>
  <si>
    <t>buttock</t>
  </si>
  <si>
    <t>buttocks</t>
  </si>
  <si>
    <t>buyout</t>
  </si>
  <si>
    <t>buyouts</t>
  </si>
  <si>
    <t>buzzword</t>
  </si>
  <si>
    <t>buzzwords</t>
  </si>
  <si>
    <t>byzantine</t>
  </si>
  <si>
    <t>cabriolet</t>
  </si>
  <si>
    <t>cabriolets</t>
  </si>
  <si>
    <t>cadence</t>
  </si>
  <si>
    <t>cadenced</t>
  </si>
  <si>
    <t>cadences</t>
  </si>
  <si>
    <t>cadmium</t>
  </si>
  <si>
    <t>cadres</t>
  </si>
  <si>
    <t>calamity</t>
  </si>
  <si>
    <t>calamities</t>
  </si>
  <si>
    <t>calender</t>
  </si>
  <si>
    <t>calendered</t>
  </si>
  <si>
    <t>calendering</t>
  </si>
  <si>
    <t>calenders</t>
  </si>
  <si>
    <t>caliper</t>
  </si>
  <si>
    <t>calipered</t>
  </si>
  <si>
    <t>calipering</t>
  </si>
  <si>
    <t>calipers</t>
  </si>
  <si>
    <t>calliper</t>
  </si>
  <si>
    <t>callipered</t>
  </si>
  <si>
    <t>callipering</t>
  </si>
  <si>
    <t>callipers</t>
  </si>
  <si>
    <t>caliph</t>
  </si>
  <si>
    <t>califs</t>
  </si>
  <si>
    <t>caliphs</t>
  </si>
  <si>
    <t>khalif</t>
  </si>
  <si>
    <t>khalifs</t>
  </si>
  <si>
    <t>callas</t>
  </si>
  <si>
    <t>calligraphy</t>
  </si>
  <si>
    <t>calumet</t>
  </si>
  <si>
    <t>calumets</t>
  </si>
  <si>
    <t>calved</t>
  </si>
  <si>
    <t>[calf]</t>
  </si>
  <si>
    <t>calving</t>
  </si>
  <si>
    <t>calypso</t>
  </si>
  <si>
    <t>calypsos</t>
  </si>
  <si>
    <t>camisole</t>
  </si>
  <si>
    <t>camisoles</t>
  </si>
  <si>
    <t>campfire</t>
  </si>
  <si>
    <t>campfires</t>
  </si>
  <si>
    <t>candida</t>
  </si>
  <si>
    <t>candidacy</t>
  </si>
  <si>
    <t>candidacies</t>
  </si>
  <si>
    <t>candlestick</t>
  </si>
  <si>
    <t>candlesticks</t>
  </si>
  <si>
    <t>cannibal</t>
  </si>
  <si>
    <t>cannibals</t>
  </si>
  <si>
    <t>canteen</t>
  </si>
  <si>
    <t>canteens</t>
  </si>
  <si>
    <t>cantor</t>
  </si>
  <si>
    <t>cantors</t>
  </si>
  <si>
    <t>capacitance</t>
  </si>
  <si>
    <t>capered</t>
  </si>
  <si>
    <t>capering</t>
  </si>
  <si>
    <t>capers</t>
  </si>
  <si>
    <t>capillary</t>
  </si>
  <si>
    <t>capillaries</t>
  </si>
  <si>
    <t>capitalization</t>
  </si>
  <si>
    <t>capitalisation</t>
  </si>
  <si>
    <t>cappuccino</t>
  </si>
  <si>
    <t>cappuccinos</t>
  </si>
  <si>
    <t>caprice</t>
  </si>
  <si>
    <t>caprices</t>
  </si>
  <si>
    <t>captivity</t>
  </si>
  <si>
    <t>captivities</t>
  </si>
  <si>
    <t>caramel</t>
  </si>
  <si>
    <t>caramels</t>
  </si>
  <si>
    <t>carbide</t>
  </si>
  <si>
    <t>carbides</t>
  </si>
  <si>
    <t>carburetor</t>
  </si>
  <si>
    <t>carburetors</t>
  </si>
  <si>
    <t>carburetter</t>
  </si>
  <si>
    <t>carburetters</t>
  </si>
  <si>
    <t>carburettor</t>
  </si>
  <si>
    <t>carburettors</t>
  </si>
  <si>
    <t>carcass</t>
  </si>
  <si>
    <t>carcase</t>
  </si>
  <si>
    <t>carcases</t>
  </si>
  <si>
    <t>carcasses</t>
  </si>
  <si>
    <t>carcinogen</t>
  </si>
  <si>
    <t>carcinogens</t>
  </si>
  <si>
    <t>cardholder</t>
  </si>
  <si>
    <t>cardholders</t>
  </si>
  <si>
    <t>caress</t>
  </si>
  <si>
    <t>caressed</t>
  </si>
  <si>
    <t>caresses</t>
  </si>
  <si>
    <t>caressing</t>
  </si>
  <si>
    <t>caretaker</t>
  </si>
  <si>
    <t>caretakers</t>
  </si>
  <si>
    <t>caribou</t>
  </si>
  <si>
    <t>caribous</t>
  </si>
  <si>
    <t>caricature</t>
  </si>
  <si>
    <t>caricatured</t>
  </si>
  <si>
    <t>caricatures</t>
  </si>
  <si>
    <t>caricaturing</t>
  </si>
  <si>
    <t>carnage</t>
  </si>
  <si>
    <t>carnation</t>
  </si>
  <si>
    <t>carnations</t>
  </si>
  <si>
    <t>carney</t>
  </si>
  <si>
    <t>carneys</t>
  </si>
  <si>
    <t>carnies</t>
  </si>
  <si>
    <t>carotid</t>
  </si>
  <si>
    <t>carotids</t>
  </si>
  <si>
    <t>carousel</t>
  </si>
  <si>
    <t>carousels</t>
  </si>
  <si>
    <t>carrousel</t>
  </si>
  <si>
    <t>carrousels</t>
  </si>
  <si>
    <t>carpal</t>
  </si>
  <si>
    <t>carpals</t>
  </si>
  <si>
    <t>carpentry</t>
  </si>
  <si>
    <t>carpool</t>
  </si>
  <si>
    <t>carpooled</t>
  </si>
  <si>
    <t>carpooling</t>
  </si>
  <si>
    <t>carpools</t>
  </si>
  <si>
    <t>cartel</t>
  </si>
  <si>
    <t>cartels</t>
  </si>
  <si>
    <t>cartilage</t>
  </si>
  <si>
    <t>cartilages</t>
  </si>
  <si>
    <t>cartoonist</t>
  </si>
  <si>
    <t>cartoonists</t>
  </si>
  <si>
    <t>[case]</t>
  </si>
  <si>
    <t>casings</t>
  </si>
  <si>
    <t>casket</t>
  </si>
  <si>
    <t>caskets</t>
  </si>
  <si>
    <t>castes</t>
  </si>
  <si>
    <t>catalyze</t>
  </si>
  <si>
    <t>catalyse</t>
  </si>
  <si>
    <t>catalysed</t>
  </si>
  <si>
    <t>catalyses</t>
  </si>
  <si>
    <t>[catalysis]</t>
  </si>
  <si>
    <t>catalysing</t>
  </si>
  <si>
    <t>catalyzed</t>
  </si>
  <si>
    <t>catalyzes</t>
  </si>
  <si>
    <t>catalyzing</t>
  </si>
  <si>
    <t>cataract</t>
  </si>
  <si>
    <t>cataracts</t>
  </si>
  <si>
    <t>catchy</t>
  </si>
  <si>
    <t>catchier</t>
  </si>
  <si>
    <t>catchiest</t>
  </si>
  <si>
    <t>categorical</t>
  </si>
  <si>
    <t>categorically</t>
  </si>
  <si>
    <t>categorization</t>
  </si>
  <si>
    <t>categorisation</t>
  </si>
  <si>
    <t>categorisations</t>
  </si>
  <si>
    <t>categorizations</t>
  </si>
  <si>
    <t>catfish</t>
  </si>
  <si>
    <t>catfishes</t>
  </si>
  <si>
    <t>cathode</t>
  </si>
  <si>
    <t>cathodes</t>
  </si>
  <si>
    <t>caviar</t>
  </si>
  <si>
    <t>caviare</t>
  </si>
  <si>
    <t>cays</t>
  </si>
  <si>
    <t>cayenne</t>
  </si>
  <si>
    <t>celery</t>
  </si>
  <si>
    <t>cellulose</t>
  </si>
  <si>
    <t>centenary</t>
  </si>
  <si>
    <t>centenaries</t>
  </si>
  <si>
    <t>centerfold</t>
  </si>
  <si>
    <t>centerfolds</t>
  </si>
  <si>
    <t>centrefold</t>
  </si>
  <si>
    <t>centrefolds</t>
  </si>
  <si>
    <t>centimeter</t>
  </si>
  <si>
    <t>centimeters</t>
  </si>
  <si>
    <t>centimetre</t>
  </si>
  <si>
    <t>centimetres</t>
  </si>
  <si>
    <t>centrifugal</t>
  </si>
  <si>
    <t>centrifugally</t>
  </si>
  <si>
    <t>centrifuge</t>
  </si>
  <si>
    <t>centrifuged</t>
  </si>
  <si>
    <t>centrifuges</t>
  </si>
  <si>
    <t>centrifuging</t>
  </si>
  <si>
    <t>centurion</t>
  </si>
  <si>
    <t>centurions</t>
  </si>
  <si>
    <t>ceremonial</t>
  </si>
  <si>
    <t>ceremonially</t>
  </si>
  <si>
    <t>ceremonials</t>
  </si>
  <si>
    <t>cervix</t>
  </si>
  <si>
    <t>cervices</t>
  </si>
  <si>
    <t>cervixes</t>
  </si>
  <si>
    <t>chainsaw</t>
  </si>
  <si>
    <t>chainsawed</t>
  </si>
  <si>
    <t>chainsawing</t>
  </si>
  <si>
    <t>chainsaws</t>
  </si>
  <si>
    <t>chamberlain</t>
  </si>
  <si>
    <t>chamberlains</t>
  </si>
  <si>
    <t>chameleon</t>
  </si>
  <si>
    <t>chameleons</t>
  </si>
  <si>
    <t>chanson</t>
  </si>
  <si>
    <t>chansons</t>
  </si>
  <si>
    <t>chardonnay</t>
  </si>
  <si>
    <t>chardonnays</t>
  </si>
  <si>
    <t>chariot</t>
  </si>
  <si>
    <t>chariots</t>
  </si>
  <si>
    <t>charisma</t>
  </si>
  <si>
    <t>charismatic</t>
  </si>
  <si>
    <t>charismatics</t>
  </si>
  <si>
    <t>chauffeur</t>
  </si>
  <si>
    <t>chauffeured</t>
  </si>
  <si>
    <t>chauffeuring</t>
  </si>
  <si>
    <t>chauffeurs</t>
  </si>
  <si>
    <t>cheater</t>
  </si>
  <si>
    <t>cheaters</t>
  </si>
  <si>
    <t>checkbook</t>
  </si>
  <si>
    <t>checkbooks</t>
  </si>
  <si>
    <t>chequebook</t>
  </si>
  <si>
    <t>chequebooks</t>
  </si>
  <si>
    <t>cheddar</t>
  </si>
  <si>
    <t>cheeky</t>
  </si>
  <si>
    <t>cheekier</t>
  </si>
  <si>
    <t>cheekiest</t>
  </si>
  <si>
    <t>cheekily</t>
  </si>
  <si>
    <t>cheekiness</t>
  </si>
  <si>
    <t>cheesecake</t>
  </si>
  <si>
    <t>cheesecakes</t>
  </si>
  <si>
    <t>cheesy</t>
  </si>
  <si>
    <t>cheesier</t>
  </si>
  <si>
    <t>cheesiest</t>
  </si>
  <si>
    <t>cheesiness</t>
  </si>
  <si>
    <t>cheetah</t>
  </si>
  <si>
    <t>cheetahs</t>
  </si>
  <si>
    <t>chenille</t>
  </si>
  <si>
    <t>cherub</t>
  </si>
  <si>
    <t>cherubim</t>
  </si>
  <si>
    <t>cherubims</t>
  </si>
  <si>
    <t>cherubs</t>
  </si>
  <si>
    <t>chevron</t>
  </si>
  <si>
    <t>chevrons</t>
  </si>
  <si>
    <t>chihuahua</t>
  </si>
  <si>
    <t>chihuahuas</t>
  </si>
  <si>
    <t>chilly</t>
  </si>
  <si>
    <t>chillier</t>
  </si>
  <si>
    <t>chilliest</t>
  </si>
  <si>
    <t>chilliness</t>
  </si>
  <si>
    <t>chimps</t>
  </si>
  <si>
    <t>chinos</t>
  </si>
  <si>
    <t>chisel</t>
  </si>
  <si>
    <t>chiseled</t>
  </si>
  <si>
    <t>chiseling</t>
  </si>
  <si>
    <t>chiselled</t>
  </si>
  <si>
    <t>chiselling</t>
  </si>
  <si>
    <t>chisels</t>
  </si>
  <si>
    <t>chlamydia</t>
  </si>
  <si>
    <t>chlamydiae</t>
  </si>
  <si>
    <t>chlamydias</t>
  </si>
  <si>
    <t>choker</t>
  </si>
  <si>
    <t>chokers</t>
  </si>
  <si>
    <t>choreography</t>
  </si>
  <si>
    <t>christen</t>
  </si>
  <si>
    <t>christened</t>
  </si>
  <si>
    <t>christening</t>
  </si>
  <si>
    <t>[christening]</t>
  </si>
  <si>
    <t>christens</t>
  </si>
  <si>
    <t>chromatin</t>
  </si>
  <si>
    <t>chromosomal</t>
  </si>
  <si>
    <t>chronograph</t>
  </si>
  <si>
    <t>chronographs</t>
  </si>
  <si>
    <t>chuckle</t>
  </si>
  <si>
    <t>chuckled</t>
  </si>
  <si>
    <t>chuckles</t>
  </si>
  <si>
    <t>chuckling</t>
  </si>
  <si>
    <t>chum</t>
  </si>
  <si>
    <t>chummed</t>
  </si>
  <si>
    <t>chumming</t>
  </si>
  <si>
    <t>chunky</t>
  </si>
  <si>
    <t>chunkier</t>
  </si>
  <si>
    <t>chunkiest</t>
  </si>
  <si>
    <t>chunkiness</t>
  </si>
  <si>
    <t>churned</t>
  </si>
  <si>
    <t>churning</t>
  </si>
  <si>
    <t>churns</t>
  </si>
  <si>
    <t>chutes</t>
  </si>
  <si>
    <t>cine</t>
  </si>
  <si>
    <t>cinematic</t>
  </si>
  <si>
    <t>cinematography</t>
  </si>
  <si>
    <t>circuitry</t>
  </si>
  <si>
    <t>circumcision</t>
  </si>
  <si>
    <t>circumcisions</t>
  </si>
  <si>
    <t>circumference</t>
  </si>
  <si>
    <t>circumferences</t>
  </si>
  <si>
    <t>circumvent</t>
  </si>
  <si>
    <t>circumvented</t>
  </si>
  <si>
    <t>circumventing</t>
  </si>
  <si>
    <t>circumvents</t>
  </si>
  <si>
    <t>cirque</t>
  </si>
  <si>
    <t>cirques</t>
  </si>
  <si>
    <t>cirrus</t>
  </si>
  <si>
    <t>citadel</t>
  </si>
  <si>
    <t>citadels</t>
  </si>
  <si>
    <t>civilize</t>
  </si>
  <si>
    <t>civilise</t>
  </si>
  <si>
    <t>civilised</t>
  </si>
  <si>
    <t>civilises</t>
  </si>
  <si>
    <t>civilising</t>
  </si>
  <si>
    <t>civilized</t>
  </si>
  <si>
    <t>civilizes</t>
  </si>
  <si>
    <t>civilizing</t>
  </si>
  <si>
    <t>classifier</t>
  </si>
  <si>
    <t>classifiers</t>
  </si>
  <si>
    <t>cleats</t>
  </si>
  <si>
    <t>cleric</t>
  </si>
  <si>
    <t>clerics</t>
  </si>
  <si>
    <t>cliche</t>
  </si>
  <si>
    <t>cliched</t>
  </si>
  <si>
    <t>cliches</t>
  </si>
  <si>
    <t>clientele</t>
  </si>
  <si>
    <t>clienteles</t>
  </si>
  <si>
    <t>climatic</t>
  </si>
  <si>
    <t>climatically</t>
  </si>
  <si>
    <t>clinch</t>
  </si>
  <si>
    <t>clinched</t>
  </si>
  <si>
    <t>clinches</t>
  </si>
  <si>
    <t>clinching</t>
  </si>
  <si>
    <t>clique</t>
  </si>
  <si>
    <t>cliques</t>
  </si>
  <si>
    <t>cliquish</t>
  </si>
  <si>
    <t>cliquishly</t>
  </si>
  <si>
    <t>cliquishness</t>
  </si>
  <si>
    <t>clitoris</t>
  </si>
  <si>
    <t>clitorides</t>
  </si>
  <si>
    <t>clitorises</t>
  </si>
  <si>
    <t>clockwise</t>
  </si>
  <si>
    <t>clot</t>
  </si>
  <si>
    <t>clotted</t>
  </si>
  <si>
    <t>clotting</t>
  </si>
  <si>
    <t>[cleave]</t>
  </si>
  <si>
    <t>cloves</t>
  </si>
  <si>
    <t>clumped</t>
  </si>
  <si>
    <t>clumping</t>
  </si>
  <si>
    <t>clumps</t>
  </si>
  <si>
    <t>clumsy</t>
  </si>
  <si>
    <t>clumsier</t>
  </si>
  <si>
    <t>clumsiest</t>
  </si>
  <si>
    <t>clumsily</t>
  </si>
  <si>
    <t>clumsiness</t>
  </si>
  <si>
    <t>coauthor</t>
  </si>
  <si>
    <t>coauthored</t>
  </si>
  <si>
    <t>coauthoring</t>
  </si>
  <si>
    <t>coauthors</t>
  </si>
  <si>
    <t>coax</t>
  </si>
  <si>
    <t>coaxed</t>
  </si>
  <si>
    <t>coaxes</t>
  </si>
  <si>
    <t>coaxing</t>
  </si>
  <si>
    <t>coaxingly</t>
  </si>
  <si>
    <t>cobs</t>
  </si>
  <si>
    <t>cobble</t>
  </si>
  <si>
    <t>cobbled</t>
  </si>
  <si>
    <t>cobbles</t>
  </si>
  <si>
    <t>cobbling</t>
  </si>
  <si>
    <t>cocksucker</t>
  </si>
  <si>
    <t>cocksuckers</t>
  </si>
  <si>
    <t>cocoon</t>
  </si>
  <si>
    <t>cocooned</t>
  </si>
  <si>
    <t>cocooning</t>
  </si>
  <si>
    <t>cocoons</t>
  </si>
  <si>
    <t>coda</t>
  </si>
  <si>
    <t>codeine</t>
  </si>
  <si>
    <t>codices</t>
  </si>
  <si>
    <t>codify</t>
  </si>
  <si>
    <t>codified</t>
  </si>
  <si>
    <t>codifies</t>
  </si>
  <si>
    <t>codifying</t>
  </si>
  <si>
    <t>coerce</t>
  </si>
  <si>
    <t>coerced</t>
  </si>
  <si>
    <t>coerces</t>
  </si>
  <si>
    <t>coercing</t>
  </si>
  <si>
    <t>coercion</t>
  </si>
  <si>
    <t>coffeehouse</t>
  </si>
  <si>
    <t>coffeehouses</t>
  </si>
  <si>
    <t>cogs</t>
  </si>
  <si>
    <t>cohesion</t>
  </si>
  <si>
    <t>cohesive</t>
  </si>
  <si>
    <t>cohesively</t>
  </si>
  <si>
    <t>cohesiveness</t>
  </si>
  <si>
    <t>coliseum</t>
  </si>
  <si>
    <t>coliseums</t>
  </si>
  <si>
    <t>colitis</t>
  </si>
  <si>
    <t>collate</t>
  </si>
  <si>
    <t>collated</t>
  </si>
  <si>
    <t>collates</t>
  </si>
  <si>
    <t>collating</t>
  </si>
  <si>
    <t>collie</t>
  </si>
  <si>
    <t>collies</t>
  </si>
  <si>
    <t>colonization</t>
  </si>
  <si>
    <t>colonisation</t>
  </si>
  <si>
    <t>colossal</t>
  </si>
  <si>
    <t>colossally</t>
  </si>
  <si>
    <t>combatant</t>
  </si>
  <si>
    <t>combatants</t>
  </si>
  <si>
    <t>combustible</t>
  </si>
  <si>
    <t>combustibility</t>
  </si>
  <si>
    <t>combustibles</t>
  </si>
  <si>
    <t>comers</t>
  </si>
  <si>
    <t>comfier</t>
  </si>
  <si>
    <t>comfiest</t>
  </si>
  <si>
    <t>commemorative</t>
  </si>
  <si>
    <t>commensurate</t>
  </si>
  <si>
    <t>commensurately</t>
  </si>
  <si>
    <t>commercialize</t>
  </si>
  <si>
    <t>commercialise</t>
  </si>
  <si>
    <t>commercialised</t>
  </si>
  <si>
    <t>commercialises</t>
  </si>
  <si>
    <t>commercialising</t>
  </si>
  <si>
    <t>commercialized</t>
  </si>
  <si>
    <t>commercializes</t>
  </si>
  <si>
    <t>commercializing</t>
  </si>
  <si>
    <t>commonplace</t>
  </si>
  <si>
    <t>commonplaces</t>
  </si>
  <si>
    <t>commune</t>
  </si>
  <si>
    <t>communed</t>
  </si>
  <si>
    <t>communes</t>
  </si>
  <si>
    <t>communing</t>
  </si>
  <si>
    <t>communicable</t>
  </si>
  <si>
    <t>communicability</t>
  </si>
  <si>
    <t>communicably</t>
  </si>
  <si>
    <t>compendium</t>
  </si>
  <si>
    <t>compendia</t>
  </si>
  <si>
    <t>compendiums</t>
  </si>
  <si>
    <t>compensatory</t>
  </si>
  <si>
    <t>complexion</t>
  </si>
  <si>
    <t>complexioned</t>
  </si>
  <si>
    <t>complexions</t>
  </si>
  <si>
    <t>compulsive</t>
  </si>
  <si>
    <t>compulsively</t>
  </si>
  <si>
    <t>compulsiveness</t>
  </si>
  <si>
    <t>conceivable</t>
  </si>
  <si>
    <t>conceivably</t>
  </si>
  <si>
    <t>conclusive</t>
  </si>
  <si>
    <t>conclusively</t>
  </si>
  <si>
    <t>conclusiveness</t>
  </si>
  <si>
    <t>concomitant</t>
  </si>
  <si>
    <t>concomitantly</t>
  </si>
  <si>
    <t>concomitants</t>
  </si>
  <si>
    <t>concurrence</t>
  </si>
  <si>
    <t>concurrences</t>
  </si>
  <si>
    <t>condemnation</t>
  </si>
  <si>
    <t>condemnations</t>
  </si>
  <si>
    <t>condensation</t>
  </si>
  <si>
    <t>condensations</t>
  </si>
  <si>
    <t>condenser</t>
  </si>
  <si>
    <t>condensers</t>
  </si>
  <si>
    <t>condiment</t>
  </si>
  <si>
    <t>condiments</t>
  </si>
  <si>
    <t>condolence</t>
  </si>
  <si>
    <t>condolences</t>
  </si>
  <si>
    <t>condone</t>
  </si>
  <si>
    <t>condoned</t>
  </si>
  <si>
    <t>condones</t>
  </si>
  <si>
    <t>condoning</t>
  </si>
  <si>
    <t>condor</t>
  </si>
  <si>
    <t>condors</t>
  </si>
  <si>
    <t>conducive</t>
  </si>
  <si>
    <t>conduction</t>
  </si>
  <si>
    <t>conductive</t>
  </si>
  <si>
    <t>confectionery</t>
  </si>
  <si>
    <t>confectioneries</t>
  </si>
  <si>
    <t>confessional</t>
  </si>
  <si>
    <t>confessionals</t>
  </si>
  <si>
    <t>confinement</t>
  </si>
  <si>
    <t>confinements</t>
  </si>
  <si>
    <t>confiscate</t>
  </si>
  <si>
    <t>confiscated</t>
  </si>
  <si>
    <t>confiscates</t>
  </si>
  <si>
    <t>confiscating</t>
  </si>
  <si>
    <t>confluence</t>
  </si>
  <si>
    <t>confluences</t>
  </si>
  <si>
    <t>conformation</t>
  </si>
  <si>
    <t>conformations</t>
  </si>
  <si>
    <t>confound</t>
  </si>
  <si>
    <t>confounded</t>
  </si>
  <si>
    <t>confounding</t>
  </si>
  <si>
    <t>confounds</t>
  </si>
  <si>
    <t>conglomerate</t>
  </si>
  <si>
    <t>conglomerated</t>
  </si>
  <si>
    <t>conglomerates</t>
  </si>
  <si>
    <t>conglomerating</t>
  </si>
  <si>
    <t>congregational</t>
  </si>
  <si>
    <t>conjure</t>
  </si>
  <si>
    <t>conjured</t>
  </si>
  <si>
    <t>conjures</t>
  </si>
  <si>
    <t>conjuring</t>
  </si>
  <si>
    <t>connective</t>
  </si>
  <si>
    <t>connectives</t>
  </si>
  <si>
    <t>connoisseur</t>
  </si>
  <si>
    <t>connoisseurs</t>
  </si>
  <si>
    <t>conqueror</t>
  </si>
  <si>
    <t>conquerors</t>
  </si>
  <si>
    <t>conscientious</t>
  </si>
  <si>
    <t>conscientiously</t>
  </si>
  <si>
    <t>conscientiousness</t>
  </si>
  <si>
    <t>conservancy</t>
  </si>
  <si>
    <t>conservancies</t>
  </si>
  <si>
    <t>conservatism</t>
  </si>
  <si>
    <t>consignment</t>
  </si>
  <si>
    <t>consignments</t>
  </si>
  <si>
    <t>consolation</t>
  </si>
  <si>
    <t>consolations</t>
  </si>
  <si>
    <t>consonant</t>
  </si>
  <si>
    <t>consonantly</t>
  </si>
  <si>
    <t>consonants</t>
  </si>
  <si>
    <t>conspicuous</t>
  </si>
  <si>
    <t>conspicuously</t>
  </si>
  <si>
    <t>conspicuousness</t>
  </si>
  <si>
    <t>conspire</t>
  </si>
  <si>
    <t>conspired</t>
  </si>
  <si>
    <t>conspires</t>
  </si>
  <si>
    <t>conspiring</t>
  </si>
  <si>
    <t>constipation</t>
  </si>
  <si>
    <t>consul</t>
  </si>
  <si>
    <t>consuls</t>
  </si>
  <si>
    <t>consular</t>
  </si>
  <si>
    <t>consultative</t>
  </si>
  <si>
    <t>contagious</t>
  </si>
  <si>
    <t>contagiously</t>
  </si>
  <si>
    <t>contagiousness</t>
  </si>
  <si>
    <t>contemplation</t>
  </si>
  <si>
    <t>contentious</t>
  </si>
  <si>
    <t>contentiously</t>
  </si>
  <si>
    <t>contentiousness</t>
  </si>
  <si>
    <t>contradictory</t>
  </si>
  <si>
    <t>contraindication</t>
  </si>
  <si>
    <t>contraindications</t>
  </si>
  <si>
    <t>convener</t>
  </si>
  <si>
    <t>conveners</t>
  </si>
  <si>
    <t>convenor</t>
  </si>
  <si>
    <t>convenors</t>
  </si>
  <si>
    <t>convent</t>
  </si>
  <si>
    <t>convents</t>
  </si>
  <si>
    <t>conversational</t>
  </si>
  <si>
    <t>conversationally</t>
  </si>
  <si>
    <t>conveyance</t>
  </si>
  <si>
    <t>conveyances</t>
  </si>
  <si>
    <t>convoy</t>
  </si>
  <si>
    <t>convoyed</t>
  </si>
  <si>
    <t>convoying</t>
  </si>
  <si>
    <t>convoys</t>
  </si>
  <si>
    <t>cookery</t>
  </si>
  <si>
    <t>cookeries</t>
  </si>
  <si>
    <t>coolant</t>
  </si>
  <si>
    <t>coolants</t>
  </si>
  <si>
    <t>coon</t>
  </si>
  <si>
    <t>[cope]</t>
  </si>
  <si>
    <t>copings</t>
  </si>
  <si>
    <t>cordial</t>
  </si>
  <si>
    <t>cordially</t>
  </si>
  <si>
    <t>cordials</t>
  </si>
  <si>
    <t>corduroy</t>
  </si>
  <si>
    <t>corduroys</t>
  </si>
  <si>
    <t>corgis</t>
  </si>
  <si>
    <t>corolla</t>
  </si>
  <si>
    <t>corollas</t>
  </si>
  <si>
    <t>corollary</t>
  </si>
  <si>
    <t>corollaries</t>
  </si>
  <si>
    <t>coronation</t>
  </si>
  <si>
    <t>coronations</t>
  </si>
  <si>
    <t>coroner</t>
  </si>
  <si>
    <t>coroners</t>
  </si>
  <si>
    <t>corporal</t>
  </si>
  <si>
    <t>corporals</t>
  </si>
  <si>
    <t>corral</t>
  </si>
  <si>
    <t>corralled</t>
  </si>
  <si>
    <t>corralling</t>
  </si>
  <si>
    <t>corrals</t>
  </si>
  <si>
    <t>corrosive</t>
  </si>
  <si>
    <t>corrosively</t>
  </si>
  <si>
    <t>corrosives</t>
  </si>
  <si>
    <t>corrugate</t>
  </si>
  <si>
    <t>corrugated</t>
  </si>
  <si>
    <t>corrugates</t>
  </si>
  <si>
    <t>corrugating</t>
  </si>
  <si>
    <t>cortical</t>
  </si>
  <si>
    <t>cosmology</t>
  </si>
  <si>
    <t>cosmologies</t>
  </si>
  <si>
    <t>[cost]</t>
  </si>
  <si>
    <t>costings</t>
  </si>
  <si>
    <t>cottonwood</t>
  </si>
  <si>
    <t>cottonwoods</t>
  </si>
  <si>
    <t>councilman</t>
  </si>
  <si>
    <t>councilmen</t>
  </si>
  <si>
    <t>counteract</t>
  </si>
  <si>
    <t>counteracted</t>
  </si>
  <si>
    <t>counteracting</t>
  </si>
  <si>
    <t>counteracts</t>
  </si>
  <si>
    <t>counterfeit</t>
  </si>
  <si>
    <t>counterfeited</t>
  </si>
  <si>
    <t>counterfeiting</t>
  </si>
  <si>
    <t>counterfeits</t>
  </si>
  <si>
    <t>countermeasure</t>
  </si>
  <si>
    <t>countermeasures</t>
  </si>
  <si>
    <t>countess</t>
  </si>
  <si>
    <t>countesses</t>
  </si>
  <si>
    <t>courageous</t>
  </si>
  <si>
    <t>courageously</t>
  </si>
  <si>
    <t>courageousness</t>
  </si>
  <si>
    <t>courteous</t>
  </si>
  <si>
    <t>courteously</t>
  </si>
  <si>
    <t>courteousness</t>
  </si>
  <si>
    <t>coveted</t>
  </si>
  <si>
    <t>coveting</t>
  </si>
  <si>
    <t>covets</t>
  </si>
  <si>
    <t>cowgirl</t>
  </si>
  <si>
    <t>cowgirls</t>
  </si>
  <si>
    <t>coworker</t>
  </si>
  <si>
    <t>coworkers</t>
  </si>
  <si>
    <t>coyest</t>
  </si>
  <si>
    <t>coyness</t>
  </si>
  <si>
    <t>crackdown</t>
  </si>
  <si>
    <t>crackdowns</t>
  </si>
  <si>
    <t>craftsmanship</t>
  </si>
  <si>
    <t>craftier</t>
  </si>
  <si>
    <t>craftiest</t>
  </si>
  <si>
    <t>craftily</t>
  </si>
  <si>
    <t>craftiness</t>
  </si>
  <si>
    <t>cranky</t>
  </si>
  <si>
    <t>crankier</t>
  </si>
  <si>
    <t>crankiest</t>
  </si>
  <si>
    <t>crankily</t>
  </si>
  <si>
    <t>crankiness</t>
  </si>
  <si>
    <t>crappy</t>
  </si>
  <si>
    <t>crappier</t>
  </si>
  <si>
    <t>crappiest</t>
  </si>
  <si>
    <t>craven</t>
  </si>
  <si>
    <t>cravenly</t>
  </si>
  <si>
    <t>cravenness</t>
  </si>
  <si>
    <t>cravens</t>
  </si>
  <si>
    <t>[crave]</t>
  </si>
  <si>
    <t>cravings</t>
  </si>
  <si>
    <t>crawler</t>
  </si>
  <si>
    <t>crawlers</t>
  </si>
  <si>
    <t>crayfish</t>
  </si>
  <si>
    <t>crawfish</t>
  </si>
  <si>
    <t>crawfishes</t>
  </si>
  <si>
    <t>crayfishes</t>
  </si>
  <si>
    <t>crayoned</t>
  </si>
  <si>
    <t>crayoning</t>
  </si>
  <si>
    <t>crayons</t>
  </si>
  <si>
    <t>creamer</t>
  </si>
  <si>
    <t>creamers</t>
  </si>
  <si>
    <t>creeper</t>
  </si>
  <si>
    <t>creepers</t>
  </si>
  <si>
    <t>cremation</t>
  </si>
  <si>
    <t>cremations</t>
  </si>
  <si>
    <t>crapes</t>
  </si>
  <si>
    <t>crepes</t>
  </si>
  <si>
    <t>criminology</t>
  </si>
  <si>
    <t>crimped</t>
  </si>
  <si>
    <t>crimping</t>
  </si>
  <si>
    <t>crimps</t>
  </si>
  <si>
    <t>crocks</t>
  </si>
  <si>
    <t>[crook]</t>
  </si>
  <si>
    <t>crookeder</t>
  </si>
  <si>
    <t>crookedest</t>
  </si>
  <si>
    <t>crookedly</t>
  </si>
  <si>
    <t>crookedness</t>
  </si>
  <si>
    <t>crossfire</t>
  </si>
  <si>
    <t>crossfires</t>
  </si>
  <si>
    <t>crotch</t>
  </si>
  <si>
    <t>crotches</t>
  </si>
  <si>
    <t>crucify</t>
  </si>
  <si>
    <t>crucified</t>
  </si>
  <si>
    <t>crucifies</t>
  </si>
  <si>
    <t>crucifying</t>
  </si>
  <si>
    <t>crumbed</t>
  </si>
  <si>
    <t>crumbing</t>
  </si>
  <si>
    <t>crumble</t>
  </si>
  <si>
    <t>crumbled</t>
  </si>
  <si>
    <t>crumbles</t>
  </si>
  <si>
    <t>crumbling</t>
  </si>
  <si>
    <t>crusher</t>
  </si>
  <si>
    <t>crushers</t>
  </si>
  <si>
    <t>crux</t>
  </si>
  <si>
    <t>cruces</t>
  </si>
  <si>
    <t>cruxes</t>
  </si>
  <si>
    <t>cryogenic</t>
  </si>
  <si>
    <t>cryogenics</t>
  </si>
  <si>
    <t>cryptic</t>
  </si>
  <si>
    <t>cryptically</t>
  </si>
  <si>
    <t>crystalline</t>
  </si>
  <si>
    <t>cubicle</t>
  </si>
  <si>
    <t>cubicles</t>
  </si>
  <si>
    <t>cuckold</t>
  </si>
  <si>
    <t>cuckolded</t>
  </si>
  <si>
    <t>cuckolding</t>
  </si>
  <si>
    <t>cuckolds</t>
  </si>
  <si>
    <t>cuckoo</t>
  </si>
  <si>
    <t>cuckoos</t>
  </si>
  <si>
    <t>cuddle</t>
  </si>
  <si>
    <t>cuddled</t>
  </si>
  <si>
    <t>cuddles</t>
  </si>
  <si>
    <t>cuddling</t>
  </si>
  <si>
    <t>cufflink</t>
  </si>
  <si>
    <t>cufflinks</t>
  </si>
  <si>
    <t>cull</t>
  </si>
  <si>
    <t>culled</t>
  </si>
  <si>
    <t>culling</t>
  </si>
  <si>
    <t>culprit</t>
  </si>
  <si>
    <t>culprits</t>
  </si>
  <si>
    <t>culvert</t>
  </si>
  <si>
    <t>culverts</t>
  </si>
  <si>
    <t>cumbersome</t>
  </si>
  <si>
    <t>cumbersomeness</t>
  </si>
  <si>
    <t>cunning</t>
  </si>
  <si>
    <t>cunninger</t>
  </si>
  <si>
    <t>cunningest</t>
  </si>
  <si>
    <t>cunningly</t>
  </si>
  <si>
    <t>cupids</t>
  </si>
  <si>
    <t>curacao</t>
  </si>
  <si>
    <t>curate</t>
  </si>
  <si>
    <t>curated</t>
  </si>
  <si>
    <t>curates</t>
  </si>
  <si>
    <t>curating</t>
  </si>
  <si>
    <t>curfew</t>
  </si>
  <si>
    <t>curfews</t>
  </si>
  <si>
    <t>curtail</t>
  </si>
  <si>
    <t>curtailed</t>
  </si>
  <si>
    <t>curtailing</t>
  </si>
  <si>
    <t>curtails</t>
  </si>
  <si>
    <t>curvature</t>
  </si>
  <si>
    <t>curvatures</t>
  </si>
  <si>
    <t>custodial</t>
  </si>
  <si>
    <t>cutler</t>
  </si>
  <si>
    <t>cutlers</t>
  </si>
  <si>
    <t>cutout</t>
  </si>
  <si>
    <t>cutouts</t>
  </si>
  <si>
    <t>cyclical</t>
  </si>
  <si>
    <t>cyclically</t>
  </si>
  <si>
    <t>cylindrical</t>
  </si>
  <si>
    <t>cymbal</t>
  </si>
  <si>
    <t>cymbals</t>
  </si>
  <si>
    <t>cynical</t>
  </si>
  <si>
    <t>cynically</t>
  </si>
  <si>
    <t>cystic</t>
  </si>
  <si>
    <t>cytology</t>
  </si>
  <si>
    <t>cytoplasmic</t>
  </si>
  <si>
    <t>czar</t>
  </si>
  <si>
    <t>tsar</t>
  </si>
  <si>
    <t>tzar</t>
  </si>
  <si>
    <t>dachshund</t>
  </si>
  <si>
    <t>dachshunds</t>
  </si>
  <si>
    <t>daft</t>
  </si>
  <si>
    <t>dafter</t>
  </si>
  <si>
    <t>daftest</t>
  </si>
  <si>
    <t>daftly</t>
  </si>
  <si>
    <t>daftness</t>
  </si>
  <si>
    <t>dammit</t>
  </si>
  <si>
    <t>dampen</t>
  </si>
  <si>
    <t>dampened</t>
  </si>
  <si>
    <t>dampening</t>
  </si>
  <si>
    <t>dampens</t>
  </si>
  <si>
    <t>dandier</t>
  </si>
  <si>
    <t>dandies</t>
  </si>
  <si>
    <t>dandiest</t>
  </si>
  <si>
    <t>dang</t>
  </si>
  <si>
    <t>danged</t>
  </si>
  <si>
    <t>danging</t>
  </si>
  <si>
    <t>daredevil</t>
  </si>
  <si>
    <t>daredevils</t>
  </si>
  <si>
    <t>darken</t>
  </si>
  <si>
    <t>darkened</t>
  </si>
  <si>
    <t>darkening</t>
  </si>
  <si>
    <t>darkens</t>
  </si>
  <si>
    <t>darkroom</t>
  </si>
  <si>
    <t>darkrooms</t>
  </si>
  <si>
    <t>dateline</t>
  </si>
  <si>
    <t>datelined</t>
  </si>
  <si>
    <t>datelines</t>
  </si>
  <si>
    <t>datelining</t>
  </si>
  <si>
    <t>daunted</t>
  </si>
  <si>
    <t>daunting</t>
  </si>
  <si>
    <t>dauntingly</t>
  </si>
  <si>
    <t>dauntless</t>
  </si>
  <si>
    <t>dauntlessly</t>
  </si>
  <si>
    <t>dauntlessness</t>
  </si>
  <si>
    <t>daunts</t>
  </si>
  <si>
    <t>daydream</t>
  </si>
  <si>
    <t>daydreamed</t>
  </si>
  <si>
    <t>daydreaming</t>
  </si>
  <si>
    <t>daydreams</t>
  </si>
  <si>
    <t>daydreamt</t>
  </si>
  <si>
    <t>daze</t>
  </si>
  <si>
    <t>dazedly</t>
  </si>
  <si>
    <t>dazing</t>
  </si>
  <si>
    <t>deactivate</t>
  </si>
  <si>
    <t>deactivated</t>
  </si>
  <si>
    <t>deactivates</t>
  </si>
  <si>
    <t>deactivating</t>
  </si>
  <si>
    <t>deadlocked</t>
  </si>
  <si>
    <t>deadlocking</t>
  </si>
  <si>
    <t>deadlocks</t>
  </si>
  <si>
    <t>deceit</t>
  </si>
  <si>
    <t>deceitful</t>
  </si>
  <si>
    <t>deceitfully</t>
  </si>
  <si>
    <t>deceitfulness</t>
  </si>
  <si>
    <t>deceits</t>
  </si>
  <si>
    <t>decentralization</t>
  </si>
  <si>
    <t>decentralisation</t>
  </si>
  <si>
    <t>decentralize</t>
  </si>
  <si>
    <t>decentralise</t>
  </si>
  <si>
    <t>decentralised</t>
  </si>
  <si>
    <t>decentralises</t>
  </si>
  <si>
    <t>decentralising</t>
  </si>
  <si>
    <t>decentralized</t>
  </si>
  <si>
    <t>decentralizes</t>
  </si>
  <si>
    <t>decentralizing</t>
  </si>
  <si>
    <t>deceptive</t>
  </si>
  <si>
    <t>deceptively</t>
  </si>
  <si>
    <t>deceptiveness</t>
  </si>
  <si>
    <t>decipher</t>
  </si>
  <si>
    <t>deciphered</t>
  </si>
  <si>
    <t>deciphering</t>
  </si>
  <si>
    <t>deciphers</t>
  </si>
  <si>
    <t>decommission</t>
  </si>
  <si>
    <t>decommissioned</t>
  </si>
  <si>
    <t>decommissioning</t>
  </si>
  <si>
    <t>decommissions</t>
  </si>
  <si>
    <t>decompose</t>
  </si>
  <si>
    <t>decomposed</t>
  </si>
  <si>
    <t>decomposes</t>
  </si>
  <si>
    <t>decomposing</t>
  </si>
  <si>
    <t>decoyed</t>
  </si>
  <si>
    <t>decoying</t>
  </si>
  <si>
    <t>decoys</t>
  </si>
  <si>
    <t>deduce</t>
  </si>
  <si>
    <t>deduced</t>
  </si>
  <si>
    <t>deduces</t>
  </si>
  <si>
    <t>deducing</t>
  </si>
  <si>
    <t>defamation</t>
  </si>
  <si>
    <t>defiance</t>
  </si>
  <si>
    <t>defiant</t>
  </si>
  <si>
    <t>defiantly</t>
  </si>
  <si>
    <t>defibrillator</t>
  </si>
  <si>
    <t>defibrillators</t>
  </si>
  <si>
    <t>deflect</t>
  </si>
  <si>
    <t>deflected</t>
  </si>
  <si>
    <t>deflecting</t>
  </si>
  <si>
    <t>deflects</t>
  </si>
  <si>
    <t>deflection</t>
  </si>
  <si>
    <t>deflections</t>
  </si>
  <si>
    <t>deform</t>
  </si>
  <si>
    <t>deformed</t>
  </si>
  <si>
    <t>deforming</t>
  </si>
  <si>
    <t>deforms</t>
  </si>
  <si>
    <t>degenerate</t>
  </si>
  <si>
    <t>degenerated</t>
  </si>
  <si>
    <t>degenerates</t>
  </si>
  <si>
    <t>degenerating</t>
  </si>
  <si>
    <t>degeneration</t>
  </si>
  <si>
    <t>dehydration</t>
  </si>
  <si>
    <t>delicatessen</t>
  </si>
  <si>
    <t>delicatessens</t>
  </si>
  <si>
    <t>delimit</t>
  </si>
  <si>
    <t>delimited</t>
  </si>
  <si>
    <t>delimiting</t>
  </si>
  <si>
    <t>delimits</t>
  </si>
  <si>
    <t>delineate</t>
  </si>
  <si>
    <t>delineated</t>
  </si>
  <si>
    <t>delineates</t>
  </si>
  <si>
    <t>delineating</t>
  </si>
  <si>
    <t>delinquency</t>
  </si>
  <si>
    <t>delinquencies</t>
  </si>
  <si>
    <t>delinquent</t>
  </si>
  <si>
    <t>delinquently</t>
  </si>
  <si>
    <t>delinquents</t>
  </si>
  <si>
    <t>deliverable</t>
  </si>
  <si>
    <t>delusion</t>
  </si>
  <si>
    <t>delusions</t>
  </si>
  <si>
    <t>delved</t>
  </si>
  <si>
    <t>delves</t>
  </si>
  <si>
    <t>delving</t>
  </si>
  <si>
    <t>demonstrator</t>
  </si>
  <si>
    <t>demonstrators</t>
  </si>
  <si>
    <t>denominator</t>
  </si>
  <si>
    <t>denominators</t>
  </si>
  <si>
    <t>denture</t>
  </si>
  <si>
    <t>dentures</t>
  </si>
  <si>
    <t>deport</t>
  </si>
  <si>
    <t>deported</t>
  </si>
  <si>
    <t>deporting</t>
  </si>
  <si>
    <t>deports</t>
  </si>
  <si>
    <t>deportation</t>
  </si>
  <si>
    <t>deportations</t>
  </si>
  <si>
    <t>depressive</t>
  </si>
  <si>
    <t>depressives</t>
  </si>
  <si>
    <t>derail</t>
  </si>
  <si>
    <t>derailed</t>
  </si>
  <si>
    <t>derailing</t>
  </si>
  <si>
    <t>derails</t>
  </si>
  <si>
    <t>deregulation</t>
  </si>
  <si>
    <t>dermatitis</t>
  </si>
  <si>
    <t>desperation</t>
  </si>
  <si>
    <t>despise</t>
  </si>
  <si>
    <t>despised</t>
  </si>
  <si>
    <t>despises</t>
  </si>
  <si>
    <t>despising</t>
  </si>
  <si>
    <t>detachable</t>
  </si>
  <si>
    <t>detachment</t>
  </si>
  <si>
    <t>detachments</t>
  </si>
  <si>
    <t>detectable</t>
  </si>
  <si>
    <t>detectible</t>
  </si>
  <si>
    <t>deterministic</t>
  </si>
  <si>
    <t>deterrent</t>
  </si>
  <si>
    <t>deterrents</t>
  </si>
  <si>
    <t>detour</t>
  </si>
  <si>
    <t>detoured</t>
  </si>
  <si>
    <t>detouring</t>
  </si>
  <si>
    <t>detours</t>
  </si>
  <si>
    <t>detoxification</t>
  </si>
  <si>
    <t>detract</t>
  </si>
  <si>
    <t>detracted</t>
  </si>
  <si>
    <t>detracting</t>
  </si>
  <si>
    <t>detracts</t>
  </si>
  <si>
    <t>detrimental</t>
  </si>
  <si>
    <t>detrimentally</t>
  </si>
  <si>
    <t>deuces</t>
  </si>
  <si>
    <t>devastation</t>
  </si>
  <si>
    <t>deviate</t>
  </si>
  <si>
    <t>deviated</t>
  </si>
  <si>
    <t>deviates</t>
  </si>
  <si>
    <t>deviating</t>
  </si>
  <si>
    <t>devoid</t>
  </si>
  <si>
    <t>devotee</t>
  </si>
  <si>
    <t>devotees</t>
  </si>
  <si>
    <t>devotional</t>
  </si>
  <si>
    <t>devotionals</t>
  </si>
  <si>
    <t>devour</t>
  </si>
  <si>
    <t>devoured</t>
  </si>
  <si>
    <t>devouring</t>
  </si>
  <si>
    <t>devours</t>
  </si>
  <si>
    <t>diamondback</t>
  </si>
  <si>
    <t>diamondbacks</t>
  </si>
  <si>
    <t>diaphragm</t>
  </si>
  <si>
    <t>diaphragms</t>
  </si>
  <si>
    <t>diaspora</t>
  </si>
  <si>
    <t>dictatorship</t>
  </si>
  <si>
    <t>dictatorships</t>
  </si>
  <si>
    <t>dido</t>
  </si>
  <si>
    <t>didoes</t>
  </si>
  <si>
    <t>dielectric</t>
  </si>
  <si>
    <t>dielectrics</t>
  </si>
  <si>
    <t>dieter</t>
  </si>
  <si>
    <t>dieters</t>
  </si>
  <si>
    <t>dietitian</t>
  </si>
  <si>
    <t>dietician</t>
  </si>
  <si>
    <t>dieticians</t>
  </si>
  <si>
    <t>dietitians</t>
  </si>
  <si>
    <t>diffraction</t>
  </si>
  <si>
    <t>[dig]</t>
  </si>
  <si>
    <t>diggings</t>
  </si>
  <si>
    <t>diligent</t>
  </si>
  <si>
    <t>diligently</t>
  </si>
  <si>
    <t>dill</t>
  </si>
  <si>
    <t>dinghy</t>
  </si>
  <si>
    <t>dinghies</t>
  </si>
  <si>
    <t>dioxin</t>
  </si>
  <si>
    <t>dioxins</t>
  </si>
  <si>
    <t>dipole</t>
  </si>
  <si>
    <t>dipoles</t>
  </si>
  <si>
    <t>disallow</t>
  </si>
  <si>
    <t>disallowed</t>
  </si>
  <si>
    <t>disallowing</t>
  </si>
  <si>
    <t>disallows</t>
  </si>
  <si>
    <t>disapprove</t>
  </si>
  <si>
    <t>disapproved</t>
  </si>
  <si>
    <t>disapproves</t>
  </si>
  <si>
    <t>disapproving</t>
  </si>
  <si>
    <t>disapprovingly</t>
  </si>
  <si>
    <t>disarm</t>
  </si>
  <si>
    <t>disarmed</t>
  </si>
  <si>
    <t>disarming</t>
  </si>
  <si>
    <t>disarmingly</t>
  </si>
  <si>
    <t>disarms</t>
  </si>
  <si>
    <t>disarmament</t>
  </si>
  <si>
    <t>disastrous</t>
  </si>
  <si>
    <t>disastrously</t>
  </si>
  <si>
    <t>disbelief</t>
  </si>
  <si>
    <t>disburse</t>
  </si>
  <si>
    <t>disbursed</t>
  </si>
  <si>
    <t>disburses</t>
  </si>
  <si>
    <t>disbursing</t>
  </si>
  <si>
    <t>discontent</t>
  </si>
  <si>
    <t>discontented</t>
  </si>
  <si>
    <t>discontentedly</t>
  </si>
  <si>
    <t>discontenting</t>
  </si>
  <si>
    <t>discontents</t>
  </si>
  <si>
    <t>discontinuity</t>
  </si>
  <si>
    <t>discontinuities</t>
  </si>
  <si>
    <t>discredit</t>
  </si>
  <si>
    <t>discredited</t>
  </si>
  <si>
    <t>discrediting</t>
  </si>
  <si>
    <t>discredits</t>
  </si>
  <si>
    <t>discus</t>
  </si>
  <si>
    <t>discuses</t>
  </si>
  <si>
    <t>dishonest</t>
  </si>
  <si>
    <t>dishonestly</t>
  </si>
  <si>
    <t>disjoint</t>
  </si>
  <si>
    <t>disjointed</t>
  </si>
  <si>
    <t>disjointedly</t>
  </si>
  <si>
    <t>disjointedness</t>
  </si>
  <si>
    <t>disjointing</t>
  </si>
  <si>
    <t>disjoints</t>
  </si>
  <si>
    <t>diskette</t>
  </si>
  <si>
    <t>diskettes</t>
  </si>
  <si>
    <t>dislocation</t>
  </si>
  <si>
    <t>dislocations</t>
  </si>
  <si>
    <t>dismal</t>
  </si>
  <si>
    <t>dismally</t>
  </si>
  <si>
    <t>dismay</t>
  </si>
  <si>
    <t>dismayed</t>
  </si>
  <si>
    <t>dismaying</t>
  </si>
  <si>
    <t>dismays</t>
  </si>
  <si>
    <t>disparate</t>
  </si>
  <si>
    <t>disparately</t>
  </si>
  <si>
    <t>dispatcher</t>
  </si>
  <si>
    <t>despatcher</t>
  </si>
  <si>
    <t>despatchers</t>
  </si>
  <si>
    <t>dispatchers</t>
  </si>
  <si>
    <t>dispel</t>
  </si>
  <si>
    <t>dispelled</t>
  </si>
  <si>
    <t>dispelling</t>
  </si>
  <si>
    <t>dispels</t>
  </si>
  <si>
    <t>dispersal</t>
  </si>
  <si>
    <t>disproportionate</t>
  </si>
  <si>
    <t>disproportionately</t>
  </si>
  <si>
    <t>disqualification</t>
  </si>
  <si>
    <t>disqualifications</t>
  </si>
  <si>
    <t>disqualify</t>
  </si>
  <si>
    <t>disqualified</t>
  </si>
  <si>
    <t>disqualifies</t>
  </si>
  <si>
    <t>disqualifying</t>
  </si>
  <si>
    <t>disrespect</t>
  </si>
  <si>
    <t>disrespected</t>
  </si>
  <si>
    <t>disrespectful</t>
  </si>
  <si>
    <t>disrespectfully</t>
  </si>
  <si>
    <t>disrespecting</t>
  </si>
  <si>
    <t>disrespects</t>
  </si>
  <si>
    <t>disruptive</t>
  </si>
  <si>
    <t>disruptively</t>
  </si>
  <si>
    <t>dissatisfaction</t>
  </si>
  <si>
    <t>dissatisfy</t>
  </si>
  <si>
    <t>dissatisfied</t>
  </si>
  <si>
    <t>dissatisfies</t>
  </si>
  <si>
    <t>dissatisfying</t>
  </si>
  <si>
    <t>dissect</t>
  </si>
  <si>
    <t>dissected</t>
  </si>
  <si>
    <t>dissecting</t>
  </si>
  <si>
    <t>dissects</t>
  </si>
  <si>
    <t>dissection</t>
  </si>
  <si>
    <t>dissections</t>
  </si>
  <si>
    <t>dissident</t>
  </si>
  <si>
    <t>dissidents</t>
  </si>
  <si>
    <t>dissipate</t>
  </si>
  <si>
    <t>dissipated</t>
  </si>
  <si>
    <t>dissipates</t>
  </si>
  <si>
    <t>dissipating</t>
  </si>
  <si>
    <t>dissipation</t>
  </si>
  <si>
    <t>dissociation</t>
  </si>
  <si>
    <t>disassociation</t>
  </si>
  <si>
    <t>distal</t>
  </si>
  <si>
    <t>distally</t>
  </si>
  <si>
    <t>distrust</t>
  </si>
  <si>
    <t>distrusted</t>
  </si>
  <si>
    <t>distrustful</t>
  </si>
  <si>
    <t>distrustfully</t>
  </si>
  <si>
    <t>distrusting</t>
  </si>
  <si>
    <t>distrusts</t>
  </si>
  <si>
    <t>dittoed</t>
  </si>
  <si>
    <t>dittoes</t>
  </si>
  <si>
    <t>dittoing</t>
  </si>
  <si>
    <t>dittos</t>
  </si>
  <si>
    <t>diverge</t>
  </si>
  <si>
    <t>diverged</t>
  </si>
  <si>
    <t>diverges</t>
  </si>
  <si>
    <t>diverging</t>
  </si>
  <si>
    <t>divergence</t>
  </si>
  <si>
    <t>divergences</t>
  </si>
  <si>
    <t>divergent</t>
  </si>
  <si>
    <t>diversification</t>
  </si>
  <si>
    <t>divinity</t>
  </si>
  <si>
    <t>divinities</t>
  </si>
  <si>
    <t>divisional</t>
  </si>
  <si>
    <t>divulge</t>
  </si>
  <si>
    <t>divulged</t>
  </si>
  <si>
    <t>divulges</t>
  </si>
  <si>
    <t>divulging</t>
  </si>
  <si>
    <t>dobbed</t>
  </si>
  <si>
    <t>dobbing</t>
  </si>
  <si>
    <t>dobs</t>
  </si>
  <si>
    <t>dogmas</t>
  </si>
  <si>
    <t>dogmata</t>
  </si>
  <si>
    <t>dole</t>
  </si>
  <si>
    <t>doleful</t>
  </si>
  <si>
    <t>dolefully</t>
  </si>
  <si>
    <t>dolefulness</t>
  </si>
  <si>
    <t>doling</t>
  </si>
  <si>
    <t>dollhouse</t>
  </si>
  <si>
    <t>dollhouses</t>
  </si>
  <si>
    <t>domicile</t>
  </si>
  <si>
    <t>domiciled</t>
  </si>
  <si>
    <t>domiciles</t>
  </si>
  <si>
    <t>domiciling</t>
  </si>
  <si>
    <t>dongles</t>
  </si>
  <si>
    <t>doodle</t>
  </si>
  <si>
    <t>doodled</t>
  </si>
  <si>
    <t>doodles</t>
  </si>
  <si>
    <t>doodling</t>
  </si>
  <si>
    <t>doorstep</t>
  </si>
  <si>
    <t>doorstepped</t>
  </si>
  <si>
    <t>doorstepping</t>
  </si>
  <si>
    <t>doorsteps</t>
  </si>
  <si>
    <t>dork</t>
  </si>
  <si>
    <t>dormant</t>
  </si>
  <si>
    <t>dormitory</t>
  </si>
  <si>
    <t>dormitories</t>
  </si>
  <si>
    <t>dorsal</t>
  </si>
  <si>
    <t>dorsally</t>
  </si>
  <si>
    <t>dossier</t>
  </si>
  <si>
    <t>dossiers</t>
  </si>
  <si>
    <t>downer</t>
  </si>
  <si>
    <t>downers</t>
  </si>
  <si>
    <t>downfall</t>
  </si>
  <si>
    <t>downfalls</t>
  </si>
  <si>
    <t>downgrade</t>
  </si>
  <si>
    <t>downgraded</t>
  </si>
  <si>
    <t>downgrades</t>
  </si>
  <si>
    <t>downgrading</t>
  </si>
  <si>
    <t>downright</t>
  </si>
  <si>
    <t>downside</t>
  </si>
  <si>
    <t>downsides</t>
  </si>
  <si>
    <t>downsize</t>
  </si>
  <si>
    <t>downsized</t>
  </si>
  <si>
    <t>downsizes</t>
  </si>
  <si>
    <t>downsizing</t>
  </si>
  <si>
    <t>downturn</t>
  </si>
  <si>
    <t>downturns</t>
  </si>
  <si>
    <t>drapery</t>
  </si>
  <si>
    <t>draperies</t>
  </si>
  <si>
    <t>dreadful</t>
  </si>
  <si>
    <t>dreadfully</t>
  </si>
  <si>
    <t>dreadfulness</t>
  </si>
  <si>
    <t>drench</t>
  </si>
  <si>
    <t>drenched</t>
  </si>
  <si>
    <t>drenches</t>
  </si>
  <si>
    <t>drenching</t>
  </si>
  <si>
    <t>dressage</t>
  </si>
  <si>
    <t>[drip]</t>
  </si>
  <si>
    <t>drippings</t>
  </si>
  <si>
    <t>droned</t>
  </si>
  <si>
    <t>drones</t>
  </si>
  <si>
    <t>droning</t>
  </si>
  <si>
    <t>drooled</t>
  </si>
  <si>
    <t>drooling</t>
  </si>
  <si>
    <t>drools</t>
  </si>
  <si>
    <t>droplet</t>
  </si>
  <si>
    <t>droplets</t>
  </si>
  <si>
    <t>dropout</t>
  </si>
  <si>
    <t>dropouts</t>
  </si>
  <si>
    <t>[drown]</t>
  </si>
  <si>
    <t>drownings</t>
  </si>
  <si>
    <t>drowsy</t>
  </si>
  <si>
    <t>drowsier</t>
  </si>
  <si>
    <t>drowsiest</t>
  </si>
  <si>
    <t>drowsily</t>
  </si>
  <si>
    <t>drowsiness</t>
  </si>
  <si>
    <t>drudge</t>
  </si>
  <si>
    <t>drudged</t>
  </si>
  <si>
    <t>drudges</t>
  </si>
  <si>
    <t>drudging</t>
  </si>
  <si>
    <t>drugstore</t>
  </si>
  <si>
    <t>drugstores</t>
  </si>
  <si>
    <t>drywall</t>
  </si>
  <si>
    <t>duality</t>
  </si>
  <si>
    <t>dubious</t>
  </si>
  <si>
    <t>dubiously</t>
  </si>
  <si>
    <t>dubiousness</t>
  </si>
  <si>
    <t>duchess</t>
  </si>
  <si>
    <t>duchesses</t>
  </si>
  <si>
    <t>dung</t>
  </si>
  <si>
    <t>dunged</t>
  </si>
  <si>
    <t>dunging</t>
  </si>
  <si>
    <t>dunk</t>
  </si>
  <si>
    <t>dunked</t>
  </si>
  <si>
    <t>dunking</t>
  </si>
  <si>
    <t>dupe</t>
  </si>
  <si>
    <t>duping</t>
  </si>
  <si>
    <t>duplicator</t>
  </si>
  <si>
    <t>duplicators</t>
  </si>
  <si>
    <t>dweller</t>
  </si>
  <si>
    <t>dwellers</t>
  </si>
  <si>
    <t>[dike]</t>
  </si>
  <si>
    <t>dynamo</t>
  </si>
  <si>
    <t>dynamos</t>
  </si>
  <si>
    <t>dysfunctional</t>
  </si>
  <si>
    <t>dyslexia</t>
  </si>
  <si>
    <t>earmark</t>
  </si>
  <si>
    <t>earmarked</t>
  </si>
  <si>
    <t>earmarking</t>
  </si>
  <si>
    <t>earmarks</t>
  </si>
  <si>
    <t>earner</t>
  </si>
  <si>
    <t>earners</t>
  </si>
  <si>
    <t>earphone</t>
  </si>
  <si>
    <t>earphones</t>
  </si>
  <si>
    <t>easels</t>
  </si>
  <si>
    <t>ebbing</t>
  </si>
  <si>
    <t>ebbs</t>
  </si>
  <si>
    <t>eccentric</t>
  </si>
  <si>
    <t>eccentrically</t>
  </si>
  <si>
    <t>eccentrics</t>
  </si>
  <si>
    <t>ecclesiastical</t>
  </si>
  <si>
    <t>ecclesiastically</t>
  </si>
  <si>
    <t>echelon</t>
  </si>
  <si>
    <t>echelons</t>
  </si>
  <si>
    <t>ecus</t>
  </si>
  <si>
    <t>ecumenical</t>
  </si>
  <si>
    <t>ecumenically</t>
  </si>
  <si>
    <t>eczema</t>
  </si>
  <si>
    <t>oedema</t>
  </si>
  <si>
    <t>eerier</t>
  </si>
  <si>
    <t>eeriest</t>
  </si>
  <si>
    <t>eerily</t>
  </si>
  <si>
    <t>eeriness</t>
  </si>
  <si>
    <t>eery</t>
  </si>
  <si>
    <t>eggplant</t>
  </si>
  <si>
    <t>eggplants</t>
  </si>
  <si>
    <t>eighteenth</t>
  </si>
  <si>
    <t>eighteenths</t>
  </si>
  <si>
    <t>elaboration</t>
  </si>
  <si>
    <t>elaborations</t>
  </si>
  <si>
    <t>elan</t>
  </si>
  <si>
    <t>elasticity</t>
  </si>
  <si>
    <t>elector</t>
  </si>
  <si>
    <t>electors</t>
  </si>
  <si>
    <t>electorate</t>
  </si>
  <si>
    <t>electorates</t>
  </si>
  <si>
    <t>electrify</t>
  </si>
  <si>
    <t>electrified</t>
  </si>
  <si>
    <t>electrifies</t>
  </si>
  <si>
    <t>electrifying</t>
  </si>
  <si>
    <t>electrolyte</t>
  </si>
  <si>
    <t>electrolytes</t>
  </si>
  <si>
    <t>eleventh</t>
  </si>
  <si>
    <t>elevenths</t>
  </si>
  <si>
    <t>eliminator</t>
  </si>
  <si>
    <t>eliminators</t>
  </si>
  <si>
    <t>elixir</t>
  </si>
  <si>
    <t>elixirs</t>
  </si>
  <si>
    <t>ells</t>
  </si>
  <si>
    <t>ellipse</t>
  </si>
  <si>
    <t>ellipses</t>
  </si>
  <si>
    <t>[ellipsis]</t>
  </si>
  <si>
    <t>elliptic</t>
  </si>
  <si>
    <t>elliptical</t>
  </si>
  <si>
    <t>elliptically</t>
  </si>
  <si>
    <t>elongate</t>
  </si>
  <si>
    <t>elongated</t>
  </si>
  <si>
    <t>elongates</t>
  </si>
  <si>
    <t>elongating</t>
  </si>
  <si>
    <t>elongation</t>
  </si>
  <si>
    <t>elongations</t>
  </si>
  <si>
    <t>eloquent</t>
  </si>
  <si>
    <t>eloquently</t>
  </si>
  <si>
    <t>elucidate</t>
  </si>
  <si>
    <t>elucidated</t>
  </si>
  <si>
    <t>elucidates</t>
  </si>
  <si>
    <t>elucidating</t>
  </si>
  <si>
    <t>elusive</t>
  </si>
  <si>
    <t>elusively</t>
  </si>
  <si>
    <t>elusiveness</t>
  </si>
  <si>
    <t>emanate</t>
  </si>
  <si>
    <t>emanated</t>
  </si>
  <si>
    <t>emanates</t>
  </si>
  <si>
    <t>emanating</t>
  </si>
  <si>
    <t>emancipation</t>
  </si>
  <si>
    <t>embargo</t>
  </si>
  <si>
    <t>embargoed</t>
  </si>
  <si>
    <t>embargoes</t>
  </si>
  <si>
    <t>embargoing</t>
  </si>
  <si>
    <t>embarrassment</t>
  </si>
  <si>
    <t>embarrassments</t>
  </si>
  <si>
    <t>embellish</t>
  </si>
  <si>
    <t>embellished</t>
  </si>
  <si>
    <t>embellishes</t>
  </si>
  <si>
    <t>embellishing</t>
  </si>
  <si>
    <t>embellishment</t>
  </si>
  <si>
    <t>embellishments</t>
  </si>
  <si>
    <t>embers</t>
  </si>
  <si>
    <t>embryonic</t>
  </si>
  <si>
    <t>emergent</t>
  </si>
  <si>
    <t>emigration</t>
  </si>
  <si>
    <t>emigrations</t>
  </si>
  <si>
    <t>emitter</t>
  </si>
  <si>
    <t>emitters</t>
  </si>
  <si>
    <t>empress</t>
  </si>
  <si>
    <t>empresses</t>
  </si>
  <si>
    <t>emulsion</t>
  </si>
  <si>
    <t>emulsions</t>
  </si>
  <si>
    <t>encapsulation</t>
  </si>
  <si>
    <t>encapsulations</t>
  </si>
  <si>
    <t>enchantment</t>
  </si>
  <si>
    <t>enchantments</t>
  </si>
  <si>
    <t>enclave</t>
  </si>
  <si>
    <t>enclaves</t>
  </si>
  <si>
    <t>endemic</t>
  </si>
  <si>
    <t>endemically</t>
  </si>
  <si>
    <t>endemics</t>
  </si>
  <si>
    <t>endocrine</t>
  </si>
  <si>
    <t>endocrines</t>
  </si>
  <si>
    <t>endocrinology</t>
  </si>
  <si>
    <t>enemas</t>
  </si>
  <si>
    <t>enemata</t>
  </si>
  <si>
    <t>energizer</t>
  </si>
  <si>
    <t>energiser</t>
  </si>
  <si>
    <t>energisers</t>
  </si>
  <si>
    <t>energizers</t>
  </si>
  <si>
    <t>enforceable</t>
  </si>
  <si>
    <t>[engrave]</t>
  </si>
  <si>
    <t>engravings</t>
  </si>
  <si>
    <t>engross</t>
  </si>
  <si>
    <t>engrossed</t>
  </si>
  <si>
    <t>engrosses</t>
  </si>
  <si>
    <t>engrossing</t>
  </si>
  <si>
    <t>ensign</t>
  </si>
  <si>
    <t>ensigns</t>
  </si>
  <si>
    <t>entice</t>
  </si>
  <si>
    <t>enticed</t>
  </si>
  <si>
    <t>entices</t>
  </si>
  <si>
    <t>enticing</t>
  </si>
  <si>
    <t>enticingly</t>
  </si>
  <si>
    <t>entomology</t>
  </si>
  <si>
    <t>entree</t>
  </si>
  <si>
    <t>entrees</t>
  </si>
  <si>
    <t>entrench</t>
  </si>
  <si>
    <t>entrenched</t>
  </si>
  <si>
    <t>entrenches</t>
  </si>
  <si>
    <t>entrenching</t>
  </si>
  <si>
    <t>intrench</t>
  </si>
  <si>
    <t>intrenched</t>
  </si>
  <si>
    <t>intrenches</t>
  </si>
  <si>
    <t>intrenching</t>
  </si>
  <si>
    <t>envelop</t>
  </si>
  <si>
    <t>enveloped</t>
  </si>
  <si>
    <t>enveloping</t>
  </si>
  <si>
    <t>envelops</t>
  </si>
  <si>
    <t>environmentalist</t>
  </si>
  <si>
    <t>environmentalists</t>
  </si>
  <si>
    <t>enzymatic</t>
  </si>
  <si>
    <t>ephedrine</t>
  </si>
  <si>
    <t>epidemiological</t>
  </si>
  <si>
    <t>epiphany</t>
  </si>
  <si>
    <t>epiphanies</t>
  </si>
  <si>
    <t>epistle</t>
  </si>
  <si>
    <t>epistles</t>
  </si>
  <si>
    <t>epithelial</t>
  </si>
  <si>
    <t>epsilons</t>
  </si>
  <si>
    <t>equalization</t>
  </si>
  <si>
    <t>equalisation</t>
  </si>
  <si>
    <t>equalizer</t>
  </si>
  <si>
    <t>equaliser</t>
  </si>
  <si>
    <t>equalisers</t>
  </si>
  <si>
    <t>equalizers</t>
  </si>
  <si>
    <t>equator</t>
  </si>
  <si>
    <t>equators</t>
  </si>
  <si>
    <t>equinox</t>
  </si>
  <si>
    <t>equinoxes</t>
  </si>
  <si>
    <t>eradicate</t>
  </si>
  <si>
    <t>eradicated</t>
  </si>
  <si>
    <t>eradicates</t>
  </si>
  <si>
    <t>eradicating</t>
  </si>
  <si>
    <t>eradication</t>
  </si>
  <si>
    <t>eraser</t>
  </si>
  <si>
    <t>erasers</t>
  </si>
  <si>
    <t>ergo</t>
  </si>
  <si>
    <t>errand</t>
  </si>
  <si>
    <t>errands</t>
  </si>
  <si>
    <t>erratic</t>
  </si>
  <si>
    <t>erratically</t>
  </si>
  <si>
    <t>erratum</t>
  </si>
  <si>
    <t>errata</t>
  </si>
  <si>
    <t>erratas</t>
  </si>
  <si>
    <t>erupted</t>
  </si>
  <si>
    <t>erupting</t>
  </si>
  <si>
    <t>erupts</t>
  </si>
  <si>
    <t>escalation</t>
  </si>
  <si>
    <t>escalations</t>
  </si>
  <si>
    <t>esophageal</t>
  </si>
  <si>
    <t>oesophageal</t>
  </si>
  <si>
    <t>esophagus</t>
  </si>
  <si>
    <t>esophagi</t>
  </si>
  <si>
    <t>esophaguses</t>
  </si>
  <si>
    <t>oesophagi</t>
  </si>
  <si>
    <t>oesophagus</t>
  </si>
  <si>
    <t>oesophaguses</t>
  </si>
  <si>
    <t>esoterically</t>
  </si>
  <si>
    <t>espionage</t>
  </si>
  <si>
    <t>esprit</t>
  </si>
  <si>
    <t>esquire</t>
  </si>
  <si>
    <t>esquires</t>
  </si>
  <si>
    <t>[etch]</t>
  </si>
  <si>
    <t>etchings</t>
  </si>
  <si>
    <t>ethylene</t>
  </si>
  <si>
    <t>etudes</t>
  </si>
  <si>
    <t>eucalyptus</t>
  </si>
  <si>
    <t>eucalypti</t>
  </si>
  <si>
    <t>eucalyptuses</t>
  </si>
  <si>
    <t>euthanasia</t>
  </si>
  <si>
    <t>evaded</t>
  </si>
  <si>
    <t>evades</t>
  </si>
  <si>
    <t>evading</t>
  </si>
  <si>
    <t>evangelism</t>
  </si>
  <si>
    <t>evangelist</t>
  </si>
  <si>
    <t>evangelists</t>
  </si>
  <si>
    <t>evaporate</t>
  </si>
  <si>
    <t>evaporated</t>
  </si>
  <si>
    <t>evaporates</t>
  </si>
  <si>
    <t>evaporating</t>
  </si>
  <si>
    <t>evaporation</t>
  </si>
  <si>
    <t>evasion</t>
  </si>
  <si>
    <t>evasions</t>
  </si>
  <si>
    <t>everglade</t>
  </si>
  <si>
    <t>everglades</t>
  </si>
  <si>
    <t>eviction</t>
  </si>
  <si>
    <t>evictions</t>
  </si>
  <si>
    <t>exacerbate</t>
  </si>
  <si>
    <t>exacerbated</t>
  </si>
  <si>
    <t>exacerbates</t>
  </si>
  <si>
    <t>exacerbating</t>
  </si>
  <si>
    <t>exalted</t>
  </si>
  <si>
    <t>exalting</t>
  </si>
  <si>
    <t>exalts</t>
  </si>
  <si>
    <t>excavate</t>
  </si>
  <si>
    <t>excavated</t>
  </si>
  <si>
    <t>excavates</t>
  </si>
  <si>
    <t>excavating</t>
  </si>
  <si>
    <t>excelsior</t>
  </si>
  <si>
    <t>excitation</t>
  </si>
  <si>
    <t>exclamation</t>
  </si>
  <si>
    <t>exclamations</t>
  </si>
  <si>
    <t>executor</t>
  </si>
  <si>
    <t>executors</t>
  </si>
  <si>
    <t>exemplify</t>
  </si>
  <si>
    <t>exemplified</t>
  </si>
  <si>
    <t>exemplifies</t>
  </si>
  <si>
    <t>exemplifying</t>
  </si>
  <si>
    <t>exhaustion</t>
  </si>
  <si>
    <t>exhibitionism</t>
  </si>
  <si>
    <t>exhibitionist</t>
  </si>
  <si>
    <t>exhibitionists</t>
  </si>
  <si>
    <t>existent</t>
  </si>
  <si>
    <t>exogenous</t>
  </si>
  <si>
    <t>expandable</t>
  </si>
  <si>
    <t>expansive</t>
  </si>
  <si>
    <t>expansively</t>
  </si>
  <si>
    <t>expansiveness</t>
  </si>
  <si>
    <t>expatriate</t>
  </si>
  <si>
    <t>expatriated</t>
  </si>
  <si>
    <t>expatriates</t>
  </si>
  <si>
    <t>expatriating</t>
  </si>
  <si>
    <t>experiential</t>
  </si>
  <si>
    <t>exploratory</t>
  </si>
  <si>
    <t>expressway</t>
  </si>
  <si>
    <t>expressways</t>
  </si>
  <si>
    <t>expulsion</t>
  </si>
  <si>
    <t>expulsions</t>
  </si>
  <si>
    <t>extinct</t>
  </si>
  <si>
    <t>extincted</t>
  </si>
  <si>
    <t>extincting</t>
  </si>
  <si>
    <t>extincts</t>
  </si>
  <si>
    <t>extinguish</t>
  </si>
  <si>
    <t>extinguished</t>
  </si>
  <si>
    <t>extinguishes</t>
  </si>
  <si>
    <t>extinguishing</t>
  </si>
  <si>
    <t>extinguisher</t>
  </si>
  <si>
    <t>extinguishers</t>
  </si>
  <si>
    <t>extravaganza</t>
  </si>
  <si>
    <t>extravaganzas</t>
  </si>
  <si>
    <t>extremity</t>
  </si>
  <si>
    <t>extremities</t>
  </si>
  <si>
    <t>extrude</t>
  </si>
  <si>
    <t>extruded</t>
  </si>
  <si>
    <t>extrudes</t>
  </si>
  <si>
    <t>extruding</t>
  </si>
  <si>
    <t>extrusion</t>
  </si>
  <si>
    <t>extrusions</t>
  </si>
  <si>
    <t>eyeballed</t>
  </si>
  <si>
    <t>eyeballing</t>
  </si>
  <si>
    <t>eyeballs</t>
  </si>
  <si>
    <t>eyelet</t>
  </si>
  <si>
    <t>eyelets</t>
  </si>
  <si>
    <t>eyelid</t>
  </si>
  <si>
    <t>eyelids</t>
  </si>
  <si>
    <t>eyepiece</t>
  </si>
  <si>
    <t>eyepieces</t>
  </si>
  <si>
    <t>eyewitness</t>
  </si>
  <si>
    <t>eyewitnesses</t>
  </si>
  <si>
    <t>fabricator</t>
  </si>
  <si>
    <t>fabricators</t>
  </si>
  <si>
    <t>facade</t>
  </si>
  <si>
    <t>facades</t>
  </si>
  <si>
    <t>facelift</t>
  </si>
  <si>
    <t>facelifts</t>
  </si>
  <si>
    <t>faddish</t>
  </si>
  <si>
    <t>faddishness</t>
  </si>
  <si>
    <t>fads</t>
  </si>
  <si>
    <t>fagged</t>
  </si>
  <si>
    <t>fagging</t>
  </si>
  <si>
    <t>fags</t>
  </si>
  <si>
    <t>fairground</t>
  </si>
  <si>
    <t>fairgrounds</t>
  </si>
  <si>
    <t>fallacy</t>
  </si>
  <si>
    <t>fallacies</t>
  </si>
  <si>
    <t>fallout</t>
  </si>
  <si>
    <t>familial</t>
  </si>
  <si>
    <t>familiarize</t>
  </si>
  <si>
    <t>familiarise</t>
  </si>
  <si>
    <t>familiarised</t>
  </si>
  <si>
    <t>familiarises</t>
  </si>
  <si>
    <t>familiarising</t>
  </si>
  <si>
    <t>familiarized</t>
  </si>
  <si>
    <t>familiarizes</t>
  </si>
  <si>
    <t>familiarizing</t>
  </si>
  <si>
    <t>famine</t>
  </si>
  <si>
    <t>famines</t>
  </si>
  <si>
    <t>fanfare</t>
  </si>
  <si>
    <t>fanfares</t>
  </si>
  <si>
    <t>fang</t>
  </si>
  <si>
    <t>fanged</t>
  </si>
  <si>
    <t>fannies</t>
  </si>
  <si>
    <t>fantasia</t>
  </si>
  <si>
    <t>fantasias</t>
  </si>
  <si>
    <t>farmland</t>
  </si>
  <si>
    <t>farmlands</t>
  </si>
  <si>
    <t>faro</t>
  </si>
  <si>
    <t>fascia</t>
  </si>
  <si>
    <t>fasciae</t>
  </si>
  <si>
    <t>fascias</t>
  </si>
  <si>
    <t>fascination</t>
  </si>
  <si>
    <t>fascinations</t>
  </si>
  <si>
    <t>fascists</t>
  </si>
  <si>
    <t>fathom</t>
  </si>
  <si>
    <t>fathomed</t>
  </si>
  <si>
    <t>fathoming</t>
  </si>
  <si>
    <t>fathomless</t>
  </si>
  <si>
    <t>fathoms</t>
  </si>
  <si>
    <t>fawn</t>
  </si>
  <si>
    <t>fawned</t>
  </si>
  <si>
    <t>fawner</t>
  </si>
  <si>
    <t>[fawner]</t>
  </si>
  <si>
    <t>fawnest</t>
  </si>
  <si>
    <t>fawning</t>
  </si>
  <si>
    <t>fayer</t>
  </si>
  <si>
    <t>fayest</t>
  </si>
  <si>
    <t>fays</t>
  </si>
  <si>
    <t>faecal</t>
  </si>
  <si>
    <t>faeces</t>
  </si>
  <si>
    <t>federalism</t>
  </si>
  <si>
    <t>federalist</t>
  </si>
  <si>
    <t>federalists</t>
  </si>
  <si>
    <t>feeble</t>
  </si>
  <si>
    <t>feebleness</t>
  </si>
  <si>
    <t>feebler</t>
  </si>
  <si>
    <t>feeblest</t>
  </si>
  <si>
    <t>feebly</t>
  </si>
  <si>
    <t>felicity</t>
  </si>
  <si>
    <t>felicities</t>
  </si>
  <si>
    <t>feline</t>
  </si>
  <si>
    <t>felines</t>
  </si>
  <si>
    <t>fellas</t>
  </si>
  <si>
    <t>fellers</t>
  </si>
  <si>
    <t>fens</t>
  </si>
  <si>
    <t>ferment</t>
  </si>
  <si>
    <t>fermented</t>
  </si>
  <si>
    <t>fermenting</t>
  </si>
  <si>
    <t>ferments</t>
  </si>
  <si>
    <t>fermentation</t>
  </si>
  <si>
    <t>ferrous</t>
  </si>
  <si>
    <t>fertilization</t>
  </si>
  <si>
    <t>fertilisation</t>
  </si>
  <si>
    <t>fertilize</t>
  </si>
  <si>
    <t>fertilise</t>
  </si>
  <si>
    <t>fertilised</t>
  </si>
  <si>
    <t>fertilises</t>
  </si>
  <si>
    <t>fertilising</t>
  </si>
  <si>
    <t>fertilized</t>
  </si>
  <si>
    <t>fertilizes</t>
  </si>
  <si>
    <t>fertilizing</t>
  </si>
  <si>
    <t>festivity</t>
  </si>
  <si>
    <t>festivities</t>
  </si>
  <si>
    <t>feud</t>
  </si>
  <si>
    <t>feuded</t>
  </si>
  <si>
    <t>feuding</t>
  </si>
  <si>
    <t>fiance</t>
  </si>
  <si>
    <t>fiancee</t>
  </si>
  <si>
    <t>fiancees</t>
  </si>
  <si>
    <t>fiances</t>
  </si>
  <si>
    <t>fibrosis</t>
  </si>
  <si>
    <t>fiches</t>
  </si>
  <si>
    <t>fictitious</t>
  </si>
  <si>
    <t>fictitiously</t>
  </si>
  <si>
    <t>fiddler</t>
  </si>
  <si>
    <t>fiddlers</t>
  </si>
  <si>
    <t>fielder</t>
  </si>
  <si>
    <t>fielders</t>
  </si>
  <si>
    <t>fieldwork</t>
  </si>
  <si>
    <t>fiendish</t>
  </si>
  <si>
    <t>fiendishly</t>
  </si>
  <si>
    <t>fiends</t>
  </si>
  <si>
    <t>fifteenth</t>
  </si>
  <si>
    <t>fifteenths</t>
  </si>
  <si>
    <t>figurative</t>
  </si>
  <si>
    <t>figuratively</t>
  </si>
  <si>
    <t>filament</t>
  </si>
  <si>
    <t>filaments</t>
  </si>
  <si>
    <t>filers</t>
  </si>
  <si>
    <t>filibuster</t>
  </si>
  <si>
    <t>filibustered</t>
  </si>
  <si>
    <t>filibustering</t>
  </si>
  <si>
    <t>filibusters</t>
  </si>
  <si>
    <t>fillet</t>
  </si>
  <si>
    <t>[filet]</t>
  </si>
  <si>
    <t>fileted</t>
  </si>
  <si>
    <t>fileting</t>
  </si>
  <si>
    <t>filets</t>
  </si>
  <si>
    <t>filleted</t>
  </si>
  <si>
    <t>filleting</t>
  </si>
  <si>
    <t>fillets</t>
  </si>
  <si>
    <t>finisher</t>
  </si>
  <si>
    <t>finishers</t>
  </si>
  <si>
    <t>fink</t>
  </si>
  <si>
    <t>finked</t>
  </si>
  <si>
    <t>finking</t>
  </si>
  <si>
    <t>fireball</t>
  </si>
  <si>
    <t>fireballs</t>
  </si>
  <si>
    <t>fireman</t>
  </si>
  <si>
    <t>firemen</t>
  </si>
  <si>
    <t>firths</t>
  </si>
  <si>
    <t>fishnet</t>
  </si>
  <si>
    <t>fishnets</t>
  </si>
  <si>
    <t>fission</t>
  </si>
  <si>
    <t>fixation</t>
  </si>
  <si>
    <t>fixations</t>
  </si>
  <si>
    <t>fiords</t>
  </si>
  <si>
    <t>fjords</t>
  </si>
  <si>
    <t>flamenco</t>
  </si>
  <si>
    <t>flamencos</t>
  </si>
  <si>
    <t>flannel</t>
  </si>
  <si>
    <t>flanneled</t>
  </si>
  <si>
    <t>flanneling</t>
  </si>
  <si>
    <t>flannelled</t>
  </si>
  <si>
    <t>flannelling</t>
  </si>
  <si>
    <t>flannels</t>
  </si>
  <si>
    <t>flashcard</t>
  </si>
  <si>
    <t>flashcards</t>
  </si>
  <si>
    <t>flashpoint</t>
  </si>
  <si>
    <t>flashpoints</t>
  </si>
  <si>
    <t>flattened</t>
  </si>
  <si>
    <t>flattening</t>
  </si>
  <si>
    <t>flattens</t>
  </si>
  <si>
    <t>[flat]</t>
  </si>
  <si>
    <t>flattered</t>
  </si>
  <si>
    <t>flattering</t>
  </si>
  <si>
    <t>flatteringly</t>
  </si>
  <si>
    <t>flatters</t>
  </si>
  <si>
    <t>flatware</t>
  </si>
  <si>
    <t>flax</t>
  </si>
  <si>
    <t>flicker</t>
  </si>
  <si>
    <t>flickered</t>
  </si>
  <si>
    <t>flickering</t>
  </si>
  <si>
    <t>flickers</t>
  </si>
  <si>
    <t>floodplain</t>
  </si>
  <si>
    <t>floodplains</t>
  </si>
  <si>
    <t>flossed</t>
  </si>
  <si>
    <t>flosses</t>
  </si>
  <si>
    <t>flossing</t>
  </si>
  <si>
    <t>flotation</t>
  </si>
  <si>
    <t>floatation</t>
  </si>
  <si>
    <t>floatations</t>
  </si>
  <si>
    <t>flotations</t>
  </si>
  <si>
    <t>flounder</t>
  </si>
  <si>
    <t>floundered</t>
  </si>
  <si>
    <t>floundering</t>
  </si>
  <si>
    <t>flounders</t>
  </si>
  <si>
    <t>[flower]</t>
  </si>
  <si>
    <t>flowerings</t>
  </si>
  <si>
    <t>fluctuate</t>
  </si>
  <si>
    <t>fluctuated</t>
  </si>
  <si>
    <t>fluctuates</t>
  </si>
  <si>
    <t>fluctuating</t>
  </si>
  <si>
    <t>flue</t>
  </si>
  <si>
    <t>fluency</t>
  </si>
  <si>
    <t>fluffed</t>
  </si>
  <si>
    <t>fluffing</t>
  </si>
  <si>
    <t>fluffs</t>
  </si>
  <si>
    <t>flukes</t>
  </si>
  <si>
    <t>fluoride</t>
  </si>
  <si>
    <t>fluorides</t>
  </si>
  <si>
    <t>flurry</t>
  </si>
  <si>
    <t>flurried</t>
  </si>
  <si>
    <t>flurries</t>
  </si>
  <si>
    <t>flurrying</t>
  </si>
  <si>
    <t>flutter</t>
  </si>
  <si>
    <t>fluttered</t>
  </si>
  <si>
    <t>fluttering</t>
  </si>
  <si>
    <t>flutters</t>
  </si>
  <si>
    <t>foal</t>
  </si>
  <si>
    <t>foaled</t>
  </si>
  <si>
    <t>foaling</t>
  </si>
  <si>
    <t>fodder</t>
  </si>
  <si>
    <t>fodders</t>
  </si>
  <si>
    <t>follicle</t>
  </si>
  <si>
    <t>follicles</t>
  </si>
  <si>
    <t>foodstuff</t>
  </si>
  <si>
    <t>foodstuffs</t>
  </si>
  <si>
    <t>footstep</t>
  </si>
  <si>
    <t>footsteps</t>
  </si>
  <si>
    <t>forcible</t>
  </si>
  <si>
    <t>forcibly</t>
  </si>
  <si>
    <t>forearm</t>
  </si>
  <si>
    <t>forearmed</t>
  </si>
  <si>
    <t>forearming</t>
  </si>
  <si>
    <t>forearms</t>
  </si>
  <si>
    <t>forecaster</t>
  </si>
  <si>
    <t>forecasters</t>
  </si>
  <si>
    <t>foregrounded</t>
  </si>
  <si>
    <t>foregrounding</t>
  </si>
  <si>
    <t>foregrounds</t>
  </si>
  <si>
    <t>foreseeable</t>
  </si>
  <si>
    <t>foresight</t>
  </si>
  <si>
    <t>foresighted</t>
  </si>
  <si>
    <t>foresightedness</t>
  </si>
  <si>
    <t>forester</t>
  </si>
  <si>
    <t>foresters</t>
  </si>
  <si>
    <t>forfeiture</t>
  </si>
  <si>
    <t>forfeitures</t>
  </si>
  <si>
    <t>forgery</t>
  </si>
  <si>
    <t>forgeries</t>
  </si>
  <si>
    <t>forklift</t>
  </si>
  <si>
    <t>forklifts</t>
  </si>
  <si>
    <t>formality</t>
  </si>
  <si>
    <t>formalities</t>
  </si>
  <si>
    <t>formalize</t>
  </si>
  <si>
    <t>formalise</t>
  </si>
  <si>
    <t>formalised</t>
  </si>
  <si>
    <t>formalises</t>
  </si>
  <si>
    <t>formalising</t>
  </si>
  <si>
    <t>formalized</t>
  </si>
  <si>
    <t>formalizes</t>
  </si>
  <si>
    <t>formalizing</t>
  </si>
  <si>
    <t>formative</t>
  </si>
  <si>
    <t>formidable</t>
  </si>
  <si>
    <t>formidably</t>
  </si>
  <si>
    <t>forsake</t>
  </si>
  <si>
    <t>forsaken</t>
  </si>
  <si>
    <t>forsakes</t>
  </si>
  <si>
    <t>forsaking</t>
  </si>
  <si>
    <t>forsook</t>
  </si>
  <si>
    <t>fortnight</t>
  </si>
  <si>
    <t>fortnightly</t>
  </si>
  <si>
    <t>fortnights</t>
  </si>
  <si>
    <t>foursome</t>
  </si>
  <si>
    <t>foursomes</t>
  </si>
  <si>
    <t>fourteenth</t>
  </si>
  <si>
    <t>fourteenths</t>
  </si>
  <si>
    <t>fowl</t>
  </si>
  <si>
    <t>fowled</t>
  </si>
  <si>
    <t>fowling</t>
  </si>
  <si>
    <t>foxy</t>
  </si>
  <si>
    <t>foxier</t>
  </si>
  <si>
    <t>foxiest</t>
  </si>
  <si>
    <t>foxily</t>
  </si>
  <si>
    <t>foxiness</t>
  </si>
  <si>
    <t>foyers</t>
  </si>
  <si>
    <t>fragrant</t>
  </si>
  <si>
    <t>fragrantly</t>
  </si>
  <si>
    <t>franchisee</t>
  </si>
  <si>
    <t>franchisees</t>
  </si>
  <si>
    <t>fray</t>
  </si>
  <si>
    <t>frayed</t>
  </si>
  <si>
    <t>fraying</t>
  </si>
  <si>
    <t>freaky</t>
  </si>
  <si>
    <t>freakier</t>
  </si>
  <si>
    <t>freakiest</t>
  </si>
  <si>
    <t>freedman</t>
  </si>
  <si>
    <t>freedmen</t>
  </si>
  <si>
    <t>freehold</t>
  </si>
  <si>
    <t>freeholds</t>
  </si>
  <si>
    <t>freestanding</t>
  </si>
  <si>
    <t>fresco</t>
  </si>
  <si>
    <t>frescoes</t>
  </si>
  <si>
    <t>frescos</t>
  </si>
  <si>
    <t>friars</t>
  </si>
  <si>
    <t>fright</t>
  </si>
  <si>
    <t>frighted</t>
  </si>
  <si>
    <t>frightful</t>
  </si>
  <si>
    <t>frightfully</t>
  </si>
  <si>
    <t>frightfulness</t>
  </si>
  <si>
    <t>frighting</t>
  </si>
  <si>
    <t>frights</t>
  </si>
  <si>
    <t>frontage</t>
  </si>
  <si>
    <t>frontages</t>
  </si>
  <si>
    <t>frosty</t>
  </si>
  <si>
    <t>frostier</t>
  </si>
  <si>
    <t>frostiest</t>
  </si>
  <si>
    <t>frostily</t>
  </si>
  <si>
    <t>frostiness</t>
  </si>
  <si>
    <t>frowned</t>
  </si>
  <si>
    <t>frowning</t>
  </si>
  <si>
    <t>frowns</t>
  </si>
  <si>
    <t>frugal</t>
  </si>
  <si>
    <t>frugally</t>
  </si>
  <si>
    <t>fruity</t>
  </si>
  <si>
    <t>fruitier</t>
  </si>
  <si>
    <t>fruitiest</t>
  </si>
  <si>
    <t>fruitiness</t>
  </si>
  <si>
    <t>friers</t>
  </si>
  <si>
    <t>fryers</t>
  </si>
  <si>
    <t>funnel</t>
  </si>
  <si>
    <t>funneled</t>
  </si>
  <si>
    <t>funneling</t>
  </si>
  <si>
    <t>funnelled</t>
  </si>
  <si>
    <t>funnelling</t>
  </si>
  <si>
    <t>funnels</t>
  </si>
  <si>
    <t>furl</t>
  </si>
  <si>
    <t>furled</t>
  </si>
  <si>
    <t>furling</t>
  </si>
  <si>
    <t>fuselage</t>
  </si>
  <si>
    <t>fuselages</t>
  </si>
  <si>
    <t>futile</t>
  </si>
  <si>
    <t>futilely</t>
  </si>
  <si>
    <t>futuristic</t>
  </si>
  <si>
    <t>gabbed</t>
  </si>
  <si>
    <t>gabbing</t>
  </si>
  <si>
    <t>gabs</t>
  </si>
  <si>
    <t>gait</t>
  </si>
  <si>
    <t>gallant</t>
  </si>
  <si>
    <t>gallanter</t>
  </si>
  <si>
    <t>gallantest</t>
  </si>
  <si>
    <t>gallantly</t>
  </si>
  <si>
    <t>gallants</t>
  </si>
  <si>
    <t>galleria</t>
  </si>
  <si>
    <t>gallerias</t>
  </si>
  <si>
    <t>galley</t>
  </si>
  <si>
    <t>galleys</t>
  </si>
  <si>
    <t>gallop</t>
  </si>
  <si>
    <t>galloped</t>
  </si>
  <si>
    <t>galloping</t>
  </si>
  <si>
    <t>gallops</t>
  </si>
  <si>
    <t>ganglion</t>
  </si>
  <si>
    <t>ganglia</t>
  </si>
  <si>
    <t>ganglions</t>
  </si>
  <si>
    <t>gangsta</t>
  </si>
  <si>
    <t>gangstas</t>
  </si>
  <si>
    <t>gape</t>
  </si>
  <si>
    <t>gaping</t>
  </si>
  <si>
    <t>gars</t>
  </si>
  <si>
    <t>garnish</t>
  </si>
  <si>
    <t>garnished</t>
  </si>
  <si>
    <t>garnishes</t>
  </si>
  <si>
    <t>garnishing</t>
  </si>
  <si>
    <t>garter</t>
  </si>
  <si>
    <t>garters</t>
  </si>
  <si>
    <t>gatekeeper</t>
  </si>
  <si>
    <t>gatekeepers</t>
  </si>
  <si>
    <t>gauntlet</t>
  </si>
  <si>
    <t>gantlet</t>
  </si>
  <si>
    <t>gantlets</t>
  </si>
  <si>
    <t>gauntlets</t>
  </si>
  <si>
    <t>gazebo</t>
  </si>
  <si>
    <t>gazeboes</t>
  </si>
  <si>
    <t>gazebos</t>
  </si>
  <si>
    <t>gazetteer</t>
  </si>
  <si>
    <t>gazetteers</t>
  </si>
  <si>
    <t>gearbox</t>
  </si>
  <si>
    <t>gearboxes</t>
  </si>
  <si>
    <t>geckoes</t>
  </si>
  <si>
    <t>geckos</t>
  </si>
  <si>
    <t>geekier</t>
  </si>
  <si>
    <t>geekiest</t>
  </si>
  <si>
    <t>gelatin</t>
  </si>
  <si>
    <t>gelatine</t>
  </si>
  <si>
    <t>geld</t>
  </si>
  <si>
    <t>gelded</t>
  </si>
  <si>
    <t>gelding</t>
  </si>
  <si>
    <t>[gelding]</t>
  </si>
  <si>
    <t>gelt</t>
  </si>
  <si>
    <t>generality</t>
  </si>
  <si>
    <t>generalities</t>
  </si>
  <si>
    <t>[jinn]</t>
  </si>
  <si>
    <t>genies</t>
  </si>
  <si>
    <t>[genius]</t>
  </si>
  <si>
    <t>gentile</t>
  </si>
  <si>
    <t>gentiles</t>
  </si>
  <si>
    <t>gentry</t>
  </si>
  <si>
    <t>gentries</t>
  </si>
  <si>
    <t>geologic</t>
  </si>
  <si>
    <t>geologist</t>
  </si>
  <si>
    <t>geologists</t>
  </si>
  <si>
    <t>geometrical</t>
  </si>
  <si>
    <t>geometrically</t>
  </si>
  <si>
    <t>geophysics</t>
  </si>
  <si>
    <t>geothermal</t>
  </si>
  <si>
    <t>gild</t>
  </si>
  <si>
    <t>gilded</t>
  </si>
  <si>
    <t>gilding</t>
  </si>
  <si>
    <t>gilt</t>
  </si>
  <si>
    <t>[gilt]</t>
  </si>
  <si>
    <t>gimmes</t>
  </si>
  <si>
    <t>gimmick</t>
  </si>
  <si>
    <t>gimmicks</t>
  </si>
  <si>
    <t>ginkgo</t>
  </si>
  <si>
    <t>gingko</t>
  </si>
  <si>
    <t>gingkoes</t>
  </si>
  <si>
    <t>gingkos</t>
  </si>
  <si>
    <t>ginkgoes</t>
  </si>
  <si>
    <t>ginkgos</t>
  </si>
  <si>
    <t>ginseng</t>
  </si>
  <si>
    <t>giraffe</t>
  </si>
  <si>
    <t>giraffes</t>
  </si>
  <si>
    <t>girdle</t>
  </si>
  <si>
    <t>girdled</t>
  </si>
  <si>
    <t>girdles</t>
  </si>
  <si>
    <t>girdling</t>
  </si>
  <si>
    <t>girlie</t>
  </si>
  <si>
    <t>girlies</t>
  </si>
  <si>
    <t>giro</t>
  </si>
  <si>
    <t>gits</t>
  </si>
  <si>
    <t>givers</t>
  </si>
  <si>
    <t>gismos</t>
  </si>
  <si>
    <t>gizmos</t>
  </si>
  <si>
    <t>glacial</t>
  </si>
  <si>
    <t>glacially</t>
  </si>
  <si>
    <t>glades</t>
  </si>
  <si>
    <t>glamorous</t>
  </si>
  <si>
    <t>glamorously</t>
  </si>
  <si>
    <t>glamourous</t>
  </si>
  <si>
    <t>glamourously</t>
  </si>
  <si>
    <t>glaucoma</t>
  </si>
  <si>
    <t>gleamed</t>
  </si>
  <si>
    <t>gleaming</t>
  </si>
  <si>
    <t>gleams</t>
  </si>
  <si>
    <t>glee</t>
  </si>
  <si>
    <t>gleeful</t>
  </si>
  <si>
    <t>gleefully</t>
  </si>
  <si>
    <t>gleefulness</t>
  </si>
  <si>
    <t>glib</t>
  </si>
  <si>
    <t>glibber</t>
  </si>
  <si>
    <t>glibbest</t>
  </si>
  <si>
    <t>glibly</t>
  </si>
  <si>
    <t>glibness</t>
  </si>
  <si>
    <t>glimmer</t>
  </si>
  <si>
    <t>glimmered</t>
  </si>
  <si>
    <t>glimmering</t>
  </si>
  <si>
    <t>[glimmering]</t>
  </si>
  <si>
    <t>glimmers</t>
  </si>
  <si>
    <t>gloomy</t>
  </si>
  <si>
    <t>gloomier</t>
  </si>
  <si>
    <t>gloomiest</t>
  </si>
  <si>
    <t>gloomily</t>
  </si>
  <si>
    <t>gloominess</t>
  </si>
  <si>
    <t>glorify</t>
  </si>
  <si>
    <t>glorified</t>
  </si>
  <si>
    <t>glorifies</t>
  </si>
  <si>
    <t>glorifying</t>
  </si>
  <si>
    <t>[glow]</t>
  </si>
  <si>
    <t>glowingly</t>
  </si>
  <si>
    <t>gluten</t>
  </si>
  <si>
    <t>gnat</t>
  </si>
  <si>
    <t>goalie</t>
  </si>
  <si>
    <t>goalies</t>
  </si>
  <si>
    <t>goalkeeper</t>
  </si>
  <si>
    <t>goalkeepers</t>
  </si>
  <si>
    <t>goblin</t>
  </si>
  <si>
    <t>goblins</t>
  </si>
  <si>
    <t>goddamn</t>
  </si>
  <si>
    <t>goddam</t>
  </si>
  <si>
    <t>goddamned</t>
  </si>
  <si>
    <t>godlier</t>
  </si>
  <si>
    <t>godliest</t>
  </si>
  <si>
    <t>godliness</t>
  </si>
  <si>
    <t>goldfish</t>
  </si>
  <si>
    <t>goldfishes</t>
  </si>
  <si>
    <t>goldsmith</t>
  </si>
  <si>
    <t>goldsmiths</t>
  </si>
  <si>
    <t>goof</t>
  </si>
  <si>
    <t>goofed</t>
  </si>
  <si>
    <t>goofing</t>
  </si>
  <si>
    <t>goofier</t>
  </si>
  <si>
    <t>goofiest</t>
  </si>
  <si>
    <t>goofiness</t>
  </si>
  <si>
    <t>gosh</t>
  </si>
  <si>
    <t>grabber</t>
  </si>
  <si>
    <t>grabbers</t>
  </si>
  <si>
    <t>grammatical</t>
  </si>
  <si>
    <t>grammatically</t>
  </si>
  <si>
    <t>granddaughter</t>
  </si>
  <si>
    <t>granddaughters</t>
  </si>
  <si>
    <t>grandpa</t>
  </si>
  <si>
    <t>grandpas</t>
  </si>
  <si>
    <t>granular</t>
  </si>
  <si>
    <t>granule</t>
  </si>
  <si>
    <t>granules</t>
  </si>
  <si>
    <t>grapefruit</t>
  </si>
  <si>
    <t>grapefruits</t>
  </si>
  <si>
    <t>grapevine</t>
  </si>
  <si>
    <t>grapevines</t>
  </si>
  <si>
    <t>grapple</t>
  </si>
  <si>
    <t>grappled</t>
  </si>
  <si>
    <t>grapples</t>
  </si>
  <si>
    <t>grappling</t>
  </si>
  <si>
    <t>grasshopper</t>
  </si>
  <si>
    <t>grasshoppers</t>
  </si>
  <si>
    <t>grassy</t>
  </si>
  <si>
    <t>grassier</t>
  </si>
  <si>
    <t>grassiest</t>
  </si>
  <si>
    <t>gratify</t>
  </si>
  <si>
    <t>gratified</t>
  </si>
  <si>
    <t>gratifies</t>
  </si>
  <si>
    <t>gratifying</t>
  </si>
  <si>
    <t>gratifyingly</t>
  </si>
  <si>
    <t>gravitational</t>
  </si>
  <si>
    <t>gravies</t>
  </si>
  <si>
    <t>greasy</t>
  </si>
  <si>
    <t>greasier</t>
  </si>
  <si>
    <t>greasiest</t>
  </si>
  <si>
    <t>greasily</t>
  </si>
  <si>
    <t>greasiness</t>
  </si>
  <si>
    <t>grimed</t>
  </si>
  <si>
    <t>grimes</t>
  </si>
  <si>
    <t>griming</t>
  </si>
  <si>
    <t>griped</t>
  </si>
  <si>
    <t>gripes</t>
  </si>
  <si>
    <t>griping</t>
  </si>
  <si>
    <t>grisly</t>
  </si>
  <si>
    <t>grislier</t>
  </si>
  <si>
    <t>grisliest</t>
  </si>
  <si>
    <t>grisliness</t>
  </si>
  <si>
    <t>[grizzly]</t>
  </si>
  <si>
    <t>gritty</t>
  </si>
  <si>
    <t>grittier</t>
  </si>
  <si>
    <t>grittiest</t>
  </si>
  <si>
    <t>grittiness</t>
  </si>
  <si>
    <t>groaned</t>
  </si>
  <si>
    <t>groaning</t>
  </si>
  <si>
    <t>groans</t>
  </si>
  <si>
    <t>grocer</t>
  </si>
  <si>
    <t>grocers</t>
  </si>
  <si>
    <t>groins</t>
  </si>
  <si>
    <t>groundbreaking</t>
  </si>
  <si>
    <t>groundbreakings</t>
  </si>
  <si>
    <t>groundwork</t>
  </si>
  <si>
    <t>groupware</t>
  </si>
  <si>
    <t>grouse</t>
  </si>
  <si>
    <t>groused</t>
  </si>
  <si>
    <t>grouses</t>
  </si>
  <si>
    <t>grousing</t>
  </si>
  <si>
    <t>grouted</t>
  </si>
  <si>
    <t>grouting</t>
  </si>
  <si>
    <t>grouts</t>
  </si>
  <si>
    <t>growled</t>
  </si>
  <si>
    <t>growling</t>
  </si>
  <si>
    <t>growls</t>
  </si>
  <si>
    <t>grub</t>
  </si>
  <si>
    <t>grubbed</t>
  </si>
  <si>
    <t>grubbing</t>
  </si>
  <si>
    <t>grudge</t>
  </si>
  <si>
    <t>grudged</t>
  </si>
  <si>
    <t>grudges</t>
  </si>
  <si>
    <t>grudging</t>
  </si>
  <si>
    <t>grudgingly</t>
  </si>
  <si>
    <t>grumpy</t>
  </si>
  <si>
    <t>grumpier</t>
  </si>
  <si>
    <t>grumpiest</t>
  </si>
  <si>
    <t>grumpily</t>
  </si>
  <si>
    <t>grumpiness</t>
  </si>
  <si>
    <t>grunted</t>
  </si>
  <si>
    <t>grunting</t>
  </si>
  <si>
    <t>grunts</t>
  </si>
  <si>
    <t>guardianship</t>
  </si>
  <si>
    <t>guestroom</t>
  </si>
  <si>
    <t>guestrooms</t>
  </si>
  <si>
    <t>guilder</t>
  </si>
  <si>
    <t>guilders</t>
  </si>
  <si>
    <t>guileful</t>
  </si>
  <si>
    <t>guileless</t>
  </si>
  <si>
    <t>guilelessly</t>
  </si>
  <si>
    <t>guilelessness</t>
  </si>
  <si>
    <t>guises</t>
  </si>
  <si>
    <t>gulley</t>
  </si>
  <si>
    <t>gulleys</t>
  </si>
  <si>
    <t>gullies</t>
  </si>
  <si>
    <t>gunman</t>
  </si>
  <si>
    <t>gunmen</t>
  </si>
  <si>
    <t>gunner</t>
  </si>
  <si>
    <t>gunners</t>
  </si>
  <si>
    <t>gymnasium</t>
  </si>
  <si>
    <t>gymnasia</t>
  </si>
  <si>
    <t>gymnasiums</t>
  </si>
  <si>
    <t>gypsum</t>
  </si>
  <si>
    <t>habitual</t>
  </si>
  <si>
    <t>habitually</t>
  </si>
  <si>
    <t>habitualness</t>
  </si>
  <si>
    <t>hacienda</t>
  </si>
  <si>
    <t>haciendas</t>
  </si>
  <si>
    <t>hackney</t>
  </si>
  <si>
    <t>hackneyed</t>
  </si>
  <si>
    <t>hackneying</t>
  </si>
  <si>
    <t>hackneys</t>
  </si>
  <si>
    <t>haircut</t>
  </si>
  <si>
    <t>haircuts</t>
  </si>
  <si>
    <t>hairdresser</t>
  </si>
  <si>
    <t>hairdressers</t>
  </si>
  <si>
    <t>hajj</t>
  </si>
  <si>
    <t>hadj</t>
  </si>
  <si>
    <t>hadjes</t>
  </si>
  <si>
    <t>hajjes</t>
  </si>
  <si>
    <t>halftime</t>
  </si>
  <si>
    <t>halftimes</t>
  </si>
  <si>
    <t>halter</t>
  </si>
  <si>
    <t>haltered</t>
  </si>
  <si>
    <t>haltering</t>
  </si>
  <si>
    <t>halters</t>
  </si>
  <si>
    <t>halved</t>
  </si>
  <si>
    <t>[half]</t>
  </si>
  <si>
    <t>halving</t>
  </si>
  <si>
    <t>handcuff</t>
  </si>
  <si>
    <t>handcuffed</t>
  </si>
  <si>
    <t>handcuffing</t>
  </si>
  <si>
    <t>handcuffs</t>
  </si>
  <si>
    <t>handgun</t>
  </si>
  <si>
    <t>handguns</t>
  </si>
  <si>
    <t>handlebar</t>
  </si>
  <si>
    <t>handlebars</t>
  </si>
  <si>
    <t>handshake</t>
  </si>
  <si>
    <t>handshakes</t>
  </si>
  <si>
    <t>handspring</t>
  </si>
  <si>
    <t>handsprings</t>
  </si>
  <si>
    <t>handwritten</t>
  </si>
  <si>
    <t>handyman</t>
  </si>
  <si>
    <t>handymen</t>
  </si>
  <si>
    <t>hangar</t>
  </si>
  <si>
    <t>hangars</t>
  </si>
  <si>
    <t>hangover</t>
  </si>
  <si>
    <t>hangovers</t>
  </si>
  <si>
    <t>hapless</t>
  </si>
  <si>
    <t>haplessly</t>
  </si>
  <si>
    <t>haplessness</t>
  </si>
  <si>
    <t>harlequin</t>
  </si>
  <si>
    <t>harlequins</t>
  </si>
  <si>
    <t>harmonica</t>
  </si>
  <si>
    <t>harmonicas</t>
  </si>
  <si>
    <t>harmonious</t>
  </si>
  <si>
    <t>harmoniously</t>
  </si>
  <si>
    <t>harmoniousness</t>
  </si>
  <si>
    <t>harmonization</t>
  </si>
  <si>
    <t>harmonisation</t>
  </si>
  <si>
    <t>harrier</t>
  </si>
  <si>
    <t>harriers</t>
  </si>
  <si>
    <t>harvesters</t>
  </si>
  <si>
    <t>hasted</t>
  </si>
  <si>
    <t>hastes</t>
  </si>
  <si>
    <t>hasting</t>
  </si>
  <si>
    <t>hasten</t>
  </si>
  <si>
    <t>hastened</t>
  </si>
  <si>
    <t>hastening</t>
  </si>
  <si>
    <t>hastens</t>
  </si>
  <si>
    <t>hastier</t>
  </si>
  <si>
    <t>hastiest</t>
  </si>
  <si>
    <t>hastily</t>
  </si>
  <si>
    <t>hastiness</t>
  </si>
  <si>
    <t>hatchery</t>
  </si>
  <si>
    <t>hatcheries</t>
  </si>
  <si>
    <t>haters</t>
  </si>
  <si>
    <t>hauler</t>
  </si>
  <si>
    <t>haulers</t>
  </si>
  <si>
    <t>haulier</t>
  </si>
  <si>
    <t>hauliers</t>
  </si>
  <si>
    <t>hawing</t>
  </si>
  <si>
    <t>haws</t>
  </si>
  <si>
    <t>hawthorn</t>
  </si>
  <si>
    <t>hawthorns</t>
  </si>
  <si>
    <t>headband</t>
  </si>
  <si>
    <t>headbands</t>
  </si>
  <si>
    <t>headboard</t>
  </si>
  <si>
    <t>headboards</t>
  </si>
  <si>
    <t>headlamp</t>
  </si>
  <si>
    <t>headlamps</t>
  </si>
  <si>
    <t>healer</t>
  </si>
  <si>
    <t>healers</t>
  </si>
  <si>
    <t>heartburn</t>
  </si>
  <si>
    <t>heartfelt</t>
  </si>
  <si>
    <t>hearth</t>
  </si>
  <si>
    <t>hearths</t>
  </si>
  <si>
    <t>heathen</t>
  </si>
  <si>
    <t>heathenish</t>
  </si>
  <si>
    <t>heathens</t>
  </si>
  <si>
    <t>hectic</t>
  </si>
  <si>
    <t>hectically</t>
  </si>
  <si>
    <t>hedgehog</t>
  </si>
  <si>
    <t>hedgehogs</t>
  </si>
  <si>
    <t>heftier</t>
  </si>
  <si>
    <t>heftiest</t>
  </si>
  <si>
    <t>heftily</t>
  </si>
  <si>
    <t>heftiness</t>
  </si>
  <si>
    <t>heirloom</t>
  </si>
  <si>
    <t>heirlooms</t>
  </si>
  <si>
    <t>hematology</t>
  </si>
  <si>
    <t>haematology</t>
  </si>
  <si>
    <t>hemoglobin</t>
  </si>
  <si>
    <t>haemoglobin</t>
  </si>
  <si>
    <t>hemorrhage</t>
  </si>
  <si>
    <t>haemorrhage</t>
  </si>
  <si>
    <t>haemorrhaged</t>
  </si>
  <si>
    <t>haemorrhages</t>
  </si>
  <si>
    <t>haemorrhaging</t>
  </si>
  <si>
    <t>hemorrhaged</t>
  </si>
  <si>
    <t>hemorrhages</t>
  </si>
  <si>
    <t>hemorrhaging</t>
  </si>
  <si>
    <t>heparin</t>
  </si>
  <si>
    <t>hepatic</t>
  </si>
  <si>
    <t>hereditary</t>
  </si>
  <si>
    <t>hereof</t>
  </si>
  <si>
    <t>heresy</t>
  </si>
  <si>
    <t>heresies</t>
  </si>
  <si>
    <t>heretic</t>
  </si>
  <si>
    <t>heretics</t>
  </si>
  <si>
    <t>hereto</t>
  </si>
  <si>
    <t>hermit</t>
  </si>
  <si>
    <t>hermits</t>
  </si>
  <si>
    <t>hermitage</t>
  </si>
  <si>
    <t>hermitages</t>
  </si>
  <si>
    <t>hernia</t>
  </si>
  <si>
    <t>herniae</t>
  </si>
  <si>
    <t>hernias</t>
  </si>
  <si>
    <t>heroine</t>
  </si>
  <si>
    <t>heroines</t>
  </si>
  <si>
    <t>hesitant</t>
  </si>
  <si>
    <t>hesitantly</t>
  </si>
  <si>
    <t>hesitation</t>
  </si>
  <si>
    <t>hesitations</t>
  </si>
  <si>
    <t>heterogeneity</t>
  </si>
  <si>
    <t>heterosexual</t>
  </si>
  <si>
    <t>heterosexually</t>
  </si>
  <si>
    <t>heterosexuals</t>
  </si>
  <si>
    <t>hiatus</t>
  </si>
  <si>
    <t>hiatuses</t>
  </si>
  <si>
    <t>hibernate</t>
  </si>
  <si>
    <t>hibernated</t>
  </si>
  <si>
    <t>hibernates</t>
  </si>
  <si>
    <t>hibernating</t>
  </si>
  <si>
    <t>hibiscus</t>
  </si>
  <si>
    <t>hibiscuses</t>
  </si>
  <si>
    <t>hideaway</t>
  </si>
  <si>
    <t>hideaways</t>
  </si>
  <si>
    <t>hideous</t>
  </si>
  <si>
    <t>hideously</t>
  </si>
  <si>
    <t>hideousness</t>
  </si>
  <si>
    <t>highlander</t>
  </si>
  <si>
    <t>highlanders</t>
  </si>
  <si>
    <t>hikers</t>
  </si>
  <si>
    <t>hilltop</t>
  </si>
  <si>
    <t>hilltops</t>
  </si>
  <si>
    <t>hippos</t>
  </si>
  <si>
    <t>hiss</t>
  </si>
  <si>
    <t>hissed</t>
  </si>
  <si>
    <t>hisses</t>
  </si>
  <si>
    <t>hissing</t>
  </si>
  <si>
    <t>histology</t>
  </si>
  <si>
    <t>hitchhiker</t>
  </si>
  <si>
    <t>hitchhikers</t>
  </si>
  <si>
    <t>hitherto</t>
  </si>
  <si>
    <t>hitter</t>
  </si>
  <si>
    <t>hitters</t>
  </si>
  <si>
    <t>hobo</t>
  </si>
  <si>
    <t>hoboes</t>
  </si>
  <si>
    <t>hock</t>
  </si>
  <si>
    <t>hocked</t>
  </si>
  <si>
    <t>hocking</t>
  </si>
  <si>
    <t>hologram</t>
  </si>
  <si>
    <t>holograms</t>
  </si>
  <si>
    <t>homage</t>
  </si>
  <si>
    <t>homages</t>
  </si>
  <si>
    <t>hombre</t>
  </si>
  <si>
    <t>hombres</t>
  </si>
  <si>
    <t>homegrown</t>
  </si>
  <si>
    <t>homemaker</t>
  </si>
  <si>
    <t>homemakers</t>
  </si>
  <si>
    <t>homeopathic</t>
  </si>
  <si>
    <t>homoeopathic</t>
  </si>
  <si>
    <t>homeopathy</t>
  </si>
  <si>
    <t>homoeopathy</t>
  </si>
  <si>
    <t>homeschooling</t>
  </si>
  <si>
    <t>homeyness</t>
  </si>
  <si>
    <t>homeys</t>
  </si>
  <si>
    <t>homier</t>
  </si>
  <si>
    <t>homies</t>
  </si>
  <si>
    <t>homiest</t>
  </si>
  <si>
    <t>hominess</t>
  </si>
  <si>
    <t>homy</t>
  </si>
  <si>
    <t>homologous</t>
  </si>
  <si>
    <t>honeymooner</t>
  </si>
  <si>
    <t>honeymooners</t>
  </si>
  <si>
    <t>hoodwink</t>
  </si>
  <si>
    <t>hoodwinked</t>
  </si>
  <si>
    <t>hoodwinking</t>
  </si>
  <si>
    <t>hoodwinks</t>
  </si>
  <si>
    <t>hoof</t>
  </si>
  <si>
    <t>hoofed</t>
  </si>
  <si>
    <t>hoofing</t>
  </si>
  <si>
    <t>hooves</t>
  </si>
  <si>
    <t>hookup</t>
  </si>
  <si>
    <t>hookups</t>
  </si>
  <si>
    <t>hoot</t>
  </si>
  <si>
    <t>hooted</t>
  </si>
  <si>
    <t>hooting</t>
  </si>
  <si>
    <t>hooter</t>
  </si>
  <si>
    <t>hooters</t>
  </si>
  <si>
    <t>[hope]</t>
  </si>
  <si>
    <t>hopefuls</t>
  </si>
  <si>
    <t>hora</t>
  </si>
  <si>
    <t>hormonal</t>
  </si>
  <si>
    <t>horrific</t>
  </si>
  <si>
    <t>horrifically</t>
  </si>
  <si>
    <t>horrify</t>
  </si>
  <si>
    <t>horrified</t>
  </si>
  <si>
    <t>horrifies</t>
  </si>
  <si>
    <t>horrifying</t>
  </si>
  <si>
    <t>horrifyingly</t>
  </si>
  <si>
    <t>horseman</t>
  </si>
  <si>
    <t>horsemen</t>
  </si>
  <si>
    <t>horticultural</t>
  </si>
  <si>
    <t>hosiery</t>
  </si>
  <si>
    <t>hospitalize</t>
  </si>
  <si>
    <t>hospitalise</t>
  </si>
  <si>
    <t>hospitalised</t>
  </si>
  <si>
    <t>hospitalises</t>
  </si>
  <si>
    <t>hospitalising</t>
  </si>
  <si>
    <t>hospitalized</t>
  </si>
  <si>
    <t>hospitalizes</t>
  </si>
  <si>
    <t>hospitalizing</t>
  </si>
  <si>
    <t>hostess</t>
  </si>
  <si>
    <t>hostessed</t>
  </si>
  <si>
    <t>hostesses</t>
  </si>
  <si>
    <t>hostessing</t>
  </si>
  <si>
    <t>hubbies</t>
  </si>
  <si>
    <t>huffed</t>
  </si>
  <si>
    <t>huffing</t>
  </si>
  <si>
    <t>hula</t>
  </si>
  <si>
    <t>humanist</t>
  </si>
  <si>
    <t>humanists</t>
  </si>
  <si>
    <t>humider</t>
  </si>
  <si>
    <t>humidest</t>
  </si>
  <si>
    <t>humidly</t>
  </si>
  <si>
    <t>humidifier</t>
  </si>
  <si>
    <t>humidifiers</t>
  </si>
  <si>
    <t>humiliate</t>
  </si>
  <si>
    <t>humiliated</t>
  </si>
  <si>
    <t>humiliates</t>
  </si>
  <si>
    <t>humiliating</t>
  </si>
  <si>
    <t>humiliatingly</t>
  </si>
  <si>
    <t>humility</t>
  </si>
  <si>
    <t>hurl</t>
  </si>
  <si>
    <t>hurled</t>
  </si>
  <si>
    <t>hurling</t>
  </si>
  <si>
    <t>hurrah</t>
  </si>
  <si>
    <t>hooray</t>
  </si>
  <si>
    <t>hoorayed</t>
  </si>
  <si>
    <t>hooraying</t>
  </si>
  <si>
    <t>hoorays</t>
  </si>
  <si>
    <t>hurrahed</t>
  </si>
  <si>
    <t>hurrahing</t>
  </si>
  <si>
    <t>hurrahs</t>
  </si>
  <si>
    <t>hurray</t>
  </si>
  <si>
    <t>hurrayed</t>
  </si>
  <si>
    <t>hurraying</t>
  </si>
  <si>
    <t>hurrays</t>
  </si>
  <si>
    <t>hutches</t>
  </si>
  <si>
    <t>hybridization</t>
  </si>
  <si>
    <t>hybridisation</t>
  </si>
  <si>
    <t>hydrae</t>
  </si>
  <si>
    <t>hydras</t>
  </si>
  <si>
    <t>hydrate</t>
  </si>
  <si>
    <t>hydrated</t>
  </si>
  <si>
    <t>hydrates</t>
  </si>
  <si>
    <t>hydrating</t>
  </si>
  <si>
    <t>hydration</t>
  </si>
  <si>
    <t>hydrology</t>
  </si>
  <si>
    <t>hydroponic</t>
  </si>
  <si>
    <t>hydroponically</t>
  </si>
  <si>
    <t>hydroponics</t>
  </si>
  <si>
    <t>hydroxide</t>
  </si>
  <si>
    <t>hydroxides</t>
  </si>
  <si>
    <t>hypnotic</t>
  </si>
  <si>
    <t>hypnotically</t>
  </si>
  <si>
    <t>hypnotics</t>
  </si>
  <si>
    <t>hypnotize</t>
  </si>
  <si>
    <t>hypnotise</t>
  </si>
  <si>
    <t>hypnotised</t>
  </si>
  <si>
    <t>hypnotises</t>
  </si>
  <si>
    <t>hypnotising</t>
  </si>
  <si>
    <t>hypnotized</t>
  </si>
  <si>
    <t>hypnotizes</t>
  </si>
  <si>
    <t>hypnotizing</t>
  </si>
  <si>
    <t>hypocrisy</t>
  </si>
  <si>
    <t>hypocrisies</t>
  </si>
  <si>
    <t>hypothesize</t>
  </si>
  <si>
    <t>hypothesise</t>
  </si>
  <si>
    <t>hypothesised</t>
  </si>
  <si>
    <t>hypothesises</t>
  </si>
  <si>
    <t>hypothesising</t>
  </si>
  <si>
    <t>hypothesized</t>
  </si>
  <si>
    <t>hypothesizes</t>
  </si>
  <si>
    <t>hypothesizing</t>
  </si>
  <si>
    <t>hysterectomy</t>
  </si>
  <si>
    <t>hysterectomies</t>
  </si>
  <si>
    <t>hysterically</t>
  </si>
  <si>
    <t>iceberg</t>
  </si>
  <si>
    <t>icebergs</t>
  </si>
  <si>
    <t>iciest</t>
  </si>
  <si>
    <t>iciness</t>
  </si>
  <si>
    <t>iguana</t>
  </si>
  <si>
    <t>iguanas</t>
  </si>
  <si>
    <t>illogical</t>
  </si>
  <si>
    <t>illogically</t>
  </si>
  <si>
    <t>illustrative</t>
  </si>
  <si>
    <t>illustratively</t>
  </si>
  <si>
    <t>imaginable</t>
  </si>
  <si>
    <t>imaginably</t>
  </si>
  <si>
    <t>imam</t>
  </si>
  <si>
    <t>imitate</t>
  </si>
  <si>
    <t>imitated</t>
  </si>
  <si>
    <t>imitates</t>
  </si>
  <si>
    <t>imitating</t>
  </si>
  <si>
    <t>immaculate</t>
  </si>
  <si>
    <t>immaculately</t>
  </si>
  <si>
    <t>immaculateness</t>
  </si>
  <si>
    <t>immature</t>
  </si>
  <si>
    <t>immaturely</t>
  </si>
  <si>
    <t>immerse</t>
  </si>
  <si>
    <t>immersed</t>
  </si>
  <si>
    <t>immerses</t>
  </si>
  <si>
    <t>immersing</t>
  </si>
  <si>
    <t>immoral</t>
  </si>
  <si>
    <t>immorally</t>
  </si>
  <si>
    <t>immortality</t>
  </si>
  <si>
    <t>immunodeficiency</t>
  </si>
  <si>
    <t>impala</t>
  </si>
  <si>
    <t>impalas</t>
  </si>
  <si>
    <t>impart</t>
  </si>
  <si>
    <t>imparted</t>
  </si>
  <si>
    <t>imparting</t>
  </si>
  <si>
    <t>imparts</t>
  </si>
  <si>
    <t>impatient</t>
  </si>
  <si>
    <t>impatiently</t>
  </si>
  <si>
    <t>impeach</t>
  </si>
  <si>
    <t>impeached</t>
  </si>
  <si>
    <t>impeaches</t>
  </si>
  <si>
    <t>impeaching</t>
  </si>
  <si>
    <t>impeachment</t>
  </si>
  <si>
    <t>impeachments</t>
  </si>
  <si>
    <t>impeccable</t>
  </si>
  <si>
    <t>impeccability</t>
  </si>
  <si>
    <t>impeccably</t>
  </si>
  <si>
    <t>impede</t>
  </si>
  <si>
    <t>impeded</t>
  </si>
  <si>
    <t>impedes</t>
  </si>
  <si>
    <t>impeding</t>
  </si>
  <si>
    <t>impediment</t>
  </si>
  <si>
    <t>impediments</t>
  </si>
  <si>
    <t>impend</t>
  </si>
  <si>
    <t>impended</t>
  </si>
  <si>
    <t>impending</t>
  </si>
  <si>
    <t>impends</t>
  </si>
  <si>
    <t>imperfection</t>
  </si>
  <si>
    <t>imperfections</t>
  </si>
  <si>
    <t>imperialism</t>
  </si>
  <si>
    <t>impetus</t>
  </si>
  <si>
    <t>impetuses</t>
  </si>
  <si>
    <t>implantation</t>
  </si>
  <si>
    <t>importation</t>
  </si>
  <si>
    <t>importations</t>
  </si>
  <si>
    <t>[impose]</t>
  </si>
  <si>
    <t>imposingly</t>
  </si>
  <si>
    <t>impoverish</t>
  </si>
  <si>
    <t>impoverished</t>
  </si>
  <si>
    <t>impoverishes</t>
  </si>
  <si>
    <t>impoverishing</t>
  </si>
  <si>
    <t>impractical</t>
  </si>
  <si>
    <t>impractically</t>
  </si>
  <si>
    <t>improbable</t>
  </si>
  <si>
    <t>improbability</t>
  </si>
  <si>
    <t>[improbability]</t>
  </si>
  <si>
    <t>improbably</t>
  </si>
  <si>
    <t>improvisation</t>
  </si>
  <si>
    <t>improvisations</t>
  </si>
  <si>
    <t>improvise</t>
  </si>
  <si>
    <t>improvised</t>
  </si>
  <si>
    <t>improvises</t>
  </si>
  <si>
    <t>improvising</t>
  </si>
  <si>
    <t>impurity</t>
  </si>
  <si>
    <t>impurities</t>
  </si>
  <si>
    <t>impute</t>
  </si>
  <si>
    <t>imputed</t>
  </si>
  <si>
    <t>imputes</t>
  </si>
  <si>
    <t>imputing</t>
  </si>
  <si>
    <t>inaccessible</t>
  </si>
  <si>
    <t>inaccessibility</t>
  </si>
  <si>
    <t>inaccessibly</t>
  </si>
  <si>
    <t>inactivity</t>
  </si>
  <si>
    <t>inadvertent</t>
  </si>
  <si>
    <t>inadvertently</t>
  </si>
  <si>
    <t>inaugurate</t>
  </si>
  <si>
    <t>inaugurated</t>
  </si>
  <si>
    <t>inaugurates</t>
  </si>
  <si>
    <t>inaugurating</t>
  </si>
  <si>
    <t>inauguration</t>
  </si>
  <si>
    <t>inaugurations</t>
  </si>
  <si>
    <t>inbreed</t>
  </si>
  <si>
    <t>inbred</t>
  </si>
  <si>
    <t>inbreeding</t>
  </si>
  <si>
    <t>inbreeds</t>
  </si>
  <si>
    <t>incapable</t>
  </si>
  <si>
    <t>incapability</t>
  </si>
  <si>
    <t>incapably</t>
  </si>
  <si>
    <t>incarcerate</t>
  </si>
  <si>
    <t>incarcerated</t>
  </si>
  <si>
    <t>incarcerates</t>
  </si>
  <si>
    <t>incarcerating</t>
  </si>
  <si>
    <t>incarceration</t>
  </si>
  <si>
    <t>incarcerations</t>
  </si>
  <si>
    <t>incarnation</t>
  </si>
  <si>
    <t>incarnations</t>
  </si>
  <si>
    <t>incision</t>
  </si>
  <si>
    <t>incisions</t>
  </si>
  <si>
    <t>incite</t>
  </si>
  <si>
    <t>incited</t>
  </si>
  <si>
    <t>incites</t>
  </si>
  <si>
    <t>inciting</t>
  </si>
  <si>
    <t>inclination</t>
  </si>
  <si>
    <t>inclinations</t>
  </si>
  <si>
    <t>incompetence</t>
  </si>
  <si>
    <t>incompetency</t>
  </si>
  <si>
    <t>incompetent</t>
  </si>
  <si>
    <t>incompetently</t>
  </si>
  <si>
    <t>incompetents</t>
  </si>
  <si>
    <t>incontinence</t>
  </si>
  <si>
    <t>incubate</t>
  </si>
  <si>
    <t>incubated</t>
  </si>
  <si>
    <t>incubates</t>
  </si>
  <si>
    <t>incubating</t>
  </si>
  <si>
    <t>incubation</t>
  </si>
  <si>
    <t>incubator</t>
  </si>
  <si>
    <t>incubators</t>
  </si>
  <si>
    <t>indemnification</t>
  </si>
  <si>
    <t>indemnifications</t>
  </si>
  <si>
    <t>indemnify</t>
  </si>
  <si>
    <t>indemnified</t>
  </si>
  <si>
    <t>indemnifies</t>
  </si>
  <si>
    <t>indemnifying</t>
  </si>
  <si>
    <t>indenture</t>
  </si>
  <si>
    <t>indentured</t>
  </si>
  <si>
    <t>indentures</t>
  </si>
  <si>
    <t>indenturing</t>
  </si>
  <si>
    <t>indict</t>
  </si>
  <si>
    <t>indicted</t>
  </si>
  <si>
    <t>indicting</t>
  </si>
  <si>
    <t>indicts</t>
  </si>
  <si>
    <t>indifference</t>
  </si>
  <si>
    <t>indifferent</t>
  </si>
  <si>
    <t>indifferently</t>
  </si>
  <si>
    <t>individuality</t>
  </si>
  <si>
    <t>induct</t>
  </si>
  <si>
    <t>inducted</t>
  </si>
  <si>
    <t>inducting</t>
  </si>
  <si>
    <t>inducts</t>
  </si>
  <si>
    <t>inductive</t>
  </si>
  <si>
    <t>inductively</t>
  </si>
  <si>
    <t>industrialize</t>
  </si>
  <si>
    <t>industrialise</t>
  </si>
  <si>
    <t>industrialised</t>
  </si>
  <si>
    <t>industrialises</t>
  </si>
  <si>
    <t>industrialising</t>
  </si>
  <si>
    <t>industrialized</t>
  </si>
  <si>
    <t>industrializes</t>
  </si>
  <si>
    <t>industrializing</t>
  </si>
  <si>
    <t>inefficiency</t>
  </si>
  <si>
    <t>inefficiencies</t>
  </si>
  <si>
    <t>inefficient</t>
  </si>
  <si>
    <t>inefficiently</t>
  </si>
  <si>
    <t>ineligible</t>
  </si>
  <si>
    <t>ineligibility</t>
  </si>
  <si>
    <t>ineligibles</t>
  </si>
  <si>
    <t>ineligibly</t>
  </si>
  <si>
    <t>inertly</t>
  </si>
  <si>
    <t>inertness</t>
  </si>
  <si>
    <t>inertia</t>
  </si>
  <si>
    <t>inexperience</t>
  </si>
  <si>
    <t>inexperienced</t>
  </si>
  <si>
    <t>infancy</t>
  </si>
  <si>
    <t>infarction</t>
  </si>
  <si>
    <t>inferno</t>
  </si>
  <si>
    <t>infernos</t>
  </si>
  <si>
    <t>infest</t>
  </si>
  <si>
    <t>infested</t>
  </si>
  <si>
    <t>infesting</t>
  </si>
  <si>
    <t>infests</t>
  </si>
  <si>
    <t>infestation</t>
  </si>
  <si>
    <t>infestations</t>
  </si>
  <si>
    <t>infidel</t>
  </si>
  <si>
    <t>infidels</t>
  </si>
  <si>
    <t>infiltrate</t>
  </si>
  <si>
    <t>infiltrated</t>
  </si>
  <si>
    <t>infiltrates</t>
  </si>
  <si>
    <t>infiltrating</t>
  </si>
  <si>
    <t>infiltration</t>
  </si>
  <si>
    <t>inflow</t>
  </si>
  <si>
    <t>inflows</t>
  </si>
  <si>
    <t>influx</t>
  </si>
  <si>
    <t>influxes</t>
  </si>
  <si>
    <t>informant</t>
  </si>
  <si>
    <t>informants</t>
  </si>
  <si>
    <t>infraction</t>
  </si>
  <si>
    <t>infractions</t>
  </si>
  <si>
    <t>infrequent</t>
  </si>
  <si>
    <t>infrequently</t>
  </si>
  <si>
    <t>infuse</t>
  </si>
  <si>
    <t>infused</t>
  </si>
  <si>
    <t>infuses</t>
  </si>
  <si>
    <t>infusing</t>
  </si>
  <si>
    <t>ingenious</t>
  </si>
  <si>
    <t>ingeniously</t>
  </si>
  <si>
    <t>ingeniousness</t>
  </si>
  <si>
    <t>ingenuity</t>
  </si>
  <si>
    <t>ingest</t>
  </si>
  <si>
    <t>ingested</t>
  </si>
  <si>
    <t>ingesting</t>
  </si>
  <si>
    <t>ingests</t>
  </si>
  <si>
    <t>ingestion</t>
  </si>
  <si>
    <t>inhibitory</t>
  </si>
  <si>
    <t>initiator</t>
  </si>
  <si>
    <t>initiators</t>
  </si>
  <si>
    <t>injector</t>
  </si>
  <si>
    <t>injectors</t>
  </si>
  <si>
    <t>innate</t>
  </si>
  <si>
    <t>innately</t>
  </si>
  <si>
    <t>innateness</t>
  </si>
  <si>
    <t>innovate</t>
  </si>
  <si>
    <t>innovated</t>
  </si>
  <si>
    <t>innovates</t>
  </si>
  <si>
    <t>innovating</t>
  </si>
  <si>
    <t>inscribe</t>
  </si>
  <si>
    <t>inscribed</t>
  </si>
  <si>
    <t>inscribes</t>
  </si>
  <si>
    <t>inscribing</t>
  </si>
  <si>
    <t>insecure</t>
  </si>
  <si>
    <t>insecurely</t>
  </si>
  <si>
    <t>insecurity</t>
  </si>
  <si>
    <t>insecurities</t>
  </si>
  <si>
    <t>insensitive</t>
  </si>
  <si>
    <t>insensitively</t>
  </si>
  <si>
    <t>insets</t>
  </si>
  <si>
    <t>insetted</t>
  </si>
  <si>
    <t>insetting</t>
  </si>
  <si>
    <t>insignia</t>
  </si>
  <si>
    <t>insigne</t>
  </si>
  <si>
    <t>insignias</t>
  </si>
  <si>
    <t>insignificant</t>
  </si>
  <si>
    <t>insignificantly</t>
  </si>
  <si>
    <t>insofar</t>
  </si>
  <si>
    <t>insole</t>
  </si>
  <si>
    <t>insoles</t>
  </si>
  <si>
    <t>insolvency</t>
  </si>
  <si>
    <t>insolvencies</t>
  </si>
  <si>
    <t>instantiate</t>
  </si>
  <si>
    <t>instantiated</t>
  </si>
  <si>
    <t>instantiates</t>
  </si>
  <si>
    <t>instantiating</t>
  </si>
  <si>
    <t>instill</t>
  </si>
  <si>
    <t>instil</t>
  </si>
  <si>
    <t>instilled</t>
  </si>
  <si>
    <t>instilling</t>
  </si>
  <si>
    <t>instills</t>
  </si>
  <si>
    <t>instils</t>
  </si>
  <si>
    <t>instinctive</t>
  </si>
  <si>
    <t>instinctively</t>
  </si>
  <si>
    <t>institutionalize</t>
  </si>
  <si>
    <t>institutionalise</t>
  </si>
  <si>
    <t>institutionalised</t>
  </si>
  <si>
    <t>institutionalises</t>
  </si>
  <si>
    <t>institutionalising</t>
  </si>
  <si>
    <t>institutionalized</t>
  </si>
  <si>
    <t>institutionalizes</t>
  </si>
  <si>
    <t>institutionalizing</t>
  </si>
  <si>
    <t>insulator</t>
  </si>
  <si>
    <t>insulators</t>
  </si>
  <si>
    <t>insurgency</t>
  </si>
  <si>
    <t>insurgencies</t>
  </si>
  <si>
    <t>integrative</t>
  </si>
  <si>
    <t>interactivity</t>
  </si>
  <si>
    <t>interceptor</t>
  </si>
  <si>
    <t>interceptors</t>
  </si>
  <si>
    <t>intercollegiate</t>
  </si>
  <si>
    <t>intercom</t>
  </si>
  <si>
    <t>intercoms</t>
  </si>
  <si>
    <t>intercultural</t>
  </si>
  <si>
    <t>interfaith</t>
  </si>
  <si>
    <t>interferon</t>
  </si>
  <si>
    <t>interleukin</t>
  </si>
  <si>
    <t>interlude</t>
  </si>
  <si>
    <t>interludes</t>
  </si>
  <si>
    <t>intermission</t>
  </si>
  <si>
    <t>intermissions</t>
  </si>
  <si>
    <t>internationalization</t>
  </si>
  <si>
    <t>internationalisation</t>
  </si>
  <si>
    <t>interplay</t>
  </si>
  <si>
    <t>interpolate</t>
  </si>
  <si>
    <t>interpolated</t>
  </si>
  <si>
    <t>interpolates</t>
  </si>
  <si>
    <t>interpolating</t>
  </si>
  <si>
    <t>interpolation</t>
  </si>
  <si>
    <t>interpolations</t>
  </si>
  <si>
    <t>interrogation</t>
  </si>
  <si>
    <t>interrogations</t>
  </si>
  <si>
    <t>interviewee</t>
  </si>
  <si>
    <t>interviewees</t>
  </si>
  <si>
    <t>intimacy</t>
  </si>
  <si>
    <t>intimacies</t>
  </si>
  <si>
    <t>intimidation</t>
  </si>
  <si>
    <t>intolerance</t>
  </si>
  <si>
    <t>intoxicate</t>
  </si>
  <si>
    <t>intoxicated</t>
  </si>
  <si>
    <t>intoxicates</t>
  </si>
  <si>
    <t>intoxicating</t>
  </si>
  <si>
    <t>intrepid</t>
  </si>
  <si>
    <t>intrepidly</t>
  </si>
  <si>
    <t>intrusive</t>
  </si>
  <si>
    <t>intrusively</t>
  </si>
  <si>
    <t>intrusiveness</t>
  </si>
  <si>
    <t>intuit</t>
  </si>
  <si>
    <t>intuited</t>
  </si>
  <si>
    <t>intuiting</t>
  </si>
  <si>
    <t>intuits</t>
  </si>
  <si>
    <t>invalidate</t>
  </si>
  <si>
    <t>invalidated</t>
  </si>
  <si>
    <t>invalidates</t>
  </si>
  <si>
    <t>invalidating</t>
  </si>
  <si>
    <t>invariable</t>
  </si>
  <si>
    <t>invariability</t>
  </si>
  <si>
    <t>invariables</t>
  </si>
  <si>
    <t>invariably</t>
  </si>
  <si>
    <t>inventive</t>
  </si>
  <si>
    <t>inventively</t>
  </si>
  <si>
    <t>inventiveness</t>
  </si>
  <si>
    <t>invertebrate</t>
  </si>
  <si>
    <t>invertebrates</t>
  </si>
  <si>
    <t>invincible</t>
  </si>
  <si>
    <t>invincibility</t>
  </si>
  <si>
    <t>invincibly</t>
  </si>
  <si>
    <t>iodine</t>
  </si>
  <si>
    <t>ionization</t>
  </si>
  <si>
    <t>ionisation</t>
  </si>
  <si>
    <t>ionize</t>
  </si>
  <si>
    <t>ionise</t>
  </si>
  <si>
    <t>ionised</t>
  </si>
  <si>
    <t>ionises</t>
  </si>
  <si>
    <t>ionising</t>
  </si>
  <si>
    <t>ionized</t>
  </si>
  <si>
    <t>ionizes</t>
  </si>
  <si>
    <t>ionizing</t>
  </si>
  <si>
    <t>irradiation</t>
  </si>
  <si>
    <t>irrational</t>
  </si>
  <si>
    <t>irrationally</t>
  </si>
  <si>
    <t>irrationals</t>
  </si>
  <si>
    <t>irregularity</t>
  </si>
  <si>
    <t>irregularities</t>
  </si>
  <si>
    <t>irresistible</t>
  </si>
  <si>
    <t>irresistibly</t>
  </si>
  <si>
    <t>irrespective</t>
  </si>
  <si>
    <t>irresponsible</t>
  </si>
  <si>
    <t>irresponsibility</t>
  </si>
  <si>
    <t>irresponsibly</t>
  </si>
  <si>
    <t>irreversible</t>
  </si>
  <si>
    <t>irreversibly</t>
  </si>
  <si>
    <t>irrevocable</t>
  </si>
  <si>
    <t>irrevocably</t>
  </si>
  <si>
    <t>irrigate</t>
  </si>
  <si>
    <t>irrigated</t>
  </si>
  <si>
    <t>irrigates</t>
  </si>
  <si>
    <t>irrigating</t>
  </si>
  <si>
    <t>irritable</t>
  </si>
  <si>
    <t>irritability</t>
  </si>
  <si>
    <t>irritably</t>
  </si>
  <si>
    <t>islets</t>
  </si>
  <si>
    <t>itchier</t>
  </si>
  <si>
    <t>itchiest</t>
  </si>
  <si>
    <t>itchiness</t>
  </si>
  <si>
    <t>itemize</t>
  </si>
  <si>
    <t>itemise</t>
  </si>
  <si>
    <t>itemised</t>
  </si>
  <si>
    <t>itemises</t>
  </si>
  <si>
    <t>itemising</t>
  </si>
  <si>
    <t>itemized</t>
  </si>
  <si>
    <t>itemizes</t>
  </si>
  <si>
    <t>itemizing</t>
  </si>
  <si>
    <t>iterate</t>
  </si>
  <si>
    <t>iterated</t>
  </si>
  <si>
    <t>iterates</t>
  </si>
  <si>
    <t>iterating</t>
  </si>
  <si>
    <t>iterative</t>
  </si>
  <si>
    <t>jabbed</t>
  </si>
  <si>
    <t>jabbing</t>
  </si>
  <si>
    <t>jabs</t>
  </si>
  <si>
    <t>jackass</t>
  </si>
  <si>
    <t>jackasses</t>
  </si>
  <si>
    <t>jacquard</t>
  </si>
  <si>
    <t>jags</t>
  </si>
  <si>
    <t>jagged</t>
  </si>
  <si>
    <t>jaggeder</t>
  </si>
  <si>
    <t>jaggedest</t>
  </si>
  <si>
    <t>jaggedly</t>
  </si>
  <si>
    <t>jaggedness</t>
  </si>
  <si>
    <t>janitor</t>
  </si>
  <si>
    <t>janitors</t>
  </si>
  <si>
    <t>jazzier</t>
  </si>
  <si>
    <t>jazziest</t>
  </si>
  <si>
    <t>jealousy</t>
  </si>
  <si>
    <t>jealousies</t>
  </si>
  <si>
    <t>jeez</t>
  </si>
  <si>
    <t>geez</t>
  </si>
  <si>
    <t>jeopardize</t>
  </si>
  <si>
    <t>jeopardise</t>
  </si>
  <si>
    <t>jeopardised</t>
  </si>
  <si>
    <t>jeopardises</t>
  </si>
  <si>
    <t>jeopardising</t>
  </si>
  <si>
    <t>jeopardized</t>
  </si>
  <si>
    <t>jeopardizes</t>
  </si>
  <si>
    <t>jeopardizing</t>
  </si>
  <si>
    <t>jeopardy</t>
  </si>
  <si>
    <t>jest</t>
  </si>
  <si>
    <t>jested</t>
  </si>
  <si>
    <t>jesting</t>
  </si>
  <si>
    <t>jestingly</t>
  </si>
  <si>
    <t>jester</t>
  </si>
  <si>
    <t>jesters</t>
  </si>
  <si>
    <t>jetties</t>
  </si>
  <si>
    <t>jinn</t>
  </si>
  <si>
    <t>djinns</t>
  </si>
  <si>
    <t>jinnis</t>
  </si>
  <si>
    <t>jogger</t>
  </si>
  <si>
    <t>joggers</t>
  </si>
  <si>
    <t>joiner</t>
  </si>
  <si>
    <t>joiners</t>
  </si>
  <si>
    <t>jolt</t>
  </si>
  <si>
    <t>jolted</t>
  </si>
  <si>
    <t>jolting</t>
  </si>
  <si>
    <t>joyous</t>
  </si>
  <si>
    <t>joyously</t>
  </si>
  <si>
    <t>joyousness</t>
  </si>
  <si>
    <t>judo</t>
  </si>
  <si>
    <t>juggle</t>
  </si>
  <si>
    <t>juggled</t>
  </si>
  <si>
    <t>juggles</t>
  </si>
  <si>
    <t>juicer</t>
  </si>
  <si>
    <t>juicers</t>
  </si>
  <si>
    <t>jumble</t>
  </si>
  <si>
    <t>jumbled</t>
  </si>
  <si>
    <t>jumbles</t>
  </si>
  <si>
    <t>jumbling</t>
  </si>
  <si>
    <t>jurisdictional</t>
  </si>
  <si>
    <t>jurisprudence</t>
  </si>
  <si>
    <t>justifiable</t>
  </si>
  <si>
    <t>justifiably</t>
  </si>
  <si>
    <t>kaleidoscope</t>
  </si>
  <si>
    <t>kaleidoscopes</t>
  </si>
  <si>
    <t>karats</t>
  </si>
  <si>
    <t>kegs</t>
  </si>
  <si>
    <t>kelvin</t>
  </si>
  <si>
    <t>kelvins</t>
  </si>
  <si>
    <t>kerosene</t>
  </si>
  <si>
    <t>kerosine</t>
  </si>
  <si>
    <t>ketchup</t>
  </si>
  <si>
    <t>catchup</t>
  </si>
  <si>
    <t>catchups</t>
  </si>
  <si>
    <t>catsup</t>
  </si>
  <si>
    <t>catsups</t>
  </si>
  <si>
    <t>ketchups</t>
  </si>
  <si>
    <t>keystroke</t>
  </si>
  <si>
    <t>keystrokes</t>
  </si>
  <si>
    <t>kickoff</t>
  </si>
  <si>
    <t>kickoffs</t>
  </si>
  <si>
    <t>kiddie</t>
  </si>
  <si>
    <t>[kidnap]</t>
  </si>
  <si>
    <t>kidnapings</t>
  </si>
  <si>
    <t>kidnappings</t>
  </si>
  <si>
    <t>kilo</t>
  </si>
  <si>
    <t>kilogram</t>
  </si>
  <si>
    <t>kilogramme</t>
  </si>
  <si>
    <t>kilogrammes</t>
  </si>
  <si>
    <t>kilograms</t>
  </si>
  <si>
    <t>kilt</t>
  </si>
  <si>
    <t>kilted</t>
  </si>
  <si>
    <t>[kind]</t>
  </si>
  <si>
    <t>kindnesses</t>
  </si>
  <si>
    <t>kindred</t>
  </si>
  <si>
    <t>kinematic</t>
  </si>
  <si>
    <t>kinematics</t>
  </si>
  <si>
    <t>kingfisher</t>
  </si>
  <si>
    <t>kingfishers</t>
  </si>
  <si>
    <t>kink</t>
  </si>
  <si>
    <t>kinked</t>
  </si>
  <si>
    <t>kinking</t>
  </si>
  <si>
    <t>kipped</t>
  </si>
  <si>
    <t>kipping</t>
  </si>
  <si>
    <t>kips</t>
  </si>
  <si>
    <t>kitchenware</t>
  </si>
  <si>
    <t>knocker</t>
  </si>
  <si>
    <t>knockers</t>
  </si>
  <si>
    <t>knockout</t>
  </si>
  <si>
    <t>knockouts</t>
  </si>
  <si>
    <t>knolls</t>
  </si>
  <si>
    <t>knuckle</t>
  </si>
  <si>
    <t>knuckled</t>
  </si>
  <si>
    <t>knuckles</t>
  </si>
  <si>
    <t>knuckling</t>
  </si>
  <si>
    <t>koalas</t>
  </si>
  <si>
    <t>kohl</t>
  </si>
  <si>
    <t>lacquer</t>
  </si>
  <si>
    <t>lacquered</t>
  </si>
  <si>
    <t>lacquering</t>
  </si>
  <si>
    <t>lacquers</t>
  </si>
  <si>
    <t>lactation</t>
  </si>
  <si>
    <t>lactose</t>
  </si>
  <si>
    <t>lacy</t>
  </si>
  <si>
    <t>lacier</t>
  </si>
  <si>
    <t>laciest</t>
  </si>
  <si>
    <t>lagers</t>
  </si>
  <si>
    <t>lair</t>
  </si>
  <si>
    <t>lairds</t>
  </si>
  <si>
    <t>lamentation</t>
  </si>
  <si>
    <t>lamentations</t>
  </si>
  <si>
    <t>lanais</t>
  </si>
  <si>
    <t>lancer</t>
  </si>
  <si>
    <t>lancers</t>
  </si>
  <si>
    <t>lancet</t>
  </si>
  <si>
    <t>lancets</t>
  </si>
  <si>
    <t>landau</t>
  </si>
  <si>
    <t>landaus</t>
  </si>
  <si>
    <t>landmine</t>
  </si>
  <si>
    <t>landmines</t>
  </si>
  <si>
    <t>landslide</t>
  </si>
  <si>
    <t>landslid</t>
  </si>
  <si>
    <t>landslidden</t>
  </si>
  <si>
    <t>landslides</t>
  </si>
  <si>
    <t>landsliding</t>
  </si>
  <si>
    <t>lanyard</t>
  </si>
  <si>
    <t>lanyards</t>
  </si>
  <si>
    <t>lapels</t>
  </si>
  <si>
    <t>lark</t>
  </si>
  <si>
    <t>larked</t>
  </si>
  <si>
    <t>larking</t>
  </si>
  <si>
    <t>lathed</t>
  </si>
  <si>
    <t>lathes</t>
  </si>
  <si>
    <t>lathing</t>
  </si>
  <si>
    <t>lattes</t>
  </si>
  <si>
    <t>laureate</t>
  </si>
  <si>
    <t>laureates</t>
  </si>
  <si>
    <t>lavish</t>
  </si>
  <si>
    <t>lavished</t>
  </si>
  <si>
    <t>lavisher</t>
  </si>
  <si>
    <t>lavishes</t>
  </si>
  <si>
    <t>lavishest</t>
  </si>
  <si>
    <t>lavishing</t>
  </si>
  <si>
    <t>lavishly</t>
  </si>
  <si>
    <t>lavishness</t>
  </si>
  <si>
    <t>layoff</t>
  </si>
  <si>
    <t>layoffs</t>
  </si>
  <si>
    <t>[lean]</t>
  </si>
  <si>
    <t>leanings</t>
  </si>
  <si>
    <t>leapfrogged</t>
  </si>
  <si>
    <t>leapfrogging</t>
  </si>
  <si>
    <t>leapfrogs</t>
  </si>
  <si>
    <t>ledges</t>
  </si>
  <si>
    <t>leeched</t>
  </si>
  <si>
    <t>leeches</t>
  </si>
  <si>
    <t>leeching</t>
  </si>
  <si>
    <t>leftist</t>
  </si>
  <si>
    <t>leftists</t>
  </si>
  <si>
    <t>leftover</t>
  </si>
  <si>
    <t>leftovers</t>
  </si>
  <si>
    <t>leftie</t>
  </si>
  <si>
    <t>lefties</t>
  </si>
  <si>
    <t>legality</t>
  </si>
  <si>
    <t>legalities</t>
  </si>
  <si>
    <t>legalize</t>
  </si>
  <si>
    <t>legalise</t>
  </si>
  <si>
    <t>legalised</t>
  </si>
  <si>
    <t>legalises</t>
  </si>
  <si>
    <t>legalising</t>
  </si>
  <si>
    <t>legalized</t>
  </si>
  <si>
    <t>legalizes</t>
  </si>
  <si>
    <t>legalizing</t>
  </si>
  <si>
    <t>legible</t>
  </si>
  <si>
    <t>legibility</t>
  </si>
  <si>
    <t>legibly</t>
  </si>
  <si>
    <t>legislate</t>
  </si>
  <si>
    <t>legislated</t>
  </si>
  <si>
    <t>legislates</t>
  </si>
  <si>
    <t>legislating</t>
  </si>
  <si>
    <t>lemonade</t>
  </si>
  <si>
    <t>lemonades</t>
  </si>
  <si>
    <t>lengthen</t>
  </si>
  <si>
    <t>lengthened</t>
  </si>
  <si>
    <t>lengthening</t>
  </si>
  <si>
    <t>lengthens</t>
  </si>
  <si>
    <t>lentil</t>
  </si>
  <si>
    <t>lentils</t>
  </si>
  <si>
    <t>lessee</t>
  </si>
  <si>
    <t>lessees</t>
  </si>
  <si>
    <t>lessor</t>
  </si>
  <si>
    <t>lessors</t>
  </si>
  <si>
    <t>letterhead</t>
  </si>
  <si>
    <t>letterheads</t>
  </si>
  <si>
    <t>leukocyte</t>
  </si>
  <si>
    <t>leukocytes</t>
  </si>
  <si>
    <t>levees</t>
  </si>
  <si>
    <t>lexical</t>
  </si>
  <si>
    <t>libeled</t>
  </si>
  <si>
    <t>libeling</t>
  </si>
  <si>
    <t>libelled</t>
  </si>
  <si>
    <t>libelling</t>
  </si>
  <si>
    <t>libels</t>
  </si>
  <si>
    <t>liberalism</t>
  </si>
  <si>
    <t>libido</t>
  </si>
  <si>
    <t>libidos</t>
  </si>
  <si>
    <t>lido</t>
  </si>
  <si>
    <t>lieder</t>
  </si>
  <si>
    <t>lifeline</t>
  </si>
  <si>
    <t>lifelines</t>
  </si>
  <si>
    <t>lifespan</t>
  </si>
  <si>
    <t>lifespans</t>
  </si>
  <si>
    <t>ligament</t>
  </si>
  <si>
    <t>ligaments</t>
  </si>
  <si>
    <t>lighten</t>
  </si>
  <si>
    <t>lightened</t>
  </si>
  <si>
    <t>lightening</t>
  </si>
  <si>
    <t>lightens</t>
  </si>
  <si>
    <t>lilo</t>
  </si>
  <si>
    <t>limbos</t>
  </si>
  <si>
    <t>linage</t>
  </si>
  <si>
    <t>lineage</t>
  </si>
  <si>
    <t>[lineage]</t>
  </si>
  <si>
    <t>[linage]</t>
  </si>
  <si>
    <t>lineages</t>
  </si>
  <si>
    <t>lingoes</t>
  </si>
  <si>
    <t>lingos</t>
  </si>
  <si>
    <t>lingual</t>
  </si>
  <si>
    <t>linguist</t>
  </si>
  <si>
    <t>linguists</t>
  </si>
  <si>
    <t>liqueur</t>
  </si>
  <si>
    <t>liqueurs</t>
  </si>
  <si>
    <t>liquidate</t>
  </si>
  <si>
    <t>liquidated</t>
  </si>
  <si>
    <t>liquidates</t>
  </si>
  <si>
    <t>liquidating</t>
  </si>
  <si>
    <t>literate</t>
  </si>
  <si>
    <t>literately</t>
  </si>
  <si>
    <t>literates</t>
  </si>
  <si>
    <t>lithograph</t>
  </si>
  <si>
    <t>lithographed</t>
  </si>
  <si>
    <t>lithographing</t>
  </si>
  <si>
    <t>lithographs</t>
  </si>
  <si>
    <t>liturgical</t>
  </si>
  <si>
    <t>liturgically</t>
  </si>
  <si>
    <t>liturgy</t>
  </si>
  <si>
    <t>liturgies</t>
  </si>
  <si>
    <t>llamas</t>
  </si>
  <si>
    <t>loathe</t>
  </si>
  <si>
    <t>loathed</t>
  </si>
  <si>
    <t>loathes</t>
  </si>
  <si>
    <t>[loathing]</t>
  </si>
  <si>
    <t>locket</t>
  </si>
  <si>
    <t>lockets</t>
  </si>
  <si>
    <t>lockout</t>
  </si>
  <si>
    <t>lockouts</t>
  </si>
  <si>
    <t>locksmith</t>
  </si>
  <si>
    <t>locksmiths</t>
  </si>
  <si>
    <t>loco</t>
  </si>
  <si>
    <t>locust</t>
  </si>
  <si>
    <t>locusts</t>
  </si>
  <si>
    <t>loftier</t>
  </si>
  <si>
    <t>loftiest</t>
  </si>
  <si>
    <t>loftily</t>
  </si>
  <si>
    <t>loftiness</t>
  </si>
  <si>
    <t>logistical</t>
  </si>
  <si>
    <t>logistically</t>
  </si>
  <si>
    <t>loin</t>
  </si>
  <si>
    <t>lonesome</t>
  </si>
  <si>
    <t>lonesomely</t>
  </si>
  <si>
    <t>lonesomeness</t>
  </si>
  <si>
    <t>[long]</t>
  </si>
  <si>
    <t>longingly</t>
  </si>
  <si>
    <t>longings</t>
  </si>
  <si>
    <t>longtime</t>
  </si>
  <si>
    <t>loos</t>
  </si>
  <si>
    <t>loon</t>
  </si>
  <si>
    <t>loophole</t>
  </si>
  <si>
    <t>loopholes</t>
  </si>
  <si>
    <t>loosen</t>
  </si>
  <si>
    <t>loosened</t>
  </si>
  <si>
    <t>loosening</t>
  </si>
  <si>
    <t>loosens</t>
  </si>
  <si>
    <t>loudspeaker</t>
  </si>
  <si>
    <t>loudspeakers</t>
  </si>
  <si>
    <t>lice</t>
  </si>
  <si>
    <t>loused</t>
  </si>
  <si>
    <t>louses</t>
  </si>
  <si>
    <t>lousing</t>
  </si>
  <si>
    <t>lousier</t>
  </si>
  <si>
    <t>lousiest</t>
  </si>
  <si>
    <t>lousily</t>
  </si>
  <si>
    <t>lousiness</t>
  </si>
  <si>
    <t>louver</t>
  </si>
  <si>
    <t>louvered</t>
  </si>
  <si>
    <t>louvers</t>
  </si>
  <si>
    <t>louvre</t>
  </si>
  <si>
    <t>louvred</t>
  </si>
  <si>
    <t>louvres</t>
  </si>
  <si>
    <t>lovable</t>
  </si>
  <si>
    <t>lovableness</t>
  </si>
  <si>
    <t>lovably</t>
  </si>
  <si>
    <t>loveable</t>
  </si>
  <si>
    <t>loveableness</t>
  </si>
  <si>
    <t>loveably</t>
  </si>
  <si>
    <t>lowercase</t>
  </si>
  <si>
    <t>lowland</t>
  </si>
  <si>
    <t>lowlands</t>
  </si>
  <si>
    <t>lubricate</t>
  </si>
  <si>
    <t>lubricated</t>
  </si>
  <si>
    <t>lubricates</t>
  </si>
  <si>
    <t>lubricating</t>
  </si>
  <si>
    <t>lubrication</t>
  </si>
  <si>
    <t>lucider</t>
  </si>
  <si>
    <t>lucidest</t>
  </si>
  <si>
    <t>lucidly</t>
  </si>
  <si>
    <t>lucidness</t>
  </si>
  <si>
    <t>lucrative</t>
  </si>
  <si>
    <t>lucratively</t>
  </si>
  <si>
    <t>lucrativeness</t>
  </si>
  <si>
    <t>lullaby</t>
  </si>
  <si>
    <t>lullabies</t>
  </si>
  <si>
    <t>lumbar</t>
  </si>
  <si>
    <t>luminosity</t>
  </si>
  <si>
    <t>luminous</t>
  </si>
  <si>
    <t>luminously</t>
  </si>
  <si>
    <t>lunatics</t>
  </si>
  <si>
    <t>lunchtime</t>
  </si>
  <si>
    <t>lunchtimes</t>
  </si>
  <si>
    <t>lupine</t>
  </si>
  <si>
    <t>lupines</t>
  </si>
  <si>
    <t>lupins</t>
  </si>
  <si>
    <t>lurk</t>
  </si>
  <si>
    <t>lurked</t>
  </si>
  <si>
    <t>lurking</t>
  </si>
  <si>
    <t>luscious</t>
  </si>
  <si>
    <t>lusciously</t>
  </si>
  <si>
    <t>lusciousness</t>
  </si>
  <si>
    <t>luster</t>
  </si>
  <si>
    <t>lusterless</t>
  </si>
  <si>
    <t>lustre</t>
  </si>
  <si>
    <t>lustreless</t>
  </si>
  <si>
    <t>lyrical</t>
  </si>
  <si>
    <t>lyrically</t>
  </si>
  <si>
    <t>mace</t>
  </si>
  <si>
    <t>macing</t>
  </si>
  <si>
    <t>machinist</t>
  </si>
  <si>
    <t>machinists</t>
  </si>
  <si>
    <t>madman</t>
  </si>
  <si>
    <t>madmen</t>
  </si>
  <si>
    <t>madras</t>
  </si>
  <si>
    <t>madrases</t>
  </si>
  <si>
    <t>magnetism</t>
  </si>
  <si>
    <t>magnification</t>
  </si>
  <si>
    <t>magnifications</t>
  </si>
  <si>
    <t>magnifier</t>
  </si>
  <si>
    <t>magnifiers</t>
  </si>
  <si>
    <t>mailbag</t>
  </si>
  <si>
    <t>mailbags</t>
  </si>
  <si>
    <t>mainline</t>
  </si>
  <si>
    <t>mainlined</t>
  </si>
  <si>
    <t>mainlines</t>
  </si>
  <si>
    <t>mainlining</t>
  </si>
  <si>
    <t>malice</t>
  </si>
  <si>
    <t>mallard</t>
  </si>
  <si>
    <t>mallards</t>
  </si>
  <si>
    <t>mallet</t>
  </si>
  <si>
    <t>mallets</t>
  </si>
  <si>
    <t>malnutrition</t>
  </si>
  <si>
    <t>mammography</t>
  </si>
  <si>
    <t>manatee</t>
  </si>
  <si>
    <t>manatees</t>
  </si>
  <si>
    <t>mandolin</t>
  </si>
  <si>
    <t>mandolins</t>
  </si>
  <si>
    <t>manganese</t>
  </si>
  <si>
    <t>manger</t>
  </si>
  <si>
    <t>mangers</t>
  </si>
  <si>
    <t>mangrove</t>
  </si>
  <si>
    <t>mangroves</t>
  </si>
  <si>
    <t>manically</t>
  </si>
  <si>
    <t>manics</t>
  </si>
  <si>
    <t>mantel</t>
  </si>
  <si>
    <t>mantels</t>
  </si>
  <si>
    <t>mantis</t>
  </si>
  <si>
    <t>mantes</t>
  </si>
  <si>
    <t>mantises</t>
  </si>
  <si>
    <t>mantra</t>
  </si>
  <si>
    <t>mantras</t>
  </si>
  <si>
    <t>mapper</t>
  </si>
  <si>
    <t>mappers</t>
  </si>
  <si>
    <t>marginalize</t>
  </si>
  <si>
    <t>marginalise</t>
  </si>
  <si>
    <t>marginalised</t>
  </si>
  <si>
    <t>marginalises</t>
  </si>
  <si>
    <t>marginalising</t>
  </si>
  <si>
    <t>marginalized</t>
  </si>
  <si>
    <t>marginalizes</t>
  </si>
  <si>
    <t>marginalizing</t>
  </si>
  <si>
    <t>marinade</t>
  </si>
  <si>
    <t>marinaded</t>
  </si>
  <si>
    <t>marinades</t>
  </si>
  <si>
    <t>marinading</t>
  </si>
  <si>
    <t>marinate</t>
  </si>
  <si>
    <t>marinated</t>
  </si>
  <si>
    <t>marinates</t>
  </si>
  <si>
    <t>marinating</t>
  </si>
  <si>
    <t>marketable</t>
  </si>
  <si>
    <t>marketability</t>
  </si>
  <si>
    <t>marmot</t>
  </si>
  <si>
    <t>marmots</t>
  </si>
  <si>
    <t>marque</t>
  </si>
  <si>
    <t>marques</t>
  </si>
  <si>
    <t>marquee</t>
  </si>
  <si>
    <t>marquees</t>
  </si>
  <si>
    <t>marten</t>
  </si>
  <si>
    <t>martens</t>
  </si>
  <si>
    <t>mascara</t>
  </si>
  <si>
    <t>mascaraed</t>
  </si>
  <si>
    <t>mascaraing</t>
  </si>
  <si>
    <t>mascaras</t>
  </si>
  <si>
    <t>masculine</t>
  </si>
  <si>
    <t>masculines</t>
  </si>
  <si>
    <t>mastermind</t>
  </si>
  <si>
    <t>masterminded</t>
  </si>
  <si>
    <t>masterminding</t>
  </si>
  <si>
    <t>masterminds</t>
  </si>
  <si>
    <t>masthead</t>
  </si>
  <si>
    <t>mastheads</t>
  </si>
  <si>
    <t>matador</t>
  </si>
  <si>
    <t>matadors</t>
  </si>
  <si>
    <t>matchbox</t>
  </si>
  <si>
    <t>matchboxes</t>
  </si>
  <si>
    <t>matchmaker</t>
  </si>
  <si>
    <t>matchmakers</t>
  </si>
  <si>
    <t>matchmaking</t>
  </si>
  <si>
    <t>maters</t>
  </si>
  <si>
    <t>materialize</t>
  </si>
  <si>
    <t>materialise</t>
  </si>
  <si>
    <t>materialised</t>
  </si>
  <si>
    <t>materialises</t>
  </si>
  <si>
    <t>materialising</t>
  </si>
  <si>
    <t>materialized</t>
  </si>
  <si>
    <t>materializes</t>
  </si>
  <si>
    <t>materializing</t>
  </si>
  <si>
    <t>mathematician</t>
  </si>
  <si>
    <t>mathematicians</t>
  </si>
  <si>
    <t>matrimonial</t>
  </si>
  <si>
    <t>maturation</t>
  </si>
  <si>
    <t>measles</t>
  </si>
  <si>
    <t>meccas</t>
  </si>
  <si>
    <t>medalist</t>
  </si>
  <si>
    <t>medalists</t>
  </si>
  <si>
    <t>medallist</t>
  </si>
  <si>
    <t>medallists</t>
  </si>
  <si>
    <t>medallion</t>
  </si>
  <si>
    <t>medallions</t>
  </si>
  <si>
    <t>medial</t>
  </si>
  <si>
    <t>medially</t>
  </si>
  <si>
    <t>medics</t>
  </si>
  <si>
    <t>mediocre</t>
  </si>
  <si>
    <t>meditate</t>
  </si>
  <si>
    <t>meditated</t>
  </si>
  <si>
    <t>meditates</t>
  </si>
  <si>
    <t>meditating</t>
  </si>
  <si>
    <t>meek</t>
  </si>
  <si>
    <t>meeker</t>
  </si>
  <si>
    <t>meekest</t>
  </si>
  <si>
    <t>meekly</t>
  </si>
  <si>
    <t>meekness</t>
  </si>
  <si>
    <t>megabyte</t>
  </si>
  <si>
    <t>megabytes</t>
  </si>
  <si>
    <t>melancholy</t>
  </si>
  <si>
    <t>melees</t>
  </si>
  <si>
    <t>mellow</t>
  </si>
  <si>
    <t>mellowed</t>
  </si>
  <si>
    <t>mellower</t>
  </si>
  <si>
    <t>mellowest</t>
  </si>
  <si>
    <t>mellowing</t>
  </si>
  <si>
    <t>mellowly</t>
  </si>
  <si>
    <t>mellowness</t>
  </si>
  <si>
    <t>mellows</t>
  </si>
  <si>
    <t>melodic</t>
  </si>
  <si>
    <t>melodically</t>
  </si>
  <si>
    <t>memorize</t>
  </si>
  <si>
    <t>memorise</t>
  </si>
  <si>
    <t>memorised</t>
  </si>
  <si>
    <t>memorises</t>
  </si>
  <si>
    <t>memorising</t>
  </si>
  <si>
    <t>memorized</t>
  </si>
  <si>
    <t>memorizes</t>
  </si>
  <si>
    <t>memorizing</t>
  </si>
  <si>
    <t>mend</t>
  </si>
  <si>
    <t>mended</t>
  </si>
  <si>
    <t>mending</t>
  </si>
  <si>
    <t>meningitis</t>
  </si>
  <si>
    <t>menstrual</t>
  </si>
  <si>
    <t>mentality</t>
  </si>
  <si>
    <t>mentalities</t>
  </si>
  <si>
    <t>meow</t>
  </si>
  <si>
    <t>meowed</t>
  </si>
  <si>
    <t>meowing</t>
  </si>
  <si>
    <t>miaowed</t>
  </si>
  <si>
    <t>miaowing</t>
  </si>
  <si>
    <t>miaows</t>
  </si>
  <si>
    <t>mercantile</t>
  </si>
  <si>
    <t>mercenary</t>
  </si>
  <si>
    <t>mercenaries</t>
  </si>
  <si>
    <t>mesquite</t>
  </si>
  <si>
    <t>mesquit</t>
  </si>
  <si>
    <t>mesquites</t>
  </si>
  <si>
    <t>mesquits</t>
  </si>
  <si>
    <t>metabolite</t>
  </si>
  <si>
    <t>metabolites</t>
  </si>
  <si>
    <t>metaphysical</t>
  </si>
  <si>
    <t>metaphysically</t>
  </si>
  <si>
    <t>metaphysics</t>
  </si>
  <si>
    <t>metastasis</t>
  </si>
  <si>
    <t>metastases</t>
  </si>
  <si>
    <t>metastatic</t>
  </si>
  <si>
    <t>meteorite</t>
  </si>
  <si>
    <t>meteorites</t>
  </si>
  <si>
    <t>methadone</t>
  </si>
  <si>
    <t>methadon</t>
  </si>
  <si>
    <t>methamphetamine</t>
  </si>
  <si>
    <t>methanol</t>
  </si>
  <si>
    <t>methodological</t>
  </si>
  <si>
    <t>methodologically</t>
  </si>
  <si>
    <t>meticulous</t>
  </si>
  <si>
    <t>meticulously</t>
  </si>
  <si>
    <t>meticulousness</t>
  </si>
  <si>
    <t>mewing</t>
  </si>
  <si>
    <t>mews</t>
  </si>
  <si>
    <t>[mews]</t>
  </si>
  <si>
    <t>mezzanine</t>
  </si>
  <si>
    <t>mezzanines</t>
  </si>
  <si>
    <t>mica</t>
  </si>
  <si>
    <t>microbe</t>
  </si>
  <si>
    <t>microbes</t>
  </si>
  <si>
    <t>microchip</t>
  </si>
  <si>
    <t>microchips</t>
  </si>
  <si>
    <t>microcomputer</t>
  </si>
  <si>
    <t>microcomputers</t>
  </si>
  <si>
    <t>microelectronic</t>
  </si>
  <si>
    <t>microelectronics</t>
  </si>
  <si>
    <t>microfiber</t>
  </si>
  <si>
    <t>microfibers</t>
  </si>
  <si>
    <t>microfibre</t>
  </si>
  <si>
    <t>microfibres</t>
  </si>
  <si>
    <t>microfilm</t>
  </si>
  <si>
    <t>microfilmed</t>
  </si>
  <si>
    <t>microfilming</t>
  </si>
  <si>
    <t>microfilms</t>
  </si>
  <si>
    <t>microorganism</t>
  </si>
  <si>
    <t>microorganisms</t>
  </si>
  <si>
    <t>microscopic</t>
  </si>
  <si>
    <t>midday</t>
  </si>
  <si>
    <t>midsize</t>
  </si>
  <si>
    <t>midsized</t>
  </si>
  <si>
    <t>midterm</t>
  </si>
  <si>
    <t>midterms</t>
  </si>
  <si>
    <t>midwifery</t>
  </si>
  <si>
    <t>midwiferies</t>
  </si>
  <si>
    <t>migratory</t>
  </si>
  <si>
    <t>milkier</t>
  </si>
  <si>
    <t>milkiest</t>
  </si>
  <si>
    <t>milkiness</t>
  </si>
  <si>
    <t>milligram</t>
  </si>
  <si>
    <t>milligramme</t>
  </si>
  <si>
    <t>milligrammes</t>
  </si>
  <si>
    <t>milligrams</t>
  </si>
  <si>
    <t>[mill]</t>
  </si>
  <si>
    <t>millings</t>
  </si>
  <si>
    <t>millisecond</t>
  </si>
  <si>
    <t>milliseconds</t>
  </si>
  <si>
    <t>minced</t>
  </si>
  <si>
    <t>minces</t>
  </si>
  <si>
    <t>mincing</t>
  </si>
  <si>
    <t>mindful</t>
  </si>
  <si>
    <t>mindfully</t>
  </si>
  <si>
    <t>mindfulness</t>
  </si>
  <si>
    <t>mindset</t>
  </si>
  <si>
    <t>mindsets</t>
  </si>
  <si>
    <t>mingle</t>
  </si>
  <si>
    <t>mingled</t>
  </si>
  <si>
    <t>mingles</t>
  </si>
  <si>
    <t>mingling</t>
  </si>
  <si>
    <t>minimalist</t>
  </si>
  <si>
    <t>minimalists</t>
  </si>
  <si>
    <t>minion</t>
  </si>
  <si>
    <t>minions</t>
  </si>
  <si>
    <t>minivan</t>
  </si>
  <si>
    <t>minivans</t>
  </si>
  <si>
    <t>mink</t>
  </si>
  <si>
    <t>minuteman</t>
  </si>
  <si>
    <t>minutemen</t>
  </si>
  <si>
    <t>miraculous</t>
  </si>
  <si>
    <t>miraculously</t>
  </si>
  <si>
    <t>miscarriage</t>
  </si>
  <si>
    <t>miscarriages</t>
  </si>
  <si>
    <t>miscellany</t>
  </si>
  <si>
    <t>miscellanies</t>
  </si>
  <si>
    <t>mischief</t>
  </si>
  <si>
    <t>misconception</t>
  </si>
  <si>
    <t>misconceptions</t>
  </si>
  <si>
    <t>misfit</t>
  </si>
  <si>
    <t>misfits</t>
  </si>
  <si>
    <t>misfitted</t>
  </si>
  <si>
    <t>misfitting</t>
  </si>
  <si>
    <t>misfortune</t>
  </si>
  <si>
    <t>misfortunes</t>
  </si>
  <si>
    <t>misguide</t>
  </si>
  <si>
    <t>misguided</t>
  </si>
  <si>
    <t>misguidedly</t>
  </si>
  <si>
    <t>misguides</t>
  </si>
  <si>
    <t>misguiding</t>
  </si>
  <si>
    <t>misrepresent</t>
  </si>
  <si>
    <t>misrepresented</t>
  </si>
  <si>
    <t>misrepresenting</t>
  </si>
  <si>
    <t>misrepresents</t>
  </si>
  <si>
    <t>misrepresentation</t>
  </si>
  <si>
    <t>misrepresentations</t>
  </si>
  <si>
    <t>[misunderstand]</t>
  </si>
  <si>
    <t>misunderstandings</t>
  </si>
  <si>
    <t>mitered</t>
  </si>
  <si>
    <t>mitering</t>
  </si>
  <si>
    <t>miters</t>
  </si>
  <si>
    <t>mitred</t>
  </si>
  <si>
    <t>mitres</t>
  </si>
  <si>
    <t>mitring</t>
  </si>
  <si>
    <t>mitt</t>
  </si>
  <si>
    <t>mitten</t>
  </si>
  <si>
    <t>mittens</t>
  </si>
  <si>
    <t>modeler</t>
  </si>
  <si>
    <t>modelers</t>
  </si>
  <si>
    <t>modeller</t>
  </si>
  <si>
    <t>modellers</t>
  </si>
  <si>
    <t>modernism</t>
  </si>
  <si>
    <t>modernity</t>
  </si>
  <si>
    <t>modulator</t>
  </si>
  <si>
    <t>modulators</t>
  </si>
  <si>
    <t>moguls</t>
  </si>
  <si>
    <t>moisturize</t>
  </si>
  <si>
    <t>moisturise</t>
  </si>
  <si>
    <t>moisturised</t>
  </si>
  <si>
    <t>moisturises</t>
  </si>
  <si>
    <t>moisturising</t>
  </si>
  <si>
    <t>moisturized</t>
  </si>
  <si>
    <t>moisturizes</t>
  </si>
  <si>
    <t>moisturizing</t>
  </si>
  <si>
    <t>moisturizer</t>
  </si>
  <si>
    <t>moisturiser</t>
  </si>
  <si>
    <t>moisturisers</t>
  </si>
  <si>
    <t>moisturizers</t>
  </si>
  <si>
    <t>molten</t>
  </si>
  <si>
    <t>momentary</t>
  </si>
  <si>
    <t>momentarily</t>
  </si>
  <si>
    <t>momentariness</t>
  </si>
  <si>
    <t>monarchy</t>
  </si>
  <si>
    <t>monarchies</t>
  </si>
  <si>
    <t>monochrome</t>
  </si>
  <si>
    <t>monochromes</t>
  </si>
  <si>
    <t>monologue</t>
  </si>
  <si>
    <t>monolog</t>
  </si>
  <si>
    <t>monologs</t>
  </si>
  <si>
    <t>monologues</t>
  </si>
  <si>
    <t>monomer</t>
  </si>
  <si>
    <t>monomers</t>
  </si>
  <si>
    <t>monotone</t>
  </si>
  <si>
    <t>monotones</t>
  </si>
  <si>
    <t>monoxide</t>
  </si>
  <si>
    <t>monoxides</t>
  </si>
  <si>
    <t>monsieur</t>
  </si>
  <si>
    <t>messieurs</t>
  </si>
  <si>
    <t>monsoon</t>
  </si>
  <si>
    <t>monsoons</t>
  </si>
  <si>
    <t>montage</t>
  </si>
  <si>
    <t>montages</t>
  </si>
  <si>
    <t>monumental</t>
  </si>
  <si>
    <t>monumentally</t>
  </si>
  <si>
    <t>[moor]</t>
  </si>
  <si>
    <t>moorings</t>
  </si>
  <si>
    <t>moot</t>
  </si>
  <si>
    <t>mooted</t>
  </si>
  <si>
    <t>mooting</t>
  </si>
  <si>
    <t>moratorium</t>
  </si>
  <si>
    <t>moratoria</t>
  </si>
  <si>
    <t>moratoriums</t>
  </si>
  <si>
    <t>morbid</t>
  </si>
  <si>
    <t>morbidly</t>
  </si>
  <si>
    <t>morbidness</t>
  </si>
  <si>
    <t>morbidity</t>
  </si>
  <si>
    <t>morons</t>
  </si>
  <si>
    <t>morphed</t>
  </si>
  <si>
    <t>morphing</t>
  </si>
  <si>
    <t>morphs</t>
  </si>
  <si>
    <t>morphine</t>
  </si>
  <si>
    <t>morphological</t>
  </si>
  <si>
    <t>motherhood</t>
  </si>
  <si>
    <t>motocross</t>
  </si>
  <si>
    <t>motocrosses</t>
  </si>
  <si>
    <t>mountainous</t>
  </si>
  <si>
    <t>mousse</t>
  </si>
  <si>
    <t>moussed</t>
  </si>
  <si>
    <t>mousses</t>
  </si>
  <si>
    <t>moussing</t>
  </si>
  <si>
    <t>mouthpiece</t>
  </si>
  <si>
    <t>mouthpieces</t>
  </si>
  <si>
    <t>mowing</t>
  </si>
  <si>
    <t>mown</t>
  </si>
  <si>
    <t>mows</t>
  </si>
  <si>
    <t>muck</t>
  </si>
  <si>
    <t>mucked</t>
  </si>
  <si>
    <t>mucking</t>
  </si>
  <si>
    <t>muff</t>
  </si>
  <si>
    <t>muffed</t>
  </si>
  <si>
    <t>muffing</t>
  </si>
  <si>
    <t>muffler</t>
  </si>
  <si>
    <t>mufflers</t>
  </si>
  <si>
    <t>mulberry</t>
  </si>
  <si>
    <t>mulberries</t>
  </si>
  <si>
    <t>mulched</t>
  </si>
  <si>
    <t>mulches</t>
  </si>
  <si>
    <t>mulching</t>
  </si>
  <si>
    <t>mull</t>
  </si>
  <si>
    <t>mulled</t>
  </si>
  <si>
    <t>mulling</t>
  </si>
  <si>
    <t>multidimensional</t>
  </si>
  <si>
    <t>multidisciplinary</t>
  </si>
  <si>
    <t>multiplexer</t>
  </si>
  <si>
    <t>multiplexers</t>
  </si>
  <si>
    <t>multiplexor</t>
  </si>
  <si>
    <t>multiplexors</t>
  </si>
  <si>
    <t>multiplicity</t>
  </si>
  <si>
    <t>multiplicities</t>
  </si>
  <si>
    <t>multipurpose</t>
  </si>
  <si>
    <t>mumbled</t>
  </si>
  <si>
    <t>mumbles</t>
  </si>
  <si>
    <t>mumbling</t>
  </si>
  <si>
    <t>[mommy]</t>
  </si>
  <si>
    <t>munched</t>
  </si>
  <si>
    <t>munches</t>
  </si>
  <si>
    <t>mundanely</t>
  </si>
  <si>
    <t>munition</t>
  </si>
  <si>
    <t>munitioned</t>
  </si>
  <si>
    <t>munitioning</t>
  </si>
  <si>
    <t>munitions</t>
  </si>
  <si>
    <t>murmur</t>
  </si>
  <si>
    <t>murmured</t>
  </si>
  <si>
    <t>murmuring</t>
  </si>
  <si>
    <t>[murmuring]</t>
  </si>
  <si>
    <t>murmurs</t>
  </si>
  <si>
    <t>musk</t>
  </si>
  <si>
    <t>mussel</t>
  </si>
  <si>
    <t>mussels</t>
  </si>
  <si>
    <t>mustache</t>
  </si>
  <si>
    <t>moustache</t>
  </si>
  <si>
    <t>moustached</t>
  </si>
  <si>
    <t>moustaches</t>
  </si>
  <si>
    <t>mustached</t>
  </si>
  <si>
    <t>mustaches</t>
  </si>
  <si>
    <t>mutate</t>
  </si>
  <si>
    <t>mutated</t>
  </si>
  <si>
    <t>mutates</t>
  </si>
  <si>
    <t>mutating</t>
  </si>
  <si>
    <t>muttered</t>
  </si>
  <si>
    <t>muttering</t>
  </si>
  <si>
    <t>[muttering]</t>
  </si>
  <si>
    <t>mutters</t>
  </si>
  <si>
    <t>muzzle</t>
  </si>
  <si>
    <t>muzzled</t>
  </si>
  <si>
    <t>muzzles</t>
  </si>
  <si>
    <t>muzzling</t>
  </si>
  <si>
    <t>mysticism</t>
  </si>
  <si>
    <t>mythical</t>
  </si>
  <si>
    <t>nabbed</t>
  </si>
  <si>
    <t>nabbing</t>
  </si>
  <si>
    <t>nabs</t>
  </si>
  <si>
    <t>nappier</t>
  </si>
  <si>
    <t>nappies</t>
  </si>
  <si>
    <t>nappiest</t>
  </si>
  <si>
    <t>narrate</t>
  </si>
  <si>
    <t>narrated</t>
  </si>
  <si>
    <t>narrates</t>
  </si>
  <si>
    <t>narrating</t>
  </si>
  <si>
    <t>narration</t>
  </si>
  <si>
    <t>narrations</t>
  </si>
  <si>
    <t>nativity</t>
  </si>
  <si>
    <t>nativities</t>
  </si>
  <si>
    <t>naturalization</t>
  </si>
  <si>
    <t>naturalisation</t>
  </si>
  <si>
    <t>naturist</t>
  </si>
  <si>
    <t>naturists</t>
  </si>
  <si>
    <t>nautilus</t>
  </si>
  <si>
    <t>nautili</t>
  </si>
  <si>
    <t>nautiluses</t>
  </si>
  <si>
    <t>navels</t>
  </si>
  <si>
    <t>nebula</t>
  </si>
  <si>
    <t>nebulae</t>
  </si>
  <si>
    <t>nebulas</t>
  </si>
  <si>
    <t>necessitate</t>
  </si>
  <si>
    <t>necessitated</t>
  </si>
  <si>
    <t>necessitates</t>
  </si>
  <si>
    <t>necessitating</t>
  </si>
  <si>
    <t>necrosis</t>
  </si>
  <si>
    <t>nectar</t>
  </si>
  <si>
    <t>negate</t>
  </si>
  <si>
    <t>negated</t>
  </si>
  <si>
    <t>negates</t>
  </si>
  <si>
    <t>negating</t>
  </si>
  <si>
    <t>negligent</t>
  </si>
  <si>
    <t>negligently</t>
  </si>
  <si>
    <t>negotiator</t>
  </si>
  <si>
    <t>negotiators</t>
  </si>
  <si>
    <t>nematode</t>
  </si>
  <si>
    <t>nematodes</t>
  </si>
  <si>
    <t>nemesis</t>
  </si>
  <si>
    <t>nemeses</t>
  </si>
  <si>
    <t>neocon+</t>
  </si>
  <si>
    <t>neocons</t>
  </si>
  <si>
    <t>neoprene</t>
  </si>
  <si>
    <t>neuronal</t>
  </si>
  <si>
    <t>neurosurgery</t>
  </si>
  <si>
    <t>neuter</t>
  </si>
  <si>
    <t>neutered</t>
  </si>
  <si>
    <t>neutering</t>
  </si>
  <si>
    <t>neuters</t>
  </si>
  <si>
    <t>neutrality</t>
  </si>
  <si>
    <t>neutralize</t>
  </si>
  <si>
    <t>neutralise</t>
  </si>
  <si>
    <t>neutralised</t>
  </si>
  <si>
    <t>neutralises</t>
  </si>
  <si>
    <t>neutralising</t>
  </si>
  <si>
    <t>neutralized</t>
  </si>
  <si>
    <t>neutralizes</t>
  </si>
  <si>
    <t>neutralizing</t>
  </si>
  <si>
    <t>newsflash</t>
  </si>
  <si>
    <t>newsflashes</t>
  </si>
  <si>
    <t>newsreader</t>
  </si>
  <si>
    <t>newsreaders</t>
  </si>
  <si>
    <t>newsstand</t>
  </si>
  <si>
    <t>newsstands</t>
  </si>
  <si>
    <t>nickelodeon</t>
  </si>
  <si>
    <t>nickelodeons</t>
  </si>
  <si>
    <t>nigger</t>
  </si>
  <si>
    <t>niggers</t>
  </si>
  <si>
    <t>nightingale</t>
  </si>
  <si>
    <t>nightingales</t>
  </si>
  <si>
    <t>nighttime</t>
  </si>
  <si>
    <t>nineteen</t>
  </si>
  <si>
    <t>nineteens</t>
  </si>
  <si>
    <t>nits</t>
  </si>
  <si>
    <t>nixing</t>
  </si>
  <si>
    <t>nobility</t>
  </si>
  <si>
    <t>nocturnal</t>
  </si>
  <si>
    <t>nocturnally</t>
  </si>
  <si>
    <t>nomenclature</t>
  </si>
  <si>
    <t>nomenclatures</t>
  </si>
  <si>
    <t>noncompliance</t>
  </si>
  <si>
    <t>nonresident</t>
  </si>
  <si>
    <t>nonresidents</t>
  </si>
  <si>
    <t>nonstop</t>
  </si>
  <si>
    <t>normalization</t>
  </si>
  <si>
    <t>normalisation</t>
  </si>
  <si>
    <t>normative</t>
  </si>
  <si>
    <t>nostalgic</t>
  </si>
  <si>
    <t>nostalgically</t>
  </si>
  <si>
    <t>nourish</t>
  </si>
  <si>
    <t>nourished</t>
  </si>
  <si>
    <t>nourishes</t>
  </si>
  <si>
    <t>nourishing</t>
  </si>
  <si>
    <t>nuance</t>
  </si>
  <si>
    <t>nuanced</t>
  </si>
  <si>
    <t>nuances</t>
  </si>
  <si>
    <t>nudged</t>
  </si>
  <si>
    <t>nudges</t>
  </si>
  <si>
    <t>nudging</t>
  </si>
  <si>
    <t>numeracy</t>
  </si>
  <si>
    <t>numeral</t>
  </si>
  <si>
    <t>numerals</t>
  </si>
  <si>
    <t>nutritionist</t>
  </si>
  <si>
    <t>nutritionists</t>
  </si>
  <si>
    <t>nutritious</t>
  </si>
  <si>
    <t>nutritiously</t>
  </si>
  <si>
    <t>nutritiousness</t>
  </si>
  <si>
    <t>nutshell</t>
  </si>
  <si>
    <t>nutshells</t>
  </si>
  <si>
    <t>nymphs</t>
  </si>
  <si>
    <t>oaring</t>
  </si>
  <si>
    <t>oars</t>
  </si>
  <si>
    <t>oatmeal</t>
  </si>
  <si>
    <t>obis</t>
  </si>
  <si>
    <t>obit</t>
  </si>
  <si>
    <t>objectivity</t>
  </si>
  <si>
    <t>obligatory</t>
  </si>
  <si>
    <t>obligatorily</t>
  </si>
  <si>
    <t>oblivion</t>
  </si>
  <si>
    <t>obnoxious</t>
  </si>
  <si>
    <t>obnoxiously</t>
  </si>
  <si>
    <t>obnoxiousness</t>
  </si>
  <si>
    <t>oboe</t>
  </si>
  <si>
    <t>observable</t>
  </si>
  <si>
    <t>observably</t>
  </si>
  <si>
    <t>observance</t>
  </si>
  <si>
    <t>observances</t>
  </si>
  <si>
    <t>observational</t>
  </si>
  <si>
    <t>obsessive</t>
  </si>
  <si>
    <t>obsessively</t>
  </si>
  <si>
    <t>obsessiveness</t>
  </si>
  <si>
    <t>obsessives</t>
  </si>
  <si>
    <t>obstruct</t>
  </si>
  <si>
    <t>obstructed</t>
  </si>
  <si>
    <t>obstructing</t>
  </si>
  <si>
    <t>obstructs</t>
  </si>
  <si>
    <t>occidental</t>
  </si>
  <si>
    <t>occidentals</t>
  </si>
  <si>
    <t>occupier</t>
  </si>
  <si>
    <t>occupiers</t>
  </si>
  <si>
    <t>oceanfront</t>
  </si>
  <si>
    <t>oceanfronts</t>
  </si>
  <si>
    <t>oceanography</t>
  </si>
  <si>
    <t>octane</t>
  </si>
  <si>
    <t>octanes</t>
  </si>
  <si>
    <t>octopus</t>
  </si>
  <si>
    <t>octopi</t>
  </si>
  <si>
    <t>octopuses</t>
  </si>
  <si>
    <t>ocular</t>
  </si>
  <si>
    <t>oculars</t>
  </si>
  <si>
    <t>oddity</t>
  </si>
  <si>
    <t>oddities</t>
  </si>
  <si>
    <t>oeuvre</t>
  </si>
  <si>
    <t>oeuvres</t>
  </si>
  <si>
    <t>offbeat</t>
  </si>
  <si>
    <t>offbeats</t>
  </si>
  <si>
    <t>officiate</t>
  </si>
  <si>
    <t>officiated</t>
  </si>
  <si>
    <t>officiates</t>
  </si>
  <si>
    <t>officiating</t>
  </si>
  <si>
    <t>ogre</t>
  </si>
  <si>
    <t>ogreish</t>
  </si>
  <si>
    <t>oily</t>
  </si>
  <si>
    <t>oilier</t>
  </si>
  <si>
    <t>oiliest</t>
  </si>
  <si>
    <t>oiliness</t>
  </si>
  <si>
    <t>ointment</t>
  </si>
  <si>
    <t>ointments</t>
  </si>
  <si>
    <t>omen</t>
  </si>
  <si>
    <t>ominous</t>
  </si>
  <si>
    <t>ominously</t>
  </si>
  <si>
    <t>ominousness</t>
  </si>
  <si>
    <t>omnibus</t>
  </si>
  <si>
    <t>omnibuses</t>
  </si>
  <si>
    <t>omnibusses</t>
  </si>
  <si>
    <t>oncogene</t>
  </si>
  <si>
    <t>oncogenes</t>
  </si>
  <si>
    <t>ooze</t>
  </si>
  <si>
    <t>oozing</t>
  </si>
  <si>
    <t>opacity</t>
  </si>
  <si>
    <t>oped</t>
  </si>
  <si>
    <t>opes</t>
  </si>
  <si>
    <t>ophthalmic</t>
  </si>
  <si>
    <t>opossum</t>
  </si>
  <si>
    <t>opossums</t>
  </si>
  <si>
    <t>possum</t>
  </si>
  <si>
    <t>possums</t>
  </si>
  <si>
    <t>opportunistic</t>
  </si>
  <si>
    <t>opportunistically</t>
  </si>
  <si>
    <t>oppress</t>
  </si>
  <si>
    <t>oppressed</t>
  </si>
  <si>
    <t>oppresses</t>
  </si>
  <si>
    <t>oppressing</t>
  </si>
  <si>
    <t>optician</t>
  </si>
  <si>
    <t>opticians</t>
  </si>
  <si>
    <t>optometrist</t>
  </si>
  <si>
    <t>optometrists</t>
  </si>
  <si>
    <t>optometry</t>
  </si>
  <si>
    <t>orc+</t>
  </si>
  <si>
    <t>orcs</t>
  </si>
  <si>
    <t>orchestral</t>
  </si>
  <si>
    <t>orchestrate</t>
  </si>
  <si>
    <t>orchestrated</t>
  </si>
  <si>
    <t>orchestrates</t>
  </si>
  <si>
    <t>orchestrating</t>
  </si>
  <si>
    <t>ordeal</t>
  </si>
  <si>
    <t>ordeals</t>
  </si>
  <si>
    <t>[order]</t>
  </si>
  <si>
    <t>orderlies</t>
  </si>
  <si>
    <t>ordinate</t>
  </si>
  <si>
    <t>ordinates</t>
  </si>
  <si>
    <t>ordnance</t>
  </si>
  <si>
    <t>originality</t>
  </si>
  <si>
    <t>origination</t>
  </si>
  <si>
    <t>ornate</t>
  </si>
  <si>
    <t>ornately</t>
  </si>
  <si>
    <t>ornateness</t>
  </si>
  <si>
    <t>orphanage</t>
  </si>
  <si>
    <t>orphanages</t>
  </si>
  <si>
    <t>orthodontic</t>
  </si>
  <si>
    <t>orthodontics</t>
  </si>
  <si>
    <t>orthodoxy</t>
  </si>
  <si>
    <t>orthodoxies</t>
  </si>
  <si>
    <t>oscilloscope</t>
  </si>
  <si>
    <t>oscilloscopes</t>
  </si>
  <si>
    <t>osprey</t>
  </si>
  <si>
    <t>ospreys</t>
  </si>
  <si>
    <t>osteoarthritis</t>
  </si>
  <si>
    <t>ostrich</t>
  </si>
  <si>
    <t>ostriches</t>
  </si>
  <si>
    <t>oust</t>
  </si>
  <si>
    <t>ousted</t>
  </si>
  <si>
    <t>ousting</t>
  </si>
  <si>
    <t>outburst</t>
  </si>
  <si>
    <t>outbursts</t>
  </si>
  <si>
    <t>outcast</t>
  </si>
  <si>
    <t>outcasts</t>
  </si>
  <si>
    <t>outflow</t>
  </si>
  <si>
    <t>outflows</t>
  </si>
  <si>
    <t>outlay</t>
  </si>
  <si>
    <t>outlaid</t>
  </si>
  <si>
    <t>outlaying</t>
  </si>
  <si>
    <t>outlays</t>
  </si>
  <si>
    <t>outperform</t>
  </si>
  <si>
    <t>outperformed</t>
  </si>
  <si>
    <t>outperforming</t>
  </si>
  <si>
    <t>outperforms</t>
  </si>
  <si>
    <t>outset</t>
  </si>
  <si>
    <t>outsets</t>
  </si>
  <si>
    <t>outskirt</t>
  </si>
  <si>
    <t>outskirts</t>
  </si>
  <si>
    <t>outta</t>
  </si>
  <si>
    <t>ovaries</t>
  </si>
  <si>
    <t>ovation</t>
  </si>
  <si>
    <t>ovations</t>
  </si>
  <si>
    <t>overcrowd</t>
  </si>
  <si>
    <t>overcrowded</t>
  </si>
  <si>
    <t>overcrowding</t>
  </si>
  <si>
    <t>overcrowds</t>
  </si>
  <si>
    <t>overdue</t>
  </si>
  <si>
    <t>overhear</t>
  </si>
  <si>
    <t>overheard</t>
  </si>
  <si>
    <t>overhearing</t>
  </si>
  <si>
    <t>overhears</t>
  </si>
  <si>
    <t>overheat</t>
  </si>
  <si>
    <t>overheated</t>
  </si>
  <si>
    <t>overheating</t>
  </si>
  <si>
    <t>overheats</t>
  </si>
  <si>
    <t>overran</t>
  </si>
  <si>
    <t>overrunning</t>
  </si>
  <si>
    <t>overruns</t>
  </si>
  <si>
    <t>overtly</t>
  </si>
  <si>
    <t>overtake</t>
  </si>
  <si>
    <t>overtaken</t>
  </si>
  <si>
    <t>overtakes</t>
  </si>
  <si>
    <t>overtaking</t>
  </si>
  <si>
    <t>overtook</t>
  </si>
  <si>
    <t>overthrow</t>
  </si>
  <si>
    <t>overthrew</t>
  </si>
  <si>
    <t>overthrowing</t>
  </si>
  <si>
    <t>overthrown</t>
  </si>
  <si>
    <t>overthrows</t>
  </si>
  <si>
    <t>ovulation</t>
  </si>
  <si>
    <t>ovum</t>
  </si>
  <si>
    <t>oxidize</t>
  </si>
  <si>
    <t>oxidise</t>
  </si>
  <si>
    <t>oxidised</t>
  </si>
  <si>
    <t>oxidises</t>
  </si>
  <si>
    <t>oxidising</t>
  </si>
  <si>
    <t>oxidized</t>
  </si>
  <si>
    <t>oxidizes</t>
  </si>
  <si>
    <t>oxidizing</t>
  </si>
  <si>
    <t>pacers</t>
  </si>
  <si>
    <t>packager</t>
  </si>
  <si>
    <t>packagers</t>
  </si>
  <si>
    <t>paddock</t>
  </si>
  <si>
    <t>paddocked</t>
  </si>
  <si>
    <t>paddocking</t>
  </si>
  <si>
    <t>paddocks</t>
  </si>
  <si>
    <t>painkiller</t>
  </si>
  <si>
    <t>painkillers</t>
  </si>
  <si>
    <t>[pair]</t>
  </si>
  <si>
    <t>pairings</t>
  </si>
  <si>
    <t>paisley</t>
  </si>
  <si>
    <t>paisleys</t>
  </si>
  <si>
    <t>paladin</t>
  </si>
  <si>
    <t>paladins</t>
  </si>
  <si>
    <t>palate</t>
  </si>
  <si>
    <t>palates</t>
  </si>
  <si>
    <t>palisade</t>
  </si>
  <si>
    <t>palisades</t>
  </si>
  <si>
    <t>palladium</t>
  </si>
  <si>
    <t>palliative</t>
  </si>
  <si>
    <t>palliatives</t>
  </si>
  <si>
    <t>palmetto</t>
  </si>
  <si>
    <t>palmettoes</t>
  </si>
  <si>
    <t>palmettos</t>
  </si>
  <si>
    <t>palsied</t>
  </si>
  <si>
    <t>palsies</t>
  </si>
  <si>
    <t>palsying</t>
  </si>
  <si>
    <t>pancreas</t>
  </si>
  <si>
    <t>pancreases</t>
  </si>
  <si>
    <t>panelist</t>
  </si>
  <si>
    <t>panelists</t>
  </si>
  <si>
    <t>panellist</t>
  </si>
  <si>
    <t>panellists</t>
  </si>
  <si>
    <t>pang</t>
  </si>
  <si>
    <t>panhandle</t>
  </si>
  <si>
    <t>panhandled</t>
  </si>
  <si>
    <t>panhandles</t>
  </si>
  <si>
    <t>panhandling</t>
  </si>
  <si>
    <t>pantheon</t>
  </si>
  <si>
    <t>pantheons</t>
  </si>
  <si>
    <t>pantry</t>
  </si>
  <si>
    <t>pantries</t>
  </si>
  <si>
    <t>parable</t>
  </si>
  <si>
    <t>parables</t>
  </si>
  <si>
    <t>paralysis</t>
  </si>
  <si>
    <t>paralyses</t>
  </si>
  <si>
    <t>[paralyze]</t>
  </si>
  <si>
    <t>paralyze</t>
  </si>
  <si>
    <t>paralyse</t>
  </si>
  <si>
    <t>paralysed</t>
  </si>
  <si>
    <t>[paralysis]</t>
  </si>
  <si>
    <t>paralysing</t>
  </si>
  <si>
    <t>paralysingly</t>
  </si>
  <si>
    <t>paralyzed</t>
  </si>
  <si>
    <t>paralyzes</t>
  </si>
  <si>
    <t>paralyzing</t>
  </si>
  <si>
    <t>paralyzingly</t>
  </si>
  <si>
    <t>paramedic</t>
  </si>
  <si>
    <t>paramedics</t>
  </si>
  <si>
    <t>parametric</t>
  </si>
  <si>
    <t>paranoia</t>
  </si>
  <si>
    <t>paraphrase</t>
  </si>
  <si>
    <t>paraphrased</t>
  </si>
  <si>
    <t>paraphrases</t>
  </si>
  <si>
    <t>paraphrasing</t>
  </si>
  <si>
    <t>parasitic</t>
  </si>
  <si>
    <t>parchment</t>
  </si>
  <si>
    <t>parchments</t>
  </si>
  <si>
    <t>pare</t>
  </si>
  <si>
    <t>paring</t>
  </si>
  <si>
    <t>[paring]</t>
  </si>
  <si>
    <t>parenthood</t>
  </si>
  <si>
    <t>parkas</t>
  </si>
  <si>
    <t>parkland</t>
  </si>
  <si>
    <t>parried</t>
  </si>
  <si>
    <t>parries</t>
  </si>
  <si>
    <t>parrying</t>
  </si>
  <si>
    <t>parsley</t>
  </si>
  <si>
    <t>partake</t>
  </si>
  <si>
    <t>partaken</t>
  </si>
  <si>
    <t>partakes</t>
  </si>
  <si>
    <t>partaking</t>
  </si>
  <si>
    <t>partook</t>
  </si>
  <si>
    <t>partridge</t>
  </si>
  <si>
    <t>partridges</t>
  </si>
  <si>
    <t>pastime</t>
  </si>
  <si>
    <t>pastimes</t>
  </si>
  <si>
    <t>patchwork</t>
  </si>
  <si>
    <t>patchworks</t>
  </si>
  <si>
    <t>pate</t>
  </si>
  <si>
    <t>paternity</t>
  </si>
  <si>
    <t>pathologically</t>
  </si>
  <si>
    <t>pathologist</t>
  </si>
  <si>
    <t>pathologists</t>
  </si>
  <si>
    <t>patriarch</t>
  </si>
  <si>
    <t>patriarchs</t>
  </si>
  <si>
    <t>patriotism</t>
  </si>
  <si>
    <t>patronage</t>
  </si>
  <si>
    <t>patsies</t>
  </si>
  <si>
    <t>[pave]</t>
  </si>
  <si>
    <t>pavings</t>
  </si>
  <si>
    <t>pawn</t>
  </si>
  <si>
    <t>pawned</t>
  </si>
  <si>
    <t>pawning</t>
  </si>
  <si>
    <t>payback</t>
  </si>
  <si>
    <t>paybacks</t>
  </si>
  <si>
    <t>paycheck</t>
  </si>
  <si>
    <t>paychecks</t>
  </si>
  <si>
    <t>peacekeeping</t>
  </si>
  <si>
    <t>peat</t>
  </si>
  <si>
    <t>pecans</t>
  </si>
  <si>
    <t>pedagogical</t>
  </si>
  <si>
    <t>pedagogically</t>
  </si>
  <si>
    <t>pedagogy</t>
  </si>
  <si>
    <t>pediatrician</t>
  </si>
  <si>
    <t>paediatrician</t>
  </si>
  <si>
    <t>paediatricians</t>
  </si>
  <si>
    <t>pediatricians</t>
  </si>
  <si>
    <t>pedicure</t>
  </si>
  <si>
    <t>pedicured</t>
  </si>
  <si>
    <t>pedicures</t>
  </si>
  <si>
    <t>pedicuring</t>
  </si>
  <si>
    <t>pelvic</t>
  </si>
  <si>
    <t>penalize</t>
  </si>
  <si>
    <t>penalise</t>
  </si>
  <si>
    <t>penalised</t>
  </si>
  <si>
    <t>penalises</t>
  </si>
  <si>
    <t>penalising</t>
  </si>
  <si>
    <t>penalized</t>
  </si>
  <si>
    <t>penalizes</t>
  </si>
  <si>
    <t>penalizing</t>
  </si>
  <si>
    <t>pendulum</t>
  </si>
  <si>
    <t>pendulums</t>
  </si>
  <si>
    <t>penicillin</t>
  </si>
  <si>
    <t>pennant</t>
  </si>
  <si>
    <t>pennants</t>
  </si>
  <si>
    <t>pensioner</t>
  </si>
  <si>
    <t>pensioners</t>
  </si>
  <si>
    <t>peppermint</t>
  </si>
  <si>
    <t>peppermints</t>
  </si>
  <si>
    <t>perceptual</t>
  </si>
  <si>
    <t>perceptually</t>
  </si>
  <si>
    <t>perforate</t>
  </si>
  <si>
    <t>perforated</t>
  </si>
  <si>
    <t>perforates</t>
  </si>
  <si>
    <t>perforating</t>
  </si>
  <si>
    <t>perinatal</t>
  </si>
  <si>
    <t>periphery</t>
  </si>
  <si>
    <t>peripheries</t>
  </si>
  <si>
    <t>perk</t>
  </si>
  <si>
    <t>perked</t>
  </si>
  <si>
    <t>perking</t>
  </si>
  <si>
    <t>perkier</t>
  </si>
  <si>
    <t>perkiest</t>
  </si>
  <si>
    <t>perkily</t>
  </si>
  <si>
    <t>perkiness</t>
  </si>
  <si>
    <t>perm</t>
  </si>
  <si>
    <t>permed</t>
  </si>
  <si>
    <t>perming</t>
  </si>
  <si>
    <t>permutation</t>
  </si>
  <si>
    <t>permutations</t>
  </si>
  <si>
    <t>peroxide</t>
  </si>
  <si>
    <t>peroxided</t>
  </si>
  <si>
    <t>peroxides</t>
  </si>
  <si>
    <t>peroxiding</t>
  </si>
  <si>
    <t>perpendicular</t>
  </si>
  <si>
    <t>perpendicularly</t>
  </si>
  <si>
    <t>perpendiculars</t>
  </si>
  <si>
    <t>perpetrate</t>
  </si>
  <si>
    <t>perpetrated</t>
  </si>
  <si>
    <t>perpetrates</t>
  </si>
  <si>
    <t>perpetrating</t>
  </si>
  <si>
    <t>perpetrator</t>
  </si>
  <si>
    <t>perpetrators</t>
  </si>
  <si>
    <t>perpetuate</t>
  </si>
  <si>
    <t>perpetuated</t>
  </si>
  <si>
    <t>perpetuates</t>
  </si>
  <si>
    <t>perpetuating</t>
  </si>
  <si>
    <t>perplex</t>
  </si>
  <si>
    <t>perplexed</t>
  </si>
  <si>
    <t>perplexedly</t>
  </si>
  <si>
    <t>perplexes</t>
  </si>
  <si>
    <t>perplexing</t>
  </si>
  <si>
    <t>persecute</t>
  </si>
  <si>
    <t>persecuted</t>
  </si>
  <si>
    <t>persecutes</t>
  </si>
  <si>
    <t>persecuting</t>
  </si>
  <si>
    <t>perseverance</t>
  </si>
  <si>
    <t>persuasive</t>
  </si>
  <si>
    <t>persuasively</t>
  </si>
  <si>
    <t>persuasiveness</t>
  </si>
  <si>
    <t>peruse</t>
  </si>
  <si>
    <t>perused</t>
  </si>
  <si>
    <t>peruses</t>
  </si>
  <si>
    <t>perusing</t>
  </si>
  <si>
    <t>perverse</t>
  </si>
  <si>
    <t>perversely</t>
  </si>
  <si>
    <t>perverseness</t>
  </si>
  <si>
    <t>petrochemical</t>
  </si>
  <si>
    <t>petrochemicals</t>
  </si>
  <si>
    <t>pews</t>
  </si>
  <si>
    <t>pharaoh</t>
  </si>
  <si>
    <t>pharaohs</t>
  </si>
  <si>
    <t>pharmacological</t>
  </si>
  <si>
    <t>pheasant</t>
  </si>
  <si>
    <t>pheasants</t>
  </si>
  <si>
    <t>phenomenal</t>
  </si>
  <si>
    <t>phenomenally</t>
  </si>
  <si>
    <t>pheromone</t>
  </si>
  <si>
    <t>pheromones</t>
  </si>
  <si>
    <t>philharmonic</t>
  </si>
  <si>
    <t>philharmonics</t>
  </si>
  <si>
    <t>phobia</t>
  </si>
  <si>
    <t>phobias</t>
  </si>
  <si>
    <t>phoebe</t>
  </si>
  <si>
    <t>phoebes</t>
  </si>
  <si>
    <t>phonetic</t>
  </si>
  <si>
    <t>phonetically</t>
  </si>
  <si>
    <t>phonetics</t>
  </si>
  <si>
    <t>phonic</t>
  </si>
  <si>
    <t>phonically</t>
  </si>
  <si>
    <t>phonics</t>
  </si>
  <si>
    <t>phoney</t>
  </si>
  <si>
    <t>phoneyed</t>
  </si>
  <si>
    <t>phoneying</t>
  </si>
  <si>
    <t>phoneys</t>
  </si>
  <si>
    <t>phonied</t>
  </si>
  <si>
    <t>phonier</t>
  </si>
  <si>
    <t>phonies</t>
  </si>
  <si>
    <t>phoniest</t>
  </si>
  <si>
    <t>phoniness</t>
  </si>
  <si>
    <t>phonying</t>
  </si>
  <si>
    <t>physiotherapy</t>
  </si>
  <si>
    <t>physique</t>
  </si>
  <si>
    <t>physiques</t>
  </si>
  <si>
    <t>picker</t>
  </si>
  <si>
    <t>pickers</t>
  </si>
  <si>
    <t>picket</t>
  </si>
  <si>
    <t>picketed</t>
  </si>
  <si>
    <t>picketing</t>
  </si>
  <si>
    <t>pickets</t>
  </si>
  <si>
    <t>piggier</t>
  </si>
  <si>
    <t>piggies</t>
  </si>
  <si>
    <t>piggiest</t>
  </si>
  <si>
    <t>pinkie</t>
  </si>
  <si>
    <t>pinkies</t>
  </si>
  <si>
    <t>pintoes</t>
  </si>
  <si>
    <t>pintos</t>
  </si>
  <si>
    <t>piqued</t>
  </si>
  <si>
    <t>piques</t>
  </si>
  <si>
    <t>piquing</t>
  </si>
  <si>
    <t>piranha</t>
  </si>
  <si>
    <t>piranhas</t>
  </si>
  <si>
    <t>pituitary</t>
  </si>
  <si>
    <t>pituitaries</t>
  </si>
  <si>
    <t>pivotal</t>
  </si>
  <si>
    <t>pizzeria</t>
  </si>
  <si>
    <t>pizzerias</t>
  </si>
  <si>
    <t>placeholder</t>
  </si>
  <si>
    <t>placeholders</t>
  </si>
  <si>
    <t>placenta</t>
  </si>
  <si>
    <t>placentae</t>
  </si>
  <si>
    <t>placentas</t>
  </si>
  <si>
    <t>placer</t>
  </si>
  <si>
    <t>placers</t>
  </si>
  <si>
    <t>placid</t>
  </si>
  <si>
    <t>placidly</t>
  </si>
  <si>
    <t>plagiarism</t>
  </si>
  <si>
    <t>plagiarisms</t>
  </si>
  <si>
    <t>planetarium</t>
  </si>
  <si>
    <t>planetaria</t>
  </si>
  <si>
    <t>planetariums</t>
  </si>
  <si>
    <t>platoon</t>
  </si>
  <si>
    <t>platooned</t>
  </si>
  <si>
    <t>platooning</t>
  </si>
  <si>
    <t>platoons</t>
  </si>
  <si>
    <t>playable</t>
  </si>
  <si>
    <t>playwright</t>
  </si>
  <si>
    <t>playwrights</t>
  </si>
  <si>
    <t>[plead]</t>
  </si>
  <si>
    <t>pleadingly</t>
  </si>
  <si>
    <t>pleadings</t>
  </si>
  <si>
    <t>pleated</t>
  </si>
  <si>
    <t>pleating</t>
  </si>
  <si>
    <t>pleats</t>
  </si>
  <si>
    <t>plethora</t>
  </si>
  <si>
    <t>pliers</t>
  </si>
  <si>
    <t>plight</t>
  </si>
  <si>
    <t>plighted</t>
  </si>
  <si>
    <t>plighting</t>
  </si>
  <si>
    <t>plights</t>
  </si>
  <si>
    <t>plotter</t>
  </si>
  <si>
    <t>plotters</t>
  </si>
  <si>
    <t>plucked</t>
  </si>
  <si>
    <t>plucking</t>
  </si>
  <si>
    <t>plucks</t>
  </si>
  <si>
    <t>plunder</t>
  </si>
  <si>
    <t>plundered</t>
  </si>
  <si>
    <t>plundering</t>
  </si>
  <si>
    <t>plunders</t>
  </si>
  <si>
    <t>plurality</t>
  </si>
  <si>
    <t>pluralities</t>
  </si>
  <si>
    <t>plutonium</t>
  </si>
  <si>
    <t>plywood</t>
  </si>
  <si>
    <t>podium</t>
  </si>
  <si>
    <t>podiums</t>
  </si>
  <si>
    <t>poignant</t>
  </si>
  <si>
    <t>poignantly</t>
  </si>
  <si>
    <t>[poison]</t>
  </si>
  <si>
    <t>poisonings</t>
  </si>
  <si>
    <t>poisonous</t>
  </si>
  <si>
    <t>poisonously</t>
  </si>
  <si>
    <t>polarity</t>
  </si>
  <si>
    <t>polarities</t>
  </si>
  <si>
    <t>policyholder</t>
  </si>
  <si>
    <t>policyholders</t>
  </si>
  <si>
    <t>policymaker</t>
  </si>
  <si>
    <t>policymakers</t>
  </si>
  <si>
    <t>polkaed</t>
  </si>
  <si>
    <t>polkaing</t>
  </si>
  <si>
    <t>polkas</t>
  </si>
  <si>
    <t>pollard</t>
  </si>
  <si>
    <t>pollards</t>
  </si>
  <si>
    <t>polyethylene</t>
  </si>
  <si>
    <t>polymerization</t>
  </si>
  <si>
    <t>polymerisation</t>
  </si>
  <si>
    <t>polypropylene</t>
  </si>
  <si>
    <t>polyurethane</t>
  </si>
  <si>
    <t>polyurethanes</t>
  </si>
  <si>
    <t>poms</t>
  </si>
  <si>
    <t>poncho</t>
  </si>
  <si>
    <t>ponchos</t>
  </si>
  <si>
    <t>poodle</t>
  </si>
  <si>
    <t>poodles</t>
  </si>
  <si>
    <t>poplar</t>
  </si>
  <si>
    <t>poplars</t>
  </si>
  <si>
    <t>popper</t>
  </si>
  <si>
    <t>poppers</t>
  </si>
  <si>
    <t>pornographic</t>
  </si>
  <si>
    <t>pornographically</t>
  </si>
  <si>
    <t>porous</t>
  </si>
  <si>
    <t>porousness</t>
  </si>
  <si>
    <t>portrayal</t>
  </si>
  <si>
    <t>portrayals</t>
  </si>
  <si>
    <t>posers</t>
  </si>
  <si>
    <t>posh</t>
  </si>
  <si>
    <t>posher</t>
  </si>
  <si>
    <t>poshest</t>
  </si>
  <si>
    <t>posses</t>
  </si>
  <si>
    <t>postdoctoral</t>
  </si>
  <si>
    <t>postmark</t>
  </si>
  <si>
    <t>postmarked</t>
  </si>
  <si>
    <t>postmarking</t>
  </si>
  <si>
    <t>postmarks</t>
  </si>
  <si>
    <t>postmasters</t>
  </si>
  <si>
    <t>postmodern</t>
  </si>
  <si>
    <t>postoperative</t>
  </si>
  <si>
    <t>postpartum</t>
  </si>
  <si>
    <t>postulate</t>
  </si>
  <si>
    <t>postulated</t>
  </si>
  <si>
    <t>postulates</t>
  </si>
  <si>
    <t>postulating</t>
  </si>
  <si>
    <t>postwar</t>
  </si>
  <si>
    <t>potable</t>
  </si>
  <si>
    <t>potability</t>
  </si>
  <si>
    <t>potables</t>
  </si>
  <si>
    <t>potency</t>
  </si>
  <si>
    <t>potion</t>
  </si>
  <si>
    <t>potions</t>
  </si>
  <si>
    <t>pottier</t>
  </si>
  <si>
    <t>potties</t>
  </si>
  <si>
    <t>pottiest</t>
  </si>
  <si>
    <t>pottiness</t>
  </si>
  <si>
    <t>[pound]</t>
  </si>
  <si>
    <t>poundings</t>
  </si>
  <si>
    <t>powerhouse</t>
  </si>
  <si>
    <t>powerhouses</t>
  </si>
  <si>
    <t>practicum</t>
  </si>
  <si>
    <t>practicums</t>
  </si>
  <si>
    <t>pram</t>
  </si>
  <si>
    <t>pranks</t>
  </si>
  <si>
    <t>prawned</t>
  </si>
  <si>
    <t>prawning</t>
  </si>
  <si>
    <t>prawns</t>
  </si>
  <si>
    <t>preamble</t>
  </si>
  <si>
    <t>preambles</t>
  </si>
  <si>
    <t>precept</t>
  </si>
  <si>
    <t>precepts</t>
  </si>
  <si>
    <t>precipitate</t>
  </si>
  <si>
    <t>precipitated</t>
  </si>
  <si>
    <t>precipitately</t>
  </si>
  <si>
    <t>precipitates</t>
  </si>
  <si>
    <t>precipitating</t>
  </si>
  <si>
    <t>precondition</t>
  </si>
  <si>
    <t>preconditioned</t>
  </si>
  <si>
    <t>preconditioning</t>
  </si>
  <si>
    <t>preconditions</t>
  </si>
  <si>
    <t>predatory</t>
  </si>
  <si>
    <t>predetermine</t>
  </si>
  <si>
    <t>predetermined</t>
  </si>
  <si>
    <t>predetermines</t>
  </si>
  <si>
    <t>predetermining</t>
  </si>
  <si>
    <t>predominate</t>
  </si>
  <si>
    <t>predominated</t>
  </si>
  <si>
    <t>predominately</t>
  </si>
  <si>
    <t>predominates</t>
  </si>
  <si>
    <t>predominating</t>
  </si>
  <si>
    <t>prefecture</t>
  </si>
  <si>
    <t>prefectures</t>
  </si>
  <si>
    <t>preheat</t>
  </si>
  <si>
    <t>preheated</t>
  </si>
  <si>
    <t>preheating</t>
  </si>
  <si>
    <t>preheats</t>
  </si>
  <si>
    <t>prehistoric</t>
  </si>
  <si>
    <t>prelim</t>
  </si>
  <si>
    <t>prelims</t>
  </si>
  <si>
    <t>prepayment</t>
  </si>
  <si>
    <t>prepayments</t>
  </si>
  <si>
    <t>preschooler</t>
  </si>
  <si>
    <t>preschoolers</t>
  </si>
  <si>
    <t>preseason</t>
  </si>
  <si>
    <t>preseasons</t>
  </si>
  <si>
    <t>preservative</t>
  </si>
  <si>
    <t>preservatives</t>
  </si>
  <si>
    <t>presto</t>
  </si>
  <si>
    <t>prestos</t>
  </si>
  <si>
    <t>pricey</t>
  </si>
  <si>
    <t>pricier</t>
  </si>
  <si>
    <t>priciest</t>
  </si>
  <si>
    <t>pricked</t>
  </si>
  <si>
    <t>pricking</t>
  </si>
  <si>
    <t>pricks</t>
  </si>
  <si>
    <t>priesthoods</t>
  </si>
  <si>
    <t>primal</t>
  </si>
  <si>
    <t>primrose</t>
  </si>
  <si>
    <t>primroses</t>
  </si>
  <si>
    <t>printout</t>
  </si>
  <si>
    <t>printouts</t>
  </si>
  <si>
    <t>privatize</t>
  </si>
  <si>
    <t>privatise</t>
  </si>
  <si>
    <t>privatised</t>
  </si>
  <si>
    <t>privatises</t>
  </si>
  <si>
    <t>privatising</t>
  </si>
  <si>
    <t>privatized</t>
  </si>
  <si>
    <t>privatizes</t>
  </si>
  <si>
    <t>privatizing</t>
  </si>
  <si>
    <t>probabilistic</t>
  </si>
  <si>
    <t>probationary</t>
  </si>
  <si>
    <t>[probe]</t>
  </si>
  <si>
    <t>probings</t>
  </si>
  <si>
    <t>procession</t>
  </si>
  <si>
    <t>processioned</t>
  </si>
  <si>
    <t>processioning</t>
  </si>
  <si>
    <t>processions</t>
  </si>
  <si>
    <t>prodigy</t>
  </si>
  <si>
    <t>prodigies</t>
  </si>
  <si>
    <t>profanity</t>
  </si>
  <si>
    <t>profanities</t>
  </si>
  <si>
    <t>profess</t>
  </si>
  <si>
    <t>professed</t>
  </si>
  <si>
    <t>professedly</t>
  </si>
  <si>
    <t>professes</t>
  </si>
  <si>
    <t>professing</t>
  </si>
  <si>
    <t>progeny</t>
  </si>
  <si>
    <t>progesterone</t>
  </si>
  <si>
    <t>programmatic</t>
  </si>
  <si>
    <t>projectile</t>
  </si>
  <si>
    <t>projectiles</t>
  </si>
  <si>
    <t>prolific</t>
  </si>
  <si>
    <t>prolifically</t>
  </si>
  <si>
    <t>promenade</t>
  </si>
  <si>
    <t>promenaded</t>
  </si>
  <si>
    <t>promenades</t>
  </si>
  <si>
    <t>promenading</t>
  </si>
  <si>
    <t>prominence</t>
  </si>
  <si>
    <t>pronged</t>
  </si>
  <si>
    <t>prongs</t>
  </si>
  <si>
    <t>pronoun</t>
  </si>
  <si>
    <t>pronouns</t>
  </si>
  <si>
    <t>proofread</t>
  </si>
  <si>
    <t>proofreading</t>
  </si>
  <si>
    <t>proofreads</t>
  </si>
  <si>
    <t>propellers</t>
  </si>
  <si>
    <t>propensity</t>
  </si>
  <si>
    <t>propensities</t>
  </si>
  <si>
    <t>prophetic</t>
  </si>
  <si>
    <t>proportionate</t>
  </si>
  <si>
    <t>proportionately</t>
  </si>
  <si>
    <t>prosper</t>
  </si>
  <si>
    <t>prospered</t>
  </si>
  <si>
    <t>prospering</t>
  </si>
  <si>
    <t>prospers</t>
  </si>
  <si>
    <t>prosperous</t>
  </si>
  <si>
    <t>prosperously</t>
  </si>
  <si>
    <t>prosthesis</t>
  </si>
  <si>
    <t>prostheses</t>
  </si>
  <si>
    <t>protagonist</t>
  </si>
  <si>
    <t>protagonists</t>
  </si>
  <si>
    <t>provenance</t>
  </si>
  <si>
    <t>provenances</t>
  </si>
  <si>
    <t>provocatively</t>
  </si>
  <si>
    <t>provocativeness</t>
  </si>
  <si>
    <t>prying</t>
  </si>
  <si>
    <t>psoriasis</t>
  </si>
  <si>
    <t>psyched</t>
  </si>
  <si>
    <t>psyching</t>
  </si>
  <si>
    <t>psychs</t>
  </si>
  <si>
    <t>psyche</t>
  </si>
  <si>
    <t>psyches</t>
  </si>
  <si>
    <t>psychedelic</t>
  </si>
  <si>
    <t>psychedelically</t>
  </si>
  <si>
    <t>psychedelics</t>
  </si>
  <si>
    <t>psychotic</t>
  </si>
  <si>
    <t>psychotically</t>
  </si>
  <si>
    <t>psychotics</t>
  </si>
  <si>
    <t>puberty</t>
  </si>
  <si>
    <t>puddle</t>
  </si>
  <si>
    <t>puddled</t>
  </si>
  <si>
    <t>puddles</t>
  </si>
  <si>
    <t>puddling</t>
  </si>
  <si>
    <t>pullover</t>
  </si>
  <si>
    <t>pullovers</t>
  </si>
  <si>
    <t>pulpit</t>
  </si>
  <si>
    <t>pulpits</t>
  </si>
  <si>
    <t>pulsar</t>
  </si>
  <si>
    <t>pulsars</t>
  </si>
  <si>
    <t>puncture</t>
  </si>
  <si>
    <t>punctured</t>
  </si>
  <si>
    <t>punctures</t>
  </si>
  <si>
    <t>puncturing</t>
  </si>
  <si>
    <t>punishable</t>
  </si>
  <si>
    <t>punitive</t>
  </si>
  <si>
    <t>punitively</t>
  </si>
  <si>
    <t>puritan</t>
  </si>
  <si>
    <t>puritans</t>
  </si>
  <si>
    <t>puttied</t>
  </si>
  <si>
    <t>putties</t>
  </si>
  <si>
    <t>puttying</t>
  </si>
  <si>
    <t>quadrangle</t>
  </si>
  <si>
    <t>quadrangles</t>
  </si>
  <si>
    <t>quadrant</t>
  </si>
  <si>
    <t>quadrants</t>
  </si>
  <si>
    <t>quadratic</t>
  </si>
  <si>
    <t>quadratics</t>
  </si>
  <si>
    <t>quailed</t>
  </si>
  <si>
    <t>quailing</t>
  </si>
  <si>
    <t>quails</t>
  </si>
  <si>
    <t>quaint</t>
  </si>
  <si>
    <t>quainter</t>
  </si>
  <si>
    <t>quaintest</t>
  </si>
  <si>
    <t>quaintly</t>
  </si>
  <si>
    <t>quaintness</t>
  </si>
  <si>
    <t>quantification</t>
  </si>
  <si>
    <t>quarrel</t>
  </si>
  <si>
    <t>quarreled</t>
  </si>
  <si>
    <t>quarreling</t>
  </si>
  <si>
    <t>quarrelled</t>
  </si>
  <si>
    <t>quarrelling</t>
  </si>
  <si>
    <t>quarrels</t>
  </si>
  <si>
    <t>quasar</t>
  </si>
  <si>
    <t>quasars</t>
  </si>
  <si>
    <t>quenched</t>
  </si>
  <si>
    <t>quenches</t>
  </si>
  <si>
    <t>quenching</t>
  </si>
  <si>
    <t>quenchless</t>
  </si>
  <si>
    <t>quickie</t>
  </si>
  <si>
    <t>quickies</t>
  </si>
  <si>
    <t>quills</t>
  </si>
  <si>
    <t>quintet</t>
  </si>
  <si>
    <t>quintets</t>
  </si>
  <si>
    <t>quintette</t>
  </si>
  <si>
    <t>quintettes</t>
  </si>
  <si>
    <t>quirked</t>
  </si>
  <si>
    <t>quirking</t>
  </si>
  <si>
    <t>quirks</t>
  </si>
  <si>
    <t>quirky</t>
  </si>
  <si>
    <t>quirkier</t>
  </si>
  <si>
    <t>quirkiest</t>
  </si>
  <si>
    <t>quirkiness</t>
  </si>
  <si>
    <t>quiver</t>
  </si>
  <si>
    <t>quivered</t>
  </si>
  <si>
    <t>quivering</t>
  </si>
  <si>
    <t>quivers</t>
  </si>
  <si>
    <t>quotients</t>
  </si>
  <si>
    <t>rabies</t>
  </si>
  <si>
    <t>raccoon</t>
  </si>
  <si>
    <t>raccoons</t>
  </si>
  <si>
    <t>racoon</t>
  </si>
  <si>
    <t>racoons</t>
  </si>
  <si>
    <t>raceway</t>
  </si>
  <si>
    <t>raceways</t>
  </si>
  <si>
    <t>racquetball</t>
  </si>
  <si>
    <t>racquetballs</t>
  </si>
  <si>
    <t>radiance</t>
  </si>
  <si>
    <t>radiography</t>
  </si>
  <si>
    <t>radiotherapy</t>
  </si>
  <si>
    <t>raglan</t>
  </si>
  <si>
    <t>raglans</t>
  </si>
  <si>
    <t>[rail]</t>
  </si>
  <si>
    <t>railings</t>
  </si>
  <si>
    <t>raiser</t>
  </si>
  <si>
    <t>raisers</t>
  </si>
  <si>
    <t>raisin</t>
  </si>
  <si>
    <t>raisins</t>
  </si>
  <si>
    <t>raja</t>
  </si>
  <si>
    <t>rajahs</t>
  </si>
  <si>
    <t>ramble</t>
  </si>
  <si>
    <t>rambled</t>
  </si>
  <si>
    <t>rambles</t>
  </si>
  <si>
    <t>[rambling]</t>
  </si>
  <si>
    <t>rambler</t>
  </si>
  <si>
    <t>ramblers</t>
  </si>
  <si>
    <t>ramification</t>
  </si>
  <si>
    <t>ramifications</t>
  </si>
  <si>
    <t>rampage</t>
  </si>
  <si>
    <t>rampaged</t>
  </si>
  <si>
    <t>rampages</t>
  </si>
  <si>
    <t>rampaging</t>
  </si>
  <si>
    <t>rampant</t>
  </si>
  <si>
    <t>rampantly</t>
  </si>
  <si>
    <t>rancher</t>
  </si>
  <si>
    <t>ranchers</t>
  </si>
  <si>
    <t>rancid</t>
  </si>
  <si>
    <t>rancidness</t>
  </si>
  <si>
    <t>ransom</t>
  </si>
  <si>
    <t>ransomed</t>
  </si>
  <si>
    <t>ransoming</t>
  </si>
  <si>
    <t>ransoms</t>
  </si>
  <si>
    <t>rapist</t>
  </si>
  <si>
    <t>rapists</t>
  </si>
  <si>
    <t>rapport</t>
  </si>
  <si>
    <t>rapports</t>
  </si>
  <si>
    <t>rapporteur</t>
  </si>
  <si>
    <t>rapporteurs</t>
  </si>
  <si>
    <t>rapture</t>
  </si>
  <si>
    <t>raptures</t>
  </si>
  <si>
    <t>rarity</t>
  </si>
  <si>
    <t>rarities</t>
  </si>
  <si>
    <t>ratchet</t>
  </si>
  <si>
    <t>ratcheted</t>
  </si>
  <si>
    <t>ratcheting</t>
  </si>
  <si>
    <t>ratchets</t>
  </si>
  <si>
    <t>rationality</t>
  </si>
  <si>
    <t>rationalize</t>
  </si>
  <si>
    <t>rationalise</t>
  </si>
  <si>
    <t>rationalised</t>
  </si>
  <si>
    <t>rationalises</t>
  </si>
  <si>
    <t>rationalising</t>
  </si>
  <si>
    <t>rationalized</t>
  </si>
  <si>
    <t>rationalizes</t>
  </si>
  <si>
    <t>rationalizing</t>
  </si>
  <si>
    <t>rattan</t>
  </si>
  <si>
    <t>rattans</t>
  </si>
  <si>
    <t>raunchy</t>
  </si>
  <si>
    <t>raunchier</t>
  </si>
  <si>
    <t>raunchiest</t>
  </si>
  <si>
    <t>raunchily</t>
  </si>
  <si>
    <t>raunchiness</t>
  </si>
  <si>
    <t>ravage</t>
  </si>
  <si>
    <t>ravaged</t>
  </si>
  <si>
    <t>ravages</t>
  </si>
  <si>
    <t>ravaging</t>
  </si>
  <si>
    <t>readership</t>
  </si>
  <si>
    <t>readerships</t>
  </si>
  <si>
    <t>readout</t>
  </si>
  <si>
    <t>readouts</t>
  </si>
  <si>
    <t>reaffirm</t>
  </si>
  <si>
    <t>reaffirmed</t>
  </si>
  <si>
    <t>reaffirming</t>
  </si>
  <si>
    <t>reaffirms</t>
  </si>
  <si>
    <t>ream</t>
  </si>
  <si>
    <t>reamed</t>
  </si>
  <si>
    <t>reaming</t>
  </si>
  <si>
    <t>rearrange</t>
  </si>
  <si>
    <t>rearranged</t>
  </si>
  <si>
    <t>rearranges</t>
  </si>
  <si>
    <t>rearranging</t>
  </si>
  <si>
    <t>rebirth</t>
  </si>
  <si>
    <t>rebirths</t>
  </si>
  <si>
    <t>reborn</t>
  </si>
  <si>
    <t>rebuttal</t>
  </si>
  <si>
    <t>rebuttals</t>
  </si>
  <si>
    <t>recapture</t>
  </si>
  <si>
    <t>recaptured</t>
  </si>
  <si>
    <t>recaptures</t>
  </si>
  <si>
    <t>recapturing</t>
  </si>
  <si>
    <t>receptionist</t>
  </si>
  <si>
    <t>receptionists</t>
  </si>
  <si>
    <t>receptive</t>
  </si>
  <si>
    <t>receptively</t>
  </si>
  <si>
    <t>receptiveness</t>
  </si>
  <si>
    <t>reciprocate</t>
  </si>
  <si>
    <t>reciprocated</t>
  </si>
  <si>
    <t>reciprocates</t>
  </si>
  <si>
    <t>reciprocating</t>
  </si>
  <si>
    <t>reciprocity</t>
  </si>
  <si>
    <t>recline</t>
  </si>
  <si>
    <t>reclined</t>
  </si>
  <si>
    <t>reclines</t>
  </si>
  <si>
    <t>reclining</t>
  </si>
  <si>
    <t>recliner</t>
  </si>
  <si>
    <t>recliners</t>
  </si>
  <si>
    <t>recognizable</t>
  </si>
  <si>
    <t>recognisable</t>
  </si>
  <si>
    <t>recognisably</t>
  </si>
  <si>
    <t>recognizably</t>
  </si>
  <si>
    <t>recoil</t>
  </si>
  <si>
    <t>recoiled</t>
  </si>
  <si>
    <t>recoiling</t>
  </si>
  <si>
    <t>recoils</t>
  </si>
  <si>
    <t>recollection</t>
  </si>
  <si>
    <t>recollections</t>
  </si>
  <si>
    <t>reconnaissance</t>
  </si>
  <si>
    <t>reconnaissances</t>
  </si>
  <si>
    <t>reconnect</t>
  </si>
  <si>
    <t>reconnected</t>
  </si>
  <si>
    <t>reconnecting</t>
  </si>
  <si>
    <t>reconnects</t>
  </si>
  <si>
    <t>reconsideration</t>
  </si>
  <si>
    <t>recourse</t>
  </si>
  <si>
    <t>recoverable</t>
  </si>
  <si>
    <t>rectifier</t>
  </si>
  <si>
    <t>rectifiers</t>
  </si>
  <si>
    <t>rectify</t>
  </si>
  <si>
    <t>rectified</t>
  </si>
  <si>
    <t>rectifies</t>
  </si>
  <si>
    <t>rectifying</t>
  </si>
  <si>
    <t>rector</t>
  </si>
  <si>
    <t>rectors</t>
  </si>
  <si>
    <t>rectum</t>
  </si>
  <si>
    <t>rectums</t>
  </si>
  <si>
    <t>recyclable</t>
  </si>
  <si>
    <t>recyclables</t>
  </si>
  <si>
    <t>redirection</t>
  </si>
  <si>
    <t>rediscover</t>
  </si>
  <si>
    <t>rediscovered</t>
  </si>
  <si>
    <t>rediscovering</t>
  </si>
  <si>
    <t>rediscovers</t>
  </si>
  <si>
    <t>redneck</t>
  </si>
  <si>
    <t>rednecks</t>
  </si>
  <si>
    <t>redo</t>
  </si>
  <si>
    <t>redoes</t>
  </si>
  <si>
    <t>redoing</t>
  </si>
  <si>
    <t>redone</t>
  </si>
  <si>
    <t>redress</t>
  </si>
  <si>
    <t>redressed</t>
  </si>
  <si>
    <t>redresses</t>
  </si>
  <si>
    <t>redressing</t>
  </si>
  <si>
    <t>refinish</t>
  </si>
  <si>
    <t>refinished</t>
  </si>
  <si>
    <t>refinishes</t>
  </si>
  <si>
    <t>refinishing</t>
  </si>
  <si>
    <t>reformation</t>
  </si>
  <si>
    <t>reformations</t>
  </si>
  <si>
    <t>reformer</t>
  </si>
  <si>
    <t>reformers</t>
  </si>
  <si>
    <t>refractive</t>
  </si>
  <si>
    <t>refractory</t>
  </si>
  <si>
    <t>refractories</t>
  </si>
  <si>
    <t>refresher</t>
  </si>
  <si>
    <t>refreshers</t>
  </si>
  <si>
    <t>refuel</t>
  </si>
  <si>
    <t>refueled</t>
  </si>
  <si>
    <t>refueling</t>
  </si>
  <si>
    <t>refuelled</t>
  </si>
  <si>
    <t>refuelling</t>
  </si>
  <si>
    <t>refuels</t>
  </si>
  <si>
    <t>refurbishment</t>
  </si>
  <si>
    <t>refurbishments</t>
  </si>
  <si>
    <t>refute</t>
  </si>
  <si>
    <t>refuted</t>
  </si>
  <si>
    <t>refutes</t>
  </si>
  <si>
    <t>refuting</t>
  </si>
  <si>
    <t>regatta</t>
  </si>
  <si>
    <t>regattas</t>
  </si>
  <si>
    <t>regenerate</t>
  </si>
  <si>
    <t>regenerated</t>
  </si>
  <si>
    <t>regenerates</t>
  </si>
  <si>
    <t>regenerating</t>
  </si>
  <si>
    <t>regularity</t>
  </si>
  <si>
    <t>regularities</t>
  </si>
  <si>
    <t>rehabilitate</t>
  </si>
  <si>
    <t>rehabilitated</t>
  </si>
  <si>
    <t>rehabilitates</t>
  </si>
  <si>
    <t>rehabilitating</t>
  </si>
  <si>
    <t>rehearse</t>
  </si>
  <si>
    <t>rehearsed</t>
  </si>
  <si>
    <t>rehearses</t>
  </si>
  <si>
    <t>rehearsing</t>
  </si>
  <si>
    <t>reindeer</t>
  </si>
  <si>
    <t>reindeers</t>
  </si>
  <si>
    <t>reinstate</t>
  </si>
  <si>
    <t>reinstated</t>
  </si>
  <si>
    <t>reinstates</t>
  </si>
  <si>
    <t>reinstating</t>
  </si>
  <si>
    <t>reinstatement</t>
  </si>
  <si>
    <t>reinsurance</t>
  </si>
  <si>
    <t>reinvented</t>
  </si>
  <si>
    <t>reinventing</t>
  </si>
  <si>
    <t>reinvents</t>
  </si>
  <si>
    <t>rejoin</t>
  </si>
  <si>
    <t>rejoined</t>
  </si>
  <si>
    <t>rejoining</t>
  </si>
  <si>
    <t>rejoins</t>
  </si>
  <si>
    <t>rejuvenate</t>
  </si>
  <si>
    <t>rejuvenated</t>
  </si>
  <si>
    <t>rejuvenates</t>
  </si>
  <si>
    <t>rejuvenating</t>
  </si>
  <si>
    <t>relapse</t>
  </si>
  <si>
    <t>relapsed</t>
  </si>
  <si>
    <t>relapses</t>
  </si>
  <si>
    <t>relapsing</t>
  </si>
  <si>
    <t>reliant</t>
  </si>
  <si>
    <t>reliever</t>
  </si>
  <si>
    <t>relievers</t>
  </si>
  <si>
    <t>relinquish</t>
  </si>
  <si>
    <t>relinquished</t>
  </si>
  <si>
    <t>relinquishes</t>
  </si>
  <si>
    <t>relinquishing</t>
  </si>
  <si>
    <t>relish</t>
  </si>
  <si>
    <t>relished</t>
  </si>
  <si>
    <t>relishes</t>
  </si>
  <si>
    <t>relishing</t>
  </si>
  <si>
    <t>reluctance</t>
  </si>
  <si>
    <t>reminiscent</t>
  </si>
  <si>
    <t>reminiscently</t>
  </si>
  <si>
    <t>remission</t>
  </si>
  <si>
    <t>remissions</t>
  </si>
  <si>
    <t>remittance</t>
  </si>
  <si>
    <t>remittances</t>
  </si>
  <si>
    <t>rendezvous</t>
  </si>
  <si>
    <t>rendezvoused</t>
  </si>
  <si>
    <t>rendezvouses</t>
  </si>
  <si>
    <t>rendezvousing</t>
  </si>
  <si>
    <t>rendition</t>
  </si>
  <si>
    <t>renditions</t>
  </si>
  <si>
    <t>renounce</t>
  </si>
  <si>
    <t>renounced</t>
  </si>
  <si>
    <t>renounces</t>
  </si>
  <si>
    <t>renouncing</t>
  </si>
  <si>
    <t>reorder</t>
  </si>
  <si>
    <t>reordered</t>
  </si>
  <si>
    <t>reordering</t>
  </si>
  <si>
    <t>reorders</t>
  </si>
  <si>
    <t>reorganize</t>
  </si>
  <si>
    <t>reorganise</t>
  </si>
  <si>
    <t>reorganised</t>
  </si>
  <si>
    <t>reorganises</t>
  </si>
  <si>
    <t>reorganising</t>
  </si>
  <si>
    <t>reorganized</t>
  </si>
  <si>
    <t>reorganizes</t>
  </si>
  <si>
    <t>reorganizing</t>
  </si>
  <si>
    <t>repairer</t>
  </si>
  <si>
    <t>repairers</t>
  </si>
  <si>
    <t>reparation</t>
  </si>
  <si>
    <t>reparations</t>
  </si>
  <si>
    <t>repelled</t>
  </si>
  <si>
    <t>repelling</t>
  </si>
  <si>
    <t>repels</t>
  </si>
  <si>
    <t>repellent</t>
  </si>
  <si>
    <t>repellant</t>
  </si>
  <si>
    <t>repellants</t>
  </si>
  <si>
    <t>repellents</t>
  </si>
  <si>
    <t>repent</t>
  </si>
  <si>
    <t>repented</t>
  </si>
  <si>
    <t>repenting</t>
  </si>
  <si>
    <t>repents</t>
  </si>
  <si>
    <t>repentance</t>
  </si>
  <si>
    <t>replenish</t>
  </si>
  <si>
    <t>replenished</t>
  </si>
  <si>
    <t>replenishes</t>
  </si>
  <si>
    <t>replenishing</t>
  </si>
  <si>
    <t>repress</t>
  </si>
  <si>
    <t>repressed</t>
  </si>
  <si>
    <t>represses</t>
  </si>
  <si>
    <t>repressing</t>
  </si>
  <si>
    <t>repression</t>
  </si>
  <si>
    <t>repressions</t>
  </si>
  <si>
    <t>reprise</t>
  </si>
  <si>
    <t>reprised</t>
  </si>
  <si>
    <t>reprises</t>
  </si>
  <si>
    <t>reprising</t>
  </si>
  <si>
    <t>republication</t>
  </si>
  <si>
    <t>republications</t>
  </si>
  <si>
    <t>republish</t>
  </si>
  <si>
    <t>republished</t>
  </si>
  <si>
    <t>republishes</t>
  </si>
  <si>
    <t>republishing</t>
  </si>
  <si>
    <t>repurchase</t>
  </si>
  <si>
    <t>repurchased</t>
  </si>
  <si>
    <t>repurchases</t>
  </si>
  <si>
    <t>repurchasing</t>
  </si>
  <si>
    <t>repute</t>
  </si>
  <si>
    <t>reputed</t>
  </si>
  <si>
    <t>reputedly</t>
  </si>
  <si>
    <t>reputes</t>
  </si>
  <si>
    <t>reputing</t>
  </si>
  <si>
    <t>requiem</t>
  </si>
  <si>
    <t>requiems</t>
  </si>
  <si>
    <t>requisition</t>
  </si>
  <si>
    <t>requisitioned</t>
  </si>
  <si>
    <t>requisitioning</t>
  </si>
  <si>
    <t>requisitions</t>
  </si>
  <si>
    <t>rerunning</t>
  </si>
  <si>
    <t>reruns</t>
  </si>
  <si>
    <t>reschedule</t>
  </si>
  <si>
    <t>rescheduled</t>
  </si>
  <si>
    <t>reschedules</t>
  </si>
  <si>
    <t>rescheduling</t>
  </si>
  <si>
    <t>rescind</t>
  </si>
  <si>
    <t>rescinded</t>
  </si>
  <si>
    <t>rescinding</t>
  </si>
  <si>
    <t>rescinds</t>
  </si>
  <si>
    <t>resemblance</t>
  </si>
  <si>
    <t>resemblances</t>
  </si>
  <si>
    <t>resentment</t>
  </si>
  <si>
    <t>resentments</t>
  </si>
  <si>
    <t>reshape</t>
  </si>
  <si>
    <t>reshaped</t>
  </si>
  <si>
    <t>reshapes</t>
  </si>
  <si>
    <t>reshaping</t>
  </si>
  <si>
    <t>resilience</t>
  </si>
  <si>
    <t>resiliency</t>
  </si>
  <si>
    <t>resilient</t>
  </si>
  <si>
    <t>resiliently</t>
  </si>
  <si>
    <t>resonant</t>
  </si>
  <si>
    <t>resonantly</t>
  </si>
  <si>
    <t>resonate</t>
  </si>
  <si>
    <t>resonated</t>
  </si>
  <si>
    <t>resonates</t>
  </si>
  <si>
    <t>resonating</t>
  </si>
  <si>
    <t>respiration</t>
  </si>
  <si>
    <t>respirator</t>
  </si>
  <si>
    <t>respirators</t>
  </si>
  <si>
    <t>respite</t>
  </si>
  <si>
    <t>respites</t>
  </si>
  <si>
    <t>restate</t>
  </si>
  <si>
    <t>restated</t>
  </si>
  <si>
    <t>restates</t>
  </si>
  <si>
    <t>restating</t>
  </si>
  <si>
    <t>restitution</t>
  </si>
  <si>
    <t>restock</t>
  </si>
  <si>
    <t>restocked</t>
  </si>
  <si>
    <t>restocking</t>
  </si>
  <si>
    <t>restocks</t>
  </si>
  <si>
    <t>restorative</t>
  </si>
  <si>
    <t>restoratives</t>
  </si>
  <si>
    <t>restroom</t>
  </si>
  <si>
    <t>restrooms</t>
  </si>
  <si>
    <t>resultant</t>
  </si>
  <si>
    <t>resultants</t>
  </si>
  <si>
    <t>resurface</t>
  </si>
  <si>
    <t>resurfaced</t>
  </si>
  <si>
    <t>resurfaces</t>
  </si>
  <si>
    <t>resurfacing</t>
  </si>
  <si>
    <t>resurrect</t>
  </si>
  <si>
    <t>resurrected</t>
  </si>
  <si>
    <t>resurrecting</t>
  </si>
  <si>
    <t>resurrects</t>
  </si>
  <si>
    <t>retainer</t>
  </si>
  <si>
    <t>retainers</t>
  </si>
  <si>
    <t>retaliation</t>
  </si>
  <si>
    <t>retaliations</t>
  </si>
  <si>
    <t>retardant</t>
  </si>
  <si>
    <t>retardants</t>
  </si>
  <si>
    <t>retardation</t>
  </si>
  <si>
    <t>retina</t>
  </si>
  <si>
    <t>retinae</t>
  </si>
  <si>
    <t>retinas</t>
  </si>
  <si>
    <t>retinal</t>
  </si>
  <si>
    <t>retract</t>
  </si>
  <si>
    <t>retracted</t>
  </si>
  <si>
    <t>retracting</t>
  </si>
  <si>
    <t>retracts</t>
  </si>
  <si>
    <t>retraction</t>
  </si>
  <si>
    <t>retractions</t>
  </si>
  <si>
    <t>retroactive</t>
  </si>
  <si>
    <t>retroactively</t>
  </si>
  <si>
    <t>retrofit</t>
  </si>
  <si>
    <t>retrofits</t>
  </si>
  <si>
    <t>retrofitted</t>
  </si>
  <si>
    <t>retrofitting</t>
  </si>
  <si>
    <t>retrospect</t>
  </si>
  <si>
    <t>retrospected</t>
  </si>
  <si>
    <t>retrospecting</t>
  </si>
  <si>
    <t>retrospects</t>
  </si>
  <si>
    <t>retried</t>
  </si>
  <si>
    <t>retries</t>
  </si>
  <si>
    <t>retrying</t>
  </si>
  <si>
    <t>revamp</t>
  </si>
  <si>
    <t>revamped</t>
  </si>
  <si>
    <t>revamping</t>
  </si>
  <si>
    <t>[revamping]</t>
  </si>
  <si>
    <t>revamps</t>
  </si>
  <si>
    <t>reveled</t>
  </si>
  <si>
    <t>reveling</t>
  </si>
  <si>
    <t>revelled</t>
  </si>
  <si>
    <t>revelling</t>
  </si>
  <si>
    <t>revels</t>
  </si>
  <si>
    <t>reverence</t>
  </si>
  <si>
    <t>reverenced</t>
  </si>
  <si>
    <t>reverences</t>
  </si>
  <si>
    <t>reverencing</t>
  </si>
  <si>
    <t>revitalization</t>
  </si>
  <si>
    <t>revitalisation</t>
  </si>
  <si>
    <t>revitalize</t>
  </si>
  <si>
    <t>revitalise</t>
  </si>
  <si>
    <t>revitalised</t>
  </si>
  <si>
    <t>revitalises</t>
  </si>
  <si>
    <t>revitalising</t>
  </si>
  <si>
    <t>revitalized</t>
  </si>
  <si>
    <t>revitalizes</t>
  </si>
  <si>
    <t>revitalizing</t>
  </si>
  <si>
    <t>revolutionize</t>
  </si>
  <si>
    <t>revolutionise</t>
  </si>
  <si>
    <t>revolutionised</t>
  </si>
  <si>
    <t>revolutionises</t>
  </si>
  <si>
    <t>revolutionising</t>
  </si>
  <si>
    <t>revolutionized</t>
  </si>
  <si>
    <t>revolutionizes</t>
  </si>
  <si>
    <t>revolutionizing</t>
  </si>
  <si>
    <t>revolver</t>
  </si>
  <si>
    <t>revolvers</t>
  </si>
  <si>
    <t>revues</t>
  </si>
  <si>
    <t>rewind</t>
  </si>
  <si>
    <t>rewinding</t>
  </si>
  <si>
    <t>rewinds</t>
  </si>
  <si>
    <t>rewound</t>
  </si>
  <si>
    <t>rework</t>
  </si>
  <si>
    <t>reworked</t>
  </si>
  <si>
    <t>reworking</t>
  </si>
  <si>
    <t>[reworking]</t>
  </si>
  <si>
    <t>reworks</t>
  </si>
  <si>
    <t>rezone</t>
  </si>
  <si>
    <t>rezoned</t>
  </si>
  <si>
    <t>rezones</t>
  </si>
  <si>
    <t>rezoning</t>
  </si>
  <si>
    <t>rhetorical</t>
  </si>
  <si>
    <t>rhetorically</t>
  </si>
  <si>
    <t>rhos</t>
  </si>
  <si>
    <t>rhodium</t>
  </si>
  <si>
    <t>rhythmic</t>
  </si>
  <si>
    <t>rial</t>
  </si>
  <si>
    <t>ridicule</t>
  </si>
  <si>
    <t>ridiculed</t>
  </si>
  <si>
    <t>ridicules</t>
  </si>
  <si>
    <t>ridiculing</t>
  </si>
  <si>
    <t>rift</t>
  </si>
  <si>
    <t>rifted</t>
  </si>
  <si>
    <t>rifting</t>
  </si>
  <si>
    <t>rigors</t>
  </si>
  <si>
    <t>rigour</t>
  </si>
  <si>
    <t>rigours</t>
  </si>
  <si>
    <t>ringgit</t>
  </si>
  <si>
    <t>ringgits</t>
  </si>
  <si>
    <t>rink</t>
  </si>
  <si>
    <t>riparian</t>
  </si>
  <si>
    <t>risers</t>
  </si>
  <si>
    <t>rivalry</t>
  </si>
  <si>
    <t>rivalries</t>
  </si>
  <si>
    <t>roadrunner</t>
  </si>
  <si>
    <t>roadrunners</t>
  </si>
  <si>
    <t>roadshow</t>
  </si>
  <si>
    <t>roadshows</t>
  </si>
  <si>
    <t>roadster</t>
  </si>
  <si>
    <t>roadsters</t>
  </si>
  <si>
    <t>robber</t>
  </si>
  <si>
    <t>robbers</t>
  </si>
  <si>
    <t>rollback</t>
  </si>
  <si>
    <t>rollbacks</t>
  </si>
  <si>
    <t>rooftop</t>
  </si>
  <si>
    <t>rooftops</t>
  </si>
  <si>
    <t>rook</t>
  </si>
  <si>
    <t>rooked</t>
  </si>
  <si>
    <t>rooking</t>
  </si>
  <si>
    <t>roosted</t>
  </si>
  <si>
    <t>roosting</t>
  </si>
  <si>
    <t>roosts</t>
  </si>
  <si>
    <t>ropers</t>
  </si>
  <si>
    <t>rosary</t>
  </si>
  <si>
    <t>rosaries</t>
  </si>
  <si>
    <t>rosebud</t>
  </si>
  <si>
    <t>rosebuds</t>
  </si>
  <si>
    <t>rosette</t>
  </si>
  <si>
    <t>rosettes</t>
  </si>
  <si>
    <t>rosewood</t>
  </si>
  <si>
    <t>rosewoods</t>
  </si>
  <si>
    <t>rosy</t>
  </si>
  <si>
    <t>rosier</t>
  </si>
  <si>
    <t>rosiest</t>
  </si>
  <si>
    <t>rosily</t>
  </si>
  <si>
    <t>rosiness</t>
  </si>
  <si>
    <t>roundabout</t>
  </si>
  <si>
    <t>roundabouts</t>
  </si>
  <si>
    <t>roused</t>
  </si>
  <si>
    <t>rouses</t>
  </si>
  <si>
    <t>rousing</t>
  </si>
  <si>
    <t>[rub]</t>
  </si>
  <si>
    <t>rubbings</t>
  </si>
  <si>
    <t>rubble</t>
  </si>
  <si>
    <t>rouble</t>
  </si>
  <si>
    <t>roubles</t>
  </si>
  <si>
    <t>rubles</t>
  </si>
  <si>
    <t>rubric</t>
  </si>
  <si>
    <t>rubrics</t>
  </si>
  <si>
    <t>rudder</t>
  </si>
  <si>
    <t>rudderless</t>
  </si>
  <si>
    <t>rudders</t>
  </si>
  <si>
    <t>ruff</t>
  </si>
  <si>
    <t>ruffed</t>
  </si>
  <si>
    <t>ruffing</t>
  </si>
  <si>
    <t>ruffle</t>
  </si>
  <si>
    <t>ruffled</t>
  </si>
  <si>
    <t>ruffles</t>
  </si>
  <si>
    <t>ruffling</t>
  </si>
  <si>
    <t>ruts</t>
  </si>
  <si>
    <t>rutted</t>
  </si>
  <si>
    <t>rutting</t>
  </si>
  <si>
    <t>ruthless</t>
  </si>
  <si>
    <t>ruthlessly</t>
  </si>
  <si>
    <t>ruthlessness</t>
  </si>
  <si>
    <t>sables</t>
  </si>
  <si>
    <t>sabotage</t>
  </si>
  <si>
    <t>sabotaged</t>
  </si>
  <si>
    <t>sabotages</t>
  </si>
  <si>
    <t>sabotaging</t>
  </si>
  <si>
    <t>sacrament</t>
  </si>
  <si>
    <t>sacraments</t>
  </si>
  <si>
    <t>saffron</t>
  </si>
  <si>
    <t>saffrons</t>
  </si>
  <si>
    <t>sailboat</t>
  </si>
  <si>
    <t>sailboats</t>
  </si>
  <si>
    <t>salient</t>
  </si>
  <si>
    <t>saliently</t>
  </si>
  <si>
    <t>salients</t>
  </si>
  <si>
    <t>salinity</t>
  </si>
  <si>
    <t>saliva</t>
  </si>
  <si>
    <t>salmonella</t>
  </si>
  <si>
    <t>salmonellae</t>
  </si>
  <si>
    <t>salmonellas</t>
  </si>
  <si>
    <t>saltier</t>
  </si>
  <si>
    <t>saltiest</t>
  </si>
  <si>
    <t>saltiness</t>
  </si>
  <si>
    <t>sandman</t>
  </si>
  <si>
    <t>sandmen</t>
  </si>
  <si>
    <t>sandstone</t>
  </si>
  <si>
    <t>sarcasm</t>
  </si>
  <si>
    <t>sarcasms</t>
  </si>
  <si>
    <t>sarcastic</t>
  </si>
  <si>
    <t>sarcastically</t>
  </si>
  <si>
    <t>sarcoma</t>
  </si>
  <si>
    <t>sarcomas</t>
  </si>
  <si>
    <t>sarcomata</t>
  </si>
  <si>
    <t>sarges</t>
  </si>
  <si>
    <t>sari</t>
  </si>
  <si>
    <t>sarees</t>
  </si>
  <si>
    <t>sash</t>
  </si>
  <si>
    <t>sashes</t>
  </si>
  <si>
    <t>satanic</t>
  </si>
  <si>
    <t>saucepan</t>
  </si>
  <si>
    <t>saucepans</t>
  </si>
  <si>
    <t>sauted</t>
  </si>
  <si>
    <t>sauteed</t>
  </si>
  <si>
    <t>sauteing</t>
  </si>
  <si>
    <t>sautes</t>
  </si>
  <si>
    <t>savored</t>
  </si>
  <si>
    <t>savoring</t>
  </si>
  <si>
    <t>savors</t>
  </si>
  <si>
    <t>savour</t>
  </si>
  <si>
    <t>savoured</t>
  </si>
  <si>
    <t>savouring</t>
  </si>
  <si>
    <t>savours</t>
  </si>
  <si>
    <t>savory</t>
  </si>
  <si>
    <t>savorier</t>
  </si>
  <si>
    <t>savories</t>
  </si>
  <si>
    <t>savoriest</t>
  </si>
  <si>
    <t>savoriness</t>
  </si>
  <si>
    <t>savourier</t>
  </si>
  <si>
    <t>savouries</t>
  </si>
  <si>
    <t>savouriest</t>
  </si>
  <si>
    <t>savouriness</t>
  </si>
  <si>
    <t>savoury</t>
  </si>
  <si>
    <t>savoys</t>
  </si>
  <si>
    <t>sawmill</t>
  </si>
  <si>
    <t>sawmills</t>
  </si>
  <si>
    <t>scaffold</t>
  </si>
  <si>
    <t>scaffolds</t>
  </si>
  <si>
    <t>scamps</t>
  </si>
  <si>
    <t>scarab</t>
  </si>
  <si>
    <t>scarabs</t>
  </si>
  <si>
    <t>scarcity</t>
  </si>
  <si>
    <t>scarcities</t>
  </si>
  <si>
    <t>scarecrow</t>
  </si>
  <si>
    <t>scarecrows</t>
  </si>
  <si>
    <t>scavenger</t>
  </si>
  <si>
    <t>scavengers</t>
  </si>
  <si>
    <t>sconce</t>
  </si>
  <si>
    <t>sconces</t>
  </si>
  <si>
    <t>scorch</t>
  </si>
  <si>
    <t>scorched</t>
  </si>
  <si>
    <t>scorches</t>
  </si>
  <si>
    <t>scorching</t>
  </si>
  <si>
    <t>scorned</t>
  </si>
  <si>
    <t>scornful</t>
  </si>
  <si>
    <t>scornfully</t>
  </si>
  <si>
    <t>scorning</t>
  </si>
  <si>
    <t>scorns</t>
  </si>
  <si>
    <t>scoured</t>
  </si>
  <si>
    <t>scouring</t>
  </si>
  <si>
    <t>scours</t>
  </si>
  <si>
    <t>scraper</t>
  </si>
  <si>
    <t>scrapers</t>
  </si>
  <si>
    <t>screenwriter</t>
  </si>
  <si>
    <t>screenwriters</t>
  </si>
  <si>
    <t>scribbled</t>
  </si>
  <si>
    <t>scribbles</t>
  </si>
  <si>
    <t>scribbling</t>
  </si>
  <si>
    <t>scribe</t>
  </si>
  <si>
    <t>scribes</t>
  </si>
  <si>
    <t>scrutinize</t>
  </si>
  <si>
    <t>scrutinise</t>
  </si>
  <si>
    <t>scrutinised</t>
  </si>
  <si>
    <t>scrutinises</t>
  </si>
  <si>
    <t>scrutinising</t>
  </si>
  <si>
    <t>scrutinized</t>
  </si>
  <si>
    <t>scrutinizes</t>
  </si>
  <si>
    <t>scrutinizing</t>
  </si>
  <si>
    <t>sculptor</t>
  </si>
  <si>
    <t>sculptors</t>
  </si>
  <si>
    <t>scum</t>
  </si>
  <si>
    <t>scummed</t>
  </si>
  <si>
    <t>scumming</t>
  </si>
  <si>
    <t>seagull</t>
  </si>
  <si>
    <t>seagulls</t>
  </si>
  <si>
    <t>sealant</t>
  </si>
  <si>
    <t>sealants</t>
  </si>
  <si>
    <t>sealer</t>
  </si>
  <si>
    <t>sealers</t>
  </si>
  <si>
    <t>seaman</t>
  </si>
  <si>
    <t>seamen</t>
  </si>
  <si>
    <t>seaport</t>
  </si>
  <si>
    <t>seaports</t>
  </si>
  <si>
    <t>searcher</t>
  </si>
  <si>
    <t>searchers</t>
  </si>
  <si>
    <t>[season]</t>
  </si>
  <si>
    <t>seasonings</t>
  </si>
  <si>
    <t>seclude</t>
  </si>
  <si>
    <t>secluded</t>
  </si>
  <si>
    <t>secludes</t>
  </si>
  <si>
    <t>secluding</t>
  </si>
  <si>
    <t>secondhand</t>
  </si>
  <si>
    <t>secrete</t>
  </si>
  <si>
    <t>secreted</t>
  </si>
  <si>
    <t>secretes</t>
  </si>
  <si>
    <t>secreting</t>
  </si>
  <si>
    <t>sedimentation</t>
  </si>
  <si>
    <t>seduction</t>
  </si>
  <si>
    <t>seductions</t>
  </si>
  <si>
    <t>seductive</t>
  </si>
  <si>
    <t>seductively</t>
  </si>
  <si>
    <t>seductiveness</t>
  </si>
  <si>
    <t>seer</t>
  </si>
  <si>
    <t>segregate</t>
  </si>
  <si>
    <t>segregated</t>
  </si>
  <si>
    <t>segregates</t>
  </si>
  <si>
    <t>segregating</t>
  </si>
  <si>
    <t>seined</t>
  </si>
  <si>
    <t>seines</t>
  </si>
  <si>
    <t>seining</t>
  </si>
  <si>
    <t>selectivity</t>
  </si>
  <si>
    <t>selenium</t>
  </si>
  <si>
    <t>semifinal</t>
  </si>
  <si>
    <t>semifinals</t>
  </si>
  <si>
    <t>seminal</t>
  </si>
  <si>
    <t>seniority</t>
  </si>
  <si>
    <t>sensational</t>
  </si>
  <si>
    <t>sensationally</t>
  </si>
  <si>
    <t>[sensible]</t>
  </si>
  <si>
    <t>sensibilities</t>
  </si>
  <si>
    <t>sentimental</t>
  </si>
  <si>
    <t>sentimentally</t>
  </si>
  <si>
    <t>sentry</t>
  </si>
  <si>
    <t>sentries</t>
  </si>
  <si>
    <t>sequin</t>
  </si>
  <si>
    <t>sequined</t>
  </si>
  <si>
    <t>sequinned</t>
  </si>
  <si>
    <t>sequins</t>
  </si>
  <si>
    <t>sequoia</t>
  </si>
  <si>
    <t>sequoias</t>
  </si>
  <si>
    <t>serenade</t>
  </si>
  <si>
    <t>serenaded</t>
  </si>
  <si>
    <t>serenades</t>
  </si>
  <si>
    <t>serenading</t>
  </si>
  <si>
    <t>serendipity</t>
  </si>
  <si>
    <t>serene</t>
  </si>
  <si>
    <t>serenely</t>
  </si>
  <si>
    <t>sereneness</t>
  </si>
  <si>
    <t>serener</t>
  </si>
  <si>
    <t>serenest</t>
  </si>
  <si>
    <t>serialize</t>
  </si>
  <si>
    <t>serialise</t>
  </si>
  <si>
    <t>serialised</t>
  </si>
  <si>
    <t>serialises</t>
  </si>
  <si>
    <t>serialising</t>
  </si>
  <si>
    <t>serialized</t>
  </si>
  <si>
    <t>serializes</t>
  </si>
  <si>
    <t>serializing</t>
  </si>
  <si>
    <t>serotonin</t>
  </si>
  <si>
    <t>seventeenth</t>
  </si>
  <si>
    <t>seventeenths</t>
  </si>
  <si>
    <t>severance</t>
  </si>
  <si>
    <t>severances</t>
  </si>
  <si>
    <t>sexton</t>
  </si>
  <si>
    <t>sextons</t>
  </si>
  <si>
    <t>shabby</t>
  </si>
  <si>
    <t>shabbier</t>
  </si>
  <si>
    <t>shabbiest</t>
  </si>
  <si>
    <t>shabbily</t>
  </si>
  <si>
    <t>shabbiness</t>
  </si>
  <si>
    <t>shackle</t>
  </si>
  <si>
    <t>shackled</t>
  </si>
  <si>
    <t>shackles</t>
  </si>
  <si>
    <t>shackling</t>
  </si>
  <si>
    <t>shag</t>
  </si>
  <si>
    <t>shagged</t>
  </si>
  <si>
    <t>shagging</t>
  </si>
  <si>
    <t>shakier</t>
  </si>
  <si>
    <t>shakiest</t>
  </si>
  <si>
    <t>shakily</t>
  </si>
  <si>
    <t>shakiness</t>
  </si>
  <si>
    <t>shalom</t>
  </si>
  <si>
    <t>shamrock</t>
  </si>
  <si>
    <t>shamrocks</t>
  </si>
  <si>
    <t>sharpener</t>
  </si>
  <si>
    <t>sharpeners</t>
  </si>
  <si>
    <t>[sharp]</t>
  </si>
  <si>
    <t>sharpers</t>
  </si>
  <si>
    <t>shawls</t>
  </si>
  <si>
    <t>shay</t>
  </si>
  <si>
    <t>sheathe</t>
  </si>
  <si>
    <t>sheath</t>
  </si>
  <si>
    <t>[sheath]</t>
  </si>
  <si>
    <t>sheathed</t>
  </si>
  <si>
    <t>sheathes</t>
  </si>
  <si>
    <t>sheathing</t>
  </si>
  <si>
    <t>[sheathing]</t>
  </si>
  <si>
    <t>sheaths</t>
  </si>
  <si>
    <t>shekel</t>
  </si>
  <si>
    <t>shekels</t>
  </si>
  <si>
    <t>shellfish</t>
  </si>
  <si>
    <t>shellfishes</t>
  </si>
  <si>
    <t>shilled</t>
  </si>
  <si>
    <t>shilling</t>
  </si>
  <si>
    <t>[shilling]</t>
  </si>
  <si>
    <t>shills</t>
  </si>
  <si>
    <t>[shill]</t>
  </si>
  <si>
    <t>shillings</t>
  </si>
  <si>
    <t>shimmer</t>
  </si>
  <si>
    <t>shimmered</t>
  </si>
  <si>
    <t>shimmering</t>
  </si>
  <si>
    <t>shimmers</t>
  </si>
  <si>
    <t>shingle</t>
  </si>
  <si>
    <t>shingled</t>
  </si>
  <si>
    <t>shingles</t>
  </si>
  <si>
    <t>shingling</t>
  </si>
  <si>
    <t>shipwreck</t>
  </si>
  <si>
    <t>shipwrecked</t>
  </si>
  <si>
    <t>shipwrecking</t>
  </si>
  <si>
    <t>shipwrecks</t>
  </si>
  <si>
    <t>shipyard</t>
  </si>
  <si>
    <t>shipyards</t>
  </si>
  <si>
    <t>shiver</t>
  </si>
  <si>
    <t>shivered</t>
  </si>
  <si>
    <t>shivering</t>
  </si>
  <si>
    <t>shivers</t>
  </si>
  <si>
    <t>shoaled</t>
  </si>
  <si>
    <t>shoaling</t>
  </si>
  <si>
    <t>shoals</t>
  </si>
  <si>
    <t>shoemaker</t>
  </si>
  <si>
    <t>shoemakers</t>
  </si>
  <si>
    <t>shootout</t>
  </si>
  <si>
    <t>shootouts</t>
  </si>
  <si>
    <t>shorthand</t>
  </si>
  <si>
    <t>shorty</t>
  </si>
  <si>
    <t>shortie</t>
  </si>
  <si>
    <t>shorties</t>
  </si>
  <si>
    <t>showbiz</t>
  </si>
  <si>
    <t>showtime</t>
  </si>
  <si>
    <t>shroud</t>
  </si>
  <si>
    <t>shrouded</t>
  </si>
  <si>
    <t>shrouding</t>
  </si>
  <si>
    <t>shrouds</t>
  </si>
  <si>
    <t>shudder</t>
  </si>
  <si>
    <t>shuddered</t>
  </si>
  <si>
    <t>shuddering</t>
  </si>
  <si>
    <t>shudders</t>
  </si>
  <si>
    <t>shun</t>
  </si>
  <si>
    <t>shunned</t>
  </si>
  <si>
    <t>shunning</t>
  </si>
  <si>
    <t>shunted</t>
  </si>
  <si>
    <t>shunting</t>
  </si>
  <si>
    <t>shunts</t>
  </si>
  <si>
    <t>sickle</t>
  </si>
  <si>
    <t>sickles</t>
  </si>
  <si>
    <t>sidekick</t>
  </si>
  <si>
    <t>sidekicks</t>
  </si>
  <si>
    <t>sideways</t>
  </si>
  <si>
    <t>sidewise</t>
  </si>
  <si>
    <t>[side]</t>
  </si>
  <si>
    <t>sidings</t>
  </si>
  <si>
    <t>sienna</t>
  </si>
  <si>
    <t>sieved</t>
  </si>
  <si>
    <t>sieves</t>
  </si>
  <si>
    <t>sieving</t>
  </si>
  <si>
    <t>sift</t>
  </si>
  <si>
    <t>sifted</t>
  </si>
  <si>
    <t>sifting</t>
  </si>
  <si>
    <t>signatory</t>
  </si>
  <si>
    <t>signatories</t>
  </si>
  <si>
    <t>signer</t>
  </si>
  <si>
    <t>signers</t>
  </si>
  <si>
    <t>sill</t>
  </si>
  <si>
    <t>silt</t>
  </si>
  <si>
    <t>silted</t>
  </si>
  <si>
    <t>silting</t>
  </si>
  <si>
    <t>simmer</t>
  </si>
  <si>
    <t>simmered</t>
  </si>
  <si>
    <t>simmering</t>
  </si>
  <si>
    <t>simmers</t>
  </si>
  <si>
    <t>simplification</t>
  </si>
  <si>
    <t>simplifications</t>
  </si>
  <si>
    <t>simplistic</t>
  </si>
  <si>
    <t>simplistically</t>
  </si>
  <si>
    <t>sincerity</t>
  </si>
  <si>
    <t>sine</t>
  </si>
  <si>
    <t>singleton</t>
  </si>
  <si>
    <t>singletons</t>
  </si>
  <si>
    <t>singularity</t>
  </si>
  <si>
    <t>singularities</t>
  </si>
  <si>
    <t>cissier</t>
  </si>
  <si>
    <t>cissies</t>
  </si>
  <si>
    <t>cissiest</t>
  </si>
  <si>
    <t>sissier</t>
  </si>
  <si>
    <t>sissies</t>
  </si>
  <si>
    <t>sissiest</t>
  </si>
  <si>
    <t>sitcom</t>
  </si>
  <si>
    <t>sitcoms</t>
  </si>
  <si>
    <t>sitter</t>
  </si>
  <si>
    <t>sitters</t>
  </si>
  <si>
    <t>sixteenth</t>
  </si>
  <si>
    <t>sixteenths</t>
  </si>
  <si>
    <t>sizable</t>
  </si>
  <si>
    <t>sizeable</t>
  </si>
  <si>
    <t>sizzle</t>
  </si>
  <si>
    <t>sizzled</t>
  </si>
  <si>
    <t>sizzles</t>
  </si>
  <si>
    <t>sizzling</t>
  </si>
  <si>
    <t>skeptic</t>
  </si>
  <si>
    <t>sceptic</t>
  </si>
  <si>
    <t>sceptics</t>
  </si>
  <si>
    <t>skeptics</t>
  </si>
  <si>
    <t>skepticism</t>
  </si>
  <si>
    <t>scepticism</t>
  </si>
  <si>
    <t>skillet</t>
  </si>
  <si>
    <t>skillets</t>
  </si>
  <si>
    <t>skit</t>
  </si>
  <si>
    <t>skunked</t>
  </si>
  <si>
    <t>skunking</t>
  </si>
  <si>
    <t>skunks</t>
  </si>
  <si>
    <t>skydive</t>
  </si>
  <si>
    <t>skydived</t>
  </si>
  <si>
    <t>skydives</t>
  </si>
  <si>
    <t>skydiving</t>
  </si>
  <si>
    <t>skydove</t>
  </si>
  <si>
    <t>skylight</t>
  </si>
  <si>
    <t>skylights</t>
  </si>
  <si>
    <t>skyscraper</t>
  </si>
  <si>
    <t>skyscrapers</t>
  </si>
  <si>
    <t>slag</t>
  </si>
  <si>
    <t>slagged</t>
  </si>
  <si>
    <t>slagging</t>
  </si>
  <si>
    <t>slander</t>
  </si>
  <si>
    <t>slandered</t>
  </si>
  <si>
    <t>slandering</t>
  </si>
  <si>
    <t>slanders</t>
  </si>
  <si>
    <t>sleepwear</t>
  </si>
  <si>
    <t>sleigh</t>
  </si>
  <si>
    <t>sleighed</t>
  </si>
  <si>
    <t>sleighing</t>
  </si>
  <si>
    <t>sleighs</t>
  </si>
  <si>
    <t>slimline</t>
  </si>
  <si>
    <t>sloppy</t>
  </si>
  <si>
    <t>sloppier</t>
  </si>
  <si>
    <t>sloppiest</t>
  </si>
  <si>
    <t>sloppily</t>
  </si>
  <si>
    <t>sloppiness</t>
  </si>
  <si>
    <t>slowdown</t>
  </si>
  <si>
    <t>slowdowns</t>
  </si>
  <si>
    <t>sluggish</t>
  </si>
  <si>
    <t>sluggishly</t>
  </si>
  <si>
    <t>sluggishness</t>
  </si>
  <si>
    <t>slum</t>
  </si>
  <si>
    <t>slummed</t>
  </si>
  <si>
    <t>slumming</t>
  </si>
  <si>
    <t>slumber</t>
  </si>
  <si>
    <t>slumbered</t>
  </si>
  <si>
    <t>slumbering</t>
  </si>
  <si>
    <t>slumbers</t>
  </si>
  <si>
    <t>slumped</t>
  </si>
  <si>
    <t>slumping</t>
  </si>
  <si>
    <t>slumps</t>
  </si>
  <si>
    <t>slutty</t>
  </si>
  <si>
    <t>sluttier</t>
  </si>
  <si>
    <t>sluttiest</t>
  </si>
  <si>
    <t>sliest</t>
  </si>
  <si>
    <t>slyest</t>
  </si>
  <si>
    <t>slyness</t>
  </si>
  <si>
    <t>smallpox</t>
  </si>
  <si>
    <t>smarty</t>
  </si>
  <si>
    <t>smarties</t>
  </si>
  <si>
    <t>smirked</t>
  </si>
  <si>
    <t>smirking</t>
  </si>
  <si>
    <t>smirks</t>
  </si>
  <si>
    <t>smit</t>
  </si>
  <si>
    <t>smites</t>
  </si>
  <si>
    <t>smiting</t>
  </si>
  <si>
    <t>smitten</t>
  </si>
  <si>
    <t>smog</t>
  </si>
  <si>
    <t>smoothie</t>
  </si>
  <si>
    <t>smoothies</t>
  </si>
  <si>
    <t>smoothy</t>
  </si>
  <si>
    <t>smuggler</t>
  </si>
  <si>
    <t>smugglers</t>
  </si>
  <si>
    <t>smut</t>
  </si>
  <si>
    <t>snag</t>
  </si>
  <si>
    <t>snagged</t>
  </si>
  <si>
    <t>snagging</t>
  </si>
  <si>
    <t>snapper</t>
  </si>
  <si>
    <t>snappers</t>
  </si>
  <si>
    <t>sneaky</t>
  </si>
  <si>
    <t>sneakier</t>
  </si>
  <si>
    <t>sneakiest</t>
  </si>
  <si>
    <t>sneakily</t>
  </si>
  <si>
    <t>sneakiness</t>
  </si>
  <si>
    <t>sneeze</t>
  </si>
  <si>
    <t>sneezed</t>
  </si>
  <si>
    <t>sneezes</t>
  </si>
  <si>
    <t>sneezing</t>
  </si>
  <si>
    <t>snidely</t>
  </si>
  <si>
    <t>snider</t>
  </si>
  <si>
    <t>snidest</t>
  </si>
  <si>
    <t>sniffer</t>
  </si>
  <si>
    <t>sniffers</t>
  </si>
  <si>
    <t>sniped</t>
  </si>
  <si>
    <t>snipes</t>
  </si>
  <si>
    <t>sniping</t>
  </si>
  <si>
    <t>snoopy</t>
  </si>
  <si>
    <t>snoopier</t>
  </si>
  <si>
    <t>snoopiest</t>
  </si>
  <si>
    <t>snored</t>
  </si>
  <si>
    <t>snores</t>
  </si>
  <si>
    <t>snoring</t>
  </si>
  <si>
    <t>snowball</t>
  </si>
  <si>
    <t>snowballed</t>
  </si>
  <si>
    <t>snowballing</t>
  </si>
  <si>
    <t>snowballs</t>
  </si>
  <si>
    <t>snowfall</t>
  </si>
  <si>
    <t>snowfalls</t>
  </si>
  <si>
    <t>snowflake</t>
  </si>
  <si>
    <t>snowflakes</t>
  </si>
  <si>
    <t>snuffed</t>
  </si>
  <si>
    <t>snuffing</t>
  </si>
  <si>
    <t>snuffs</t>
  </si>
  <si>
    <t>snug</t>
  </si>
  <si>
    <t>snugged</t>
  </si>
  <si>
    <t>snugger</t>
  </si>
  <si>
    <t>snuggest</t>
  </si>
  <si>
    <t>snugging</t>
  </si>
  <si>
    <t>snugly</t>
  </si>
  <si>
    <t>snugness</t>
  </si>
  <si>
    <t>soapbox</t>
  </si>
  <si>
    <t>soapboxes</t>
  </si>
  <si>
    <t>sobbed</t>
  </si>
  <si>
    <t>sobbing</t>
  </si>
  <si>
    <t>sobbingly</t>
  </si>
  <si>
    <t>sobs</t>
  </si>
  <si>
    <t>socialize</t>
  </si>
  <si>
    <t>socialise</t>
  </si>
  <si>
    <t>socialised</t>
  </si>
  <si>
    <t>socialises</t>
  </si>
  <si>
    <t>socialising</t>
  </si>
  <si>
    <t>socialized</t>
  </si>
  <si>
    <t>socializes</t>
  </si>
  <si>
    <t>socializing</t>
  </si>
  <si>
    <t>socioeconomic</t>
  </si>
  <si>
    <t>socioeconomically</t>
  </si>
  <si>
    <t>sociological</t>
  </si>
  <si>
    <t>sociologically</t>
  </si>
  <si>
    <t>sodded</t>
  </si>
  <si>
    <t>sodding</t>
  </si>
  <si>
    <t>sods</t>
  </si>
  <si>
    <t>solarium</t>
  </si>
  <si>
    <t>solaria</t>
  </si>
  <si>
    <t>solariums</t>
  </si>
  <si>
    <t>solenoid</t>
  </si>
  <si>
    <t>solenoids</t>
  </si>
  <si>
    <t>solitude</t>
  </si>
  <si>
    <t>soloist</t>
  </si>
  <si>
    <t>soloists</t>
  </si>
  <si>
    <t>solstice</t>
  </si>
  <si>
    <t>solstices</t>
  </si>
  <si>
    <t>somatic</t>
  </si>
  <si>
    <t>sonars</t>
  </si>
  <si>
    <t>songwriting</t>
  </si>
  <si>
    <t>sonnet</t>
  </si>
  <si>
    <t>sonnets</t>
  </si>
  <si>
    <t>sopped</t>
  </si>
  <si>
    <t>sopping</t>
  </si>
  <si>
    <t>sops</t>
  </si>
  <si>
    <t>sophistication</t>
  </si>
  <si>
    <t>sorcerer</t>
  </si>
  <si>
    <t>sorcerers</t>
  </si>
  <si>
    <t>sorcery</t>
  </si>
  <si>
    <t>soulmate+</t>
  </si>
  <si>
    <t>soulmates</t>
  </si>
  <si>
    <t>spaceships</t>
  </si>
  <si>
    <t>spandex</t>
  </si>
  <si>
    <t>spar</t>
  </si>
  <si>
    <t>sparred</t>
  </si>
  <si>
    <t>sparring</t>
  </si>
  <si>
    <t>spartan</t>
  </si>
  <si>
    <t>spasms</t>
  </si>
  <si>
    <t>speakerphone</t>
  </si>
  <si>
    <t>speakerphones</t>
  </si>
  <si>
    <t>spearhead</t>
  </si>
  <si>
    <t>spearheaded</t>
  </si>
  <si>
    <t>spearheading</t>
  </si>
  <si>
    <t>spearheads</t>
  </si>
  <si>
    <t>specked</t>
  </si>
  <si>
    <t>specking</t>
  </si>
  <si>
    <t>specks</t>
  </si>
  <si>
    <t>spectrometer</t>
  </si>
  <si>
    <t>spectrometers</t>
  </si>
  <si>
    <t>speculative</t>
  </si>
  <si>
    <t>speculatively</t>
  </si>
  <si>
    <t>spew</t>
  </si>
  <si>
    <t>spewed</t>
  </si>
  <si>
    <t>spewing</t>
  </si>
  <si>
    <t>sphinx</t>
  </si>
  <si>
    <t>sphinges</t>
  </si>
  <si>
    <t>sphinxes</t>
  </si>
  <si>
    <t>spieled</t>
  </si>
  <si>
    <t>spieling</t>
  </si>
  <si>
    <t>spiels</t>
  </si>
  <si>
    <t>spitfire</t>
  </si>
  <si>
    <t>spitfires</t>
  </si>
  <si>
    <t>spleen</t>
  </si>
  <si>
    <t>spleens</t>
  </si>
  <si>
    <t>[split]</t>
  </si>
  <si>
    <t>splittings</t>
  </si>
  <si>
    <t>spokeswoman</t>
  </si>
  <si>
    <t>spokeswomen</t>
  </si>
  <si>
    <t>spooky</t>
  </si>
  <si>
    <t>spookier</t>
  </si>
  <si>
    <t>spookiest</t>
  </si>
  <si>
    <t>spookiness</t>
  </si>
  <si>
    <t>sporadic</t>
  </si>
  <si>
    <t>sporadically</t>
  </si>
  <si>
    <t>spored</t>
  </si>
  <si>
    <t>spores</t>
  </si>
  <si>
    <t>sporing</t>
  </si>
  <si>
    <t>sporty</t>
  </si>
  <si>
    <t>sportier</t>
  </si>
  <si>
    <t>sportiest</t>
  </si>
  <si>
    <t>sportiness</t>
  </si>
  <si>
    <t>spotter</t>
  </si>
  <si>
    <t>spotters</t>
  </si>
  <si>
    <t>spouted</t>
  </si>
  <si>
    <t>spouting</t>
  </si>
  <si>
    <t>spouts</t>
  </si>
  <si>
    <t>sprayer</t>
  </si>
  <si>
    <t>sprayers</t>
  </si>
  <si>
    <t>spreader</t>
  </si>
  <si>
    <t>spreaders</t>
  </si>
  <si>
    <t>sprees</t>
  </si>
  <si>
    <t>sprite</t>
  </si>
  <si>
    <t>sprites</t>
  </si>
  <si>
    <t>spurious</t>
  </si>
  <si>
    <t>spuriously</t>
  </si>
  <si>
    <t>spuriousness</t>
  </si>
  <si>
    <t>squeak</t>
  </si>
  <si>
    <t>squeaked</t>
  </si>
  <si>
    <t>squeaking</t>
  </si>
  <si>
    <t>squeaks</t>
  </si>
  <si>
    <t>squire</t>
  </si>
  <si>
    <t>squired</t>
  </si>
  <si>
    <t>squires</t>
  </si>
  <si>
    <t>squiring</t>
  </si>
  <si>
    <t>squish</t>
  </si>
  <si>
    <t>squished</t>
  </si>
  <si>
    <t>squishes</t>
  </si>
  <si>
    <t>squishing</t>
  </si>
  <si>
    <t>staffer</t>
  </si>
  <si>
    <t>staffers</t>
  </si>
  <si>
    <t>[stage]</t>
  </si>
  <si>
    <t>stagings</t>
  </si>
  <si>
    <t>staircase</t>
  </si>
  <si>
    <t>staircases</t>
  </si>
  <si>
    <t>stairway</t>
  </si>
  <si>
    <t>stairways</t>
  </si>
  <si>
    <t>staled</t>
  </si>
  <si>
    <t>staleness</t>
  </si>
  <si>
    <t>staler</t>
  </si>
  <si>
    <t>stales</t>
  </si>
  <si>
    <t>stalest</t>
  </si>
  <si>
    <t>staling</t>
  </si>
  <si>
    <t>stalker</t>
  </si>
  <si>
    <t>stalkers</t>
  </si>
  <si>
    <t>stamen</t>
  </si>
  <si>
    <t>stamens</t>
  </si>
  <si>
    <t>stamina</t>
  </si>
  <si>
    <t>[stamina]</t>
  </si>
  <si>
    <t>stampede</t>
  </si>
  <si>
    <t>stampeded</t>
  </si>
  <si>
    <t>stampedes</t>
  </si>
  <si>
    <t>stampeding</t>
  </si>
  <si>
    <t>standoff</t>
  </si>
  <si>
    <t>standoffs</t>
  </si>
  <si>
    <t>staphylococcus</t>
  </si>
  <si>
    <t>staphylococci</t>
  </si>
  <si>
    <t>stardust</t>
  </si>
  <si>
    <t>starlight</t>
  </si>
  <si>
    <t>starry</t>
  </si>
  <si>
    <t>starrier</t>
  </si>
  <si>
    <t>starriest</t>
  </si>
  <si>
    <t>starvation</t>
  </si>
  <si>
    <t>stately</t>
  </si>
  <si>
    <t>statelier</t>
  </si>
  <si>
    <t>stateliest</t>
  </si>
  <si>
    <t>stateliness</t>
  </si>
  <si>
    <t>stature</t>
  </si>
  <si>
    <t>statures</t>
  </si>
  <si>
    <t>steadfast</t>
  </si>
  <si>
    <t>steadfastly</t>
  </si>
  <si>
    <t>steadfastness</t>
  </si>
  <si>
    <t>steakhouse</t>
  </si>
  <si>
    <t>steakhouses</t>
  </si>
  <si>
    <t>steamboat</t>
  </si>
  <si>
    <t>steamboats</t>
  </si>
  <si>
    <t>steeds</t>
  </si>
  <si>
    <t>stepper</t>
  </si>
  <si>
    <t>steppers</t>
  </si>
  <si>
    <t>sterilization</t>
  </si>
  <si>
    <t>sterilisation</t>
  </si>
  <si>
    <t>sterilisations</t>
  </si>
  <si>
    <t>sterilizations</t>
  </si>
  <si>
    <t>stifle</t>
  </si>
  <si>
    <t>stifled</t>
  </si>
  <si>
    <t>stifles</t>
  </si>
  <si>
    <t>stifling</t>
  </si>
  <si>
    <t>stiflingly</t>
  </si>
  <si>
    <t>stigma</t>
  </si>
  <si>
    <t>stigmas</t>
  </si>
  <si>
    <t>stigmata</t>
  </si>
  <si>
    <t>stiles</t>
  </si>
  <si>
    <t>stimulant</t>
  </si>
  <si>
    <t>stimulants</t>
  </si>
  <si>
    <t>stinger</t>
  </si>
  <si>
    <t>stingers</t>
  </si>
  <si>
    <t>stinted</t>
  </si>
  <si>
    <t>stinting</t>
  </si>
  <si>
    <t>stints</t>
  </si>
  <si>
    <t>stipend</t>
  </si>
  <si>
    <t>stipends</t>
  </si>
  <si>
    <t>stipulation</t>
  </si>
  <si>
    <t>stipulations</t>
  </si>
  <si>
    <t>[stir]</t>
  </si>
  <si>
    <t>stirringly</t>
  </si>
  <si>
    <t>stirrings</t>
  </si>
  <si>
    <t>stockpile</t>
  </si>
  <si>
    <t>stockpiled</t>
  </si>
  <si>
    <t>stockpiles</t>
  </si>
  <si>
    <t>stockpiling</t>
  </si>
  <si>
    <t>stoner+</t>
  </si>
  <si>
    <t>stoners</t>
  </si>
  <si>
    <t>stonewall</t>
  </si>
  <si>
    <t>stonewalled</t>
  </si>
  <si>
    <t>stonewalling</t>
  </si>
  <si>
    <t>stonewalls</t>
  </si>
  <si>
    <t>stooped</t>
  </si>
  <si>
    <t>stooping</t>
  </si>
  <si>
    <t>stoops</t>
  </si>
  <si>
    <t>storks</t>
  </si>
  <si>
    <t>stormy</t>
  </si>
  <si>
    <t>stormier</t>
  </si>
  <si>
    <t>stormiest</t>
  </si>
  <si>
    <t>stormily</t>
  </si>
  <si>
    <t>storminess</t>
  </si>
  <si>
    <t>storyteller</t>
  </si>
  <si>
    <t>storytellers</t>
  </si>
  <si>
    <t>stow</t>
  </si>
  <si>
    <t>stowed</t>
  </si>
  <si>
    <t>stowing</t>
  </si>
  <si>
    <t>strategical</t>
  </si>
  <si>
    <t>strategically</t>
  </si>
  <si>
    <t>strategist</t>
  </si>
  <si>
    <t>strategists</t>
  </si>
  <si>
    <t>stratus</t>
  </si>
  <si>
    <t>strati</t>
  </si>
  <si>
    <t>streamer</t>
  </si>
  <si>
    <t>streamers</t>
  </si>
  <si>
    <t>streptococcus</t>
  </si>
  <si>
    <t>streptococci</t>
  </si>
  <si>
    <t>strife</t>
  </si>
  <si>
    <t>stringer</t>
  </si>
  <si>
    <t>stringers</t>
  </si>
  <si>
    <t>strobe</t>
  </si>
  <si>
    <t>strobes</t>
  </si>
  <si>
    <t>stronghold</t>
  </si>
  <si>
    <t>strongholds</t>
  </si>
  <si>
    <t>stubborn</t>
  </si>
  <si>
    <t>stubborner</t>
  </si>
  <si>
    <t>stubbornest</t>
  </si>
  <si>
    <t>stubbornly</t>
  </si>
  <si>
    <t>stubbornness</t>
  </si>
  <si>
    <t>stupidity</t>
  </si>
  <si>
    <t>stupidities</t>
  </si>
  <si>
    <t>sturgeon</t>
  </si>
  <si>
    <t>sturgeons</t>
  </si>
  <si>
    <t>stutter</t>
  </si>
  <si>
    <t>stuttered</t>
  </si>
  <si>
    <t>stuttering</t>
  </si>
  <si>
    <t>stutters</t>
  </si>
  <si>
    <t>stylist</t>
  </si>
  <si>
    <t>stylists</t>
  </si>
  <si>
    <t>stylistic</t>
  </si>
  <si>
    <t>stylistically</t>
  </si>
  <si>
    <t>stylistics</t>
  </si>
  <si>
    <t>subconscious</t>
  </si>
  <si>
    <t>subconsciously</t>
  </si>
  <si>
    <t>subconsciousness</t>
  </si>
  <si>
    <t>subdivide</t>
  </si>
  <si>
    <t>subdivided</t>
  </si>
  <si>
    <t>subdivides</t>
  </si>
  <si>
    <t>subdividing</t>
  </si>
  <si>
    <t>subdue</t>
  </si>
  <si>
    <t>subdued</t>
  </si>
  <si>
    <t>subdues</t>
  </si>
  <si>
    <t>subduing</t>
  </si>
  <si>
    <t>subfamily</t>
  </si>
  <si>
    <t>subfamilies</t>
  </si>
  <si>
    <t>sublet</t>
  </si>
  <si>
    <t>sublets</t>
  </si>
  <si>
    <t>subletting</t>
  </si>
  <si>
    <t>subliminal</t>
  </si>
  <si>
    <t>subliminally</t>
  </si>
  <si>
    <t>submerge</t>
  </si>
  <si>
    <t>submerged</t>
  </si>
  <si>
    <t>submerges</t>
  </si>
  <si>
    <t>submerging</t>
  </si>
  <si>
    <t>submissive</t>
  </si>
  <si>
    <t>submissively</t>
  </si>
  <si>
    <t>submissiveness</t>
  </si>
  <si>
    <t>subscript</t>
  </si>
  <si>
    <t>subscripts</t>
  </si>
  <si>
    <t>subside</t>
  </si>
  <si>
    <t>subsided</t>
  </si>
  <si>
    <t>subsides</t>
  </si>
  <si>
    <t>subsiding</t>
  </si>
  <si>
    <t>subsistence</t>
  </si>
  <si>
    <t>substantiate</t>
  </si>
  <si>
    <t>substantiated</t>
  </si>
  <si>
    <t>substantiates</t>
  </si>
  <si>
    <t>substantiating</t>
  </si>
  <si>
    <t>subsurface</t>
  </si>
  <si>
    <t>subtraction</t>
  </si>
  <si>
    <t>subtractions</t>
  </si>
  <si>
    <t>succumb</t>
  </si>
  <si>
    <t>succumbed</t>
  </si>
  <si>
    <t>succumbing</t>
  </si>
  <si>
    <t>succumbs</t>
  </si>
  <si>
    <t>sufferer</t>
  </si>
  <si>
    <t>sufferers</t>
  </si>
  <si>
    <t>sufficiency</t>
  </si>
  <si>
    <t>suggestive</t>
  </si>
  <si>
    <t>suggestively</t>
  </si>
  <si>
    <t>suggestiveness</t>
  </si>
  <si>
    <t>suicidal</t>
  </si>
  <si>
    <t>sulfide</t>
  </si>
  <si>
    <t>sulfides</t>
  </si>
  <si>
    <t>sulphide</t>
  </si>
  <si>
    <t>sulphides</t>
  </si>
  <si>
    <t>summation</t>
  </si>
  <si>
    <t>summations</t>
  </si>
  <si>
    <t>summertime</t>
  </si>
  <si>
    <t>sumo</t>
  </si>
  <si>
    <t>sunbeam</t>
  </si>
  <si>
    <t>sunbeams</t>
  </si>
  <si>
    <t>sundry</t>
  </si>
  <si>
    <t>sundries</t>
  </si>
  <si>
    <t>sunscreen</t>
  </si>
  <si>
    <t>sunscreens</t>
  </si>
  <si>
    <t>supercomputer</t>
  </si>
  <si>
    <t>supercomputers</t>
  </si>
  <si>
    <t>superiority</t>
  </si>
  <si>
    <t>supermodel</t>
  </si>
  <si>
    <t>supermodels</t>
  </si>
  <si>
    <t>supernova</t>
  </si>
  <si>
    <t>supernovae</t>
  </si>
  <si>
    <t>supernovas</t>
  </si>
  <si>
    <t>superpower</t>
  </si>
  <si>
    <t>superpowers</t>
  </si>
  <si>
    <t>supersize+</t>
  </si>
  <si>
    <t>supersized</t>
  </si>
  <si>
    <t>supersizes</t>
  </si>
  <si>
    <t>supersizing</t>
  </si>
  <si>
    <t>superstition</t>
  </si>
  <si>
    <t>superstitions</t>
  </si>
  <si>
    <t>supplementation</t>
  </si>
  <si>
    <t>suppressor</t>
  </si>
  <si>
    <t>suppressors</t>
  </si>
  <si>
    <t>supremacy</t>
  </si>
  <si>
    <t>surety</t>
  </si>
  <si>
    <t>sureties</t>
  </si>
  <si>
    <t>surfboard</t>
  </si>
  <si>
    <t>surfboarded</t>
  </si>
  <si>
    <t>surfboarding</t>
  </si>
  <si>
    <t>surfboards</t>
  </si>
  <si>
    <t>surreal</t>
  </si>
  <si>
    <t>surrogate</t>
  </si>
  <si>
    <t>surrogates</t>
  </si>
  <si>
    <t>[susceptible]</t>
  </si>
  <si>
    <t>susceptibilities</t>
  </si>
  <si>
    <t>suspender</t>
  </si>
  <si>
    <t>suspenders</t>
  </si>
  <si>
    <t>suture</t>
  </si>
  <si>
    <t>sutured</t>
  </si>
  <si>
    <t>sutures</t>
  </si>
  <si>
    <t>suturing</t>
  </si>
  <si>
    <t>swamis</t>
  </si>
  <si>
    <t>swatch</t>
  </si>
  <si>
    <t>swatches</t>
  </si>
  <si>
    <t>sweeper</t>
  </si>
  <si>
    <t>sweepers</t>
  </si>
  <si>
    <t>[sweep]</t>
  </si>
  <si>
    <t>sweepingly</t>
  </si>
  <si>
    <t>sweepings</t>
  </si>
  <si>
    <t>sweetie</t>
  </si>
  <si>
    <t>sweeties</t>
  </si>
  <si>
    <t>[swell]</t>
  </si>
  <si>
    <t>swellings</t>
  </si>
  <si>
    <t>swines</t>
  </si>
  <si>
    <t>swinish</t>
  </si>
  <si>
    <t>swiped</t>
  </si>
  <si>
    <t>swipes</t>
  </si>
  <si>
    <t>swiping</t>
  </si>
  <si>
    <t>swished</t>
  </si>
  <si>
    <t>swisher</t>
  </si>
  <si>
    <t>swishes</t>
  </si>
  <si>
    <t>swishest</t>
  </si>
  <si>
    <t>swishing</t>
  </si>
  <si>
    <t>switcher</t>
  </si>
  <si>
    <t>switchers</t>
  </si>
  <si>
    <t>sycamore</t>
  </si>
  <si>
    <t>sycamores</t>
  </si>
  <si>
    <t>sylvan</t>
  </si>
  <si>
    <t>silvan</t>
  </si>
  <si>
    <t>symbolism</t>
  </si>
  <si>
    <t>symmetrical</t>
  </si>
  <si>
    <t>symmetrically</t>
  </si>
  <si>
    <t>symphonic</t>
  </si>
  <si>
    <t>symptomatic</t>
  </si>
  <si>
    <t>symptomatically</t>
  </si>
  <si>
    <t>synapse</t>
  </si>
  <si>
    <t>synapses</t>
  </si>
  <si>
    <t>synaptic</t>
  </si>
  <si>
    <t>synods</t>
  </si>
  <si>
    <t>synonymous</t>
  </si>
  <si>
    <t>tabernacle</t>
  </si>
  <si>
    <t>tabernacles</t>
  </si>
  <si>
    <t>tablecloth</t>
  </si>
  <si>
    <t>tablecloths</t>
  </si>
  <si>
    <t>tabloid</t>
  </si>
  <si>
    <t>tabloids</t>
  </si>
  <si>
    <t>tabors</t>
  </si>
  <si>
    <t>tabular</t>
  </si>
  <si>
    <t>tabulate</t>
  </si>
  <si>
    <t>tabulated</t>
  </si>
  <si>
    <t>tabulates</t>
  </si>
  <si>
    <t>tabulating</t>
  </si>
  <si>
    <t>tabulation</t>
  </si>
  <si>
    <t>tabulations</t>
  </si>
  <si>
    <t>tact</t>
  </si>
  <si>
    <t>tactful</t>
  </si>
  <si>
    <t>tactfully</t>
  </si>
  <si>
    <t>tactfulness</t>
  </si>
  <si>
    <t>tactless</t>
  </si>
  <si>
    <t>tactlessly</t>
  </si>
  <si>
    <t>tactlessness</t>
  </si>
  <si>
    <t>tactile</t>
  </si>
  <si>
    <t>tailgate</t>
  </si>
  <si>
    <t>tailgated</t>
  </si>
  <si>
    <t>tailgates</t>
  </si>
  <si>
    <t>tailgating</t>
  </si>
  <si>
    <t>tainted</t>
  </si>
  <si>
    <t>tainting</t>
  </si>
  <si>
    <t>taints</t>
  </si>
  <si>
    <t>takers</t>
  </si>
  <si>
    <t>talisman</t>
  </si>
  <si>
    <t>talismans</t>
  </si>
  <si>
    <t>talons</t>
  </si>
  <si>
    <t>tangent</t>
  </si>
  <si>
    <t>tangents</t>
  </si>
  <si>
    <t>tangerine</t>
  </si>
  <si>
    <t>tangerines</t>
  </si>
  <si>
    <t>[tan]</t>
  </si>
  <si>
    <t>tanners</t>
  </si>
  <si>
    <t>tartan</t>
  </si>
  <si>
    <t>tartans</t>
  </si>
  <si>
    <t>tassel</t>
  </si>
  <si>
    <t>tasseled</t>
  </si>
  <si>
    <t>tasseling</t>
  </si>
  <si>
    <t>tasselled</t>
  </si>
  <si>
    <t>tasselling</t>
  </si>
  <si>
    <t>tassels</t>
  </si>
  <si>
    <t>taunted</t>
  </si>
  <si>
    <t>taunting</t>
  </si>
  <si>
    <t>tauntingly</t>
  </si>
  <si>
    <t>taunts</t>
  </si>
  <si>
    <t>taxonomic</t>
  </si>
  <si>
    <t>teapot</t>
  </si>
  <si>
    <t>teapots</t>
  </si>
  <si>
    <t>techie</t>
  </si>
  <si>
    <t>techies</t>
  </si>
  <si>
    <t>tectonic</t>
  </si>
  <si>
    <t>tectonics</t>
  </si>
  <si>
    <t>tedious</t>
  </si>
  <si>
    <t>tediously</t>
  </si>
  <si>
    <t>tediousness</t>
  </si>
  <si>
    <t>teenier</t>
  </si>
  <si>
    <t>teeniest</t>
  </si>
  <si>
    <t>teensier</t>
  </si>
  <si>
    <t>teensiest</t>
  </si>
  <si>
    <t>teensy</t>
  </si>
  <si>
    <t>telegram</t>
  </si>
  <si>
    <t>telegrams</t>
  </si>
  <si>
    <t>telemarketing</t>
  </si>
  <si>
    <t>telemetry</t>
  </si>
  <si>
    <t>telemetries</t>
  </si>
  <si>
    <t>telephoto</t>
  </si>
  <si>
    <t>telephotos</t>
  </si>
  <si>
    <t>televise</t>
  </si>
  <si>
    <t>televised</t>
  </si>
  <si>
    <t>televises</t>
  </si>
  <si>
    <t>televising</t>
  </si>
  <si>
    <t>telexed</t>
  </si>
  <si>
    <t>telexes</t>
  </si>
  <si>
    <t>telexing</t>
  </si>
  <si>
    <t>temperament</t>
  </si>
  <si>
    <t>temperaments</t>
  </si>
  <si>
    <t>temperate</t>
  </si>
  <si>
    <t>temperately</t>
  </si>
  <si>
    <t>temperateness</t>
  </si>
  <si>
    <t>tempest</t>
  </si>
  <si>
    <t>tempests</t>
  </si>
  <si>
    <t>tenancy</t>
  </si>
  <si>
    <t>tenancies</t>
  </si>
  <si>
    <t>tendon</t>
  </si>
  <si>
    <t>tendons</t>
  </si>
  <si>
    <t>tenets</t>
  </si>
  <si>
    <t>tensile</t>
  </si>
  <si>
    <t>tentacled</t>
  </si>
  <si>
    <t>tentacles</t>
  </si>
  <si>
    <t>tequila</t>
  </si>
  <si>
    <t>tequilas</t>
  </si>
  <si>
    <t>terminus</t>
  </si>
  <si>
    <t>termini</t>
  </si>
  <si>
    <t>terminuses</t>
  </si>
  <si>
    <t>termite</t>
  </si>
  <si>
    <t>termites</t>
  </si>
  <si>
    <t>tern</t>
  </si>
  <si>
    <t>testicle</t>
  </si>
  <si>
    <t>testicles</t>
  </si>
  <si>
    <t>testis</t>
  </si>
  <si>
    <t>testes</t>
  </si>
  <si>
    <t>tether</t>
  </si>
  <si>
    <t>tethered</t>
  </si>
  <si>
    <t>tethering</t>
  </si>
  <si>
    <t>tethers</t>
  </si>
  <si>
    <t>tetras</t>
  </si>
  <si>
    <t>thatcher</t>
  </si>
  <si>
    <t>thatchers</t>
  </si>
  <si>
    <t>thaw</t>
  </si>
  <si>
    <t>thawed</t>
  </si>
  <si>
    <t>thawing</t>
  </si>
  <si>
    <t>theologian</t>
  </si>
  <si>
    <t>theologians</t>
  </si>
  <si>
    <t>theorist</t>
  </si>
  <si>
    <t>theorists</t>
  </si>
  <si>
    <t>therefor</t>
  </si>
  <si>
    <t>thermoplastic</t>
  </si>
  <si>
    <t>thermoplastics</t>
  </si>
  <si>
    <t>thicken</t>
  </si>
  <si>
    <t>thickened</t>
  </si>
  <si>
    <t>thickening</t>
  </si>
  <si>
    <t>[thickening]</t>
  </si>
  <si>
    <t>thickens</t>
  </si>
  <si>
    <t>thieve</t>
  </si>
  <si>
    <t>thieved</t>
  </si>
  <si>
    <t>[thief]</t>
  </si>
  <si>
    <t>thieving</t>
  </si>
  <si>
    <t>thingy</t>
  </si>
  <si>
    <t>thingies</t>
  </si>
  <si>
    <t>thirst</t>
  </si>
  <si>
    <t>thirsted</t>
  </si>
  <si>
    <t>thirsting</t>
  </si>
  <si>
    <t>thirsts</t>
  </si>
  <si>
    <t>thirsty</t>
  </si>
  <si>
    <t>thirstier</t>
  </si>
  <si>
    <t>thirstiest</t>
  </si>
  <si>
    <t>thirstily</t>
  </si>
  <si>
    <t>thirstiness</t>
  </si>
  <si>
    <t>thoracic</t>
  </si>
  <si>
    <t>thoroughbred</t>
  </si>
  <si>
    <t>thoroughbreds</t>
  </si>
  <si>
    <t>thrashed</t>
  </si>
  <si>
    <t>thrashes</t>
  </si>
  <si>
    <t>thrashing</t>
  </si>
  <si>
    <t>[thrashing]</t>
  </si>
  <si>
    <t>thrasher</t>
  </si>
  <si>
    <t>thrashers</t>
  </si>
  <si>
    <t>thrift</t>
  </si>
  <si>
    <t>thriftless</t>
  </si>
  <si>
    <t>thrifts</t>
  </si>
  <si>
    <t>thrifty</t>
  </si>
  <si>
    <t>thriftier</t>
  </si>
  <si>
    <t>thriftiest</t>
  </si>
  <si>
    <t>thriftily</t>
  </si>
  <si>
    <t>thriftiness</t>
  </si>
  <si>
    <t>throbbed</t>
  </si>
  <si>
    <t>throbbing</t>
  </si>
  <si>
    <t>throbs</t>
  </si>
  <si>
    <t>thrombosis</t>
  </si>
  <si>
    <t>thromboses</t>
  </si>
  <si>
    <t>throwback</t>
  </si>
  <si>
    <t>throwbacks</t>
  </si>
  <si>
    <t>thrush</t>
  </si>
  <si>
    <t>thrushes</t>
  </si>
  <si>
    <t>thwart</t>
  </si>
  <si>
    <t>thwarted</t>
  </si>
  <si>
    <t>thwarting</t>
  </si>
  <si>
    <t>thwarts</t>
  </si>
  <si>
    <t>tiaras</t>
  </si>
  <si>
    <t>ting</t>
  </si>
  <si>
    <t>tinker</t>
  </si>
  <si>
    <t>tinkered</t>
  </si>
  <si>
    <t>tinkering</t>
  </si>
  <si>
    <t>tinkers</t>
  </si>
  <si>
    <t>tofu</t>
  </si>
  <si>
    <t>toil</t>
  </si>
  <si>
    <t>toiled</t>
  </si>
  <si>
    <t>toiling</t>
  </si>
  <si>
    <t>toiletry</t>
  </si>
  <si>
    <t>toiletries</t>
  </si>
  <si>
    <t>tombstone</t>
  </si>
  <si>
    <t>tombstones</t>
  </si>
  <si>
    <t>tomography</t>
  </si>
  <si>
    <t>tonics</t>
  </si>
  <si>
    <t>toot</t>
  </si>
  <si>
    <t>tooted</t>
  </si>
  <si>
    <t>tooting</t>
  </si>
  <si>
    <t>toothbrush</t>
  </si>
  <si>
    <t>toothbrushes</t>
  </si>
  <si>
    <t>toothpaste</t>
  </si>
  <si>
    <t>toothpastes</t>
  </si>
  <si>
    <t>topography</t>
  </si>
  <si>
    <t>topographies</t>
  </si>
  <si>
    <t>[top]</t>
  </si>
  <si>
    <t>toppings</t>
  </si>
  <si>
    <t>torment</t>
  </si>
  <si>
    <t>tormented</t>
  </si>
  <si>
    <t>tormenting</t>
  </si>
  <si>
    <t>tormentingly</t>
  </si>
  <si>
    <t>torments</t>
  </si>
  <si>
    <t>torpedo</t>
  </si>
  <si>
    <t>torpedoed</t>
  </si>
  <si>
    <t>torpedoes</t>
  </si>
  <si>
    <t>torpedoing</t>
  </si>
  <si>
    <t>torsion</t>
  </si>
  <si>
    <t>tortilla</t>
  </si>
  <si>
    <t>tortillas</t>
  </si>
  <si>
    <t>tortoise</t>
  </si>
  <si>
    <t>tortoises</t>
  </si>
  <si>
    <t>totems</t>
  </si>
  <si>
    <t>tourney</t>
  </si>
  <si>
    <t>tourneys</t>
  </si>
  <si>
    <t>tracer</t>
  </si>
  <si>
    <t>tracers</t>
  </si>
  <si>
    <t>[trace]</t>
  </si>
  <si>
    <t>tracings</t>
  </si>
  <si>
    <t>trad</t>
  </si>
  <si>
    <t>tradeoff</t>
  </si>
  <si>
    <t>tradeoffs</t>
  </si>
  <si>
    <t>trailblazer</t>
  </si>
  <si>
    <t>trailblazers</t>
  </si>
  <si>
    <t>traitor</t>
  </si>
  <si>
    <t>traitors</t>
  </si>
  <si>
    <t>tramped</t>
  </si>
  <si>
    <t>tramping</t>
  </si>
  <si>
    <t>tramps</t>
  </si>
  <si>
    <t>trample</t>
  </si>
  <si>
    <t>trampled</t>
  </si>
  <si>
    <t>tramples</t>
  </si>
  <si>
    <t>trampling</t>
  </si>
  <si>
    <t>tranquil</t>
  </si>
  <si>
    <t>tranquiler</t>
  </si>
  <si>
    <t>tranquilest</t>
  </si>
  <si>
    <t>tranquiller</t>
  </si>
  <si>
    <t>tranquillest</t>
  </si>
  <si>
    <t>tranquilly</t>
  </si>
  <si>
    <t>tranquility</t>
  </si>
  <si>
    <t>tranquillity</t>
  </si>
  <si>
    <t>transact</t>
  </si>
  <si>
    <t>transacted</t>
  </si>
  <si>
    <t>transacting</t>
  </si>
  <si>
    <t>transacts</t>
  </si>
  <si>
    <t>transatlantic</t>
  </si>
  <si>
    <t>transferable</t>
  </si>
  <si>
    <t>transfusion</t>
  </si>
  <si>
    <t>transfusions</t>
  </si>
  <si>
    <t>transgenic</t>
  </si>
  <si>
    <t>translucent</t>
  </si>
  <si>
    <t>translucently</t>
  </si>
  <si>
    <t>transponder</t>
  </si>
  <si>
    <t>transponders</t>
  </si>
  <si>
    <t>transpose</t>
  </si>
  <si>
    <t>transposed</t>
  </si>
  <si>
    <t>transposes</t>
  </si>
  <si>
    <t>transposing</t>
  </si>
  <si>
    <t>[trap]</t>
  </si>
  <si>
    <t>trappings</t>
  </si>
  <si>
    <t>trashy</t>
  </si>
  <si>
    <t>trashier</t>
  </si>
  <si>
    <t>trashiest</t>
  </si>
  <si>
    <t>trashiness</t>
  </si>
  <si>
    <t>travail</t>
  </si>
  <si>
    <t>travailed</t>
  </si>
  <si>
    <t>travailing</t>
  </si>
  <si>
    <t>travails</t>
  </si>
  <si>
    <t>travelogue</t>
  </si>
  <si>
    <t>travelog</t>
  </si>
  <si>
    <t>travelogs</t>
  </si>
  <si>
    <t>travelogues</t>
  </si>
  <si>
    <t>trawled</t>
  </si>
  <si>
    <t>trawling</t>
  </si>
  <si>
    <t>trawls</t>
  </si>
  <si>
    <t>treason</t>
  </si>
  <si>
    <t>treatise</t>
  </si>
  <si>
    <t>treatises</t>
  </si>
  <si>
    <t>treble</t>
  </si>
  <si>
    <t>trebled</t>
  </si>
  <si>
    <t>trebles</t>
  </si>
  <si>
    <t>trebling</t>
  </si>
  <si>
    <t>tremor</t>
  </si>
  <si>
    <t>tremors</t>
  </si>
  <si>
    <t>trespass</t>
  </si>
  <si>
    <t>trespassed</t>
  </si>
  <si>
    <t>trespasses</t>
  </si>
  <si>
    <t>trespassing</t>
  </si>
  <si>
    <t>trey</t>
  </si>
  <si>
    <t>triangular</t>
  </si>
  <si>
    <t>triangularly</t>
  </si>
  <si>
    <t>tribulation</t>
  </si>
  <si>
    <t>tribulations</t>
  </si>
  <si>
    <t>trickle</t>
  </si>
  <si>
    <t>trickled</t>
  </si>
  <si>
    <t>trickles</t>
  </si>
  <si>
    <t>trickling</t>
  </si>
  <si>
    <t>trident</t>
  </si>
  <si>
    <t>tridents</t>
  </si>
  <si>
    <t>triglyceride</t>
  </si>
  <si>
    <t>triglycerides</t>
  </si>
  <si>
    <t>trikes</t>
  </si>
  <si>
    <t>trimester</t>
  </si>
  <si>
    <t>trimesters</t>
  </si>
  <si>
    <t>[trim]</t>
  </si>
  <si>
    <t>trimmers</t>
  </si>
  <si>
    <t>trimmings</t>
  </si>
  <si>
    <t>triplet</t>
  </si>
  <si>
    <t>triplets</t>
  </si>
  <si>
    <t>triumphant</t>
  </si>
  <si>
    <t>triumphantly</t>
  </si>
  <si>
    <t>tropic</t>
  </si>
  <si>
    <t>tropics</t>
  </si>
  <si>
    <t>trot</t>
  </si>
  <si>
    <t>trotted</t>
  </si>
  <si>
    <t>trotting</t>
  </si>
  <si>
    <t>trotter</t>
  </si>
  <si>
    <t>trotters</t>
  </si>
  <si>
    <t>troublesome</t>
  </si>
  <si>
    <t>troublesomely</t>
  </si>
  <si>
    <t>troupe</t>
  </si>
  <si>
    <t>trouped</t>
  </si>
  <si>
    <t>troupes</t>
  </si>
  <si>
    <t>trouping</t>
  </si>
  <si>
    <t>truces</t>
  </si>
  <si>
    <t>truffle</t>
  </si>
  <si>
    <t>truffles</t>
  </si>
  <si>
    <t>trustworthy</t>
  </si>
  <si>
    <t>trustworthier</t>
  </si>
  <si>
    <t>trustworthiest</t>
  </si>
  <si>
    <t>trustworthiness</t>
  </si>
  <si>
    <t>tryout</t>
  </si>
  <si>
    <t>tryouts</t>
  </si>
  <si>
    <t>tuba</t>
  </si>
  <si>
    <t>tumbler</t>
  </si>
  <si>
    <t>tumblers</t>
  </si>
  <si>
    <t>tundra</t>
  </si>
  <si>
    <t>tundras</t>
  </si>
  <si>
    <t>tunics</t>
  </si>
  <si>
    <t>turbulent</t>
  </si>
  <si>
    <t>turbulently</t>
  </si>
  <si>
    <t>turmoil</t>
  </si>
  <si>
    <t>turmoils</t>
  </si>
  <si>
    <t>turnkey</t>
  </si>
  <si>
    <t>turnkeys</t>
  </si>
  <si>
    <t>turnpike</t>
  </si>
  <si>
    <t>turnpikes</t>
  </si>
  <si>
    <t>turret</t>
  </si>
  <si>
    <t>turreted</t>
  </si>
  <si>
    <t>turrets</t>
  </si>
  <si>
    <t>tuts</t>
  </si>
  <si>
    <t>tutted</t>
  </si>
  <si>
    <t>tutting</t>
  </si>
  <si>
    <t>tuttis</t>
  </si>
  <si>
    <t>twat</t>
  </si>
  <si>
    <t>tweeters</t>
  </si>
  <si>
    <t>twelfth</t>
  </si>
  <si>
    <t>twelfths</t>
  </si>
  <si>
    <t>twig</t>
  </si>
  <si>
    <t>twigged</t>
  </si>
  <si>
    <t>twigging</t>
  </si>
  <si>
    <t>twilled</t>
  </si>
  <si>
    <t>twinkle</t>
  </si>
  <si>
    <t>twinkled</t>
  </si>
  <si>
    <t>twinkles</t>
  </si>
  <si>
    <t>twinkling</t>
  </si>
  <si>
    <t>[twinkling]</t>
  </si>
  <si>
    <t>twister</t>
  </si>
  <si>
    <t>twisters</t>
  </si>
  <si>
    <t>twitch</t>
  </si>
  <si>
    <t>twitched</t>
  </si>
  <si>
    <t>twitches</t>
  </si>
  <si>
    <t>twitching</t>
  </si>
  <si>
    <t>tyke</t>
  </si>
  <si>
    <t>tike</t>
  </si>
  <si>
    <t>typhoon</t>
  </si>
  <si>
    <t>typhoons</t>
  </si>
  <si>
    <t>typographical</t>
  </si>
  <si>
    <t>typographically</t>
  </si>
  <si>
    <t>typography</t>
  </si>
  <si>
    <t>tyrant</t>
  </si>
  <si>
    <t>tyrants</t>
  </si>
  <si>
    <t>umpire</t>
  </si>
  <si>
    <t>umpired</t>
  </si>
  <si>
    <t>umpires</t>
  </si>
  <si>
    <t>umpiring</t>
  </si>
  <si>
    <t>unaffected</t>
  </si>
  <si>
    <t>unaffectedly</t>
  </si>
  <si>
    <t>unambiguous</t>
  </si>
  <si>
    <t>unambiguously</t>
  </si>
  <si>
    <t>unattached</t>
  </si>
  <si>
    <t>unattended</t>
  </si>
  <si>
    <t>unavoidable</t>
  </si>
  <si>
    <t>unavoidably</t>
  </si>
  <si>
    <t>unbalance</t>
  </si>
  <si>
    <t>unbalanced</t>
  </si>
  <si>
    <t>unbalances</t>
  </si>
  <si>
    <t>unbalancing</t>
  </si>
  <si>
    <t>unbeatable</t>
  </si>
  <si>
    <t>unbind</t>
  </si>
  <si>
    <t>unbinding</t>
  </si>
  <si>
    <t>unbinds</t>
  </si>
  <si>
    <t>unbound</t>
  </si>
  <si>
    <t>unborn</t>
  </si>
  <si>
    <t>unchecked</t>
  </si>
  <si>
    <t>unclaimed</t>
  </si>
  <si>
    <t>unconstitutional</t>
  </si>
  <si>
    <t>unconstitutionally</t>
  </si>
  <si>
    <t>uncontrolled</t>
  </si>
  <si>
    <t>unconventional</t>
  </si>
  <si>
    <t>unconventionally</t>
  </si>
  <si>
    <t>undated</t>
  </si>
  <si>
    <t>undecided</t>
  </si>
  <si>
    <t>undecideds</t>
  </si>
  <si>
    <t>undeclared</t>
  </si>
  <si>
    <t>undeniable</t>
  </si>
  <si>
    <t>undeniably</t>
  </si>
  <si>
    <t>underdog</t>
  </si>
  <si>
    <t>underdogs</t>
  </si>
  <si>
    <t>undergrad</t>
  </si>
  <si>
    <t>undergrads</t>
  </si>
  <si>
    <t>underpin</t>
  </si>
  <si>
    <t>underpinned</t>
  </si>
  <si>
    <t>underpinning</t>
  </si>
  <si>
    <t>[underpinning]</t>
  </si>
  <si>
    <t>underpins</t>
  </si>
  <si>
    <t>undersign</t>
  </si>
  <si>
    <t>undersigned</t>
  </si>
  <si>
    <t>undersigning</t>
  </si>
  <si>
    <t>undersigns</t>
  </si>
  <si>
    <t>understate</t>
  </si>
  <si>
    <t>understated</t>
  </si>
  <si>
    <t>understates</t>
  </si>
  <si>
    <t>understating</t>
  </si>
  <si>
    <t>undesirable</t>
  </si>
  <si>
    <t>undesirability</t>
  </si>
  <si>
    <t>undesirables</t>
  </si>
  <si>
    <t>undesirably</t>
  </si>
  <si>
    <t>undetermined</t>
  </si>
  <si>
    <t>undies</t>
  </si>
  <si>
    <t>undisclosed</t>
  </si>
  <si>
    <t>undiscovered</t>
  </si>
  <si>
    <t>unearth</t>
  </si>
  <si>
    <t>unearthed</t>
  </si>
  <si>
    <t>unearthing</t>
  </si>
  <si>
    <t>unearths</t>
  </si>
  <si>
    <t>uneasy</t>
  </si>
  <si>
    <t>uneasier</t>
  </si>
  <si>
    <t>uneasiest</t>
  </si>
  <si>
    <t>uneasily</t>
  </si>
  <si>
    <t>uneasiness</t>
  </si>
  <si>
    <t>unequal</t>
  </si>
  <si>
    <t>unequally</t>
  </si>
  <si>
    <t>unexplained</t>
  </si>
  <si>
    <t>unfavorable</t>
  </si>
  <si>
    <t>unfavorably</t>
  </si>
  <si>
    <t>unfavourable</t>
  </si>
  <si>
    <t>unfavourably</t>
  </si>
  <si>
    <t>unfitness</t>
  </si>
  <si>
    <t>unfits</t>
  </si>
  <si>
    <t>unfitted</t>
  </si>
  <si>
    <t>unfitter</t>
  </si>
  <si>
    <t>unfittest</t>
  </si>
  <si>
    <t>unfitting</t>
  </si>
  <si>
    <t>[unfitting]</t>
  </si>
  <si>
    <t>unforeseen</t>
  </si>
  <si>
    <t>unframed</t>
  </si>
  <si>
    <t>unhealthy</t>
  </si>
  <si>
    <t>unhealthier</t>
  </si>
  <si>
    <t>unhealthiest</t>
  </si>
  <si>
    <t>unhealthily</t>
  </si>
  <si>
    <t>unhealthiness</t>
  </si>
  <si>
    <t>unhelpful</t>
  </si>
  <si>
    <t>unhelpfully</t>
  </si>
  <si>
    <t>unification</t>
  </si>
  <si>
    <t>uniformity</t>
  </si>
  <si>
    <t>unincorporated</t>
  </si>
  <si>
    <t>unintended</t>
  </si>
  <si>
    <t>unintentional</t>
  </si>
  <si>
    <t>unintentionally</t>
  </si>
  <si>
    <t>uninterrupted</t>
  </si>
  <si>
    <t>uninterruptedly</t>
  </si>
  <si>
    <t>unison</t>
  </si>
  <si>
    <t>unitary</t>
  </si>
  <si>
    <t>unjust</t>
  </si>
  <si>
    <t>unjustly</t>
  </si>
  <si>
    <t>unleaded</t>
  </si>
  <si>
    <t>unlisted</t>
  </si>
  <si>
    <t>unmarried</t>
  </si>
  <si>
    <t>unmask</t>
  </si>
  <si>
    <t>unmasked</t>
  </si>
  <si>
    <t>unmasking</t>
  </si>
  <si>
    <t>unmasks</t>
  </si>
  <si>
    <t>unmatched</t>
  </si>
  <si>
    <t>unnatural</t>
  </si>
  <si>
    <t>unnaturally</t>
  </si>
  <si>
    <t>unnaturalness</t>
  </si>
  <si>
    <t>unopened</t>
  </si>
  <si>
    <t>unparalleled</t>
  </si>
  <si>
    <t>unparallelled</t>
  </si>
  <si>
    <t>unpopular</t>
  </si>
  <si>
    <t>unprotected</t>
  </si>
  <si>
    <t>unqualified</t>
  </si>
  <si>
    <t>unravel</t>
  </si>
  <si>
    <t>unraveled</t>
  </si>
  <si>
    <t>unraveling</t>
  </si>
  <si>
    <t>unravelled</t>
  </si>
  <si>
    <t>unravelling</t>
  </si>
  <si>
    <t>unravels</t>
  </si>
  <si>
    <t>unrealistic</t>
  </si>
  <si>
    <t>unrealistically</t>
  </si>
  <si>
    <t>unrecognized</t>
  </si>
  <si>
    <t>unrecognised</t>
  </si>
  <si>
    <t>unreliable</t>
  </si>
  <si>
    <t>unreliability</t>
  </si>
  <si>
    <t>unreliably</t>
  </si>
  <si>
    <t>unrest</t>
  </si>
  <si>
    <t>unrivaled</t>
  </si>
  <si>
    <t>unrivalled</t>
  </si>
  <si>
    <t>unsatisfactory</t>
  </si>
  <si>
    <t>unsatisfactorily</t>
  </si>
  <si>
    <t>unsettle</t>
  </si>
  <si>
    <t>unsettled</t>
  </si>
  <si>
    <t>unsettles</t>
  </si>
  <si>
    <t>unsettling</t>
  </si>
  <si>
    <t>unsuitable</t>
  </si>
  <si>
    <t>unsuitability</t>
  </si>
  <si>
    <t>unsuitably</t>
  </si>
  <si>
    <t>untold</t>
  </si>
  <si>
    <t>untouched</t>
  </si>
  <si>
    <t>untreated</t>
  </si>
  <si>
    <t>unwinding</t>
  </si>
  <si>
    <t>unwinds</t>
  </si>
  <si>
    <t>unwound</t>
  </si>
  <si>
    <t>unzipped</t>
  </si>
  <si>
    <t>unzipping</t>
  </si>
  <si>
    <t>unzips</t>
  </si>
  <si>
    <t>upbeat</t>
  </si>
  <si>
    <t>upbeats</t>
  </si>
  <si>
    <t>upfront</t>
  </si>
  <si>
    <t>uphill</t>
  </si>
  <si>
    <t>uphills</t>
  </si>
  <si>
    <t>upholster</t>
  </si>
  <si>
    <t>upholstered</t>
  </si>
  <si>
    <t>upholstering</t>
  </si>
  <si>
    <t>upholsters</t>
  </si>
  <si>
    <t>uprising</t>
  </si>
  <si>
    <t>uprisings</t>
  </si>
  <si>
    <t>upstate</t>
  </si>
  <si>
    <t>urbanization</t>
  </si>
  <si>
    <t>urbanisation</t>
  </si>
  <si>
    <t>urea</t>
  </si>
  <si>
    <t>uterine</t>
  </si>
  <si>
    <t>uterus</t>
  </si>
  <si>
    <t>uteruses</t>
  </si>
  <si>
    <t>utterance</t>
  </si>
  <si>
    <t>utterances</t>
  </si>
  <si>
    <t>vacate</t>
  </si>
  <si>
    <t>vacated</t>
  </si>
  <si>
    <t>vacates</t>
  </si>
  <si>
    <t>vacating</t>
  </si>
  <si>
    <t>vaccinate</t>
  </si>
  <si>
    <t>vaccinated</t>
  </si>
  <si>
    <t>vaccinates</t>
  </si>
  <si>
    <t>vaccinating</t>
  </si>
  <si>
    <t>valance</t>
  </si>
  <si>
    <t>valances</t>
  </si>
  <si>
    <t>valence</t>
  </si>
  <si>
    <t>valences</t>
  </si>
  <si>
    <t>valencies</t>
  </si>
  <si>
    <t>valency</t>
  </si>
  <si>
    <t>valour</t>
  </si>
  <si>
    <t>vandal</t>
  </si>
  <si>
    <t>vandals</t>
  </si>
  <si>
    <t>vandalism</t>
  </si>
  <si>
    <t>varnish</t>
  </si>
  <si>
    <t>varnished</t>
  </si>
  <si>
    <t>varnishes</t>
  </si>
  <si>
    <t>varnishing</t>
  </si>
  <si>
    <t>veal</t>
  </si>
  <si>
    <t>veer</t>
  </si>
  <si>
    <t>veered</t>
  </si>
  <si>
    <t>veering</t>
  </si>
  <si>
    <t>vegged</t>
  </si>
  <si>
    <t>vegges</t>
  </si>
  <si>
    <t>vegging</t>
  </si>
  <si>
    <t>vegs</t>
  </si>
  <si>
    <t>vehicular</t>
  </si>
  <si>
    <t>velour</t>
  </si>
  <si>
    <t>velours</t>
  </si>
  <si>
    <t>vendetta</t>
  </si>
  <si>
    <t>vendettas</t>
  </si>
  <si>
    <t>venerable</t>
  </si>
  <si>
    <t>venerability</t>
  </si>
  <si>
    <t>venous</t>
  </si>
  <si>
    <t>ventilate</t>
  </si>
  <si>
    <t>ventilated</t>
  </si>
  <si>
    <t>ventilates</t>
  </si>
  <si>
    <t>ventilating</t>
  </si>
  <si>
    <t>ventilators</t>
  </si>
  <si>
    <t>ventricular</t>
  </si>
  <si>
    <t>veranda</t>
  </si>
  <si>
    <t>verandah</t>
  </si>
  <si>
    <t>verandahs</t>
  </si>
  <si>
    <t>verandas</t>
  </si>
  <si>
    <t>verbose</t>
  </si>
  <si>
    <t>verbosely</t>
  </si>
  <si>
    <t>vermilion</t>
  </si>
  <si>
    <t>vermillion</t>
  </si>
  <si>
    <t>versatility</t>
  </si>
  <si>
    <t>vertebrate</t>
  </si>
  <si>
    <t>vertebrates</t>
  </si>
  <si>
    <t>vertigo</t>
  </si>
  <si>
    <t>vesicle</t>
  </si>
  <si>
    <t>vesicles</t>
  </si>
  <si>
    <t>vicars</t>
  </si>
  <si>
    <t>victorious</t>
  </si>
  <si>
    <t>victoriously</t>
  </si>
  <si>
    <t>viewfinder</t>
  </si>
  <si>
    <t>viewfinders</t>
  </si>
  <si>
    <t>vigils</t>
  </si>
  <si>
    <t>vignette</t>
  </si>
  <si>
    <t>vignetted</t>
  </si>
  <si>
    <t>vignettes</t>
  </si>
  <si>
    <t>vignetting</t>
  </si>
  <si>
    <t>vigour</t>
  </si>
  <si>
    <t>vile</t>
  </si>
  <si>
    <t>vilely</t>
  </si>
  <si>
    <t>vileness</t>
  </si>
  <si>
    <t>vilest</t>
  </si>
  <si>
    <t>violator</t>
  </si>
  <si>
    <t>violators</t>
  </si>
  <si>
    <t>virology</t>
  </si>
  <si>
    <t>viscosity</t>
  </si>
  <si>
    <t>vixenish</t>
  </si>
  <si>
    <t>vixenishly</t>
  </si>
  <si>
    <t>vixens</t>
  </si>
  <si>
    <t>vocation</t>
  </si>
  <si>
    <t>vocations</t>
  </si>
  <si>
    <t>vulgar</t>
  </si>
  <si>
    <t>vulgarer</t>
  </si>
  <si>
    <t>vulgarest</t>
  </si>
  <si>
    <t>vulgarly</t>
  </si>
  <si>
    <t>vultures</t>
  </si>
  <si>
    <t>wadded</t>
  </si>
  <si>
    <t>wadding</t>
  </si>
  <si>
    <t>wads</t>
  </si>
  <si>
    <t>wagged</t>
  </si>
  <si>
    <t>wagging</t>
  </si>
  <si>
    <t>waggish</t>
  </si>
  <si>
    <t>waggishly</t>
  </si>
  <si>
    <t>waggishness</t>
  </si>
  <si>
    <t>wags</t>
  </si>
  <si>
    <t>wail</t>
  </si>
  <si>
    <t>wailed</t>
  </si>
  <si>
    <t>wailing</t>
  </si>
  <si>
    <t>wainwright</t>
  </si>
  <si>
    <t>wainwrights</t>
  </si>
  <si>
    <t>waitress</t>
  </si>
  <si>
    <t>waitresses</t>
  </si>
  <si>
    <t>walkway</t>
  </si>
  <si>
    <t>walkways</t>
  </si>
  <si>
    <t>wallah</t>
  </si>
  <si>
    <t>wallahs</t>
  </si>
  <si>
    <t>wallas</t>
  </si>
  <si>
    <t>walleye</t>
  </si>
  <si>
    <t>walleyed</t>
  </si>
  <si>
    <t>walleyes</t>
  </si>
  <si>
    <t>wallies</t>
  </si>
  <si>
    <t>wanderer</t>
  </si>
  <si>
    <t>wanderers</t>
  </si>
  <si>
    <t>[wander]</t>
  </si>
  <si>
    <t>wanderings</t>
  </si>
  <si>
    <t>wane</t>
  </si>
  <si>
    <t>waning</t>
  </si>
  <si>
    <t>wannabe</t>
  </si>
  <si>
    <t>wannabees</t>
  </si>
  <si>
    <t>wannabes</t>
  </si>
  <si>
    <t>warbler</t>
  </si>
  <si>
    <t>warblers</t>
  </si>
  <si>
    <t>warlock</t>
  </si>
  <si>
    <t>warlocks</t>
  </si>
  <si>
    <t>warlord</t>
  </si>
  <si>
    <t>warlords</t>
  </si>
  <si>
    <t>warship</t>
  </si>
  <si>
    <t>warships</t>
  </si>
  <si>
    <t>wartime</t>
  </si>
  <si>
    <t>wary</t>
  </si>
  <si>
    <t>warier</t>
  </si>
  <si>
    <t>wariest</t>
  </si>
  <si>
    <t>warily</t>
  </si>
  <si>
    <t>wariness</t>
  </si>
  <si>
    <t>wasteland</t>
  </si>
  <si>
    <t>wastelands</t>
  </si>
  <si>
    <t>watercraft</t>
  </si>
  <si>
    <t>waterfowl</t>
  </si>
  <si>
    <t>waterfowls</t>
  </si>
  <si>
    <t>watermelon</t>
  </si>
  <si>
    <t>watermelons</t>
  </si>
  <si>
    <t>wavelet</t>
  </si>
  <si>
    <t>wavelets</t>
  </si>
  <si>
    <t>wean</t>
  </si>
  <si>
    <t>weaned</t>
  </si>
  <si>
    <t>weaning</t>
  </si>
  <si>
    <t>weaseled</t>
  </si>
  <si>
    <t>weaseling</t>
  </si>
  <si>
    <t>weaselled</t>
  </si>
  <si>
    <t>weaselling</t>
  </si>
  <si>
    <t>weasels</t>
  </si>
  <si>
    <t>[weight]</t>
  </si>
  <si>
    <t>weightings</t>
  </si>
  <si>
    <t>welder</t>
  </si>
  <si>
    <t>welders</t>
  </si>
  <si>
    <t>welt</t>
  </si>
  <si>
    <t>welted</t>
  </si>
  <si>
    <t>welting</t>
  </si>
  <si>
    <t>werewolf</t>
  </si>
  <si>
    <t>werewolves</t>
  </si>
  <si>
    <t>werwolf</t>
  </si>
  <si>
    <t>werwolves</t>
  </si>
  <si>
    <t>westerly</t>
  </si>
  <si>
    <t>westerlies</t>
  </si>
  <si>
    <t>westward</t>
  </si>
  <si>
    <t>westwards</t>
  </si>
  <si>
    <t>whacked</t>
  </si>
  <si>
    <t>whacking</t>
  </si>
  <si>
    <t>[whacking]</t>
  </si>
  <si>
    <t>whacks</t>
  </si>
  <si>
    <t>whence</t>
  </si>
  <si>
    <t>wherefore</t>
  </si>
  <si>
    <t>wherefores</t>
  </si>
  <si>
    <t>whey</t>
  </si>
  <si>
    <t>whim</t>
  </si>
  <si>
    <t>whimsical</t>
  </si>
  <si>
    <t>whimsically</t>
  </si>
  <si>
    <t>[whip]</t>
  </si>
  <si>
    <t>whippings</t>
  </si>
  <si>
    <t>whirled</t>
  </si>
  <si>
    <t>whirling</t>
  </si>
  <si>
    <t>whirls</t>
  </si>
  <si>
    <t>whisked</t>
  </si>
  <si>
    <t>whisking</t>
  </si>
  <si>
    <t>whisks</t>
  </si>
  <si>
    <t>whit</t>
  </si>
  <si>
    <t>whiteboard</t>
  </si>
  <si>
    <t>whiteboards</t>
  </si>
  <si>
    <t>whitehead</t>
  </si>
  <si>
    <t>whiteheads</t>
  </si>
  <si>
    <t>whiten</t>
  </si>
  <si>
    <t>whitened</t>
  </si>
  <si>
    <t>whitening</t>
  </si>
  <si>
    <t>[whitening]</t>
  </si>
  <si>
    <t>whitens</t>
  </si>
  <si>
    <t>whiz</t>
  </si>
  <si>
    <t>whizzed</t>
  </si>
  <si>
    <t>whizzes</t>
  </si>
  <si>
    <t>whizzing</t>
  </si>
  <si>
    <t>whoa</t>
  </si>
  <si>
    <t>wholesome</t>
  </si>
  <si>
    <t>wholesomely</t>
  </si>
  <si>
    <t>wholesomeness</t>
  </si>
  <si>
    <t>wholesomer</t>
  </si>
  <si>
    <t>wholesomest</t>
  </si>
  <si>
    <t>whooped</t>
  </si>
  <si>
    <t>whooping</t>
  </si>
  <si>
    <t>[oops]</t>
  </si>
  <si>
    <t>wicket</t>
  </si>
  <si>
    <t>wickets</t>
  </si>
  <si>
    <t>wielded</t>
  </si>
  <si>
    <t>wielding</t>
  </si>
  <si>
    <t>wields</t>
  </si>
  <si>
    <t>wiener</t>
  </si>
  <si>
    <t>wieners</t>
  </si>
  <si>
    <t>wiggle</t>
  </si>
  <si>
    <t>wiggled</t>
  </si>
  <si>
    <t>wiggling</t>
  </si>
  <si>
    <t>wildfire</t>
  </si>
  <si>
    <t>wildfires</t>
  </si>
  <si>
    <t>wildflower</t>
  </si>
  <si>
    <t>wildflowers</t>
  </si>
  <si>
    <t>[will]</t>
  </si>
  <si>
    <t>wilted</t>
  </si>
  <si>
    <t>wilting</t>
  </si>
  <si>
    <t>winced</t>
  </si>
  <si>
    <t>winces</t>
  </si>
  <si>
    <t>wincing</t>
  </si>
  <si>
    <t>winched</t>
  </si>
  <si>
    <t>winches</t>
  </si>
  <si>
    <t>winching</t>
  </si>
  <si>
    <t>windchill</t>
  </si>
  <si>
    <t>winder</t>
  </si>
  <si>
    <t>winders</t>
  </si>
  <si>
    <t>windmill</t>
  </si>
  <si>
    <t>windmilled</t>
  </si>
  <si>
    <t>windmilling</t>
  </si>
  <si>
    <t>windmills</t>
  </si>
  <si>
    <t>windscreen</t>
  </si>
  <si>
    <t>windscreens</t>
  </si>
  <si>
    <t>windsurf</t>
  </si>
  <si>
    <t>windsurfed</t>
  </si>
  <si>
    <t>windsurfing</t>
  </si>
  <si>
    <t>windsurfs</t>
  </si>
  <si>
    <t>winger</t>
  </si>
  <si>
    <t>wingers</t>
  </si>
  <si>
    <t>wiretap</t>
  </si>
  <si>
    <t>wiretapped</t>
  </si>
  <si>
    <t>wiretapping</t>
  </si>
  <si>
    <t>wiretaps</t>
  </si>
  <si>
    <t>wisp</t>
  </si>
  <si>
    <t>witchcraft</t>
  </si>
  <si>
    <t>wither</t>
  </si>
  <si>
    <t>withered</t>
  </si>
  <si>
    <t>withering</t>
  </si>
  <si>
    <t>witheringly</t>
  </si>
  <si>
    <t>withers</t>
  </si>
  <si>
    <t>[withers]</t>
  </si>
  <si>
    <t>wizzes</t>
  </si>
  <si>
    <t>woks</t>
  </si>
  <si>
    <t>wolfram</t>
  </si>
  <si>
    <t>woodpecker</t>
  </si>
  <si>
    <t>woodpeckers</t>
  </si>
  <si>
    <t>woodwind</t>
  </si>
  <si>
    <t>woodwinds</t>
  </si>
  <si>
    <t>woofers</t>
  </si>
  <si>
    <t>[word]</t>
  </si>
  <si>
    <t>wordings</t>
  </si>
  <si>
    <t>workable</t>
  </si>
  <si>
    <t>workbench</t>
  </si>
  <si>
    <t>workbenches</t>
  </si>
  <si>
    <t>workman</t>
  </si>
  <si>
    <t>workmanlike</t>
  </si>
  <si>
    <t>workmen</t>
  </si>
  <si>
    <t>workmanship</t>
  </si>
  <si>
    <t>worldview</t>
  </si>
  <si>
    <t>worldviews</t>
  </si>
  <si>
    <t>wort</t>
  </si>
  <si>
    <t>wreaked</t>
  </si>
  <si>
    <t>wreaking</t>
  </si>
  <si>
    <t>wreaks</t>
  </si>
  <si>
    <t>[work</t>
  </si>
  <si>
    <t>wren</t>
  </si>
  <si>
    <t>wrestler</t>
  </si>
  <si>
    <t>wrestlers</t>
  </si>
  <si>
    <t>wretched</t>
  </si>
  <si>
    <t>wretcheder</t>
  </si>
  <si>
    <t>wretchedest</t>
  </si>
  <si>
    <t>wretchedly</t>
  </si>
  <si>
    <t>wretchedness</t>
  </si>
  <si>
    <t>wristband</t>
  </si>
  <si>
    <t>wristbands</t>
  </si>
  <si>
    <t>yack</t>
  </si>
  <si>
    <t>yacked</t>
  </si>
  <si>
    <t>yacking</t>
  </si>
  <si>
    <t>yakked</t>
  </si>
  <si>
    <t>yakking</t>
  </si>
  <si>
    <t>yaks</t>
  </si>
  <si>
    <t>yams</t>
  </si>
  <si>
    <t>yank</t>
  </si>
  <si>
    <t>yanked</t>
  </si>
  <si>
    <t>yanking</t>
  </si>
  <si>
    <t>yawn</t>
  </si>
  <si>
    <t>yawned</t>
  </si>
  <si>
    <t>yawning</t>
  </si>
  <si>
    <t>yearned</t>
  </si>
  <si>
    <t>yearning</t>
  </si>
  <si>
    <t>[yearning]</t>
  </si>
  <si>
    <t>yearns</t>
  </si>
  <si>
    <t>yogi</t>
  </si>
  <si>
    <t>yogins</t>
  </si>
  <si>
    <t>yoke</t>
  </si>
  <si>
    <t>yoking</t>
  </si>
  <si>
    <t>yuccas</t>
  </si>
  <si>
    <t>yummier</t>
  </si>
  <si>
    <t>yummiest</t>
  </si>
  <si>
    <t>zapping</t>
  </si>
  <si>
    <t>zaps</t>
  </si>
  <si>
    <t>zeal</t>
  </si>
  <si>
    <t>zephyr</t>
  </si>
  <si>
    <t>zephyrs</t>
  </si>
  <si>
    <t>zillion</t>
  </si>
  <si>
    <t>zillions</t>
  </si>
  <si>
    <t>aardvark</t>
  </si>
  <si>
    <t>aardvarks</t>
  </si>
  <si>
    <t>abalone</t>
  </si>
  <si>
    <t>abalones</t>
  </si>
  <si>
    <t>abet</t>
  </si>
  <si>
    <t>abetted</t>
  </si>
  <si>
    <t>abetting</t>
  </si>
  <si>
    <t>ablation</t>
  </si>
  <si>
    <t>ablations</t>
  </si>
  <si>
    <t>[abide]</t>
  </si>
  <si>
    <t>abodes</t>
  </si>
  <si>
    <t>abomination</t>
  </si>
  <si>
    <t>abominations</t>
  </si>
  <si>
    <t>aborigine</t>
  </si>
  <si>
    <t>aborigines</t>
  </si>
  <si>
    <t>abreast</t>
  </si>
  <si>
    <t>abscess</t>
  </si>
  <si>
    <t>abscessed</t>
  </si>
  <si>
    <t>abscesses</t>
  </si>
  <si>
    <t>abscessing</t>
  </si>
  <si>
    <t>absenteeism</t>
  </si>
  <si>
    <t>absinthe</t>
  </si>
  <si>
    <t>absinth</t>
  </si>
  <si>
    <t>abstention</t>
  </si>
  <si>
    <t>abstentions</t>
  </si>
  <si>
    <t>absurdity</t>
  </si>
  <si>
    <t>absurdities</t>
  </si>
  <si>
    <t>abut</t>
  </si>
  <si>
    <t>abutted</t>
  </si>
  <si>
    <t>abutting</t>
  </si>
  <si>
    <t>abysmal</t>
  </si>
  <si>
    <t>abysmally</t>
  </si>
  <si>
    <t>accede</t>
  </si>
  <si>
    <t>acceded</t>
  </si>
  <si>
    <t>accedes</t>
  </si>
  <si>
    <t>acceding</t>
  </si>
  <si>
    <t>accentuate</t>
  </si>
  <si>
    <t>accentuated</t>
  </si>
  <si>
    <t>accentuates</t>
  </si>
  <si>
    <t>accentuating</t>
  </si>
  <si>
    <t>accomplice</t>
  </si>
  <si>
    <t>accomplices</t>
  </si>
  <si>
    <t>accretion</t>
  </si>
  <si>
    <t>accretions</t>
  </si>
  <si>
    <t>accumulators</t>
  </si>
  <si>
    <t>accuser</t>
  </si>
  <si>
    <t>accusers</t>
  </si>
  <si>
    <t>acetic</t>
  </si>
  <si>
    <t>acetone</t>
  </si>
  <si>
    <t>achiever</t>
  </si>
  <si>
    <t>achievers</t>
  </si>
  <si>
    <t>acidity</t>
  </si>
  <si>
    <t>acquit</t>
  </si>
  <si>
    <t>acquits</t>
  </si>
  <si>
    <t>acquitted</t>
  </si>
  <si>
    <t>acquitting</t>
  </si>
  <si>
    <t>acrobatic</t>
  </si>
  <si>
    <t>acrobatically</t>
  </si>
  <si>
    <t>acrobatics</t>
  </si>
  <si>
    <t>acropolis</t>
  </si>
  <si>
    <t>acropolises</t>
  </si>
  <si>
    <t>actionable</t>
  </si>
  <si>
    <t>actuality</t>
  </si>
  <si>
    <t>actualities</t>
  </si>
  <si>
    <t>acuity</t>
  </si>
  <si>
    <t>acumen</t>
  </si>
  <si>
    <t>adages</t>
  </si>
  <si>
    <t>adagio</t>
  </si>
  <si>
    <t>adagios</t>
  </si>
  <si>
    <t>adamant</t>
  </si>
  <si>
    <t>adamantly</t>
  </si>
  <si>
    <t>addressee</t>
  </si>
  <si>
    <t>addressees</t>
  </si>
  <si>
    <t>adherent</t>
  </si>
  <si>
    <t>adherents</t>
  </si>
  <si>
    <t>adipose</t>
  </si>
  <si>
    <t>adjudicate</t>
  </si>
  <si>
    <t>adjudicated</t>
  </si>
  <si>
    <t>adjudicates</t>
  </si>
  <si>
    <t>adjudicating</t>
  </si>
  <si>
    <t>adjudicator</t>
  </si>
  <si>
    <t>adjudicators</t>
  </si>
  <si>
    <t>administrate</t>
  </si>
  <si>
    <t>administrated</t>
  </si>
  <si>
    <t>administrates</t>
  </si>
  <si>
    <t>administrating</t>
  </si>
  <si>
    <t>admirer</t>
  </si>
  <si>
    <t>admirers</t>
  </si>
  <si>
    <t>admixture</t>
  </si>
  <si>
    <t>admixtures</t>
  </si>
  <si>
    <t>admonish</t>
  </si>
  <si>
    <t>admonished</t>
  </si>
  <si>
    <t>admonishes</t>
  </si>
  <si>
    <t>admonishing</t>
  </si>
  <si>
    <t>adopter</t>
  </si>
  <si>
    <t>adopters</t>
  </si>
  <si>
    <t>adoration</t>
  </si>
  <si>
    <t>adrift</t>
  </si>
  <si>
    <t>adsorb</t>
  </si>
  <si>
    <t>adsorbed</t>
  </si>
  <si>
    <t>adsorbing</t>
  </si>
  <si>
    <t>adsorbs</t>
  </si>
  <si>
    <t>adverb</t>
  </si>
  <si>
    <t>adverbs</t>
  </si>
  <si>
    <t>advisement</t>
  </si>
  <si>
    <t>aeration</t>
  </si>
  <si>
    <t>aerodrome</t>
  </si>
  <si>
    <t>aerodromes</t>
  </si>
  <si>
    <t>airdrome</t>
  </si>
  <si>
    <t>airdromes</t>
  </si>
  <si>
    <t>afar</t>
  </si>
  <si>
    <t>affliction</t>
  </si>
  <si>
    <t>afflictions</t>
  </si>
  <si>
    <t>aficionado</t>
  </si>
  <si>
    <t>aficionados</t>
  </si>
  <si>
    <t>afield</t>
  </si>
  <si>
    <t>afloat</t>
  </si>
  <si>
    <t>aftercare</t>
  </si>
  <si>
    <t>afterlife</t>
  </si>
  <si>
    <t>afterlives</t>
  </si>
  <si>
    <t>aftershock</t>
  </si>
  <si>
    <t>aftershocks</t>
  </si>
  <si>
    <t>aggressor</t>
  </si>
  <si>
    <t>aggressors</t>
  </si>
  <si>
    <t>aggrieve</t>
  </si>
  <si>
    <t>aggrieved</t>
  </si>
  <si>
    <t>aggrieves</t>
  </si>
  <si>
    <t>aggrieving</t>
  </si>
  <si>
    <t>agitator</t>
  </si>
  <si>
    <t>agitators</t>
  </si>
  <si>
    <t>agnostic</t>
  </si>
  <si>
    <t>agnostics</t>
  </si>
  <si>
    <t>agonize</t>
  </si>
  <si>
    <t>agonise</t>
  </si>
  <si>
    <t>agonised</t>
  </si>
  <si>
    <t>agonises</t>
  </si>
  <si>
    <t>agonising</t>
  </si>
  <si>
    <t>agonisingly</t>
  </si>
  <si>
    <t>agonized</t>
  </si>
  <si>
    <t>agonizes</t>
  </si>
  <si>
    <t>agonizing</t>
  </si>
  <si>
    <t>agonizingly</t>
  </si>
  <si>
    <t>agrarian</t>
  </si>
  <si>
    <t>agrarians</t>
  </si>
  <si>
    <t>agronomy</t>
  </si>
  <si>
    <t>ahem</t>
  </si>
  <si>
    <t>ahoy</t>
  </si>
  <si>
    <t>[air]</t>
  </si>
  <si>
    <t>airings</t>
  </si>
  <si>
    <t>airlift</t>
  </si>
  <si>
    <t>airlifted</t>
  </si>
  <si>
    <t>airlifting</t>
  </si>
  <si>
    <t>airlifts</t>
  </si>
  <si>
    <t>airliner</t>
  </si>
  <si>
    <t>airliners</t>
  </si>
  <si>
    <t>airplay</t>
  </si>
  <si>
    <t>airship</t>
  </si>
  <si>
    <t>airships</t>
  </si>
  <si>
    <t>airtight</t>
  </si>
  <si>
    <t>airtime</t>
  </si>
  <si>
    <t>airwaves</t>
  </si>
  <si>
    <t>alabaster</t>
  </si>
  <si>
    <t>albatross</t>
  </si>
  <si>
    <t>albatrosses</t>
  </si>
  <si>
    <t>albino</t>
  </si>
  <si>
    <t>albinos</t>
  </si>
  <si>
    <t>algorithmic</t>
  </si>
  <si>
    <t>alibied</t>
  </si>
  <si>
    <t>alibiing</t>
  </si>
  <si>
    <t>alibis</t>
  </si>
  <si>
    <t>alight</t>
  </si>
  <si>
    <t>alighted</t>
  </si>
  <si>
    <t>alighting</t>
  </si>
  <si>
    <t>alights</t>
  </si>
  <si>
    <t>alit</t>
  </si>
  <si>
    <t>alimony</t>
  </si>
  <si>
    <t>alkali</t>
  </si>
  <si>
    <t>alkalies</t>
  </si>
  <si>
    <t>alkalis</t>
  </si>
  <si>
    <t>alkaloid</t>
  </si>
  <si>
    <t>alkaloids</t>
  </si>
  <si>
    <t>allegory</t>
  </si>
  <si>
    <t>allegories</t>
  </si>
  <si>
    <t>alleviation</t>
  </si>
  <si>
    <t>allusion</t>
  </si>
  <si>
    <t>allusions</t>
  </si>
  <si>
    <t>alluvial</t>
  </si>
  <si>
    <t>alphanumeric</t>
  </si>
  <si>
    <t>altimeter</t>
  </si>
  <si>
    <t>altimeters</t>
  </si>
  <si>
    <t>alumna</t>
  </si>
  <si>
    <t>alumnae</t>
  </si>
  <si>
    <t>alveolar</t>
  </si>
  <si>
    <t>alveolars</t>
  </si>
  <si>
    <t>amalgam</t>
  </si>
  <si>
    <t>amalgams</t>
  </si>
  <si>
    <t>amalgamate</t>
  </si>
  <si>
    <t>amalgamated</t>
  </si>
  <si>
    <t>amalgamates</t>
  </si>
  <si>
    <t>amalgamating</t>
  </si>
  <si>
    <t>amalgamation</t>
  </si>
  <si>
    <t>amalgamations</t>
  </si>
  <si>
    <t>amassed</t>
  </si>
  <si>
    <t>amasses</t>
  </si>
  <si>
    <t>amassing</t>
  </si>
  <si>
    <t>amazement</t>
  </si>
  <si>
    <t>ambler</t>
  </si>
  <si>
    <t>amblers</t>
  </si>
  <si>
    <t>ambrosia</t>
  </si>
  <si>
    <t>ameliorate</t>
  </si>
  <si>
    <t>ameliorated</t>
  </si>
  <si>
    <t>ameliorates</t>
  </si>
  <si>
    <t>ameliorating</t>
  </si>
  <si>
    <t>amenable</t>
  </si>
  <si>
    <t>amenability</t>
  </si>
  <si>
    <t>amenably</t>
  </si>
  <si>
    <t>amiable</t>
  </si>
  <si>
    <t>amiability</t>
  </si>
  <si>
    <t>amiably</t>
  </si>
  <si>
    <t>amides</t>
  </si>
  <si>
    <t>amnesia</t>
  </si>
  <si>
    <t>amok</t>
  </si>
  <si>
    <t>amorphous</t>
  </si>
  <si>
    <t>amorphously</t>
  </si>
  <si>
    <t>amorphousness</t>
  </si>
  <si>
    <t>ampere</t>
  </si>
  <si>
    <t>amperes</t>
  </si>
  <si>
    <t>amphibious</t>
  </si>
  <si>
    <t>amphibiously</t>
  </si>
  <si>
    <t>amputation</t>
  </si>
  <si>
    <t>amputations</t>
  </si>
  <si>
    <t>amputee</t>
  </si>
  <si>
    <t>amputees</t>
  </si>
  <si>
    <t>anaconda</t>
  </si>
  <si>
    <t>anacondas</t>
  </si>
  <si>
    <t>anagram</t>
  </si>
  <si>
    <t>anagrams</t>
  </si>
  <si>
    <t>analgesia</t>
  </si>
  <si>
    <t>anarchism</t>
  </si>
  <si>
    <t>anatomic</t>
  </si>
  <si>
    <t>androgen</t>
  </si>
  <si>
    <t>android</t>
  </si>
  <si>
    <t>androids</t>
  </si>
  <si>
    <t>anemone</t>
  </si>
  <si>
    <t>anemones</t>
  </si>
  <si>
    <t>anesthesiologist</t>
  </si>
  <si>
    <t>anaesthesiologist</t>
  </si>
  <si>
    <t>anaesthesiologists</t>
  </si>
  <si>
    <t>anesthesiologists</t>
  </si>
  <si>
    <t>anesthetist</t>
  </si>
  <si>
    <t>anaesthetist</t>
  </si>
  <si>
    <t>anaesthetists</t>
  </si>
  <si>
    <t>anesthetists</t>
  </si>
  <si>
    <t>angioplasty</t>
  </si>
  <si>
    <t>angioplasties</t>
  </si>
  <si>
    <t>anions</t>
  </si>
  <si>
    <t>annihilate</t>
  </si>
  <si>
    <t>annihilated</t>
  </si>
  <si>
    <t>annihilates</t>
  </si>
  <si>
    <t>annihilating</t>
  </si>
  <si>
    <t>annihilation</t>
  </si>
  <si>
    <t>annualized</t>
  </si>
  <si>
    <t>annualised</t>
  </si>
  <si>
    <t>annular</t>
  </si>
  <si>
    <t>antagonism</t>
  </si>
  <si>
    <t>antagonisms</t>
  </si>
  <si>
    <t>antecedent</t>
  </si>
  <si>
    <t>antecedents</t>
  </si>
  <si>
    <t>antibacterial</t>
  </si>
  <si>
    <t>antibacterials</t>
  </si>
  <si>
    <t>antichrist</t>
  </si>
  <si>
    <t>antichrists</t>
  </si>
  <si>
    <t>anticoagulant</t>
  </si>
  <si>
    <t>anticoagulants</t>
  </si>
  <si>
    <t>antihistamine</t>
  </si>
  <si>
    <t>antihistamines</t>
  </si>
  <si>
    <t>antimony</t>
  </si>
  <si>
    <t>antiseptic</t>
  </si>
  <si>
    <t>antiseptically</t>
  </si>
  <si>
    <t>antiseptics</t>
  </si>
  <si>
    <t>antisocial</t>
  </si>
  <si>
    <t>antisocially</t>
  </si>
  <si>
    <t>antiwar</t>
  </si>
  <si>
    <t>antonym</t>
  </si>
  <si>
    <t>antonyms</t>
  </si>
  <si>
    <t>aortae</t>
  </si>
  <si>
    <t>aortas</t>
  </si>
  <si>
    <t>aphids</t>
  </si>
  <si>
    <t>aphrodisiac</t>
  </si>
  <si>
    <t>aphrodisiacs</t>
  </si>
  <si>
    <t>apical</t>
  </si>
  <si>
    <t>apically</t>
  </si>
  <si>
    <t>apiece</t>
  </si>
  <si>
    <t>apocalyptic</t>
  </si>
  <si>
    <t>apogee</t>
  </si>
  <si>
    <t>apogees</t>
  </si>
  <si>
    <t>apologist</t>
  </si>
  <si>
    <t>apologists</t>
  </si>
  <si>
    <t>apostrophe</t>
  </si>
  <si>
    <t>apostrophes</t>
  </si>
  <si>
    <t>apothecary</t>
  </si>
  <si>
    <t>apothecaries</t>
  </si>
  <si>
    <t>apparition</t>
  </si>
  <si>
    <t>apparitions</t>
  </si>
  <si>
    <t>appease</t>
  </si>
  <si>
    <t>appeased</t>
  </si>
  <si>
    <t>appeases</t>
  </si>
  <si>
    <t>appeasing</t>
  </si>
  <si>
    <t>appendage</t>
  </si>
  <si>
    <t>appendages</t>
  </si>
  <si>
    <t>apportion</t>
  </si>
  <si>
    <t>apportioned</t>
  </si>
  <si>
    <t>apportioning</t>
  </si>
  <si>
    <t>apportions</t>
  </si>
  <si>
    <t>apportionment</t>
  </si>
  <si>
    <t>appreciable</t>
  </si>
  <si>
    <t>appreciably</t>
  </si>
  <si>
    <t>appreciative</t>
  </si>
  <si>
    <t>appreciatively</t>
  </si>
  <si>
    <t>apropos</t>
  </si>
  <si>
    <t>aqueduct</t>
  </si>
  <si>
    <t>aqueducts</t>
  </si>
  <si>
    <t>arable</t>
  </si>
  <si>
    <t>arability</t>
  </si>
  <si>
    <t>arbiter</t>
  </si>
  <si>
    <t>arbiters</t>
  </si>
  <si>
    <t>arbitrage</t>
  </si>
  <si>
    <t>arbitraged</t>
  </si>
  <si>
    <t>arbitrages</t>
  </si>
  <si>
    <t>arbitraging</t>
  </si>
  <si>
    <t>arcane</t>
  </si>
  <si>
    <t>archaic</t>
  </si>
  <si>
    <t>archaically</t>
  </si>
  <si>
    <t>archangel</t>
  </si>
  <si>
    <t>archangels</t>
  </si>
  <si>
    <t>archdiocese</t>
  </si>
  <si>
    <t>archdioceses</t>
  </si>
  <si>
    <t>archway</t>
  </si>
  <si>
    <t>archways</t>
  </si>
  <si>
    <t>ardent</t>
  </si>
  <si>
    <t>ardently</t>
  </si>
  <si>
    <t>ardors</t>
  </si>
  <si>
    <t>ardour</t>
  </si>
  <si>
    <t>ardours</t>
  </si>
  <si>
    <t>arduous</t>
  </si>
  <si>
    <t>arduously</t>
  </si>
  <si>
    <t>arduousness</t>
  </si>
  <si>
    <t>argosy</t>
  </si>
  <si>
    <t>argosies</t>
  </si>
  <si>
    <t>aristocracy</t>
  </si>
  <si>
    <t>aristocracies</t>
  </si>
  <si>
    <t>armadillo</t>
  </si>
  <si>
    <t>armadillos</t>
  </si>
  <si>
    <t>armband</t>
  </si>
  <si>
    <t>armbands</t>
  </si>
  <si>
    <t>armrest</t>
  </si>
  <si>
    <t>armrests</t>
  </si>
  <si>
    <t>arousal</t>
  </si>
  <si>
    <t>arrhythmia</t>
  </si>
  <si>
    <t>[ass]</t>
  </si>
  <si>
    <t>arsed</t>
  </si>
  <si>
    <t>arsing</t>
  </si>
  <si>
    <t>arthropod</t>
  </si>
  <si>
    <t>arthropods</t>
  </si>
  <si>
    <t>artifice</t>
  </si>
  <si>
    <t>artifices</t>
  </si>
  <si>
    <t>artistry</t>
  </si>
  <si>
    <t>arty</t>
  </si>
  <si>
    <t>artier</t>
  </si>
  <si>
    <t>artiest</t>
  </si>
  <si>
    <t>artiness</t>
  </si>
  <si>
    <t>aspartame</t>
  </si>
  <si>
    <t>assail</t>
  </si>
  <si>
    <t>assailed</t>
  </si>
  <si>
    <t>assailing</t>
  </si>
  <si>
    <t>assails</t>
  </si>
  <si>
    <t>assailant</t>
  </si>
  <si>
    <t>assailants</t>
  </si>
  <si>
    <t>assemblyman</t>
  </si>
  <si>
    <t>assemblymen</t>
  </si>
  <si>
    <t>asthmatic</t>
  </si>
  <si>
    <t>asthmatically</t>
  </si>
  <si>
    <t>asthmatics</t>
  </si>
  <si>
    <t>astonishment</t>
  </si>
  <si>
    <t>astray</t>
  </si>
  <si>
    <t>astrologer</t>
  </si>
  <si>
    <t>astrologers</t>
  </si>
  <si>
    <t>astrophysical</t>
  </si>
  <si>
    <t>astute</t>
  </si>
  <si>
    <t>astutely</t>
  </si>
  <si>
    <t>astuteness</t>
  </si>
  <si>
    <t>astuter</t>
  </si>
  <si>
    <t>astutest</t>
  </si>
  <si>
    <t>asymmetrical</t>
  </si>
  <si>
    <t>asymmetrically</t>
  </si>
  <si>
    <t>asymptomatic</t>
  </si>
  <si>
    <t>atelier</t>
  </si>
  <si>
    <t>ateliers</t>
  </si>
  <si>
    <t>atherosclerosis</t>
  </si>
  <si>
    <t>atonement</t>
  </si>
  <si>
    <t>atrophy</t>
  </si>
  <si>
    <t>atrophied</t>
  </si>
  <si>
    <t>atrophies</t>
  </si>
  <si>
    <t>atrophying</t>
  </si>
  <si>
    <t>attainable</t>
  </si>
  <si>
    <t>attainability</t>
  </si>
  <si>
    <t>attrition</t>
  </si>
  <si>
    <t>audacity</t>
  </si>
  <si>
    <t>audiologist</t>
  </si>
  <si>
    <t>audiologists</t>
  </si>
  <si>
    <t>audiology</t>
  </si>
  <si>
    <t>audiophile</t>
  </si>
  <si>
    <t>audiophiles</t>
  </si>
  <si>
    <t>audiotape</t>
  </si>
  <si>
    <t>audiotapes</t>
  </si>
  <si>
    <t>augers</t>
  </si>
  <si>
    <t>auks</t>
  </si>
  <si>
    <t>aurally</t>
  </si>
  <si>
    <t>autobiographical</t>
  </si>
  <si>
    <t>autobiographically</t>
  </si>
  <si>
    <t>autonomic</t>
  </si>
  <si>
    <t>autopilot</t>
  </si>
  <si>
    <t>autopilots</t>
  </si>
  <si>
    <t>aver</t>
  </si>
  <si>
    <t>averred</t>
  </si>
  <si>
    <t>averring</t>
  </si>
  <si>
    <t>averse</t>
  </si>
  <si>
    <t>awol</t>
  </si>
  <si>
    <t>ayatollah</t>
  </si>
  <si>
    <t>ayatollahs</t>
  </si>
  <si>
    <t>azalea</t>
  </si>
  <si>
    <t>azaleas</t>
  </si>
  <si>
    <t>baboon</t>
  </si>
  <si>
    <t>baboons</t>
  </si>
  <si>
    <t>backfire</t>
  </si>
  <si>
    <t>backfired</t>
  </si>
  <si>
    <t>backfires</t>
  </si>
  <si>
    <t>backfiring</t>
  </si>
  <si>
    <t>backgrounder</t>
  </si>
  <si>
    <t>backgrounders</t>
  </si>
  <si>
    <t>backhoe</t>
  </si>
  <si>
    <t>backhoes</t>
  </si>
  <si>
    <t>backseat</t>
  </si>
  <si>
    <t>backseats</t>
  </si>
  <si>
    <t>backside</t>
  </si>
  <si>
    <t>backsides</t>
  </si>
  <si>
    <t>backslash</t>
  </si>
  <si>
    <t>backslashes</t>
  </si>
  <si>
    <t>backspaced</t>
  </si>
  <si>
    <t>backspaces</t>
  </si>
  <si>
    <t>backspacing</t>
  </si>
  <si>
    <t>backstroke</t>
  </si>
  <si>
    <t>backstroked</t>
  </si>
  <si>
    <t>backstrokes</t>
  </si>
  <si>
    <t>backstroking</t>
  </si>
  <si>
    <t>backtrack</t>
  </si>
  <si>
    <t>backtracked</t>
  </si>
  <si>
    <t>backtracking</t>
  </si>
  <si>
    <t>backtracks</t>
  </si>
  <si>
    <t>backwater</t>
  </si>
  <si>
    <t>backwaters</t>
  </si>
  <si>
    <t>badlands</t>
  </si>
  <si>
    <t>baggier</t>
  </si>
  <si>
    <t>baggiest</t>
  </si>
  <si>
    <t>baggily</t>
  </si>
  <si>
    <t>bagginess</t>
  </si>
  <si>
    <t>bagpipe</t>
  </si>
  <si>
    <t>bagpipes</t>
  </si>
  <si>
    <t>baguette</t>
  </si>
  <si>
    <t>baguettes</t>
  </si>
  <si>
    <t>bailiff</t>
  </si>
  <si>
    <t>bailiffs</t>
  </si>
  <si>
    <t>balk</t>
  </si>
  <si>
    <t>balked</t>
  </si>
  <si>
    <t>balking</t>
  </si>
  <si>
    <t>baulked</t>
  </si>
  <si>
    <t>baulking</t>
  </si>
  <si>
    <t>baulks</t>
  </si>
  <si>
    <t>ballpoint</t>
  </si>
  <si>
    <t>ballpoints</t>
  </si>
  <si>
    <t>balsas</t>
  </si>
  <si>
    <t>balsam</t>
  </si>
  <si>
    <t>balsams</t>
  </si>
  <si>
    <t>balsamic</t>
  </si>
  <si>
    <t>bandwagon</t>
  </si>
  <si>
    <t>bandwagons</t>
  </si>
  <si>
    <t>banister</t>
  </si>
  <si>
    <t>banisters</t>
  </si>
  <si>
    <t>bannister</t>
  </si>
  <si>
    <t>bannisters</t>
  </si>
  <si>
    <t>bankroll</t>
  </si>
  <si>
    <t>bankrolled</t>
  </si>
  <si>
    <t>bankrolling</t>
  </si>
  <si>
    <t>bankrolls</t>
  </si>
  <si>
    <t>banyan</t>
  </si>
  <si>
    <t>banyans</t>
  </si>
  <si>
    <t>baps</t>
  </si>
  <si>
    <t>barbaric</t>
  </si>
  <si>
    <t>barbarically</t>
  </si>
  <si>
    <t>barbershop</t>
  </si>
  <si>
    <t>barbershops</t>
  </si>
  <si>
    <t>barium</t>
  </si>
  <si>
    <t>barnyard</t>
  </si>
  <si>
    <t>barnyards</t>
  </si>
  <si>
    <t>barrage</t>
  </si>
  <si>
    <t>barraged</t>
  </si>
  <si>
    <t>barrages</t>
  </si>
  <si>
    <t>barraging</t>
  </si>
  <si>
    <t>barrio</t>
  </si>
  <si>
    <t>barrios</t>
  </si>
  <si>
    <t>basalt</t>
  </si>
  <si>
    <t>baseman</t>
  </si>
  <si>
    <t>basemen</t>
  </si>
  <si>
    <t>basilica</t>
  </si>
  <si>
    <t>basilicas</t>
  </si>
  <si>
    <t>basset</t>
  </si>
  <si>
    <t>bassets</t>
  </si>
  <si>
    <t>bassinet</t>
  </si>
  <si>
    <t>bassinets</t>
  </si>
  <si>
    <t>bassos</t>
  </si>
  <si>
    <t>bassoon</t>
  </si>
  <si>
    <t>bassoons</t>
  </si>
  <si>
    <t>bastion</t>
  </si>
  <si>
    <t>bastions</t>
  </si>
  <si>
    <t>bathrobe</t>
  </si>
  <si>
    <t>bathrobes</t>
  </si>
  <si>
    <t>batiks</t>
  </si>
  <si>
    <t>batsman</t>
  </si>
  <si>
    <t>batsmen</t>
  </si>
  <si>
    <t>batten</t>
  </si>
  <si>
    <t>battened</t>
  </si>
  <si>
    <t>battening</t>
  </si>
  <si>
    <t>battens</t>
  </si>
  <si>
    <t>battier</t>
  </si>
  <si>
    <t>battiest</t>
  </si>
  <si>
    <t>bayonet</t>
  </si>
  <si>
    <t>bayoneted</t>
  </si>
  <si>
    <t>bayoneting</t>
  </si>
  <si>
    <t>bayonets</t>
  </si>
  <si>
    <t>bayonetted</t>
  </si>
  <si>
    <t>bayonetting</t>
  </si>
  <si>
    <t>bazooka</t>
  </si>
  <si>
    <t>bazookas</t>
  </si>
  <si>
    <t>beaker</t>
  </si>
  <si>
    <t>beakers</t>
  </si>
  <si>
    <t>beater</t>
  </si>
  <si>
    <t>beaters</t>
  </si>
  <si>
    <t>beckon</t>
  </si>
  <si>
    <t>beckoned</t>
  </si>
  <si>
    <t>beckoning</t>
  </si>
  <si>
    <t>beckons</t>
  </si>
  <si>
    <t>bedlam</t>
  </si>
  <si>
    <t>bedlams</t>
  </si>
  <si>
    <t>bedspread</t>
  </si>
  <si>
    <t>bedspreads</t>
  </si>
  <si>
    <t>beeswax</t>
  </si>
  <si>
    <t>befall</t>
  </si>
  <si>
    <t>befallen</t>
  </si>
  <si>
    <t>befalling</t>
  </si>
  <si>
    <t>befalls</t>
  </si>
  <si>
    <t>befell</t>
  </si>
  <si>
    <t>befriend</t>
  </si>
  <si>
    <t>befriended</t>
  </si>
  <si>
    <t>befriending</t>
  </si>
  <si>
    <t>befriends</t>
  </si>
  <si>
    <t>behead</t>
  </si>
  <si>
    <t>beheaded</t>
  </si>
  <si>
    <t>beheading</t>
  </si>
  <si>
    <t>beheads</t>
  </si>
  <si>
    <t>behemoth</t>
  </si>
  <si>
    <t>behemoths</t>
  </si>
  <si>
    <t>bejewel</t>
  </si>
  <si>
    <t>bejeweled</t>
  </si>
  <si>
    <t>bejeweling</t>
  </si>
  <si>
    <t>bejewelled</t>
  </si>
  <si>
    <t>bejewelling</t>
  </si>
  <si>
    <t>bejewels</t>
  </si>
  <si>
    <t>belated</t>
  </si>
  <si>
    <t>belatedly</t>
  </si>
  <si>
    <t>belied</t>
  </si>
  <si>
    <t>belies</t>
  </si>
  <si>
    <t>belying</t>
  </si>
  <si>
    <t>believable</t>
  </si>
  <si>
    <t>believably</t>
  </si>
  <si>
    <t>benedictine</t>
  </si>
  <si>
    <t>benefactor</t>
  </si>
  <si>
    <t>benefactors</t>
  </si>
  <si>
    <t>benevolence</t>
  </si>
  <si>
    <t>benevolences</t>
  </si>
  <si>
    <t>bequeath</t>
  </si>
  <si>
    <t>bequeathed</t>
  </si>
  <si>
    <t>bequeathing</t>
  </si>
  <si>
    <t>bequeaths</t>
  </si>
  <si>
    <t>bereave</t>
  </si>
  <si>
    <t>bereaved</t>
  </si>
  <si>
    <t>bereaves</t>
  </si>
  <si>
    <t>bereaving</t>
  </si>
  <si>
    <t>bereft</t>
  </si>
  <si>
    <t>berets</t>
  </si>
  <si>
    <t>beryls</t>
  </si>
  <si>
    <t>beryllium</t>
  </si>
  <si>
    <t>beseech</t>
  </si>
  <si>
    <t>beseeched</t>
  </si>
  <si>
    <t>beseeches</t>
  </si>
  <si>
    <t>beseeching</t>
  </si>
  <si>
    <t>beseechingly</t>
  </si>
  <si>
    <t>besought</t>
  </si>
  <si>
    <t>besets</t>
  </si>
  <si>
    <t>besetting</t>
  </si>
  <si>
    <t>besiege</t>
  </si>
  <si>
    <t>besieged</t>
  </si>
  <si>
    <t>besieges</t>
  </si>
  <si>
    <t>besieging</t>
  </si>
  <si>
    <t>bewilder</t>
  </si>
  <si>
    <t>bewildered</t>
  </si>
  <si>
    <t>bewildering</t>
  </si>
  <si>
    <t>bewilderingly</t>
  </si>
  <si>
    <t>bewilders</t>
  </si>
  <si>
    <t>beys</t>
  </si>
  <si>
    <t>bibliographical</t>
  </si>
  <si>
    <t>bibliographically</t>
  </si>
  <si>
    <t>bicarbonate</t>
  </si>
  <si>
    <t>bicarbonates</t>
  </si>
  <si>
    <t>bicentennial</t>
  </si>
  <si>
    <t>bicentennials</t>
  </si>
  <si>
    <t>biceps</t>
  </si>
  <si>
    <t>bicepses</t>
  </si>
  <si>
    <t>bicker</t>
  </si>
  <si>
    <t>bickered</t>
  </si>
  <si>
    <t>bickering</t>
  </si>
  <si>
    <t>bickers</t>
  </si>
  <si>
    <t>bicyclist</t>
  </si>
  <si>
    <t>bicyclists</t>
  </si>
  <si>
    <t>bidets</t>
  </si>
  <si>
    <t>bidirectional</t>
  </si>
  <si>
    <t>bidirectionally</t>
  </si>
  <si>
    <t>biennium</t>
  </si>
  <si>
    <t>biennia</t>
  </si>
  <si>
    <t>bienniums</t>
  </si>
  <si>
    <t>bier</t>
  </si>
  <si>
    <t>biffed</t>
  </si>
  <si>
    <t>biffing</t>
  </si>
  <si>
    <t>bifurcation</t>
  </si>
  <si>
    <t>bifurcations</t>
  </si>
  <si>
    <t>biggie</t>
  </si>
  <si>
    <t>biggies</t>
  </si>
  <si>
    <t>bighorn</t>
  </si>
  <si>
    <t>bighorns</t>
  </si>
  <si>
    <t>bigoted</t>
  </si>
  <si>
    <t>bigots</t>
  </si>
  <si>
    <t>bigotry</t>
  </si>
  <si>
    <t>bigotries</t>
  </si>
  <si>
    <t>bijoux</t>
  </si>
  <si>
    <t>bilges</t>
  </si>
  <si>
    <t>bimboes</t>
  </si>
  <si>
    <t>bimbos</t>
  </si>
  <si>
    <t>bimonthly</t>
  </si>
  <si>
    <t>bimonthlies</t>
  </si>
  <si>
    <t>binomial</t>
  </si>
  <si>
    <t>binomials</t>
  </si>
  <si>
    <t>biodegradable</t>
  </si>
  <si>
    <t>biodegradability</t>
  </si>
  <si>
    <t>biofeedback</t>
  </si>
  <si>
    <t>biographer</t>
  </si>
  <si>
    <t>biographers</t>
  </si>
  <si>
    <t>biologic</t>
  </si>
  <si>
    <t>bionic</t>
  </si>
  <si>
    <t>bionically</t>
  </si>
  <si>
    <t>bionics</t>
  </si>
  <si>
    <t>biophysical</t>
  </si>
  <si>
    <t>biotin</t>
  </si>
  <si>
    <t>birder</t>
  </si>
  <si>
    <t>birders</t>
  </si>
  <si>
    <t>birdhouse</t>
  </si>
  <si>
    <t>birdhouses</t>
  </si>
  <si>
    <t>bisque</t>
  </si>
  <si>
    <t>bittersweet</t>
  </si>
  <si>
    <t>bittersweets</t>
  </si>
  <si>
    <t>bittier</t>
  </si>
  <si>
    <t>bittiest</t>
  </si>
  <si>
    <t>bituminous</t>
  </si>
  <si>
    <t>biweekly</t>
  </si>
  <si>
    <t>biweeklies</t>
  </si>
  <si>
    <t>blacken</t>
  </si>
  <si>
    <t>blackened</t>
  </si>
  <si>
    <t>blackening</t>
  </si>
  <si>
    <t>blackens</t>
  </si>
  <si>
    <t>blanch</t>
  </si>
  <si>
    <t>blanched</t>
  </si>
  <si>
    <t>blanches</t>
  </si>
  <si>
    <t>blanching</t>
  </si>
  <si>
    <t>blench</t>
  </si>
  <si>
    <t>[blench]</t>
  </si>
  <si>
    <t>blenched</t>
  </si>
  <si>
    <t>blenches</t>
  </si>
  <si>
    <t>blenching</t>
  </si>
  <si>
    <t>blasphemy</t>
  </si>
  <si>
    <t>blasphemies</t>
  </si>
  <si>
    <t>blather</t>
  </si>
  <si>
    <t>blathered</t>
  </si>
  <si>
    <t>blathering</t>
  </si>
  <si>
    <t>blathers</t>
  </si>
  <si>
    <t>blether</t>
  </si>
  <si>
    <t>blethered</t>
  </si>
  <si>
    <t>blethering</t>
  </si>
  <si>
    <t>blethers</t>
  </si>
  <si>
    <t>bleacher</t>
  </si>
  <si>
    <t>bleachers</t>
  </si>
  <si>
    <t>bleeped</t>
  </si>
  <si>
    <t>bleeping</t>
  </si>
  <si>
    <t>bleeps</t>
  </si>
  <si>
    <t>blitzkrieg</t>
  </si>
  <si>
    <t>blitzkriegs</t>
  </si>
  <si>
    <t>blockage</t>
  </si>
  <si>
    <t>blockages</t>
  </si>
  <si>
    <t>bloodline</t>
  </si>
  <si>
    <t>bloodlines</t>
  </si>
  <si>
    <t>bloodshed</t>
  </si>
  <si>
    <t>bloodstream</t>
  </si>
  <si>
    <t>bloodstreams</t>
  </si>
  <si>
    <t>bloomer</t>
  </si>
  <si>
    <t>bloomers</t>
  </si>
  <si>
    <t>blooper</t>
  </si>
  <si>
    <t>bloopers</t>
  </si>
  <si>
    <t>blotter</t>
  </si>
  <si>
    <t>blotters</t>
  </si>
  <si>
    <t>bluebonnet</t>
  </si>
  <si>
    <t>bluebonnets</t>
  </si>
  <si>
    <t>blurry</t>
  </si>
  <si>
    <t>blurrier</t>
  </si>
  <si>
    <t>blurriest</t>
  </si>
  <si>
    <t>blurriness</t>
  </si>
  <si>
    <t>bobbin</t>
  </si>
  <si>
    <t>bobbins</t>
  </si>
  <si>
    <t>bock</t>
  </si>
  <si>
    <t>bodega</t>
  </si>
  <si>
    <t>bodegas</t>
  </si>
  <si>
    <t>bodice</t>
  </si>
  <si>
    <t>bodices</t>
  </si>
  <si>
    <t>bodyguard</t>
  </si>
  <si>
    <t>bodyguards</t>
  </si>
  <si>
    <t>bodywork</t>
  </si>
  <si>
    <t>bogeyed</t>
  </si>
  <si>
    <t>bogeying</t>
  </si>
  <si>
    <t>bogeys</t>
  </si>
  <si>
    <t>bogied</t>
  </si>
  <si>
    <t>bogieing</t>
  </si>
  <si>
    <t>bogies</t>
  </si>
  <si>
    <t>bogy</t>
  </si>
  <si>
    <t>boggle</t>
  </si>
  <si>
    <t>boggled</t>
  </si>
  <si>
    <t>boggles</t>
  </si>
  <si>
    <t>boggling</t>
  </si>
  <si>
    <t>boilermaker</t>
  </si>
  <si>
    <t>boilermakers</t>
  </si>
  <si>
    <t>bola</t>
  </si>
  <si>
    <t>bole</t>
  </si>
  <si>
    <t>bolero</t>
  </si>
  <si>
    <t>boleros</t>
  </si>
  <si>
    <t>boll</t>
  </si>
  <si>
    <t>bolshevik</t>
  </si>
  <si>
    <t>bolsheviki</t>
  </si>
  <si>
    <t>bolsheviks</t>
  </si>
  <si>
    <t>bombard</t>
  </si>
  <si>
    <t>bombarded</t>
  </si>
  <si>
    <t>bombarding</t>
  </si>
  <si>
    <t>bombards</t>
  </si>
  <si>
    <t>bombardier</t>
  </si>
  <si>
    <t>bombardiers</t>
  </si>
  <si>
    <t>bombardment</t>
  </si>
  <si>
    <t>bombardments</t>
  </si>
  <si>
    <t>bombshell</t>
  </si>
  <si>
    <t>bombshells</t>
  </si>
  <si>
    <t>bookend</t>
  </si>
  <si>
    <t>bookended</t>
  </si>
  <si>
    <t>bookending</t>
  </si>
  <si>
    <t>bookends</t>
  </si>
  <si>
    <t>bookie</t>
  </si>
  <si>
    <t>bookies</t>
  </si>
  <si>
    <t>bookkeeper</t>
  </si>
  <si>
    <t>bookkeepers</t>
  </si>
  <si>
    <t>bookworm</t>
  </si>
  <si>
    <t>bookworms</t>
  </si>
  <si>
    <t>boombox</t>
  </si>
  <si>
    <t>boomboxes</t>
  </si>
  <si>
    <t>bootee</t>
  </si>
  <si>
    <t>bootees</t>
  </si>
  <si>
    <t>bootie</t>
  </si>
  <si>
    <t>[booty]</t>
  </si>
  <si>
    <t>borehole</t>
  </si>
  <si>
    <t>boreholes</t>
  </si>
  <si>
    <t>borers</t>
  </si>
  <si>
    <t>bosoms</t>
  </si>
  <si>
    <t>bossier</t>
  </si>
  <si>
    <t>bossiest</t>
  </si>
  <si>
    <t>bossily</t>
  </si>
  <si>
    <t>bossiness</t>
  </si>
  <si>
    <t>bodge</t>
  </si>
  <si>
    <t>bodged</t>
  </si>
  <si>
    <t>bodges</t>
  </si>
  <si>
    <t>bodging</t>
  </si>
  <si>
    <t>botched</t>
  </si>
  <si>
    <t>botches</t>
  </si>
  <si>
    <t>botching</t>
  </si>
  <si>
    <t>boughs</t>
  </si>
  <si>
    <t>bourgeoisie</t>
  </si>
  <si>
    <t>boxcar</t>
  </si>
  <si>
    <t>boxcars</t>
  </si>
  <si>
    <t>bracken</t>
  </si>
  <si>
    <t>braise</t>
  </si>
  <si>
    <t>braised</t>
  </si>
  <si>
    <t>braises</t>
  </si>
  <si>
    <t>braising</t>
  </si>
  <si>
    <t>brasher</t>
  </si>
  <si>
    <t>brashest</t>
  </si>
  <si>
    <t>brashly</t>
  </si>
  <si>
    <t>brashness</t>
  </si>
  <si>
    <t>brasserie</t>
  </si>
  <si>
    <t>brasseries</t>
  </si>
  <si>
    <t>brawled</t>
  </si>
  <si>
    <t>brawling</t>
  </si>
  <si>
    <t>brawls</t>
  </si>
  <si>
    <t>brazed</t>
  </si>
  <si>
    <t>brazes</t>
  </si>
  <si>
    <t>brazing</t>
  </si>
  <si>
    <t>brazen</t>
  </si>
  <si>
    <t>brazened</t>
  </si>
  <si>
    <t>brazening</t>
  </si>
  <si>
    <t>brazenly</t>
  </si>
  <si>
    <t>brazenness</t>
  </si>
  <si>
    <t>brazens</t>
  </si>
  <si>
    <t>breakage</t>
  </si>
  <si>
    <t>breakages</t>
  </si>
  <si>
    <t>breather</t>
  </si>
  <si>
    <t>breathers</t>
  </si>
  <si>
    <t>breech</t>
  </si>
  <si>
    <t>breeches</t>
  </si>
  <si>
    <t>[breeches]</t>
  </si>
  <si>
    <t>brevity</t>
  </si>
  <si>
    <t>bribery</t>
  </si>
  <si>
    <t>bridle</t>
  </si>
  <si>
    <t>bridled</t>
  </si>
  <si>
    <t>bridles</t>
  </si>
  <si>
    <t>bridling</t>
  </si>
  <si>
    <t>brie</t>
  </si>
  <si>
    <t>brigadier</t>
  </si>
  <si>
    <t>brigadiers</t>
  </si>
  <si>
    <t>broach</t>
  </si>
  <si>
    <t>broached</t>
  </si>
  <si>
    <t>broaches</t>
  </si>
  <si>
    <t>broaching</t>
  </si>
  <si>
    <t>brocade</t>
  </si>
  <si>
    <t>brocaded</t>
  </si>
  <si>
    <t>brocades</t>
  </si>
  <si>
    <t>brocading</t>
  </si>
  <si>
    <t>broiler</t>
  </si>
  <si>
    <t>broilers</t>
  </si>
  <si>
    <t>bronchial</t>
  </si>
  <si>
    <t>bronchitis</t>
  </si>
  <si>
    <t>brothel</t>
  </si>
  <si>
    <t>brothels</t>
  </si>
  <si>
    <t>brownfield</t>
  </si>
  <si>
    <t>bubblegum</t>
  </si>
  <si>
    <t>bubbly</t>
  </si>
  <si>
    <t>bubblier</t>
  </si>
  <si>
    <t>bubbliest</t>
  </si>
  <si>
    <t>buckwheat</t>
  </si>
  <si>
    <t>budged</t>
  </si>
  <si>
    <t>budges</t>
  </si>
  <si>
    <t>budging</t>
  </si>
  <si>
    <t>bugaboo</t>
  </si>
  <si>
    <t>bugaboos</t>
  </si>
  <si>
    <t>bugger</t>
  </si>
  <si>
    <t>buggered</t>
  </si>
  <si>
    <t>buggering</t>
  </si>
  <si>
    <t>buggers</t>
  </si>
  <si>
    <t>bugled</t>
  </si>
  <si>
    <t>bugles</t>
  </si>
  <si>
    <t>bugling</t>
  </si>
  <si>
    <t>bulimia</t>
  </si>
  <si>
    <t>bulkhead</t>
  </si>
  <si>
    <t>bulkheads</t>
  </si>
  <si>
    <t>bulldozer</t>
  </si>
  <si>
    <t>bulldozers</t>
  </si>
  <si>
    <t>bullion</t>
  </si>
  <si>
    <t>bullpen</t>
  </si>
  <si>
    <t>bullpens</t>
  </si>
  <si>
    <t>bumpier</t>
  </si>
  <si>
    <t>bumpiest</t>
  </si>
  <si>
    <t>bumpiness</t>
  </si>
  <si>
    <t>bungee</t>
  </si>
  <si>
    <t>bungees</t>
  </si>
  <si>
    <t>bungle</t>
  </si>
  <si>
    <t>bungled</t>
  </si>
  <si>
    <t>bungles</t>
  </si>
  <si>
    <t>bungling</t>
  </si>
  <si>
    <t>[bunt]</t>
  </si>
  <si>
    <t>buntings</t>
  </si>
  <si>
    <t>buoyancy</t>
  </si>
  <si>
    <t>buoyant</t>
  </si>
  <si>
    <t>buoyantly</t>
  </si>
  <si>
    <t>burdensome</t>
  </si>
  <si>
    <t>burg</t>
  </si>
  <si>
    <t>burgeon</t>
  </si>
  <si>
    <t>burgeoned</t>
  </si>
  <si>
    <t>burgeoning</t>
  </si>
  <si>
    <t>burgeons</t>
  </si>
  <si>
    <t>burghs</t>
  </si>
  <si>
    <t>burl</t>
  </si>
  <si>
    <t>burled</t>
  </si>
  <si>
    <t>burnish</t>
  </si>
  <si>
    <t>burnished</t>
  </si>
  <si>
    <t>burnishes</t>
  </si>
  <si>
    <t>burnishing</t>
  </si>
  <si>
    <t>burp</t>
  </si>
  <si>
    <t>burped</t>
  </si>
  <si>
    <t>burping</t>
  </si>
  <si>
    <t>busbies</t>
  </si>
  <si>
    <t>bushel</t>
  </si>
  <si>
    <t>busheled</t>
  </si>
  <si>
    <t>busheling</t>
  </si>
  <si>
    <t>bushelled</t>
  </si>
  <si>
    <t>bushelling</t>
  </si>
  <si>
    <t>bushels</t>
  </si>
  <si>
    <t>bushman</t>
  </si>
  <si>
    <t>bushmen</t>
  </si>
  <si>
    <t>bushier</t>
  </si>
  <si>
    <t>bushiest</t>
  </si>
  <si>
    <t>bushiness</t>
  </si>
  <si>
    <t>buss</t>
  </si>
  <si>
    <t>[bus]</t>
  </si>
  <si>
    <t>[busty]</t>
  </si>
  <si>
    <t>bustiers</t>
  </si>
  <si>
    <t>buttercup</t>
  </si>
  <si>
    <t>buttercups</t>
  </si>
  <si>
    <t>buttermilk</t>
  </si>
  <si>
    <t>buttress</t>
  </si>
  <si>
    <t>buttressed</t>
  </si>
  <si>
    <t>buttresses</t>
  </si>
  <si>
    <t>buttressing</t>
  </si>
  <si>
    <t>buyback</t>
  </si>
  <si>
    <t>buybacks</t>
  </si>
  <si>
    <t>buzzard</t>
  </si>
  <si>
    <t>buzzards</t>
  </si>
  <si>
    <t>buzzer</t>
  </si>
  <si>
    <t>buzzers</t>
  </si>
  <si>
    <t>bygone</t>
  </si>
  <si>
    <t>bygones</t>
  </si>
  <si>
    <t>byline</t>
  </si>
  <si>
    <t>bylines</t>
  </si>
  <si>
    <t>byproduct</t>
  </si>
  <si>
    <t>byproducts</t>
  </si>
  <si>
    <t>bystander</t>
  </si>
  <si>
    <t>bystanders</t>
  </si>
  <si>
    <t>byways</t>
  </si>
  <si>
    <t>cabals</t>
  </si>
  <si>
    <t>caballero</t>
  </si>
  <si>
    <t>caballeros</t>
  </si>
  <si>
    <t>cabana</t>
  </si>
  <si>
    <t>cabanas</t>
  </si>
  <si>
    <t>cabinetry</t>
  </si>
  <si>
    <t>cabochon</t>
  </si>
  <si>
    <t>cabochons</t>
  </si>
  <si>
    <t>cadaver</t>
  </si>
  <si>
    <t>cadavers</t>
  </si>
  <si>
    <t>cakewalk</t>
  </si>
  <si>
    <t>cakewalks</t>
  </si>
  <si>
    <t>calcareous</t>
  </si>
  <si>
    <t>calcite</t>
  </si>
  <si>
    <t>caldera</t>
  </si>
  <si>
    <t>calderas</t>
  </si>
  <si>
    <t>calibrator</t>
  </si>
  <si>
    <t>calibrators</t>
  </si>
  <si>
    <t>calico</t>
  </si>
  <si>
    <t>calicoes</t>
  </si>
  <si>
    <t>calicos</t>
  </si>
  <si>
    <t>callous</t>
  </si>
  <si>
    <t>calloused</t>
  </si>
  <si>
    <t>callouses</t>
  </si>
  <si>
    <t>callousing</t>
  </si>
  <si>
    <t>callously</t>
  </si>
  <si>
    <t>callousness</t>
  </si>
  <si>
    <t>caloric</t>
  </si>
  <si>
    <t>camber</t>
  </si>
  <si>
    <t>cambered</t>
  </si>
  <si>
    <t>cambering</t>
  </si>
  <si>
    <t>cambers</t>
  </si>
  <si>
    <t>camellia</t>
  </si>
  <si>
    <t>camellias</t>
  </si>
  <si>
    <t>cameraman</t>
  </si>
  <si>
    <t>cameramen</t>
  </si>
  <si>
    <t>campaigner</t>
  </si>
  <si>
    <t>campaigners</t>
  </si>
  <si>
    <t>campanile</t>
  </si>
  <si>
    <t>campaniles</t>
  </si>
  <si>
    <t>campanili</t>
  </si>
  <si>
    <t>camshaft</t>
  </si>
  <si>
    <t>camshafts</t>
  </si>
  <si>
    <t>cancerous</t>
  </si>
  <si>
    <t>candlelight</t>
  </si>
  <si>
    <t>candor</t>
  </si>
  <si>
    <t>candour</t>
  </si>
  <si>
    <t>cannonball</t>
  </si>
  <si>
    <t>cannonballs</t>
  </si>
  <si>
    <t>canola</t>
  </si>
  <si>
    <t>cantata</t>
  </si>
  <si>
    <t>cantatas</t>
  </si>
  <si>
    <t>canter</t>
  </si>
  <si>
    <t>cantered</t>
  </si>
  <si>
    <t>cantering</t>
  </si>
  <si>
    <t>canters</t>
  </si>
  <si>
    <t>cantilever</t>
  </si>
  <si>
    <t>cantilevered</t>
  </si>
  <si>
    <t>cantilevering</t>
  </si>
  <si>
    <t>cantilevers</t>
  </si>
  <si>
    <t>cantos</t>
  </si>
  <si>
    <t>canvass</t>
  </si>
  <si>
    <t>[canvas]</t>
  </si>
  <si>
    <t>capo</t>
  </si>
  <si>
    <t>capricious</t>
  </si>
  <si>
    <t>capriciously</t>
  </si>
  <si>
    <t>capriciousness</t>
  </si>
  <si>
    <t>capstone</t>
  </si>
  <si>
    <t>capstones</t>
  </si>
  <si>
    <t>captor</t>
  </si>
  <si>
    <t>captors</t>
  </si>
  <si>
    <t>carbine</t>
  </si>
  <si>
    <t>carbines</t>
  </si>
  <si>
    <t>carcinogenic</t>
  </si>
  <si>
    <t>carcinogenics</t>
  </si>
  <si>
    <t>cardiologist</t>
  </si>
  <si>
    <t>cardiologists</t>
  </si>
  <si>
    <t>cardiopulmonary</t>
  </si>
  <si>
    <t>carefree</t>
  </si>
  <si>
    <t>caries</t>
  </si>
  <si>
    <t>carmine</t>
  </si>
  <si>
    <t>carnal</t>
  </si>
  <si>
    <t>carnally</t>
  </si>
  <si>
    <t>carnivore</t>
  </si>
  <si>
    <t>carnivores</t>
  </si>
  <si>
    <t>carotene</t>
  </si>
  <si>
    <t>carport</t>
  </si>
  <si>
    <t>carports</t>
  </si>
  <si>
    <t>carryover</t>
  </si>
  <si>
    <t>carryovers</t>
  </si>
  <si>
    <t>cartography</t>
  </si>
  <si>
    <t>casebook</t>
  </si>
  <si>
    <t>casebooks</t>
  </si>
  <si>
    <t>casein</t>
  </si>
  <si>
    <t>caseload</t>
  </si>
  <si>
    <t>caseloads</t>
  </si>
  <si>
    <t>cashew</t>
  </si>
  <si>
    <t>cashews</t>
  </si>
  <si>
    <t>cask</t>
  </si>
  <si>
    <t>castaway</t>
  </si>
  <si>
    <t>castaways</t>
  </si>
  <si>
    <t>catalysis</t>
  </si>
  <si>
    <t>[catalyze]</t>
  </si>
  <si>
    <t>catamaran</t>
  </si>
  <si>
    <t>catamarans</t>
  </si>
  <si>
    <t>catapult</t>
  </si>
  <si>
    <t>catapulted</t>
  </si>
  <si>
    <t>catapulting</t>
  </si>
  <si>
    <t>catapults</t>
  </si>
  <si>
    <t>catechism</t>
  </si>
  <si>
    <t>catechisms</t>
  </si>
  <si>
    <t>catwalk</t>
  </si>
  <si>
    <t>catwalks</t>
  </si>
  <si>
    <t>cauldron</t>
  </si>
  <si>
    <t>caldron</t>
  </si>
  <si>
    <t>caldrons</t>
  </si>
  <si>
    <t>cauldrons</t>
  </si>
  <si>
    <t>cauliflower</t>
  </si>
  <si>
    <t>cauliflowers</t>
  </si>
  <si>
    <t>calk</t>
  </si>
  <si>
    <t>calked</t>
  </si>
  <si>
    <t>calking</t>
  </si>
  <si>
    <t>caulked</t>
  </si>
  <si>
    <t>caulking</t>
  </si>
  <si>
    <t>caulks</t>
  </si>
  <si>
    <t>causality</t>
  </si>
  <si>
    <t>causalities</t>
  </si>
  <si>
    <t>causation</t>
  </si>
  <si>
    <t>causeway</t>
  </si>
  <si>
    <t>causeways</t>
  </si>
  <si>
    <t>caustic</t>
  </si>
  <si>
    <t>caustically</t>
  </si>
  <si>
    <t>caustics</t>
  </si>
  <si>
    <t>cautionary</t>
  </si>
  <si>
    <t>caveman</t>
  </si>
  <si>
    <t>cavemen</t>
  </si>
  <si>
    <t>cawing</t>
  </si>
  <si>
    <t>caws</t>
  </si>
  <si>
    <t>ceasefire</t>
  </si>
  <si>
    <t>ceasefires</t>
  </si>
  <si>
    <t>cede</t>
  </si>
  <si>
    <t>ceding</t>
  </si>
  <si>
    <t>cellulite</t>
  </si>
  <si>
    <t>celluloid</t>
  </si>
  <si>
    <t>censure</t>
  </si>
  <si>
    <t>censured</t>
  </si>
  <si>
    <t>censures</t>
  </si>
  <si>
    <t>censuring</t>
  </si>
  <si>
    <t>centaur</t>
  </si>
  <si>
    <t>centaurs</t>
  </si>
  <si>
    <t>centralization</t>
  </si>
  <si>
    <t>centralisation</t>
  </si>
  <si>
    <t>centrist</t>
  </si>
  <si>
    <t>centrists</t>
  </si>
  <si>
    <t>cerebellar</t>
  </si>
  <si>
    <t>cerebellum</t>
  </si>
  <si>
    <t>cerebella</t>
  </si>
  <si>
    <t>cerebellums</t>
  </si>
  <si>
    <t>cesarean</t>
  </si>
  <si>
    <t>caesarean</t>
  </si>
  <si>
    <t>caesareans</t>
  </si>
  <si>
    <t>caesarian</t>
  </si>
  <si>
    <t>caesarians</t>
  </si>
  <si>
    <t>cesareans</t>
  </si>
  <si>
    <t>chafed</t>
  </si>
  <si>
    <t>chafes</t>
  </si>
  <si>
    <t>chafing</t>
  </si>
  <si>
    <t>chagrin</t>
  </si>
  <si>
    <t>chagrined</t>
  </si>
  <si>
    <t>chagrining</t>
  </si>
  <si>
    <t>chagrinned</t>
  </si>
  <si>
    <t>chagrinning</t>
  </si>
  <si>
    <t>chagrins</t>
  </si>
  <si>
    <t>chairmanship</t>
  </si>
  <si>
    <t>chairmanships</t>
  </si>
  <si>
    <t>chaise</t>
  </si>
  <si>
    <t>chaises</t>
  </si>
  <si>
    <t>chalice</t>
  </si>
  <si>
    <t>chalices</t>
  </si>
  <si>
    <t>chalkboard</t>
  </si>
  <si>
    <t>chalkboards</t>
  </si>
  <si>
    <t>chamomile</t>
  </si>
  <si>
    <t>camomile</t>
  </si>
  <si>
    <t>camomiles</t>
  </si>
  <si>
    <t>chamomiles</t>
  </si>
  <si>
    <t>chancery</t>
  </si>
  <si>
    <t>chanceries</t>
  </si>
  <si>
    <t>changeable</t>
  </si>
  <si>
    <t>changeability</t>
  </si>
  <si>
    <t>changeableness</t>
  </si>
  <si>
    <t>changeably</t>
  </si>
  <si>
    <t>changeover</t>
  </si>
  <si>
    <t>changeovers</t>
  </si>
  <si>
    <t>chaparral</t>
  </si>
  <si>
    <t>chaparrals</t>
  </si>
  <si>
    <t>chaperon</t>
  </si>
  <si>
    <t>chaperone</t>
  </si>
  <si>
    <t>chaperoned</t>
  </si>
  <si>
    <t>chaperones</t>
  </si>
  <si>
    <t>chaperoning</t>
  </si>
  <si>
    <t>chaperons</t>
  </si>
  <si>
    <t>charade</t>
  </si>
  <si>
    <t>charades</t>
  </si>
  <si>
    <t>chargeable</t>
  </si>
  <si>
    <t>chasms</t>
  </si>
  <si>
    <t>chastity</t>
  </si>
  <si>
    <t>chatterbox</t>
  </si>
  <si>
    <t>chatterboxes</t>
  </si>
  <si>
    <t>checkup</t>
  </si>
  <si>
    <t>checkups</t>
  </si>
  <si>
    <t>cheeped</t>
  </si>
  <si>
    <t>cheeping</t>
  </si>
  <si>
    <t>cheeps</t>
  </si>
  <si>
    <t>cheery</t>
  </si>
  <si>
    <t>cheerier</t>
  </si>
  <si>
    <t>cheeriest</t>
  </si>
  <si>
    <t>cheerily</t>
  </si>
  <si>
    <t>cheeriness</t>
  </si>
  <si>
    <t>chemise</t>
  </si>
  <si>
    <t>chemises</t>
  </si>
  <si>
    <t>chevalier</t>
  </si>
  <si>
    <t>chevaliers</t>
  </si>
  <si>
    <t>chewier</t>
  </si>
  <si>
    <t>chewiest</t>
  </si>
  <si>
    <t>chewiness</t>
  </si>
  <si>
    <t>chieftain</t>
  </si>
  <si>
    <t>chieftains</t>
  </si>
  <si>
    <t>chiffon</t>
  </si>
  <si>
    <t>childbearing</t>
  </si>
  <si>
    <t>[chill]</t>
  </si>
  <si>
    <t>chillers</t>
  </si>
  <si>
    <t>chimera</t>
  </si>
  <si>
    <t>chimaera</t>
  </si>
  <si>
    <t>chimaeras</t>
  </si>
  <si>
    <t>chimeras</t>
  </si>
  <si>
    <t>chimpanzee</t>
  </si>
  <si>
    <t>chimpanzees</t>
  </si>
  <si>
    <t>chinchilla</t>
  </si>
  <si>
    <t>chinchillas</t>
  </si>
  <si>
    <t>chines</t>
  </si>
  <si>
    <t>chipmunk</t>
  </si>
  <si>
    <t>chipmunks</t>
  </si>
  <si>
    <t>chipper</t>
  </si>
  <si>
    <t>chippers</t>
  </si>
  <si>
    <t>[chip]</t>
  </si>
  <si>
    <t>chippings</t>
  </si>
  <si>
    <t>chirped</t>
  </si>
  <si>
    <t>chirping</t>
  </si>
  <si>
    <t>chirps</t>
  </si>
  <si>
    <t>chirrup</t>
  </si>
  <si>
    <t>chirruped</t>
  </si>
  <si>
    <t>chirruping</t>
  </si>
  <si>
    <t>chirrupped</t>
  </si>
  <si>
    <t>chirrupping</t>
  </si>
  <si>
    <t>chirrups</t>
  </si>
  <si>
    <t>chlorinate</t>
  </si>
  <si>
    <t>chlorinated</t>
  </si>
  <si>
    <t>chlorinates</t>
  </si>
  <si>
    <t>chlorinating</t>
  </si>
  <si>
    <t>chloroform</t>
  </si>
  <si>
    <t>chloroformed</t>
  </si>
  <si>
    <t>chloroforming</t>
  </si>
  <si>
    <t>chloroforms</t>
  </si>
  <si>
    <t>chlorophyll</t>
  </si>
  <si>
    <t>chlorophyl</t>
  </si>
  <si>
    <t>chloroplast</t>
  </si>
  <si>
    <t>chloroplasts</t>
  </si>
  <si>
    <t>choc</t>
  </si>
  <si>
    <t>chocs</t>
  </si>
  <si>
    <t>chocked</t>
  </si>
  <si>
    <t>chocking</t>
  </si>
  <si>
    <t>chocks</t>
  </si>
  <si>
    <t>cholera</t>
  </si>
  <si>
    <t>chooser</t>
  </si>
  <si>
    <t>choosers</t>
  </si>
  <si>
    <t>chopstick</t>
  </si>
  <si>
    <t>chopsticks</t>
  </si>
  <si>
    <t>chorale</t>
  </si>
  <si>
    <t>chorales</t>
  </si>
  <si>
    <t>choreograph</t>
  </si>
  <si>
    <t>choreographed</t>
  </si>
  <si>
    <t>choreographing</t>
  </si>
  <si>
    <t>choreographs</t>
  </si>
  <si>
    <t>choreographer</t>
  </si>
  <si>
    <t>choreographers</t>
  </si>
  <si>
    <t>chowder</t>
  </si>
  <si>
    <t>chowders</t>
  </si>
  <si>
    <t>[christen]</t>
  </si>
  <si>
    <t>christenings</t>
  </si>
  <si>
    <t>chromatic</t>
  </si>
  <si>
    <t>chromatically</t>
  </si>
  <si>
    <t>chrysanthemum</t>
  </si>
  <si>
    <t>chrysanthemums</t>
  </si>
  <si>
    <t>chub</t>
  </si>
  <si>
    <t>chutney</t>
  </si>
  <si>
    <t>chutneys</t>
  </si>
  <si>
    <t>cilantro</t>
  </si>
  <si>
    <t>cinched</t>
  </si>
  <si>
    <t>cinches</t>
  </si>
  <si>
    <t>cinching</t>
  </si>
  <si>
    <t>cinder</t>
  </si>
  <si>
    <t>cindered</t>
  </si>
  <si>
    <t>cindering</t>
  </si>
  <si>
    <t>cinders</t>
  </si>
  <si>
    <t>cinematographer</t>
  </si>
  <si>
    <t>cinematographers</t>
  </si>
  <si>
    <t>circadian</t>
  </si>
  <si>
    <t>circulatory</t>
  </si>
  <si>
    <t>cirrhosis</t>
  </si>
  <si>
    <t>citizenry</t>
  </si>
  <si>
    <t>citric</t>
  </si>
  <si>
    <t>citywide</t>
  </si>
  <si>
    <t>civility</t>
  </si>
  <si>
    <t>civilities</t>
  </si>
  <si>
    <t>cladding</t>
  </si>
  <si>
    <t>clamor</t>
  </si>
  <si>
    <t>clamored</t>
  </si>
  <si>
    <t>clamoring</t>
  </si>
  <si>
    <t>clamors</t>
  </si>
  <si>
    <t>clamour</t>
  </si>
  <si>
    <t>clamoured</t>
  </si>
  <si>
    <t>clamouring</t>
  </si>
  <si>
    <t>clamours</t>
  </si>
  <si>
    <t>clandestine</t>
  </si>
  <si>
    <t>clandestinely</t>
  </si>
  <si>
    <t>claret</t>
  </si>
  <si>
    <t>clarets</t>
  </si>
  <si>
    <t>cleaver</t>
  </si>
  <si>
    <t>cleavers</t>
  </si>
  <si>
    <t>clef</t>
  </si>
  <si>
    <t>clefts</t>
  </si>
  <si>
    <t>clematis</t>
  </si>
  <si>
    <t>clematises</t>
  </si>
  <si>
    <t>clemency</t>
  </si>
  <si>
    <t>clementine</t>
  </si>
  <si>
    <t>clementines</t>
  </si>
  <si>
    <t>clench</t>
  </si>
  <si>
    <t>clenched</t>
  </si>
  <si>
    <t>clenches</t>
  </si>
  <si>
    <t>clenching</t>
  </si>
  <si>
    <t>clergyman</t>
  </si>
  <si>
    <t>clergymen</t>
  </si>
  <si>
    <t>clicker</t>
  </si>
  <si>
    <t>clickers</t>
  </si>
  <si>
    <t>climatology</t>
  </si>
  <si>
    <t>clitoral</t>
  </si>
  <si>
    <t>clobbered</t>
  </si>
  <si>
    <t>clobbering</t>
  </si>
  <si>
    <t>clobbers</t>
  </si>
  <si>
    <t>clockwork</t>
  </si>
  <si>
    <t>clockworks</t>
  </si>
  <si>
    <t>cloister</t>
  </si>
  <si>
    <t>cloistered</t>
  </si>
  <si>
    <t>cloistering</t>
  </si>
  <si>
    <t>cloisters</t>
  </si>
  <si>
    <t>clouted</t>
  </si>
  <si>
    <t>clouting</t>
  </si>
  <si>
    <t>clouts</t>
  </si>
  <si>
    <t>coagulation</t>
  </si>
  <si>
    <t>coalesce</t>
  </si>
  <si>
    <t>coalesced</t>
  </si>
  <si>
    <t>coalesces</t>
  </si>
  <si>
    <t>coalescing</t>
  </si>
  <si>
    <t>cobbler</t>
  </si>
  <si>
    <t>cobblers</t>
  </si>
  <si>
    <t>cobblestone</t>
  </si>
  <si>
    <t>cobblestones</t>
  </si>
  <si>
    <t>cochlear</t>
  </si>
  <si>
    <t>cockroach</t>
  </si>
  <si>
    <t>cockroaches</t>
  </si>
  <si>
    <t>coercive</t>
  </si>
  <si>
    <t>coexist</t>
  </si>
  <si>
    <t>coexisted</t>
  </si>
  <si>
    <t>coexisting</t>
  </si>
  <si>
    <t>coexists</t>
  </si>
  <si>
    <t>coexistence</t>
  </si>
  <si>
    <t>coffeemaker</t>
  </si>
  <si>
    <t>coffeemakers</t>
  </si>
  <si>
    <t>coffer</t>
  </si>
  <si>
    <t>coffers</t>
  </si>
  <si>
    <t>cogent</t>
  </si>
  <si>
    <t>cogently</t>
  </si>
  <si>
    <t>cognac</t>
  </si>
  <si>
    <t>cognacs</t>
  </si>
  <si>
    <t>cognizant</t>
  </si>
  <si>
    <t>cognisant</t>
  </si>
  <si>
    <t>coho</t>
  </si>
  <si>
    <t>coincidental</t>
  </si>
  <si>
    <t>coincidentally</t>
  </si>
  <si>
    <t>collapsible</t>
  </si>
  <si>
    <t>collation</t>
  </si>
  <si>
    <t>collations</t>
  </si>
  <si>
    <t>colliery</t>
  </si>
  <si>
    <t>collieries</t>
  </si>
  <si>
    <t>collocation</t>
  </si>
  <si>
    <t>collocations</t>
  </si>
  <si>
    <t>colloid</t>
  </si>
  <si>
    <t>colloids</t>
  </si>
  <si>
    <t>colloidal</t>
  </si>
  <si>
    <t>collusion</t>
  </si>
  <si>
    <t>colonialism</t>
  </si>
  <si>
    <t>colonist</t>
  </si>
  <si>
    <t>colonists</t>
  </si>
  <si>
    <t>colonize</t>
  </si>
  <si>
    <t>colonise</t>
  </si>
  <si>
    <t>colonised</t>
  </si>
  <si>
    <t>colonises</t>
  </si>
  <si>
    <t>colonising</t>
  </si>
  <si>
    <t>colonized</t>
  </si>
  <si>
    <t>colonizes</t>
  </si>
  <si>
    <t>colonizing</t>
  </si>
  <si>
    <t>colophon</t>
  </si>
  <si>
    <t>colophons</t>
  </si>
  <si>
    <t>colossus</t>
  </si>
  <si>
    <t>colossi</t>
  </si>
  <si>
    <t>colossuses</t>
  </si>
  <si>
    <t>columbine</t>
  </si>
  <si>
    <t>columbines</t>
  </si>
  <si>
    <t>comedic</t>
  </si>
  <si>
    <t>comical</t>
  </si>
  <si>
    <t>comically</t>
  </si>
  <si>
    <t>commandant</t>
  </si>
  <si>
    <t>commandants</t>
  </si>
  <si>
    <t>commemoration</t>
  </si>
  <si>
    <t>commemorations</t>
  </si>
  <si>
    <t>commendable</t>
  </si>
  <si>
    <t>commendably</t>
  </si>
  <si>
    <t>commendation</t>
  </si>
  <si>
    <t>commendations</t>
  </si>
  <si>
    <t>commonality</t>
  </si>
  <si>
    <t>commonalities</t>
  </si>
  <si>
    <t>commonsense</t>
  </si>
  <si>
    <t>commotion</t>
  </si>
  <si>
    <t>commotions</t>
  </si>
  <si>
    <t>communicative</t>
  </si>
  <si>
    <t>communique</t>
  </si>
  <si>
    <t>communiques</t>
  </si>
  <si>
    <t>commutative</t>
  </si>
  <si>
    <t>compactor</t>
  </si>
  <si>
    <t>compactors</t>
  </si>
  <si>
    <t>companionship</t>
  </si>
  <si>
    <t>complacency</t>
  </si>
  <si>
    <t>complacence</t>
  </si>
  <si>
    <t>complacent</t>
  </si>
  <si>
    <t>complacently</t>
  </si>
  <si>
    <t>complicity</t>
  </si>
  <si>
    <t>comprehensible</t>
  </si>
  <si>
    <t>comprehensibility</t>
  </si>
  <si>
    <t>comprehensibly</t>
  </si>
  <si>
    <t>compulsion</t>
  </si>
  <si>
    <t>compulsions</t>
  </si>
  <si>
    <t>concatenate</t>
  </si>
  <si>
    <t>concatenated</t>
  </si>
  <si>
    <t>concatenates</t>
  </si>
  <si>
    <t>concatenating</t>
  </si>
  <si>
    <t>concatenation</t>
  </si>
  <si>
    <t>concatenations</t>
  </si>
  <si>
    <t>concave</t>
  </si>
  <si>
    <t>concavely</t>
  </si>
  <si>
    <t>concaveness</t>
  </si>
  <si>
    <t>concealment</t>
  </si>
  <si>
    <t>conceit</t>
  </si>
  <si>
    <t>conceited</t>
  </si>
  <si>
    <t>conceitedly</t>
  </si>
  <si>
    <t>conceitedness</t>
  </si>
  <si>
    <t>conceits</t>
  </si>
  <si>
    <t>concentric</t>
  </si>
  <si>
    <t>concentrically</t>
  </si>
  <si>
    <t>conceptualization</t>
  </si>
  <si>
    <t>conceptualisation</t>
  </si>
  <si>
    <t>conceptualisations</t>
  </si>
  <si>
    <t>conceptualizations</t>
  </si>
  <si>
    <t>conceptualize</t>
  </si>
  <si>
    <t>conceptualise</t>
  </si>
  <si>
    <t>conceptualised</t>
  </si>
  <si>
    <t>conceptualises</t>
  </si>
  <si>
    <t>conceptualising</t>
  </si>
  <si>
    <t>conceptualized</t>
  </si>
  <si>
    <t>conceptualizes</t>
  </si>
  <si>
    <t>conceptualizing</t>
  </si>
  <si>
    <t>conciliation</t>
  </si>
  <si>
    <t>concourse</t>
  </si>
  <si>
    <t>concourses</t>
  </si>
  <si>
    <t>concussion</t>
  </si>
  <si>
    <t>concussions</t>
  </si>
  <si>
    <t>condensate</t>
  </si>
  <si>
    <t>condensates</t>
  </si>
  <si>
    <t>condescend</t>
  </si>
  <si>
    <t>condescended</t>
  </si>
  <si>
    <t>condescending</t>
  </si>
  <si>
    <t>condescendingly</t>
  </si>
  <si>
    <t>condescends</t>
  </si>
  <si>
    <t>conductance</t>
  </si>
  <si>
    <t>coneys</t>
  </si>
  <si>
    <t>conies</t>
  </si>
  <si>
    <t>cony</t>
  </si>
  <si>
    <t>confederacy</t>
  </si>
  <si>
    <t>confederacies</t>
  </si>
  <si>
    <t>confide</t>
  </si>
  <si>
    <t>confided</t>
  </si>
  <si>
    <t>confides</t>
  </si>
  <si>
    <t>confiding</t>
  </si>
  <si>
    <t>confidingly</t>
  </si>
  <si>
    <t>confiscation</t>
  </si>
  <si>
    <t>confiscations</t>
  </si>
  <si>
    <t>congaed</t>
  </si>
  <si>
    <t>congaing</t>
  </si>
  <si>
    <t>congas</t>
  </si>
  <si>
    <t>congest</t>
  </si>
  <si>
    <t>congested</t>
  </si>
  <si>
    <t>congesting</t>
  </si>
  <si>
    <t>congests</t>
  </si>
  <si>
    <t>congestive</t>
  </si>
  <si>
    <t>congregate</t>
  </si>
  <si>
    <t>congregated</t>
  </si>
  <si>
    <t>congregates</t>
  </si>
  <si>
    <t>congregating</t>
  </si>
  <si>
    <t>conical</t>
  </si>
  <si>
    <t>conically</t>
  </si>
  <si>
    <t>conifer</t>
  </si>
  <si>
    <t>conifers</t>
  </si>
  <si>
    <t>conjugation</t>
  </si>
  <si>
    <t>conjugations</t>
  </si>
  <si>
    <t>connotation</t>
  </si>
  <si>
    <t>connotations</t>
  </si>
  <si>
    <t>consecrate</t>
  </si>
  <si>
    <t>consecrated</t>
  </si>
  <si>
    <t>consecrates</t>
  </si>
  <si>
    <t>consecrating</t>
  </si>
  <si>
    <t>consensual</t>
  </si>
  <si>
    <t>conservationist</t>
  </si>
  <si>
    <t>conservationists</t>
  </si>
  <si>
    <t>conservator</t>
  </si>
  <si>
    <t>conservators</t>
  </si>
  <si>
    <t>considerate</t>
  </si>
  <si>
    <t>considerately</t>
  </si>
  <si>
    <t>considerateness</t>
  </si>
  <si>
    <t>consign</t>
  </si>
  <si>
    <t>consigned</t>
  </si>
  <si>
    <t>consigning</t>
  </si>
  <si>
    <t>consigns</t>
  </si>
  <si>
    <t>consolidator</t>
  </si>
  <si>
    <t>consolidators</t>
  </si>
  <si>
    <t>consort</t>
  </si>
  <si>
    <t>consorted</t>
  </si>
  <si>
    <t>consorting</t>
  </si>
  <si>
    <t>consorts</t>
  </si>
  <si>
    <t>conspirator</t>
  </si>
  <si>
    <t>conspirators</t>
  </si>
  <si>
    <t>constitutionality</t>
  </si>
  <si>
    <t>constitutive</t>
  </si>
  <si>
    <t>consumerism</t>
  </si>
  <si>
    <t>consummate</t>
  </si>
  <si>
    <t>consummated</t>
  </si>
  <si>
    <t>consummately</t>
  </si>
  <si>
    <t>consummates</t>
  </si>
  <si>
    <t>consummating</t>
  </si>
  <si>
    <t>contemplative</t>
  </si>
  <si>
    <t>contemplatively</t>
  </si>
  <si>
    <t>contemplatives</t>
  </si>
  <si>
    <t>contemporaneous</t>
  </si>
  <si>
    <t>contemporaneously</t>
  </si>
  <si>
    <t>contentment</t>
  </si>
  <si>
    <t>continuance</t>
  </si>
  <si>
    <t>continuances</t>
  </si>
  <si>
    <t>contraband</t>
  </si>
  <si>
    <t>contravene</t>
  </si>
  <si>
    <t>contravened</t>
  </si>
  <si>
    <t>contravenes</t>
  </si>
  <si>
    <t>contravening</t>
  </si>
  <si>
    <t>contravention</t>
  </si>
  <si>
    <t>contraventions</t>
  </si>
  <si>
    <t>contributory</t>
  </si>
  <si>
    <t>contrive</t>
  </si>
  <si>
    <t>contrived</t>
  </si>
  <si>
    <t>contrives</t>
  </si>
  <si>
    <t>contriving</t>
  </si>
  <si>
    <t>controllable</t>
  </si>
  <si>
    <t>conundrum</t>
  </si>
  <si>
    <t>conundrums</t>
  </si>
  <si>
    <t>convalescent</t>
  </si>
  <si>
    <t>convalescents</t>
  </si>
  <si>
    <t>convective</t>
  </si>
  <si>
    <t>convergent</t>
  </si>
  <si>
    <t>conveyancing</t>
  </si>
  <si>
    <t>convocation</t>
  </si>
  <si>
    <t>convocations</t>
  </si>
  <si>
    <t>convoluted</t>
  </si>
  <si>
    <t>convolution</t>
  </si>
  <si>
    <t>convolutions</t>
  </si>
  <si>
    <t>convulsion</t>
  </si>
  <si>
    <t>convulsions</t>
  </si>
  <si>
    <t>copilot</t>
  </si>
  <si>
    <t>copilots</t>
  </si>
  <si>
    <t>copiously</t>
  </si>
  <si>
    <t>copiousness</t>
  </si>
  <si>
    <t>copycat</t>
  </si>
  <si>
    <t>copycats</t>
  </si>
  <si>
    <t>copycatted</t>
  </si>
  <si>
    <t>copycatting</t>
  </si>
  <si>
    <t>copywriter</t>
  </si>
  <si>
    <t>copywriters</t>
  </si>
  <si>
    <t>cordon</t>
  </si>
  <si>
    <t>cordoned</t>
  </si>
  <si>
    <t>cordoning</t>
  </si>
  <si>
    <t>cordons</t>
  </si>
  <si>
    <t>coriander</t>
  </si>
  <si>
    <t>corkscrew</t>
  </si>
  <si>
    <t>corkscrewed</t>
  </si>
  <si>
    <t>corkscrewing</t>
  </si>
  <si>
    <t>corkscrews</t>
  </si>
  <si>
    <t>cormorant</t>
  </si>
  <si>
    <t>cormorants</t>
  </si>
  <si>
    <t>cornea</t>
  </si>
  <si>
    <t>corneas</t>
  </si>
  <si>
    <t>corneal</t>
  </si>
  <si>
    <t>cornet</t>
  </si>
  <si>
    <t>cornets</t>
  </si>
  <si>
    <t>coronal</t>
  </si>
  <si>
    <t>coronals</t>
  </si>
  <si>
    <t>coronet</t>
  </si>
  <si>
    <t>coronets</t>
  </si>
  <si>
    <t>corrie</t>
  </si>
  <si>
    <t>corries</t>
  </si>
  <si>
    <t>corroborate</t>
  </si>
  <si>
    <t>corroborated</t>
  </si>
  <si>
    <t>corroborates</t>
  </si>
  <si>
    <t>corroborating</t>
  </si>
  <si>
    <t>cosh</t>
  </si>
  <si>
    <t>coshed</t>
  </si>
  <si>
    <t>coshes</t>
  </si>
  <si>
    <t>coshing</t>
  </si>
  <si>
    <t>cosine</t>
  </si>
  <si>
    <t>cosines</t>
  </si>
  <si>
    <t>cosmetology</t>
  </si>
  <si>
    <t>cosmological</t>
  </si>
  <si>
    <t>cotter</t>
  </si>
  <si>
    <t>cottar</t>
  </si>
  <si>
    <t>cottars</t>
  </si>
  <si>
    <t>cotters</t>
  </si>
  <si>
    <t>coulomb</t>
  </si>
  <si>
    <t>coulombs</t>
  </si>
  <si>
    <t>countenance</t>
  </si>
  <si>
    <t>countenanced</t>
  </si>
  <si>
    <t>countenances</t>
  </si>
  <si>
    <t>countenancing</t>
  </si>
  <si>
    <t>counterpoint</t>
  </si>
  <si>
    <t>counterpointed</t>
  </si>
  <si>
    <t>counterpointing</t>
  </si>
  <si>
    <t>counterpoints</t>
  </si>
  <si>
    <t>countryman</t>
  </si>
  <si>
    <t>countrymen</t>
  </si>
  <si>
    <t>countywide</t>
  </si>
  <si>
    <t>courtship</t>
  </si>
  <si>
    <t>courtships</t>
  </si>
  <si>
    <t>covens</t>
  </si>
  <si>
    <t>coverall</t>
  </si>
  <si>
    <t>coveralls</t>
  </si>
  <si>
    <t>coveys</t>
  </si>
  <si>
    <t>cowl</t>
  </si>
  <si>
    <t>crackle</t>
  </si>
  <si>
    <t>crackled</t>
  </si>
  <si>
    <t>crackles</t>
  </si>
  <si>
    <t>crackling</t>
  </si>
  <si>
    <t>[crackling]</t>
  </si>
  <si>
    <t>crag</t>
  </si>
  <si>
    <t>cranial</t>
  </si>
  <si>
    <t>cranium</t>
  </si>
  <si>
    <t>crania</t>
  </si>
  <si>
    <t>craniums</t>
  </si>
  <si>
    <t>crankshaft</t>
  </si>
  <si>
    <t>crankshafts</t>
  </si>
  <si>
    <t>crasser</t>
  </si>
  <si>
    <t>crassest</t>
  </si>
  <si>
    <t>crassly</t>
  </si>
  <si>
    <t>crassness</t>
  </si>
  <si>
    <t>creationist</t>
  </si>
  <si>
    <t>creationists</t>
  </si>
  <si>
    <t>cred</t>
  </si>
  <si>
    <t>credence</t>
  </si>
  <si>
    <t>creditable</t>
  </si>
  <si>
    <t>creditably</t>
  </si>
  <si>
    <t>credos</t>
  </si>
  <si>
    <t>crescendo</t>
  </si>
  <si>
    <t>crescendi</t>
  </si>
  <si>
    <t>crescendos</t>
  </si>
  <si>
    <t>cretaceous</t>
  </si>
  <si>
    <t>crevice</t>
  </si>
  <si>
    <t>crevices</t>
  </si>
  <si>
    <t>cricketer</t>
  </si>
  <si>
    <t>cricketers</t>
  </si>
  <si>
    <t>criminalize</t>
  </si>
  <si>
    <t>criminalise</t>
  </si>
  <si>
    <t>criminalised</t>
  </si>
  <si>
    <t>criminalises</t>
  </si>
  <si>
    <t>criminalising</t>
  </si>
  <si>
    <t>criminalized</t>
  </si>
  <si>
    <t>criminalizes</t>
  </si>
  <si>
    <t>criminalizing</t>
  </si>
  <si>
    <t>cringe</t>
  </si>
  <si>
    <t>cringed</t>
  </si>
  <si>
    <t>cringes</t>
  </si>
  <si>
    <t>cringing</t>
  </si>
  <si>
    <t>crispy</t>
  </si>
  <si>
    <t>crispier</t>
  </si>
  <si>
    <t>crispiest</t>
  </si>
  <si>
    <t>crispiness</t>
  </si>
  <si>
    <t>crockery</t>
  </si>
  <si>
    <t>crocus</t>
  </si>
  <si>
    <t>crocuses</t>
  </si>
  <si>
    <t>cronies</t>
  </si>
  <si>
    <t>croquet</t>
  </si>
  <si>
    <t>crossbow</t>
  </si>
  <si>
    <t>crossbows</t>
  </si>
  <si>
    <t>crosswalk</t>
  </si>
  <si>
    <t>crosswalks</t>
  </si>
  <si>
    <t>crucible</t>
  </si>
  <si>
    <t>crucibles</t>
  </si>
  <si>
    <t>crucifix</t>
  </si>
  <si>
    <t>crucifixes</t>
  </si>
  <si>
    <t>crucifixion</t>
  </si>
  <si>
    <t>crucifixions</t>
  </si>
  <si>
    <t>crunchy</t>
  </si>
  <si>
    <t>crunchier</t>
  </si>
  <si>
    <t>crunchiest</t>
  </si>
  <si>
    <t>crunchiness</t>
  </si>
  <si>
    <t>crustacean</t>
  </si>
  <si>
    <t>crustaceans</t>
  </si>
  <si>
    <t>crusty</t>
  </si>
  <si>
    <t>crustier</t>
  </si>
  <si>
    <t>crustiest</t>
  </si>
  <si>
    <t>crustily</t>
  </si>
  <si>
    <t>crustiness</t>
  </si>
  <si>
    <t>crutch</t>
  </si>
  <si>
    <t>crutches</t>
  </si>
  <si>
    <t>crystallization</t>
  </si>
  <si>
    <t>crystallisation</t>
  </si>
  <si>
    <t>crystallize</t>
  </si>
  <si>
    <t>crystallise</t>
  </si>
  <si>
    <t>crystallised</t>
  </si>
  <si>
    <t>crystallises</t>
  </si>
  <si>
    <t>crystallising</t>
  </si>
  <si>
    <t>crystallized</t>
  </si>
  <si>
    <t>crystallizes</t>
  </si>
  <si>
    <t>crystallizing</t>
  </si>
  <si>
    <t>cuddly</t>
  </si>
  <si>
    <t>cuddlier</t>
  </si>
  <si>
    <t>cuddliest</t>
  </si>
  <si>
    <t>culmination</t>
  </si>
  <si>
    <t>culminations</t>
  </si>
  <si>
    <t>culpable</t>
  </si>
  <si>
    <t>culpability</t>
  </si>
  <si>
    <t>culpably</t>
  </si>
  <si>
    <t>cumulus</t>
  </si>
  <si>
    <t>cumuli</t>
  </si>
  <si>
    <t>cupcake</t>
  </si>
  <si>
    <t>cupcakes</t>
  </si>
  <si>
    <t>curative</t>
  </si>
  <si>
    <t>curatives</t>
  </si>
  <si>
    <t>curbside</t>
  </si>
  <si>
    <t>kerbside</t>
  </si>
  <si>
    <t>curiae</t>
  </si>
  <si>
    <t>curies</t>
  </si>
  <si>
    <t>curios</t>
  </si>
  <si>
    <t>curmudgeon</t>
  </si>
  <si>
    <t>curmudgeonly</t>
  </si>
  <si>
    <t>curmudgeons</t>
  </si>
  <si>
    <t>currant</t>
  </si>
  <si>
    <t>currants</t>
  </si>
  <si>
    <t>cusp</t>
  </si>
  <si>
    <t>cuss</t>
  </si>
  <si>
    <t>cussed</t>
  </si>
  <si>
    <t>[cussed]</t>
  </si>
  <si>
    <t>cusses</t>
  </si>
  <si>
    <t>cussing</t>
  </si>
  <si>
    <t>custard</t>
  </si>
  <si>
    <t>custards</t>
  </si>
  <si>
    <t>cutaneous</t>
  </si>
  <si>
    <t>cutback</t>
  </si>
  <si>
    <t>cutbacks</t>
  </si>
  <si>
    <t>cuticle</t>
  </si>
  <si>
    <t>cuticles</t>
  </si>
  <si>
    <t>cutlass</t>
  </si>
  <si>
    <t>cutlas</t>
  </si>
  <si>
    <t>cutlases</t>
  </si>
  <si>
    <t>cutlasses</t>
  </si>
  <si>
    <t>cutthroat</t>
  </si>
  <si>
    <t>cutthroats</t>
  </si>
  <si>
    <t>cyanide</t>
  </si>
  <si>
    <t>cybernetic</t>
  </si>
  <si>
    <t>cybernetics</t>
  </si>
  <si>
    <t>cyberpunks</t>
  </si>
  <si>
    <t>cyborg</t>
  </si>
  <si>
    <t>cyborgs</t>
  </si>
  <si>
    <t>cyclops</t>
  </si>
  <si>
    <t>cyclopes</t>
  </si>
  <si>
    <t>cynics</t>
  </si>
  <si>
    <t>cynicism</t>
  </si>
  <si>
    <t>cytoplasm</t>
  </si>
  <si>
    <t>dabble</t>
  </si>
  <si>
    <t>dabbled</t>
  </si>
  <si>
    <t>dabbles</t>
  </si>
  <si>
    <t>dabbling</t>
  </si>
  <si>
    <t>dado</t>
  </si>
  <si>
    <t>dadoes</t>
  </si>
  <si>
    <t>daffodil</t>
  </si>
  <si>
    <t>daffodils</t>
  </si>
  <si>
    <t>dahlia</t>
  </si>
  <si>
    <t>dahlias</t>
  </si>
  <si>
    <t>dainty</t>
  </si>
  <si>
    <t>daintier</t>
  </si>
  <si>
    <t>dainties</t>
  </si>
  <si>
    <t>daintiest</t>
  </si>
  <si>
    <t>daintily</t>
  </si>
  <si>
    <t>daintiness</t>
  </si>
  <si>
    <t>dalmatian</t>
  </si>
  <si>
    <t>dalmatians</t>
  </si>
  <si>
    <t>damnation</t>
  </si>
  <si>
    <t>[damp]</t>
  </si>
  <si>
    <t>dampers</t>
  </si>
  <si>
    <t>damsel</t>
  </si>
  <si>
    <t>damsels</t>
  </si>
  <si>
    <t>dandelion</t>
  </si>
  <si>
    <t>dandelions</t>
  </si>
  <si>
    <t>databank</t>
  </si>
  <si>
    <t>databanks</t>
  </si>
  <si>
    <t>dauphin</t>
  </si>
  <si>
    <t>dauphins</t>
  </si>
  <si>
    <t>daybed</t>
  </si>
  <si>
    <t>daybeds</t>
  </si>
  <si>
    <t>daybreak</t>
  </si>
  <si>
    <t>deadwood</t>
  </si>
  <si>
    <t>[dear]</t>
  </si>
  <si>
    <t>dearests</t>
  </si>
  <si>
    <t>debacle</t>
  </si>
  <si>
    <t>debacles</t>
  </si>
  <si>
    <t>debenture</t>
  </si>
  <si>
    <t>debentures</t>
  </si>
  <si>
    <t>debilitate</t>
  </si>
  <si>
    <t>debilitated</t>
  </si>
  <si>
    <t>debilitates</t>
  </si>
  <si>
    <t>debilitating</t>
  </si>
  <si>
    <t>debunk</t>
  </si>
  <si>
    <t>debunked</t>
  </si>
  <si>
    <t>debunking</t>
  </si>
  <si>
    <t>debunks</t>
  </si>
  <si>
    <t>decadence</t>
  </si>
  <si>
    <t>decadency</t>
  </si>
  <si>
    <t>decadent</t>
  </si>
  <si>
    <t>decadently</t>
  </si>
  <si>
    <t>decadents</t>
  </si>
  <si>
    <t>decaff</t>
  </si>
  <si>
    <t>decaffs</t>
  </si>
  <si>
    <t>decafs</t>
  </si>
  <si>
    <t>decanter</t>
  </si>
  <si>
    <t>decanters</t>
  </si>
  <si>
    <t>decedent</t>
  </si>
  <si>
    <t>decedents</t>
  </si>
  <si>
    <t>decency</t>
  </si>
  <si>
    <t>decencies</t>
  </si>
  <si>
    <t>decibel</t>
  </si>
  <si>
    <t>decibels</t>
  </si>
  <si>
    <t>deciduous</t>
  </si>
  <si>
    <t>decimate</t>
  </si>
  <si>
    <t>decimated</t>
  </si>
  <si>
    <t>decimates</t>
  </si>
  <si>
    <t>decimating</t>
  </si>
  <si>
    <t>decimation</t>
  </si>
  <si>
    <t>declarative</t>
  </si>
  <si>
    <t>declaratory</t>
  </si>
  <si>
    <t>declination</t>
  </si>
  <si>
    <t>decompress</t>
  </si>
  <si>
    <t>decompressed</t>
  </si>
  <si>
    <t>decompresses</t>
  </si>
  <si>
    <t>decompressing</t>
  </si>
  <si>
    <t>decompression</t>
  </si>
  <si>
    <t>deconstruct</t>
  </si>
  <si>
    <t>deconstructed</t>
  </si>
  <si>
    <t>deconstructing</t>
  </si>
  <si>
    <t>deconstructs</t>
  </si>
  <si>
    <t>deconstruction</t>
  </si>
  <si>
    <t>deconstructions</t>
  </si>
  <si>
    <t>decontamination</t>
  </si>
  <si>
    <t>decouple</t>
  </si>
  <si>
    <t>decoupled</t>
  </si>
  <si>
    <t>decouples</t>
  </si>
  <si>
    <t>decoupling</t>
  </si>
  <si>
    <t>decried</t>
  </si>
  <si>
    <t>decries</t>
  </si>
  <si>
    <t>decrying</t>
  </si>
  <si>
    <t>deductive</t>
  </si>
  <si>
    <t>deductively</t>
  </si>
  <si>
    <t>deejay</t>
  </si>
  <si>
    <t>deejays</t>
  </si>
  <si>
    <t>deface</t>
  </si>
  <si>
    <t>defaced</t>
  </si>
  <si>
    <t>defaces</t>
  </si>
  <si>
    <t>defacing</t>
  </si>
  <si>
    <t>defamatory</t>
  </si>
  <si>
    <t>deference</t>
  </si>
  <si>
    <t>deferment</t>
  </si>
  <si>
    <t>deferments</t>
  </si>
  <si>
    <t>deferral</t>
  </si>
  <si>
    <t>deferrals</t>
  </si>
  <si>
    <t>defile</t>
  </si>
  <si>
    <t>defiled</t>
  </si>
  <si>
    <t>defiles</t>
  </si>
  <si>
    <t>defiling</t>
  </si>
  <si>
    <t>definable</t>
  </si>
  <si>
    <t>deflate</t>
  </si>
  <si>
    <t>deflated</t>
  </si>
  <si>
    <t>deflates</t>
  </si>
  <si>
    <t>deflating</t>
  </si>
  <si>
    <t>deflation</t>
  </si>
  <si>
    <t>deflector</t>
  </si>
  <si>
    <t>deflectors</t>
  </si>
  <si>
    <t>deforestation</t>
  </si>
  <si>
    <t>deformity</t>
  </si>
  <si>
    <t>deformities</t>
  </si>
  <si>
    <t>defraud</t>
  </si>
  <si>
    <t>defrauded</t>
  </si>
  <si>
    <t>defrauding</t>
  </si>
  <si>
    <t>defrauds</t>
  </si>
  <si>
    <t>defray</t>
  </si>
  <si>
    <t>defrayed</t>
  </si>
  <si>
    <t>defraying</t>
  </si>
  <si>
    <t>defrays</t>
  </si>
  <si>
    <t>defrost</t>
  </si>
  <si>
    <t>defrosted</t>
  </si>
  <si>
    <t>defrosting</t>
  </si>
  <si>
    <t>defrosts</t>
  </si>
  <si>
    <t>deft</t>
  </si>
  <si>
    <t>defter</t>
  </si>
  <si>
    <t>deftest</t>
  </si>
  <si>
    <t>deftly</t>
  </si>
  <si>
    <t>deftness</t>
  </si>
  <si>
    <t>defunct</t>
  </si>
  <si>
    <t>defuse</t>
  </si>
  <si>
    <t>defused</t>
  </si>
  <si>
    <t>defuses</t>
  </si>
  <si>
    <t>defusing</t>
  </si>
  <si>
    <t>degases</t>
  </si>
  <si>
    <t>degassed</t>
  </si>
  <si>
    <t>degasses</t>
  </si>
  <si>
    <t>degassing</t>
  </si>
  <si>
    <t>degenerative</t>
  </si>
  <si>
    <t>dehumidifier</t>
  </si>
  <si>
    <t>dehumidifiers</t>
  </si>
  <si>
    <t>dehydrate</t>
  </si>
  <si>
    <t>dehydrated</t>
  </si>
  <si>
    <t>dehydrates</t>
  </si>
  <si>
    <t>dehydrating</t>
  </si>
  <si>
    <t>delectable</t>
  </si>
  <si>
    <t>delectably</t>
  </si>
  <si>
    <t>deleterious</t>
  </si>
  <si>
    <t>delicacy</t>
  </si>
  <si>
    <t>delicacies</t>
  </si>
  <si>
    <t>delineation</t>
  </si>
  <si>
    <t>delineations</t>
  </si>
  <si>
    <t>delirious</t>
  </si>
  <si>
    <t>deliriously</t>
  </si>
  <si>
    <t>deliriousness</t>
  </si>
  <si>
    <t>delirium</t>
  </si>
  <si>
    <t>deliria</t>
  </si>
  <si>
    <t>deliriums</t>
  </si>
  <si>
    <t>deliverance</t>
  </si>
  <si>
    <t>delude</t>
  </si>
  <si>
    <t>deluded</t>
  </si>
  <si>
    <t>deludes</t>
  </si>
  <si>
    <t>deluding</t>
  </si>
  <si>
    <t>deluge</t>
  </si>
  <si>
    <t>deluged</t>
  </si>
  <si>
    <t>deluges</t>
  </si>
  <si>
    <t>deluging</t>
  </si>
  <si>
    <t>demarcation</t>
  </si>
  <si>
    <t>demarcations</t>
  </si>
  <si>
    <t>demean</t>
  </si>
  <si>
    <t>demeaned</t>
  </si>
  <si>
    <t>demeaning</t>
  </si>
  <si>
    <t>demeans</t>
  </si>
  <si>
    <t>demeanor</t>
  </si>
  <si>
    <t>demeanour</t>
  </si>
  <si>
    <t>dementedly</t>
  </si>
  <si>
    <t>democratization</t>
  </si>
  <si>
    <t>democratisation</t>
  </si>
  <si>
    <t>demography</t>
  </si>
  <si>
    <t>demonic</t>
  </si>
  <si>
    <t>demonically</t>
  </si>
  <si>
    <t>demonstrable</t>
  </si>
  <si>
    <t>demonstrability</t>
  </si>
  <si>
    <t>demonstrably</t>
  </si>
  <si>
    <t>demystify</t>
  </si>
  <si>
    <t>demystified</t>
  </si>
  <si>
    <t>demystifies</t>
  </si>
  <si>
    <t>demystifying</t>
  </si>
  <si>
    <t>dengue</t>
  </si>
  <si>
    <t>denier</t>
  </si>
  <si>
    <t>deniers</t>
  </si>
  <si>
    <t>denominate</t>
  </si>
  <si>
    <t>denominated</t>
  </si>
  <si>
    <t>denominates</t>
  </si>
  <si>
    <t>denominating</t>
  </si>
  <si>
    <t>denominational</t>
  </si>
  <si>
    <t>depose</t>
  </si>
  <si>
    <t>deposed</t>
  </si>
  <si>
    <t>deposes</t>
  </si>
  <si>
    <t>deposing</t>
  </si>
  <si>
    <t>depositor</t>
  </si>
  <si>
    <t>depositors</t>
  </si>
  <si>
    <t>depreciate</t>
  </si>
  <si>
    <t>depreciated</t>
  </si>
  <si>
    <t>depreciates</t>
  </si>
  <si>
    <t>depreciating</t>
  </si>
  <si>
    <t>depressant</t>
  </si>
  <si>
    <t>depressants</t>
  </si>
  <si>
    <t>derailleur</t>
  </si>
  <si>
    <t>derailleurs</t>
  </si>
  <si>
    <t>derange</t>
  </si>
  <si>
    <t>deranged</t>
  </si>
  <si>
    <t>deranges</t>
  </si>
  <si>
    <t>deranging</t>
  </si>
  <si>
    <t>deregulate</t>
  </si>
  <si>
    <t>deregulated</t>
  </si>
  <si>
    <t>deregulates</t>
  </si>
  <si>
    <t>deregulating</t>
  </si>
  <si>
    <t>derelict</t>
  </si>
  <si>
    <t>derelicts</t>
  </si>
  <si>
    <t>dermal</t>
  </si>
  <si>
    <t>dermatologist</t>
  </si>
  <si>
    <t>dermatologists</t>
  </si>
  <si>
    <t>derogatory</t>
  </si>
  <si>
    <t>derogatorily</t>
  </si>
  <si>
    <t>deselect</t>
  </si>
  <si>
    <t>deselected</t>
  </si>
  <si>
    <t>deselecting</t>
  </si>
  <si>
    <t>deselects</t>
  </si>
  <si>
    <t>desertification</t>
  </si>
  <si>
    <t>desist</t>
  </si>
  <si>
    <t>desisted</t>
  </si>
  <si>
    <t>desisting</t>
  </si>
  <si>
    <t>desists</t>
  </si>
  <si>
    <t>desolate</t>
  </si>
  <si>
    <t>desolated</t>
  </si>
  <si>
    <t>desolately</t>
  </si>
  <si>
    <t>desolateness</t>
  </si>
  <si>
    <t>desolates</t>
  </si>
  <si>
    <t>desolating</t>
  </si>
  <si>
    <t>desolation</t>
  </si>
  <si>
    <t>desperado</t>
  </si>
  <si>
    <t>desperadoes</t>
  </si>
  <si>
    <t>desperados</t>
  </si>
  <si>
    <t>destabilize</t>
  </si>
  <si>
    <t>destabilise</t>
  </si>
  <si>
    <t>destabilised</t>
  </si>
  <si>
    <t>destabilises</t>
  </si>
  <si>
    <t>destabilising</t>
  </si>
  <si>
    <t>destabilized</t>
  </si>
  <si>
    <t>destabilizes</t>
  </si>
  <si>
    <t>destabilizing</t>
  </si>
  <si>
    <t>destitute</t>
  </si>
  <si>
    <t>destruct</t>
  </si>
  <si>
    <t>destructed</t>
  </si>
  <si>
    <t>destructing</t>
  </si>
  <si>
    <t>destructs</t>
  </si>
  <si>
    <t>deterrence</t>
  </si>
  <si>
    <t>detonate</t>
  </si>
  <si>
    <t>detonated</t>
  </si>
  <si>
    <t>detonates</t>
  </si>
  <si>
    <t>detonating</t>
  </si>
  <si>
    <t>detonation</t>
  </si>
  <si>
    <t>detonations</t>
  </si>
  <si>
    <t>detriment</t>
  </si>
  <si>
    <t>detriments</t>
  </si>
  <si>
    <t>devaluation</t>
  </si>
  <si>
    <t>devaluations</t>
  </si>
  <si>
    <t>devolution</t>
  </si>
  <si>
    <t>devolve</t>
  </si>
  <si>
    <t>devolved</t>
  </si>
  <si>
    <t>devolves</t>
  </si>
  <si>
    <t>devolving</t>
  </si>
  <si>
    <t>devout</t>
  </si>
  <si>
    <t>devouter</t>
  </si>
  <si>
    <t>devoutest</t>
  </si>
  <si>
    <t>devoutly</t>
  </si>
  <si>
    <t>devoutness</t>
  </si>
  <si>
    <t>dexterity</t>
  </si>
  <si>
    <t>dialectic</t>
  </si>
  <si>
    <t>dialectics</t>
  </si>
  <si>
    <t>diamante</t>
  </si>
  <si>
    <t>diastolic</t>
  </si>
  <si>
    <t>diatom</t>
  </si>
  <si>
    <t>diatoms</t>
  </si>
  <si>
    <t>dichotomy</t>
  </si>
  <si>
    <t>dichotomies</t>
  </si>
  <si>
    <t>dictation</t>
  </si>
  <si>
    <t>dictations</t>
  </si>
  <si>
    <t>diction</t>
  </si>
  <si>
    <t>dictum</t>
  </si>
  <si>
    <t>dictums</t>
  </si>
  <si>
    <t>didactically</t>
  </si>
  <si>
    <t>dietetic</t>
  </si>
  <si>
    <t>dietetics</t>
  </si>
  <si>
    <t>dignify</t>
  </si>
  <si>
    <t>dignified</t>
  </si>
  <si>
    <t>dignifies</t>
  </si>
  <si>
    <t>dignifying</t>
  </si>
  <si>
    <t>dignitary</t>
  </si>
  <si>
    <t>dignitaries</t>
  </si>
  <si>
    <t>digress</t>
  </si>
  <si>
    <t>digressed</t>
  </si>
  <si>
    <t>digresses</t>
  </si>
  <si>
    <t>digressing</t>
  </si>
  <si>
    <t>dilate</t>
  </si>
  <si>
    <t>dilated</t>
  </si>
  <si>
    <t>dilates</t>
  </si>
  <si>
    <t>dilating</t>
  </si>
  <si>
    <t>[dim]</t>
  </si>
  <si>
    <t>dimmers</t>
  </si>
  <si>
    <t>dimple</t>
  </si>
  <si>
    <t>dimpled</t>
  </si>
  <si>
    <t>dimples</t>
  </si>
  <si>
    <t>dimpling</t>
  </si>
  <si>
    <t>dingoes</t>
  </si>
  <si>
    <t>dinkier</t>
  </si>
  <si>
    <t>dinkies</t>
  </si>
  <si>
    <t>dinkiest</t>
  </si>
  <si>
    <t>diocesan</t>
  </si>
  <si>
    <t>diocesans</t>
  </si>
  <si>
    <t>diorama</t>
  </si>
  <si>
    <t>dioramas</t>
  </si>
  <si>
    <t>diphtheria</t>
  </si>
  <si>
    <t>dipper</t>
  </si>
  <si>
    <t>dippers</t>
  </si>
  <si>
    <t>dirges</t>
  </si>
  <si>
    <t>disapproval</t>
  </si>
  <si>
    <t>disassemble</t>
  </si>
  <si>
    <t>disassembled</t>
  </si>
  <si>
    <t>disassembles</t>
  </si>
  <si>
    <t>disassembling</t>
  </si>
  <si>
    <t>disband</t>
  </si>
  <si>
    <t>disbanded</t>
  </si>
  <si>
    <t>disbanding</t>
  </si>
  <si>
    <t>disbands</t>
  </si>
  <si>
    <t>discernment</t>
  </si>
  <si>
    <t>discipleship</t>
  </si>
  <si>
    <t>discoloration</t>
  </si>
  <si>
    <t>discolorations</t>
  </si>
  <si>
    <t>disconnection</t>
  </si>
  <si>
    <t>disconnections</t>
  </si>
  <si>
    <t>discontinuation</t>
  </si>
  <si>
    <t>discontinuations</t>
  </si>
  <si>
    <t>discontinuous</t>
  </si>
  <si>
    <t>discontinuously</t>
  </si>
  <si>
    <t>discord</t>
  </si>
  <si>
    <t>discorded</t>
  </si>
  <si>
    <t>discording</t>
  </si>
  <si>
    <t>discords</t>
  </si>
  <si>
    <t>discoverer</t>
  </si>
  <si>
    <t>discoverers</t>
  </si>
  <si>
    <t>disdain</t>
  </si>
  <si>
    <t>disdained</t>
  </si>
  <si>
    <t>disdainful</t>
  </si>
  <si>
    <t>disdainfully</t>
  </si>
  <si>
    <t>disdaining</t>
  </si>
  <si>
    <t>disdains</t>
  </si>
  <si>
    <t>disengage</t>
  </si>
  <si>
    <t>disengaged</t>
  </si>
  <si>
    <t>disengages</t>
  </si>
  <si>
    <t>disengaging</t>
  </si>
  <si>
    <t>disengagement</t>
  </si>
  <si>
    <t>disengagements</t>
  </si>
  <si>
    <t>disgruntle</t>
  </si>
  <si>
    <t>disgruntled</t>
  </si>
  <si>
    <t>disgruntles</t>
  </si>
  <si>
    <t>disgruntling</t>
  </si>
  <si>
    <t>dishonesty</t>
  </si>
  <si>
    <t>dishonor</t>
  </si>
  <si>
    <t>dishonored</t>
  </si>
  <si>
    <t>dishonoring</t>
  </si>
  <si>
    <t>dishonors</t>
  </si>
  <si>
    <t>dishonour</t>
  </si>
  <si>
    <t>dishonoured</t>
  </si>
  <si>
    <t>dishonouring</t>
  </si>
  <si>
    <t>dishonours</t>
  </si>
  <si>
    <t>disillusion</t>
  </si>
  <si>
    <t>disillusioned</t>
  </si>
  <si>
    <t>disillusioning</t>
  </si>
  <si>
    <t>disillusions</t>
  </si>
  <si>
    <t>disinfect</t>
  </si>
  <si>
    <t>disinfected</t>
  </si>
  <si>
    <t>disinfecting</t>
  </si>
  <si>
    <t>disinfects</t>
  </si>
  <si>
    <t>disinfectant</t>
  </si>
  <si>
    <t>disinfectants</t>
  </si>
  <si>
    <t>disinfection</t>
  </si>
  <si>
    <t>disinformation</t>
  </si>
  <si>
    <t>disintegrate</t>
  </si>
  <si>
    <t>disintegrated</t>
  </si>
  <si>
    <t>disintegrates</t>
  </si>
  <si>
    <t>disintegrating</t>
  </si>
  <si>
    <t>disintegration</t>
  </si>
  <si>
    <t>disinterest</t>
  </si>
  <si>
    <t>disinterested</t>
  </si>
  <si>
    <t>disinterestedly</t>
  </si>
  <si>
    <t>disinterestedness</t>
  </si>
  <si>
    <t>disinterests</t>
  </si>
  <si>
    <t>dislocate</t>
  </si>
  <si>
    <t>dislocated</t>
  </si>
  <si>
    <t>dislocates</t>
  </si>
  <si>
    <t>dislocating</t>
  </si>
  <si>
    <t>dismount</t>
  </si>
  <si>
    <t>dismounted</t>
  </si>
  <si>
    <t>dismounting</t>
  </si>
  <si>
    <t>dismounts</t>
  </si>
  <si>
    <t>disobedience</t>
  </si>
  <si>
    <t>disobey</t>
  </si>
  <si>
    <t>disobeyed</t>
  </si>
  <si>
    <t>disobeying</t>
  </si>
  <si>
    <t>disobeys</t>
  </si>
  <si>
    <t>disorganize</t>
  </si>
  <si>
    <t>disorganise</t>
  </si>
  <si>
    <t>disorganised</t>
  </si>
  <si>
    <t>disorganises</t>
  </si>
  <si>
    <t>disorganising</t>
  </si>
  <si>
    <t>disorganized</t>
  </si>
  <si>
    <t>disorganizes</t>
  </si>
  <si>
    <t>disorganizing</t>
  </si>
  <si>
    <t>disparage</t>
  </si>
  <si>
    <t>disparaged</t>
  </si>
  <si>
    <t>disparages</t>
  </si>
  <si>
    <t>disparaging</t>
  </si>
  <si>
    <t>disparagingly</t>
  </si>
  <si>
    <t>dispensation</t>
  </si>
  <si>
    <t>dispensations</t>
  </si>
  <si>
    <t>disprove</t>
  </si>
  <si>
    <t>disproved</t>
  </si>
  <si>
    <t>disproven</t>
  </si>
  <si>
    <t>disproves</t>
  </si>
  <si>
    <t>disproving</t>
  </si>
  <si>
    <t>dissimilar</t>
  </si>
  <si>
    <t>dissociate</t>
  </si>
  <si>
    <t>disassociate</t>
  </si>
  <si>
    <t>disassociated</t>
  </si>
  <si>
    <t>disassociates</t>
  </si>
  <si>
    <t>disassociating</t>
  </si>
  <si>
    <t>dissociated</t>
  </si>
  <si>
    <t>dissociates</t>
  </si>
  <si>
    <t>dissociating</t>
  </si>
  <si>
    <t>dissonance</t>
  </si>
  <si>
    <t>dissonances</t>
  </si>
  <si>
    <t>distaste</t>
  </si>
  <si>
    <t>distasteful</t>
  </si>
  <si>
    <t>distastefully</t>
  </si>
  <si>
    <t>distastefulness</t>
  </si>
  <si>
    <t>distastes</t>
  </si>
  <si>
    <t>distillate</t>
  </si>
  <si>
    <t>distillates</t>
  </si>
  <si>
    <t>distillation</t>
  </si>
  <si>
    <t>distillations</t>
  </si>
  <si>
    <t>distiller</t>
  </si>
  <si>
    <t>distillers</t>
  </si>
  <si>
    <t>distillery</t>
  </si>
  <si>
    <t>distilleries</t>
  </si>
  <si>
    <t>distinguishable</t>
  </si>
  <si>
    <t>distributive</t>
  </si>
  <si>
    <t>distributively</t>
  </si>
  <si>
    <t>dither</t>
  </si>
  <si>
    <t>dithered</t>
  </si>
  <si>
    <t>dithering</t>
  </si>
  <si>
    <t>dithers</t>
  </si>
  <si>
    <t>diuretic</t>
  </si>
  <si>
    <t>diuretics</t>
  </si>
  <si>
    <t>diurnal</t>
  </si>
  <si>
    <t>diurnally</t>
  </si>
  <si>
    <t>divans</t>
  </si>
  <si>
    <t>divest</t>
  </si>
  <si>
    <t>divested</t>
  </si>
  <si>
    <t>divesting</t>
  </si>
  <si>
    <t>divests</t>
  </si>
  <si>
    <t>divestiture</t>
  </si>
  <si>
    <t>divestitures</t>
  </si>
  <si>
    <t>divination</t>
  </si>
  <si>
    <t>divisible</t>
  </si>
  <si>
    <t>divisibility</t>
  </si>
  <si>
    <t>divisive</t>
  </si>
  <si>
    <t>divisively</t>
  </si>
  <si>
    <t>divisiveness</t>
  </si>
  <si>
    <t>divisor</t>
  </si>
  <si>
    <t>divisors</t>
  </si>
  <si>
    <t>doberman</t>
  </si>
  <si>
    <t>dobermans</t>
  </si>
  <si>
    <t>docker</t>
  </si>
  <si>
    <t>dockers</t>
  </si>
  <si>
    <t>dockland</t>
  </si>
  <si>
    <t>docklands</t>
  </si>
  <si>
    <t>doctrinal</t>
  </si>
  <si>
    <t>dodgier</t>
  </si>
  <si>
    <t>dodgiest</t>
  </si>
  <si>
    <t>doer</t>
  </si>
  <si>
    <t>dogmatic</t>
  </si>
  <si>
    <t>dogmatically</t>
  </si>
  <si>
    <t>dogwood</t>
  </si>
  <si>
    <t>dogwoods</t>
  </si>
  <si>
    <t>dolour</t>
  </si>
  <si>
    <t>domesticate</t>
  </si>
  <si>
    <t>domesticated</t>
  </si>
  <si>
    <t>domesticates</t>
  </si>
  <si>
    <t>domesticating</t>
  </si>
  <si>
    <t>dominatrix</t>
  </si>
  <si>
    <t>dominatrices</t>
  </si>
  <si>
    <t>dominatrixes</t>
  </si>
  <si>
    <t>dona</t>
  </si>
  <si>
    <t>doomsday</t>
  </si>
  <si>
    <t>doorbell</t>
  </si>
  <si>
    <t>doorbells</t>
  </si>
  <si>
    <t>douche</t>
  </si>
  <si>
    <t>douched</t>
  </si>
  <si>
    <t>douches</t>
  </si>
  <si>
    <t>douching</t>
  </si>
  <si>
    <t>dovetail</t>
  </si>
  <si>
    <t>dovetailed</t>
  </si>
  <si>
    <t>dovetailing</t>
  </si>
  <si>
    <t>dovetails</t>
  </si>
  <si>
    <t>doweled</t>
  </si>
  <si>
    <t>doweling</t>
  </si>
  <si>
    <t>dowelled</t>
  </si>
  <si>
    <t>dowelling</t>
  </si>
  <si>
    <t>dowels</t>
  </si>
  <si>
    <t>downplay</t>
  </si>
  <si>
    <t>downplayed</t>
  </si>
  <si>
    <t>downplaying</t>
  </si>
  <si>
    <t>downplays</t>
  </si>
  <si>
    <t>doze</t>
  </si>
  <si>
    <t>dozing</t>
  </si>
  <si>
    <t>drab</t>
  </si>
  <si>
    <t>drabber</t>
  </si>
  <si>
    <t>drabbest</t>
  </si>
  <si>
    <t>drably</t>
  </si>
  <si>
    <t>drabness</t>
  </si>
  <si>
    <t>drafter</t>
  </si>
  <si>
    <t>drafters</t>
  </si>
  <si>
    <t>dragoon</t>
  </si>
  <si>
    <t>dragooned</t>
  </si>
  <si>
    <t>dragooning</t>
  </si>
  <si>
    <t>dragoons</t>
  </si>
  <si>
    <t>drawstring</t>
  </si>
  <si>
    <t>drawstrings</t>
  </si>
  <si>
    <t>dreamland</t>
  </si>
  <si>
    <t>dreary</t>
  </si>
  <si>
    <t>drearier</t>
  </si>
  <si>
    <t>dreariest</t>
  </si>
  <si>
    <t>drearily</t>
  </si>
  <si>
    <t>dreariness</t>
  </si>
  <si>
    <t>dribble</t>
  </si>
  <si>
    <t>dribbled</t>
  </si>
  <si>
    <t>dribbles</t>
  </si>
  <si>
    <t>dribbling</t>
  </si>
  <si>
    <t>drifter</t>
  </si>
  <si>
    <t>drifters</t>
  </si>
  <si>
    <t>driftwood</t>
  </si>
  <si>
    <t>driller</t>
  </si>
  <si>
    <t>drillers</t>
  </si>
  <si>
    <t>drivel</t>
  </si>
  <si>
    <t>driveled</t>
  </si>
  <si>
    <t>driveling</t>
  </si>
  <si>
    <t>drivelled</t>
  </si>
  <si>
    <t>drivelling</t>
  </si>
  <si>
    <t>drivels</t>
  </si>
  <si>
    <t>drizzle</t>
  </si>
  <si>
    <t>drizzled</t>
  </si>
  <si>
    <t>drizzles</t>
  </si>
  <si>
    <t>drizzling</t>
  </si>
  <si>
    <t>drooped</t>
  </si>
  <si>
    <t>drooping</t>
  </si>
  <si>
    <t>droops</t>
  </si>
  <si>
    <t>dropper</t>
  </si>
  <si>
    <t>droppers</t>
  </si>
  <si>
    <t>duckier</t>
  </si>
  <si>
    <t>duckies</t>
  </si>
  <si>
    <t>duckiest</t>
  </si>
  <si>
    <t>duds</t>
  </si>
  <si>
    <t>dugout</t>
  </si>
  <si>
    <t>dugouts</t>
  </si>
  <si>
    <t>dulcimer</t>
  </si>
  <si>
    <t>dulcimers</t>
  </si>
  <si>
    <t>dumbbell</t>
  </si>
  <si>
    <t>dumbbells</t>
  </si>
  <si>
    <t>dumper</t>
  </si>
  <si>
    <t>dumpers</t>
  </si>
  <si>
    <t>dumpling</t>
  </si>
  <si>
    <t>dumplings</t>
  </si>
  <si>
    <t>dumpsters</t>
  </si>
  <si>
    <t>duster</t>
  </si>
  <si>
    <t>dusters</t>
  </si>
  <si>
    <t>dwindle</t>
  </si>
  <si>
    <t>dwindled</t>
  </si>
  <si>
    <t>dwindles</t>
  </si>
  <si>
    <t>dwindling</t>
  </si>
  <si>
    <t>dyslexic</t>
  </si>
  <si>
    <t>dyslectic</t>
  </si>
  <si>
    <t>dyslectics</t>
  </si>
  <si>
    <t>dyslexics</t>
  </si>
  <si>
    <t>earbud+</t>
  </si>
  <si>
    <t>earbuds</t>
  </si>
  <si>
    <t>earthwork</t>
  </si>
  <si>
    <t>earthworks</t>
  </si>
  <si>
    <t>earthy</t>
  </si>
  <si>
    <t>earthier</t>
  </si>
  <si>
    <t>earthiest</t>
  </si>
  <si>
    <t>earthiness</t>
  </si>
  <si>
    <t>eastbound</t>
  </si>
  <si>
    <t>easterly</t>
  </si>
  <si>
    <t>easterlies</t>
  </si>
  <si>
    <t>eastward</t>
  </si>
  <si>
    <t>eastwards</t>
  </si>
  <si>
    <t>eatery</t>
  </si>
  <si>
    <t>eateries</t>
  </si>
  <si>
    <t>eave</t>
  </si>
  <si>
    <t>eavesdrop</t>
  </si>
  <si>
    <t>eavesdropped</t>
  </si>
  <si>
    <t>eavesdropping</t>
  </si>
  <si>
    <t>eavesdrops</t>
  </si>
  <si>
    <t>eccentricity</t>
  </si>
  <si>
    <t>eccentricities</t>
  </si>
  <si>
    <t>ecologist</t>
  </si>
  <si>
    <t>ecologists</t>
  </si>
  <si>
    <t>ecotourism+</t>
  </si>
  <si>
    <t>ecstatic</t>
  </si>
  <si>
    <t>ecstatically</t>
  </si>
  <si>
    <t>edgy</t>
  </si>
  <si>
    <t>edgier</t>
  </si>
  <si>
    <t>edgiest</t>
  </si>
  <si>
    <t>edgily</t>
  </si>
  <si>
    <t>edginess</t>
  </si>
  <si>
    <t>edicts</t>
  </si>
  <si>
    <t>edifice</t>
  </si>
  <si>
    <t>edifices</t>
  </si>
  <si>
    <t>effusion</t>
  </si>
  <si>
    <t>effusions</t>
  </si>
  <si>
    <t>egregious</t>
  </si>
  <si>
    <t>egregiously</t>
  </si>
  <si>
    <t>egregiousness</t>
  </si>
  <si>
    <t>egress</t>
  </si>
  <si>
    <t>egresses</t>
  </si>
  <si>
    <t>egrets</t>
  </si>
  <si>
    <t>ejection</t>
  </si>
  <si>
    <t>ejections</t>
  </si>
  <si>
    <t>electrolysis</t>
  </si>
  <si>
    <t>electrolytic</t>
  </si>
  <si>
    <t>elitist</t>
  </si>
  <si>
    <t>elitists</t>
  </si>
  <si>
    <t>eloquence</t>
  </si>
  <si>
    <t>eluded</t>
  </si>
  <si>
    <t>eludes</t>
  </si>
  <si>
    <t>eluding</t>
  </si>
  <si>
    <t>embankment</t>
  </si>
  <si>
    <t>embankments</t>
  </si>
  <si>
    <t>embolism</t>
  </si>
  <si>
    <t>embolisms</t>
  </si>
  <si>
    <t>embryology</t>
  </si>
  <si>
    <t>emceed</t>
  </si>
  <si>
    <t>emceeing</t>
  </si>
  <si>
    <t>emcees</t>
  </si>
  <si>
    <t>emigrant</t>
  </si>
  <si>
    <t>emigrants</t>
  </si>
  <si>
    <t>emigrate</t>
  </si>
  <si>
    <t>emigrated</t>
  </si>
  <si>
    <t>emigrates</t>
  </si>
  <si>
    <t>emigrating</t>
  </si>
  <si>
    <t>eminence</t>
  </si>
  <si>
    <t>eminences</t>
  </si>
  <si>
    <t>emphatic</t>
  </si>
  <si>
    <t>emphatically</t>
  </si>
  <si>
    <t>emphysema</t>
  </si>
  <si>
    <t>enabler</t>
  </si>
  <si>
    <t>enablers</t>
  </si>
  <si>
    <t>encase</t>
  </si>
  <si>
    <t>encased</t>
  </si>
  <si>
    <t>encases</t>
  </si>
  <si>
    <t>encasing</t>
  </si>
  <si>
    <t>encephalitis</t>
  </si>
  <si>
    <t>encircle</t>
  </si>
  <si>
    <t>encircled</t>
  </si>
  <si>
    <t>encircles</t>
  </si>
  <si>
    <t>encircling</t>
  </si>
  <si>
    <t>encroach</t>
  </si>
  <si>
    <t>encroached</t>
  </si>
  <si>
    <t>encroaches</t>
  </si>
  <si>
    <t>encroaching</t>
  </si>
  <si>
    <t>encroachment</t>
  </si>
  <si>
    <t>encroachments</t>
  </si>
  <si>
    <t>encumbrance</t>
  </si>
  <si>
    <t>encumbrances</t>
  </si>
  <si>
    <t>incumbrance</t>
  </si>
  <si>
    <t>incumbrances</t>
  </si>
  <si>
    <t>endear</t>
  </si>
  <si>
    <t>endeared</t>
  </si>
  <si>
    <t>endearing</t>
  </si>
  <si>
    <t>endearingly</t>
  </si>
  <si>
    <t>endears</t>
  </si>
  <si>
    <t>endoscopic</t>
  </si>
  <si>
    <t>endoscopy</t>
  </si>
  <si>
    <t>enforcer</t>
  </si>
  <si>
    <t>enforcers</t>
  </si>
  <si>
    <t>engender</t>
  </si>
  <si>
    <t>engendered</t>
  </si>
  <si>
    <t>engendering</t>
  </si>
  <si>
    <t>engenders</t>
  </si>
  <si>
    <t>engraver</t>
  </si>
  <si>
    <t>engravers</t>
  </si>
  <si>
    <t>engulf</t>
  </si>
  <si>
    <t>engulfed</t>
  </si>
  <si>
    <t>engulfing</t>
  </si>
  <si>
    <t>engulfs</t>
  </si>
  <si>
    <t>enigmatic</t>
  </si>
  <si>
    <t>enigmatically</t>
  </si>
  <si>
    <t>enjoin</t>
  </si>
  <si>
    <t>enjoined</t>
  </si>
  <si>
    <t>enjoining</t>
  </si>
  <si>
    <t>enjoins</t>
  </si>
  <si>
    <t>enlarger</t>
  </si>
  <si>
    <t>enlargers</t>
  </si>
  <si>
    <t>enlistment</t>
  </si>
  <si>
    <t>enlistments</t>
  </si>
  <si>
    <t>enrage</t>
  </si>
  <si>
    <t>enraged</t>
  </si>
  <si>
    <t>enrages</t>
  </si>
  <si>
    <t>enraging</t>
  </si>
  <si>
    <t>enshrine</t>
  </si>
  <si>
    <t>enshrined</t>
  </si>
  <si>
    <t>enshrines</t>
  </si>
  <si>
    <t>enshrining</t>
  </si>
  <si>
    <t>enslave</t>
  </si>
  <si>
    <t>enslaved</t>
  </si>
  <si>
    <t>enslaves</t>
  </si>
  <si>
    <t>enslaving</t>
  </si>
  <si>
    <t>entangle</t>
  </si>
  <si>
    <t>entangled</t>
  </si>
  <si>
    <t>entangles</t>
  </si>
  <si>
    <t>entangling</t>
  </si>
  <si>
    <t>entanglement</t>
  </si>
  <si>
    <t>entanglements</t>
  </si>
  <si>
    <t>enterprising</t>
  </si>
  <si>
    <t>enterprisingly</t>
  </si>
  <si>
    <t>enthrall</t>
  </si>
  <si>
    <t>enthral</t>
  </si>
  <si>
    <t>enthralled</t>
  </si>
  <si>
    <t>enthralling</t>
  </si>
  <si>
    <t>enthralls</t>
  </si>
  <si>
    <t>enthrals</t>
  </si>
  <si>
    <t>entourage</t>
  </si>
  <si>
    <t>entourages</t>
  </si>
  <si>
    <t>envious</t>
  </si>
  <si>
    <t>enviously</t>
  </si>
  <si>
    <t>enviousness</t>
  </si>
  <si>
    <t>environs</t>
  </si>
  <si>
    <t>ephemera</t>
  </si>
  <si>
    <t>ephemeral</t>
  </si>
  <si>
    <t>ephemerally</t>
  </si>
  <si>
    <t>epicenter</t>
  </si>
  <si>
    <t>epicenters</t>
  </si>
  <si>
    <t>epicentre</t>
  </si>
  <si>
    <t>epicentres</t>
  </si>
  <si>
    <t>epidermal</t>
  </si>
  <si>
    <t>epidural</t>
  </si>
  <si>
    <t>epidurals</t>
  </si>
  <si>
    <t>epilogue</t>
  </si>
  <si>
    <t>epilog</t>
  </si>
  <si>
    <t>epilogs</t>
  </si>
  <si>
    <t>epilogues</t>
  </si>
  <si>
    <t>epinephrine</t>
  </si>
  <si>
    <t>epinephrin</t>
  </si>
  <si>
    <t>episodic</t>
  </si>
  <si>
    <t>episodically</t>
  </si>
  <si>
    <t>epitaph</t>
  </si>
  <si>
    <t>epitaphs</t>
  </si>
  <si>
    <t>epithelium</t>
  </si>
  <si>
    <t>epitome</t>
  </si>
  <si>
    <t>epitomes</t>
  </si>
  <si>
    <t>equalize</t>
  </si>
  <si>
    <t>equalise</t>
  </si>
  <si>
    <t>equalised</t>
  </si>
  <si>
    <t>equalises</t>
  </si>
  <si>
    <t>equalising</t>
  </si>
  <si>
    <t>equalized</t>
  </si>
  <si>
    <t>equalizes</t>
  </si>
  <si>
    <t>equalizing</t>
  </si>
  <si>
    <t>erasure</t>
  </si>
  <si>
    <t>erasures</t>
  </si>
  <si>
    <t>ergs</t>
  </si>
  <si>
    <t>erythrocyte</t>
  </si>
  <si>
    <t>erythrocytes</t>
  </si>
  <si>
    <t>escalator</t>
  </si>
  <si>
    <t>escalators</t>
  </si>
  <si>
    <t>escapade</t>
  </si>
  <si>
    <t>escapades</t>
  </si>
  <si>
    <t>eschew</t>
  </si>
  <si>
    <t>eschewed</t>
  </si>
  <si>
    <t>eschewing</t>
  </si>
  <si>
    <t>eschews</t>
  </si>
  <si>
    <t>escudo</t>
  </si>
  <si>
    <t>escudos</t>
  </si>
  <si>
    <t>esplanade</t>
  </si>
  <si>
    <t>esplanades</t>
  </si>
  <si>
    <t>espouse</t>
  </si>
  <si>
    <t>espoused</t>
  </si>
  <si>
    <t>espouses</t>
  </si>
  <si>
    <t>espousing</t>
  </si>
  <si>
    <t>estrange</t>
  </si>
  <si>
    <t>estranged</t>
  </si>
  <si>
    <t>estranges</t>
  </si>
  <si>
    <t>estranging</t>
  </si>
  <si>
    <t>ethnographic</t>
  </si>
  <si>
    <t>ethnographically</t>
  </si>
  <si>
    <t>ethnography</t>
  </si>
  <si>
    <t>etymology</t>
  </si>
  <si>
    <t>etymologies</t>
  </si>
  <si>
    <t>euchre</t>
  </si>
  <si>
    <t>euchred</t>
  </si>
  <si>
    <t>euchres</t>
  </si>
  <si>
    <t>euchring</t>
  </si>
  <si>
    <t>euclidean</t>
  </si>
  <si>
    <t>eulogy</t>
  </si>
  <si>
    <t>eulogies</t>
  </si>
  <si>
    <t>euphoria</t>
  </si>
  <si>
    <t>evacuee</t>
  </si>
  <si>
    <t>evacuees</t>
  </si>
  <si>
    <t>evaluative</t>
  </si>
  <si>
    <t>evaporator</t>
  </si>
  <si>
    <t>evaporators</t>
  </si>
  <si>
    <t>evasive</t>
  </si>
  <si>
    <t>evasively</t>
  </si>
  <si>
    <t>evasiveness</t>
  </si>
  <si>
    <t>evicted</t>
  </si>
  <si>
    <t>evicting</t>
  </si>
  <si>
    <t>evicts</t>
  </si>
  <si>
    <t>evocative</t>
  </si>
  <si>
    <t>evocatively</t>
  </si>
  <si>
    <t>ewes</t>
  </si>
  <si>
    <t>exaggeration</t>
  </si>
  <si>
    <t>exaggerations</t>
  </si>
  <si>
    <t>excavator</t>
  </si>
  <si>
    <t>excavators</t>
  </si>
  <si>
    <t>excellency</t>
  </si>
  <si>
    <t>excellencies</t>
  </si>
  <si>
    <t>exchequer</t>
  </si>
  <si>
    <t>exchequers</t>
  </si>
  <si>
    <t>excision</t>
  </si>
  <si>
    <t>excisions</t>
  </si>
  <si>
    <t>exclusivity</t>
  </si>
  <si>
    <t>excrete</t>
  </si>
  <si>
    <t>excreted</t>
  </si>
  <si>
    <t>excretes</t>
  </si>
  <si>
    <t>excreting</t>
  </si>
  <si>
    <t>excretion</t>
  </si>
  <si>
    <t>excretions</t>
  </si>
  <si>
    <t>executioner</t>
  </si>
  <si>
    <t>executioners</t>
  </si>
  <si>
    <t>exemplar</t>
  </si>
  <si>
    <t>exemplars</t>
  </si>
  <si>
    <t>exertion</t>
  </si>
  <si>
    <t>exertions</t>
  </si>
  <si>
    <t>exfoliate</t>
  </si>
  <si>
    <t>exfoliated</t>
  </si>
  <si>
    <t>exfoliates</t>
  </si>
  <si>
    <t>exfoliating</t>
  </si>
  <si>
    <t>exhale</t>
  </si>
  <si>
    <t>exhaled</t>
  </si>
  <si>
    <t>exhales</t>
  </si>
  <si>
    <t>exhaling</t>
  </si>
  <si>
    <t>exhilarate</t>
  </si>
  <si>
    <t>exhilarated</t>
  </si>
  <si>
    <t>exhilarates</t>
  </si>
  <si>
    <t>exhilarating</t>
  </si>
  <si>
    <t>exhort</t>
  </si>
  <si>
    <t>exhorted</t>
  </si>
  <si>
    <t>exhorting</t>
  </si>
  <si>
    <t>exhorts</t>
  </si>
  <si>
    <t>existential</t>
  </si>
  <si>
    <t>existentially</t>
  </si>
  <si>
    <t>exorcism</t>
  </si>
  <si>
    <t>exorcisms</t>
  </si>
  <si>
    <t>exorcist</t>
  </si>
  <si>
    <t>exorcists</t>
  </si>
  <si>
    <t>expanse</t>
  </si>
  <si>
    <t>expanses</t>
  </si>
  <si>
    <t>expectant</t>
  </si>
  <si>
    <t>expectantly</t>
  </si>
  <si>
    <t>expedient</t>
  </si>
  <si>
    <t>expediently</t>
  </si>
  <si>
    <t>expedients</t>
  </si>
  <si>
    <t>expeditionary</t>
  </si>
  <si>
    <t>expeditious</t>
  </si>
  <si>
    <t>expeditiously</t>
  </si>
  <si>
    <t>expeditiousness</t>
  </si>
  <si>
    <t>experimenter</t>
  </si>
  <si>
    <t>experimenters</t>
  </si>
  <si>
    <t>expound</t>
  </si>
  <si>
    <t>expounded</t>
  </si>
  <si>
    <t>expounding</t>
  </si>
  <si>
    <t>expounds</t>
  </si>
  <si>
    <t>extant</t>
  </si>
  <si>
    <t>exterminate</t>
  </si>
  <si>
    <t>exterminated</t>
  </si>
  <si>
    <t>exterminates</t>
  </si>
  <si>
    <t>exterminating</t>
  </si>
  <si>
    <t>extermination</t>
  </si>
  <si>
    <t>exterminations</t>
  </si>
  <si>
    <t>extoll</t>
  </si>
  <si>
    <t>extolled</t>
  </si>
  <si>
    <t>extolling</t>
  </si>
  <si>
    <t>extolls</t>
  </si>
  <si>
    <t>extols</t>
  </si>
  <si>
    <t>extortion</t>
  </si>
  <si>
    <t>extracurricular</t>
  </si>
  <si>
    <t>extradition</t>
  </si>
  <si>
    <t>extraditions</t>
  </si>
  <si>
    <t>extraneous</t>
  </si>
  <si>
    <t>extraneously</t>
  </si>
  <si>
    <t>extraordinaire</t>
  </si>
  <si>
    <t>extrapolate</t>
  </si>
  <si>
    <t>extrapolated</t>
  </si>
  <si>
    <t>extrapolates</t>
  </si>
  <si>
    <t>extrapolating</t>
  </si>
  <si>
    <t>extrapolation</t>
  </si>
  <si>
    <t>extrapolations</t>
  </si>
  <si>
    <t>extraterrestrial</t>
  </si>
  <si>
    <t>extraterrestrials</t>
  </si>
  <si>
    <t>extravagant</t>
  </si>
  <si>
    <t>extravagantly</t>
  </si>
  <si>
    <t>extremism</t>
  </si>
  <si>
    <t>extrinsic</t>
  </si>
  <si>
    <t>extrinsically</t>
  </si>
  <si>
    <t>exuberant</t>
  </si>
  <si>
    <t>exuberantly</t>
  </si>
  <si>
    <t>exuded</t>
  </si>
  <si>
    <t>exudes</t>
  </si>
  <si>
    <t>exuding</t>
  </si>
  <si>
    <t>eyelash</t>
  </si>
  <si>
    <t>eyelashes</t>
  </si>
  <si>
    <t>eyesight</t>
  </si>
  <si>
    <t>factoid</t>
  </si>
  <si>
    <t>factoids</t>
  </si>
  <si>
    <t>factorial</t>
  </si>
  <si>
    <t>factorials</t>
  </si>
  <si>
    <t>falconer</t>
  </si>
  <si>
    <t>falconers</t>
  </si>
  <si>
    <t>fallback</t>
  </si>
  <si>
    <t>fallow</t>
  </si>
  <si>
    <t>fallowed</t>
  </si>
  <si>
    <t>fallowing</t>
  </si>
  <si>
    <t>fallows</t>
  </si>
  <si>
    <t>falsehood</t>
  </si>
  <si>
    <t>falsehoods</t>
  </si>
  <si>
    <t>falsify</t>
  </si>
  <si>
    <t>falsified</t>
  </si>
  <si>
    <t>falsifies</t>
  </si>
  <si>
    <t>falsifying</t>
  </si>
  <si>
    <t>falter</t>
  </si>
  <si>
    <t>faltered</t>
  </si>
  <si>
    <t>faltering</t>
  </si>
  <si>
    <t>falteringly</t>
  </si>
  <si>
    <t>falters</t>
  </si>
  <si>
    <t>fanatical</t>
  </si>
  <si>
    <t>fanatically</t>
  </si>
  <si>
    <t>fandangoes</t>
  </si>
  <si>
    <t>fandangos</t>
  </si>
  <si>
    <t>fantasize</t>
  </si>
  <si>
    <t>fantasise</t>
  </si>
  <si>
    <t>fantasised</t>
  </si>
  <si>
    <t>fantasises</t>
  </si>
  <si>
    <t>fantasising</t>
  </si>
  <si>
    <t>fantasized</t>
  </si>
  <si>
    <t>fantasizes</t>
  </si>
  <si>
    <t>fantasizing</t>
  </si>
  <si>
    <t>fantastical</t>
  </si>
  <si>
    <t>fantastically</t>
  </si>
  <si>
    <t>fanzine</t>
  </si>
  <si>
    <t>fanzines</t>
  </si>
  <si>
    <t>farces</t>
  </si>
  <si>
    <t>farrow</t>
  </si>
  <si>
    <t>farrowed</t>
  </si>
  <si>
    <t>farrowing</t>
  </si>
  <si>
    <t>farrows</t>
  </si>
  <si>
    <t>[fasten]</t>
  </si>
  <si>
    <t>fastenings</t>
  </si>
  <si>
    <t>fatherhood</t>
  </si>
  <si>
    <t>fatwas</t>
  </si>
  <si>
    <t>felons</t>
  </si>
  <si>
    <t>femoral</t>
  </si>
  <si>
    <t>femora</t>
  </si>
  <si>
    <t>femurs</t>
  </si>
  <si>
    <t>fend</t>
  </si>
  <si>
    <t>fended</t>
  </si>
  <si>
    <t>fending</t>
  </si>
  <si>
    <t>fennel</t>
  </si>
  <si>
    <t>ferocious</t>
  </si>
  <si>
    <t>ferociously</t>
  </si>
  <si>
    <t>ferociousness</t>
  </si>
  <si>
    <t>fervent</t>
  </si>
  <si>
    <t>fervently</t>
  </si>
  <si>
    <t>fervor</t>
  </si>
  <si>
    <t>fervour</t>
  </si>
  <si>
    <t>feta</t>
  </si>
  <si>
    <t>fete</t>
  </si>
  <si>
    <t>feting</t>
  </si>
  <si>
    <t>fetter</t>
  </si>
  <si>
    <t>fettered</t>
  </si>
  <si>
    <t>fettering</t>
  </si>
  <si>
    <t>fetters</t>
  </si>
  <si>
    <t>feudal</t>
  </si>
  <si>
    <t>fezzes</t>
  </si>
  <si>
    <t>fiasco</t>
  </si>
  <si>
    <t>fiascoes</t>
  </si>
  <si>
    <t>fiascos</t>
  </si>
  <si>
    <t>fibbed</t>
  </si>
  <si>
    <t>fibbing</t>
  </si>
  <si>
    <t>fibs</t>
  </si>
  <si>
    <t>fibrillation</t>
  </si>
  <si>
    <t>fibrous</t>
  </si>
  <si>
    <t>filigree</t>
  </si>
  <si>
    <t>filigreed</t>
  </si>
  <si>
    <t>filigreeing</t>
  </si>
  <si>
    <t>filigrees</t>
  </si>
  <si>
    <t>fillies</t>
  </si>
  <si>
    <t>filmstrip</t>
  </si>
  <si>
    <t>filmstrips</t>
  </si>
  <si>
    <t>filmier</t>
  </si>
  <si>
    <t>filmiest</t>
  </si>
  <si>
    <t>filminess</t>
  </si>
  <si>
    <t>financier</t>
  </si>
  <si>
    <t>financiers</t>
  </si>
  <si>
    <t>finesse</t>
  </si>
  <si>
    <t>finessed</t>
  </si>
  <si>
    <t>finesses</t>
  </si>
  <si>
    <t>finessing</t>
  </si>
  <si>
    <t>fingernail</t>
  </si>
  <si>
    <t>fingernails</t>
  </si>
  <si>
    <t>finial</t>
  </si>
  <si>
    <t>finials</t>
  </si>
  <si>
    <t>firebox</t>
  </si>
  <si>
    <t>fireboxes</t>
  </si>
  <si>
    <t>firehouse</t>
  </si>
  <si>
    <t>firehouses</t>
  </si>
  <si>
    <t>firepower</t>
  </si>
  <si>
    <t>fireside</t>
  </si>
  <si>
    <t>firesides</t>
  </si>
  <si>
    <t>firestorm</t>
  </si>
  <si>
    <t>firestorms</t>
  </si>
  <si>
    <t>firewood</t>
  </si>
  <si>
    <t>firsthand</t>
  </si>
  <si>
    <t>fishier</t>
  </si>
  <si>
    <t>fishiest</t>
  </si>
  <si>
    <t>fishily</t>
  </si>
  <si>
    <t>fishiness</t>
  </si>
  <si>
    <t>fissure</t>
  </si>
  <si>
    <t>fissures</t>
  </si>
  <si>
    <t>fistula</t>
  </si>
  <si>
    <t>fistulae</t>
  </si>
  <si>
    <t>fistulas</t>
  </si>
  <si>
    <t>fitters</t>
  </si>
  <si>
    <t>fixers</t>
  </si>
  <si>
    <t>fizz</t>
  </si>
  <si>
    <t>fizzed</t>
  </si>
  <si>
    <t>fizzes</t>
  </si>
  <si>
    <t>fizzing</t>
  </si>
  <si>
    <t>flagpole</t>
  </si>
  <si>
    <t>flagpoles</t>
  </si>
  <si>
    <t>flak</t>
  </si>
  <si>
    <t>[flack]</t>
  </si>
  <si>
    <t>flakier</t>
  </si>
  <si>
    <t>flakiest</t>
  </si>
  <si>
    <t>flakiness</t>
  </si>
  <si>
    <t>flashy</t>
  </si>
  <si>
    <t>flashier</t>
  </si>
  <si>
    <t>flashiest</t>
  </si>
  <si>
    <t>flashily</t>
  </si>
  <si>
    <t>flashiness</t>
  </si>
  <si>
    <t>flatmate</t>
  </si>
  <si>
    <t>flatmates</t>
  </si>
  <si>
    <t>[flavor]</t>
  </si>
  <si>
    <t>flavorings</t>
  </si>
  <si>
    <t>flavourings</t>
  </si>
  <si>
    <t>flecked</t>
  </si>
  <si>
    <t>flecking</t>
  </si>
  <si>
    <t>flecks</t>
  </si>
  <si>
    <t>fledged</t>
  </si>
  <si>
    <t>fledgling</t>
  </si>
  <si>
    <t>fledgeling</t>
  </si>
  <si>
    <t>fledgelings</t>
  </si>
  <si>
    <t>fledglings</t>
  </si>
  <si>
    <t>fleshy</t>
  </si>
  <si>
    <t>fleshier</t>
  </si>
  <si>
    <t>fleshiest</t>
  </si>
  <si>
    <t>flimsy</t>
  </si>
  <si>
    <t>flimsier</t>
  </si>
  <si>
    <t>flimsiest</t>
  </si>
  <si>
    <t>flimsily</t>
  </si>
  <si>
    <t>flimsiness</t>
  </si>
  <si>
    <t>[flip]</t>
  </si>
  <si>
    <t>flippers</t>
  </si>
  <si>
    <t>floater</t>
  </si>
  <si>
    <t>floaters</t>
  </si>
  <si>
    <t>flog</t>
  </si>
  <si>
    <t>flogged</t>
  </si>
  <si>
    <t>flogging</t>
  </si>
  <si>
    <t>[flogging]</t>
  </si>
  <si>
    <t>floodlight</t>
  </si>
  <si>
    <t>floodlighted</t>
  </si>
  <si>
    <t>floodlighting</t>
  </si>
  <si>
    <t>floodlights</t>
  </si>
  <si>
    <t>floodlit</t>
  </si>
  <si>
    <t>florin</t>
  </si>
  <si>
    <t>florins</t>
  </si>
  <si>
    <t>flowcharts</t>
  </si>
  <si>
    <t>flowery</t>
  </si>
  <si>
    <t>flowerier</t>
  </si>
  <si>
    <t>floweriest</t>
  </si>
  <si>
    <t>floweriness</t>
  </si>
  <si>
    <t>flycatcher</t>
  </si>
  <si>
    <t>flycatchers</t>
  </si>
  <si>
    <t>flywheel</t>
  </si>
  <si>
    <t>flywheels</t>
  </si>
  <si>
    <t>foggier</t>
  </si>
  <si>
    <t>foggiest</t>
  </si>
  <si>
    <t>foggily</t>
  </si>
  <si>
    <t>fogginess</t>
  </si>
  <si>
    <t>fondle</t>
  </si>
  <si>
    <t>fondled</t>
  </si>
  <si>
    <t>fondles</t>
  </si>
  <si>
    <t>fondling</t>
  </si>
  <si>
    <t>fondue</t>
  </si>
  <si>
    <t>fondues</t>
  </si>
  <si>
    <t>footballer</t>
  </si>
  <si>
    <t>footballers</t>
  </si>
  <si>
    <t>[foot]</t>
  </si>
  <si>
    <t>footings</t>
  </si>
  <si>
    <t>footpath</t>
  </si>
  <si>
    <t>footpaths</t>
  </si>
  <si>
    <t>footie</t>
  </si>
  <si>
    <t>foppish</t>
  </si>
  <si>
    <t>foppishness</t>
  </si>
  <si>
    <t>fops</t>
  </si>
  <si>
    <t>forayed</t>
  </si>
  <si>
    <t>foraying</t>
  </si>
  <si>
    <t>forays</t>
  </si>
  <si>
    <t>foreclose</t>
  </si>
  <si>
    <t>foreclosed</t>
  </si>
  <si>
    <t>forecloses</t>
  </si>
  <si>
    <t>foreclosing</t>
  </si>
  <si>
    <t>forerunner</t>
  </si>
  <si>
    <t>forerunners</t>
  </si>
  <si>
    <t>foreskin</t>
  </si>
  <si>
    <t>foreskins</t>
  </si>
  <si>
    <t>foretell</t>
  </si>
  <si>
    <t>foretelling</t>
  </si>
  <si>
    <t>foretells</t>
  </si>
  <si>
    <t>foretold</t>
  </si>
  <si>
    <t>[forge]</t>
  </si>
  <si>
    <t>forgings</t>
  </si>
  <si>
    <t>formaldehyde</t>
  </si>
  <si>
    <t>formalism</t>
  </si>
  <si>
    <t>forthwith</t>
  </si>
  <si>
    <t>fortification</t>
  </si>
  <si>
    <t>fortifications</t>
  </si>
  <si>
    <t>fortitude</t>
  </si>
  <si>
    <t>[forward]</t>
  </si>
  <si>
    <t>forwarders</t>
  </si>
  <si>
    <t>frailer</t>
  </si>
  <si>
    <t>frailest</t>
  </si>
  <si>
    <t>frailly</t>
  </si>
  <si>
    <t>frailness</t>
  </si>
  <si>
    <t>framer</t>
  </si>
  <si>
    <t>framers</t>
  </si>
  <si>
    <t>franchiser</t>
  </si>
  <si>
    <t>franchisers</t>
  </si>
  <si>
    <t>franchisor</t>
  </si>
  <si>
    <t>franchisors</t>
  </si>
  <si>
    <t>francophone</t>
  </si>
  <si>
    <t>frat</t>
  </si>
  <si>
    <t>fraternal</t>
  </si>
  <si>
    <t>fraternally</t>
  </si>
  <si>
    <t>fraught</t>
  </si>
  <si>
    <t>freckle</t>
  </si>
  <si>
    <t>freckled</t>
  </si>
  <si>
    <t>freckles</t>
  </si>
  <si>
    <t>freckling</t>
  </si>
  <si>
    <t>freehand</t>
  </si>
  <si>
    <t>freemasonry</t>
  </si>
  <si>
    <t>freephone</t>
  </si>
  <si>
    <t>freighter</t>
  </si>
  <si>
    <t>freighters</t>
  </si>
  <si>
    <t>freshener</t>
  </si>
  <si>
    <t>fresheners</t>
  </si>
  <si>
    <t>[fresh]</t>
  </si>
  <si>
    <t>freshers</t>
  </si>
  <si>
    <t>frigate</t>
  </si>
  <si>
    <t>frigates</t>
  </si>
  <si>
    <t>frilled</t>
  </si>
  <si>
    <t>frills</t>
  </si>
  <si>
    <t>frivolous</t>
  </si>
  <si>
    <t>frivolously</t>
  </si>
  <si>
    <t>frivolousness</t>
  </si>
  <si>
    <t>frolic</t>
  </si>
  <si>
    <t>frolicked</t>
  </si>
  <si>
    <t>frolicking</t>
  </si>
  <si>
    <t>frolics</t>
  </si>
  <si>
    <t>frothed</t>
  </si>
  <si>
    <t>frothing</t>
  </si>
  <si>
    <t>froths</t>
  </si>
  <si>
    <t>fructose</t>
  </si>
  <si>
    <t>fruition</t>
  </si>
  <si>
    <t>fuchsia</t>
  </si>
  <si>
    <t>fuchsias</t>
  </si>
  <si>
    <t>fugues</t>
  </si>
  <si>
    <t>fulcrum</t>
  </si>
  <si>
    <t>fulcra</t>
  </si>
  <si>
    <t>fulcrums</t>
  </si>
  <si>
    <t>fundamentalism</t>
  </si>
  <si>
    <t>fungicide</t>
  </si>
  <si>
    <t>fungicides</t>
  </si>
  <si>
    <t>furlong</t>
  </si>
  <si>
    <t>furlongs</t>
  </si>
  <si>
    <t>furrow</t>
  </si>
  <si>
    <t>furrowed</t>
  </si>
  <si>
    <t>furrowing</t>
  </si>
  <si>
    <t>furrows</t>
  </si>
  <si>
    <t>furtherance</t>
  </si>
  <si>
    <t>fussier</t>
  </si>
  <si>
    <t>fussiest</t>
  </si>
  <si>
    <t>fussily</t>
  </si>
  <si>
    <t>fussiness</t>
  </si>
  <si>
    <t>futility</t>
  </si>
  <si>
    <t>futurist</t>
  </si>
  <si>
    <t>futurists</t>
  </si>
  <si>
    <t>fuzz</t>
  </si>
  <si>
    <t>fuzzed</t>
  </si>
  <si>
    <t>fuzzes</t>
  </si>
  <si>
    <t>fuzzing</t>
  </si>
  <si>
    <t>gadded</t>
  </si>
  <si>
    <t>gadding</t>
  </si>
  <si>
    <t>gads</t>
  </si>
  <si>
    <t>gainer</t>
  </si>
  <si>
    <t>gainers</t>
  </si>
  <si>
    <t>galena</t>
  </si>
  <si>
    <t>gallbladder</t>
  </si>
  <si>
    <t>gallbladders</t>
  </si>
  <si>
    <t>gambit</t>
  </si>
  <si>
    <t>gambits</t>
  </si>
  <si>
    <t>gamecock</t>
  </si>
  <si>
    <t>gamecocks</t>
  </si>
  <si>
    <t>gammon</t>
  </si>
  <si>
    <t>gamuts</t>
  </si>
  <si>
    <t>gander</t>
  </si>
  <si>
    <t>ganders</t>
  </si>
  <si>
    <t>garb</t>
  </si>
  <si>
    <t>garbed</t>
  </si>
  <si>
    <t>garbing</t>
  </si>
  <si>
    <t>gardenia</t>
  </si>
  <si>
    <t>gardenias</t>
  </si>
  <si>
    <t>gargoyle</t>
  </si>
  <si>
    <t>gargoyles</t>
  </si>
  <si>
    <t>garret</t>
  </si>
  <si>
    <t>garrets</t>
  </si>
  <si>
    <t>gastronomy</t>
  </si>
  <si>
    <t>gatherer</t>
  </si>
  <si>
    <t>gatherers</t>
  </si>
  <si>
    <t>gauche</t>
  </si>
  <si>
    <t>gauchely</t>
  </si>
  <si>
    <t>gaucheness</t>
  </si>
  <si>
    <t>gaucher</t>
  </si>
  <si>
    <t>gauchest</t>
  </si>
  <si>
    <t>gawk</t>
  </si>
  <si>
    <t>gawked</t>
  </si>
  <si>
    <t>gawking</t>
  </si>
  <si>
    <t>gazelle</t>
  </si>
  <si>
    <t>gazelles</t>
  </si>
  <si>
    <t>genealogist</t>
  </si>
  <si>
    <t>genealogists</t>
  </si>
  <si>
    <t>generalist</t>
  </si>
  <si>
    <t>generalists</t>
  </si>
  <si>
    <t>generational</t>
  </si>
  <si>
    <t>generative</t>
  </si>
  <si>
    <t>geochemistry</t>
  </si>
  <si>
    <t>geodesic</t>
  </si>
  <si>
    <t>geodesics</t>
  </si>
  <si>
    <t>geodetic</t>
  </si>
  <si>
    <t>geographer</t>
  </si>
  <si>
    <t>geographers</t>
  </si>
  <si>
    <t>geopolitical</t>
  </si>
  <si>
    <t>geranium</t>
  </si>
  <si>
    <t>geraniums</t>
  </si>
  <si>
    <t>gerbil</t>
  </si>
  <si>
    <t>gerbils</t>
  </si>
  <si>
    <t>germinate</t>
  </si>
  <si>
    <t>germinated</t>
  </si>
  <si>
    <t>germinates</t>
  </si>
  <si>
    <t>germinating</t>
  </si>
  <si>
    <t>germination</t>
  </si>
  <si>
    <t>gerontology</t>
  </si>
  <si>
    <t>gestalt</t>
  </si>
  <si>
    <t>gestalts</t>
  </si>
  <si>
    <t>gestation</t>
  </si>
  <si>
    <t>gestational</t>
  </si>
  <si>
    <t>geyser</t>
  </si>
  <si>
    <t>geysered</t>
  </si>
  <si>
    <t>geysering</t>
  </si>
  <si>
    <t>geysers</t>
  </si>
  <si>
    <t>ghoulish</t>
  </si>
  <si>
    <t>ghoulishly</t>
  </si>
  <si>
    <t>ghoulishness</t>
  </si>
  <si>
    <t>ghouls</t>
  </si>
  <si>
    <t>giddier</t>
  </si>
  <si>
    <t>giddiest</t>
  </si>
  <si>
    <t>giddily</t>
  </si>
  <si>
    <t>giddiness</t>
  </si>
  <si>
    <t>gigolo</t>
  </si>
  <si>
    <t>gigolos</t>
  </si>
  <si>
    <t>[gild]</t>
  </si>
  <si>
    <t>gingerbread</t>
  </si>
  <si>
    <t>gingham</t>
  </si>
  <si>
    <t>girder</t>
  </si>
  <si>
    <t>girders</t>
  </si>
  <si>
    <t>girths</t>
  </si>
  <si>
    <t>gist</t>
  </si>
  <si>
    <t>gite</t>
  </si>
  <si>
    <t>glam</t>
  </si>
  <si>
    <t>gleaned</t>
  </si>
  <si>
    <t>gleaning</t>
  </si>
  <si>
    <t>[gleaning]</t>
  </si>
  <si>
    <t>gleans</t>
  </si>
  <si>
    <t>glisten</t>
  </si>
  <si>
    <t>glistened</t>
  </si>
  <si>
    <t>glistening</t>
  </si>
  <si>
    <t>glistens</t>
  </si>
  <si>
    <t>globalize</t>
  </si>
  <si>
    <t>globalise</t>
  </si>
  <si>
    <t>globalised</t>
  </si>
  <si>
    <t>globalises</t>
  </si>
  <si>
    <t>globalising</t>
  </si>
  <si>
    <t>globalized</t>
  </si>
  <si>
    <t>globalizes</t>
  </si>
  <si>
    <t>globalizing</t>
  </si>
  <si>
    <t>globular</t>
  </si>
  <si>
    <t>glut</t>
  </si>
  <si>
    <t>glutted</t>
  </si>
  <si>
    <t>glutting</t>
  </si>
  <si>
    <t>glycerin</t>
  </si>
  <si>
    <t>glycerine</t>
  </si>
  <si>
    <t>glycerol</t>
  </si>
  <si>
    <t>glycogen</t>
  </si>
  <si>
    <t>goaltender</t>
  </si>
  <si>
    <t>goaltenders</t>
  </si>
  <si>
    <t>gobbed</t>
  </si>
  <si>
    <t>gobbing</t>
  </si>
  <si>
    <t>gobs</t>
  </si>
  <si>
    <t>gobbled</t>
  </si>
  <si>
    <t>gobbles</t>
  </si>
  <si>
    <t>gobbling</t>
  </si>
  <si>
    <t>goer</t>
  </si>
  <si>
    <t>goldfield</t>
  </si>
  <si>
    <t>goldfields</t>
  </si>
  <si>
    <t>goldmine</t>
  </si>
  <si>
    <t>goldmines</t>
  </si>
  <si>
    <t>gondola</t>
  </si>
  <si>
    <t>gondolas</t>
  </si>
  <si>
    <t>gonorrhea</t>
  </si>
  <si>
    <t>gonorrhoea</t>
  </si>
  <si>
    <t>goon</t>
  </si>
  <si>
    <t>gory</t>
  </si>
  <si>
    <t>gorier</t>
  </si>
  <si>
    <t>goriest</t>
  </si>
  <si>
    <t>gorily</t>
  </si>
  <si>
    <t>goriness</t>
  </si>
  <si>
    <t>gosling</t>
  </si>
  <si>
    <t>goslings</t>
  </si>
  <si>
    <t>gossamer</t>
  </si>
  <si>
    <t>gouged</t>
  </si>
  <si>
    <t>gouges</t>
  </si>
  <si>
    <t>gouging</t>
  </si>
  <si>
    <t>gourds</t>
  </si>
  <si>
    <t>gout</t>
  </si>
  <si>
    <t>grandeur</t>
  </si>
  <si>
    <t>grandstand</t>
  </si>
  <si>
    <t>grandstanded</t>
  </si>
  <si>
    <t>grandstanding</t>
  </si>
  <si>
    <t>grandstands</t>
  </si>
  <si>
    <t>granola</t>
  </si>
  <si>
    <t>granter</t>
  </si>
  <si>
    <t>granters</t>
  </si>
  <si>
    <t>grantor</t>
  </si>
  <si>
    <t>grantors</t>
  </si>
  <si>
    <t>granularity</t>
  </si>
  <si>
    <t>gratification</t>
  </si>
  <si>
    <t>gratifications</t>
  </si>
  <si>
    <t>[grate]</t>
  </si>
  <si>
    <t>gratingly</t>
  </si>
  <si>
    <t>gratings</t>
  </si>
  <si>
    <t>gratuitous</t>
  </si>
  <si>
    <t>gratuitously</t>
  </si>
  <si>
    <t>gratuitousness</t>
  </si>
  <si>
    <t>gratuity</t>
  </si>
  <si>
    <t>gratuities</t>
  </si>
  <si>
    <t>gravestone</t>
  </si>
  <si>
    <t>gravestones</t>
  </si>
  <si>
    <t>gravitation</t>
  </si>
  <si>
    <t>greenbelt</t>
  </si>
  <si>
    <t>greenbelts</t>
  </si>
  <si>
    <t>greenery</t>
  </si>
  <si>
    <t>gremlin</t>
  </si>
  <si>
    <t>gremlins</t>
  </si>
  <si>
    <t>griddle</t>
  </si>
  <si>
    <t>griddles</t>
  </si>
  <si>
    <t>grievous</t>
  </si>
  <si>
    <t>grievously</t>
  </si>
  <si>
    <t>grievousness</t>
  </si>
  <si>
    <t>[grill]</t>
  </si>
  <si>
    <t>grillings</t>
  </si>
  <si>
    <t>gripper</t>
  </si>
  <si>
    <t>grippers</t>
  </si>
  <si>
    <t>grommet</t>
  </si>
  <si>
    <t>grommets</t>
  </si>
  <si>
    <t>groomsman</t>
  </si>
  <si>
    <t>groomsmen</t>
  </si>
  <si>
    <t>groped</t>
  </si>
  <si>
    <t>gropes</t>
  </si>
  <si>
    <t>groping</t>
  </si>
  <si>
    <t>grotesque</t>
  </si>
  <si>
    <t>grotesquely</t>
  </si>
  <si>
    <t>grotesqueness</t>
  </si>
  <si>
    <t>grotesques</t>
  </si>
  <si>
    <t>grotto</t>
  </si>
  <si>
    <t>grottoes</t>
  </si>
  <si>
    <t>grottos</t>
  </si>
  <si>
    <t>groundhog</t>
  </si>
  <si>
    <t>groundhogs</t>
  </si>
  <si>
    <t>groundings</t>
  </si>
  <si>
    <t>grouper</t>
  </si>
  <si>
    <t>groupers</t>
  </si>
  <si>
    <t>groupie</t>
  </si>
  <si>
    <t>groupies</t>
  </si>
  <si>
    <t>grueling</t>
  </si>
  <si>
    <t>gruelingly</t>
  </si>
  <si>
    <t>gruelling</t>
  </si>
  <si>
    <t>gruellingly</t>
  </si>
  <si>
    <t>gruesome</t>
  </si>
  <si>
    <t>gruesomely</t>
  </si>
  <si>
    <t>gruesomeness</t>
  </si>
  <si>
    <t>gruesomer</t>
  </si>
  <si>
    <t>gruesomest</t>
  </si>
  <si>
    <t>grumble</t>
  </si>
  <si>
    <t>grumbled</t>
  </si>
  <si>
    <t>grumbles</t>
  </si>
  <si>
    <t>grumbling</t>
  </si>
  <si>
    <t>[grumbling]</t>
  </si>
  <si>
    <t>guarani</t>
  </si>
  <si>
    <t>guaranies</t>
  </si>
  <si>
    <t>guaranis</t>
  </si>
  <si>
    <t>guarantor</t>
  </si>
  <si>
    <t>guarantors</t>
  </si>
  <si>
    <t>[guarantee]</t>
  </si>
  <si>
    <t>gubernatorial</t>
  </si>
  <si>
    <t>gulches</t>
  </si>
  <si>
    <t>gulp</t>
  </si>
  <si>
    <t>gulped</t>
  </si>
  <si>
    <t>gulping</t>
  </si>
  <si>
    <t>gumbos</t>
  </si>
  <si>
    <t>gunfire</t>
  </si>
  <si>
    <t>gunshot</t>
  </si>
  <si>
    <t>gunshots</t>
  </si>
  <si>
    <t>gurney</t>
  </si>
  <si>
    <t>gurneys</t>
  </si>
  <si>
    <t>gusher</t>
  </si>
  <si>
    <t>gushers</t>
  </si>
  <si>
    <t>gusset</t>
  </si>
  <si>
    <t>gusseted</t>
  </si>
  <si>
    <t>gusseting</t>
  </si>
  <si>
    <t>gussets</t>
  </si>
  <si>
    <t>gymnast</t>
  </si>
  <si>
    <t>gymnasts</t>
  </si>
  <si>
    <t>gynecologic</t>
  </si>
  <si>
    <t>gynaecologic</t>
  </si>
  <si>
    <t>gynecological</t>
  </si>
  <si>
    <t>gynaecological</t>
  </si>
  <si>
    <t>gynecologist</t>
  </si>
  <si>
    <t>gynaecologist</t>
  </si>
  <si>
    <t>gynaecologists</t>
  </si>
  <si>
    <t>gynecologists</t>
  </si>
  <si>
    <t>gyro</t>
  </si>
  <si>
    <t>habitation</t>
  </si>
  <si>
    <t>habitations</t>
  </si>
  <si>
    <t>haddock</t>
  </si>
  <si>
    <t>haddocks</t>
  </si>
  <si>
    <t>haggish</t>
  </si>
  <si>
    <t>hags</t>
  </si>
  <si>
    <t>haggard</t>
  </si>
  <si>
    <t>haggardly</t>
  </si>
  <si>
    <t>haggardness</t>
  </si>
  <si>
    <t>haggis</t>
  </si>
  <si>
    <t>haggises</t>
  </si>
  <si>
    <t>haggle</t>
  </si>
  <si>
    <t>haggled</t>
  </si>
  <si>
    <t>haggles</t>
  </si>
  <si>
    <t>haggling</t>
  </si>
  <si>
    <t>hairdressing</t>
  </si>
  <si>
    <t>hairspray</t>
  </si>
  <si>
    <t>hairsprays</t>
  </si>
  <si>
    <t>halcyon</t>
  </si>
  <si>
    <t>halibut</t>
  </si>
  <si>
    <t>halibuts</t>
  </si>
  <si>
    <t>hallelujah</t>
  </si>
  <si>
    <t>alleluia</t>
  </si>
  <si>
    <t>alleluias</t>
  </si>
  <si>
    <t>halleluiah</t>
  </si>
  <si>
    <t>halleluiahs</t>
  </si>
  <si>
    <t>hallelujahs</t>
  </si>
  <si>
    <t>halloo</t>
  </si>
  <si>
    <t>[halloo]</t>
  </si>
  <si>
    <t>halloos</t>
  </si>
  <si>
    <t>hallos</t>
  </si>
  <si>
    <t>hullos</t>
  </si>
  <si>
    <t>hallow</t>
  </si>
  <si>
    <t>hallowed</t>
  </si>
  <si>
    <t>hallowing</t>
  </si>
  <si>
    <t>hallows</t>
  </si>
  <si>
    <t>hallucination</t>
  </si>
  <si>
    <t>hallucinations</t>
  </si>
  <si>
    <t>hammerhead</t>
  </si>
  <si>
    <t>hammerheads</t>
  </si>
  <si>
    <t>hamstring</t>
  </si>
  <si>
    <t>hamstringing</t>
  </si>
  <si>
    <t>hamstrings</t>
  </si>
  <si>
    <t>hamstrung</t>
  </si>
  <si>
    <t>handball</t>
  </si>
  <si>
    <t>handballs</t>
  </si>
  <si>
    <t>handicapper</t>
  </si>
  <si>
    <t>handicappers</t>
  </si>
  <si>
    <t>handkerchief</t>
  </si>
  <si>
    <t>handkerchiefs</t>
  </si>
  <si>
    <t>handkerchieves</t>
  </si>
  <si>
    <t>handover</t>
  </si>
  <si>
    <t>handovers</t>
  </si>
  <si>
    <t>handrail</t>
  </si>
  <si>
    <t>handrails</t>
  </si>
  <si>
    <t>hangman</t>
  </si>
  <si>
    <t>hangmen</t>
  </si>
  <si>
    <t>hangout</t>
  </si>
  <si>
    <t>hangouts</t>
  </si>
  <si>
    <t>hankie</t>
  </si>
  <si>
    <t>hankies</t>
  </si>
  <si>
    <t>harbinger</t>
  </si>
  <si>
    <t>harbingers</t>
  </si>
  <si>
    <t>hardball</t>
  </si>
  <si>
    <t>hardtop</t>
  </si>
  <si>
    <t>hardtops</t>
  </si>
  <si>
    <t>hardworking</t>
  </si>
  <si>
    <t>harems</t>
  </si>
  <si>
    <t>hark</t>
  </si>
  <si>
    <t>harked</t>
  </si>
  <si>
    <t>harking</t>
  </si>
  <si>
    <t>harpsichord</t>
  </si>
  <si>
    <t>harpsichords</t>
  </si>
  <si>
    <t>hatchet</t>
  </si>
  <si>
    <t>hatchets</t>
  </si>
  <si>
    <t>hatter</t>
  </si>
  <si>
    <t>hatters</t>
  </si>
  <si>
    <t>haulage</t>
  </si>
  <si>
    <t>hawker</t>
  </si>
  <si>
    <t>hawkers</t>
  </si>
  <si>
    <t>hazelnut</t>
  </si>
  <si>
    <t>hazelnuts</t>
  </si>
  <si>
    <t>hazmat+</t>
  </si>
  <si>
    <t>hazy</t>
  </si>
  <si>
    <t>hazier</t>
  </si>
  <si>
    <t>haziest</t>
  </si>
  <si>
    <t>hazily</t>
  </si>
  <si>
    <t>haziness</t>
  </si>
  <si>
    <t>headcount</t>
  </si>
  <si>
    <t>headcounts</t>
  </si>
  <si>
    <t>headgear</t>
  </si>
  <si>
    <t>headhunter</t>
  </si>
  <si>
    <t>headhunters</t>
  </si>
  <si>
    <t>headland</t>
  </si>
  <si>
    <t>headlands</t>
  </si>
  <si>
    <t>headliner</t>
  </si>
  <si>
    <t>headliners</t>
  </si>
  <si>
    <t>headmaster</t>
  </si>
  <si>
    <t>headmasters</t>
  </si>
  <si>
    <t>headrest</t>
  </si>
  <si>
    <t>headrests</t>
  </si>
  <si>
    <t>headroom</t>
  </si>
  <si>
    <t>headstone</t>
  </si>
  <si>
    <t>headstones</t>
  </si>
  <si>
    <t>headteacher</t>
  </si>
  <si>
    <t>headteachers</t>
  </si>
  <si>
    <t>headwaters</t>
  </si>
  <si>
    <t>headway</t>
  </si>
  <si>
    <t>headier</t>
  </si>
  <si>
    <t>headiest</t>
  </si>
  <si>
    <t>headily</t>
  </si>
  <si>
    <t>headiness</t>
  </si>
  <si>
    <t>hearken</t>
  </si>
  <si>
    <t>harken</t>
  </si>
  <si>
    <t>harkened</t>
  </si>
  <si>
    <t>harkening</t>
  </si>
  <si>
    <t>harkens</t>
  </si>
  <si>
    <t>hearkened</t>
  </si>
  <si>
    <t>hearkening</t>
  </si>
  <si>
    <t>hearkens</t>
  </si>
  <si>
    <t>hearsay</t>
  </si>
  <si>
    <t>heartache</t>
  </si>
  <si>
    <t>heartaches</t>
  </si>
  <si>
    <t>heartbreak</t>
  </si>
  <si>
    <t>heartbreaks</t>
  </si>
  <si>
    <t>heartbreaking</t>
  </si>
  <si>
    <t>heartwarming</t>
  </si>
  <si>
    <t>heatwave</t>
  </si>
  <si>
    <t>heatwaves</t>
  </si>
  <si>
    <t>heft</t>
  </si>
  <si>
    <t>hefted</t>
  </si>
  <si>
    <t>hefting</t>
  </si>
  <si>
    <t>heifer</t>
  </si>
  <si>
    <t>heifers</t>
  </si>
  <si>
    <t>heinous</t>
  </si>
  <si>
    <t>heinously</t>
  </si>
  <si>
    <t>heinousness</t>
  </si>
  <si>
    <t>heisted</t>
  </si>
  <si>
    <t>heisting</t>
  </si>
  <si>
    <t>heists</t>
  </si>
  <si>
    <t>helical</t>
  </si>
  <si>
    <t>hematite</t>
  </si>
  <si>
    <t>haematite</t>
  </si>
  <si>
    <t>heme</t>
  </si>
  <si>
    <t>haem</t>
  </si>
  <si>
    <t>hemlock</t>
  </si>
  <si>
    <t>hemlocks</t>
  </si>
  <si>
    <t>hemophilia</t>
  </si>
  <si>
    <t>haemophilia</t>
  </si>
  <si>
    <t>hemorrhagic</t>
  </si>
  <si>
    <t>haemorrhagic</t>
  </si>
  <si>
    <t>hemorrhoid</t>
  </si>
  <si>
    <t>haemorrhoid</t>
  </si>
  <si>
    <t>haemorrhoids</t>
  </si>
  <si>
    <t>hemorrhoids</t>
  </si>
  <si>
    <t>henceforth</t>
  </si>
  <si>
    <t>hennaed</t>
  </si>
  <si>
    <t>hennaing</t>
  </si>
  <si>
    <t>hennas</t>
  </si>
  <si>
    <t>heraldry</t>
  </si>
  <si>
    <t>herbaceous</t>
  </si>
  <si>
    <t>herder</t>
  </si>
  <si>
    <t>herders</t>
  </si>
  <si>
    <t>heredity</t>
  </si>
  <si>
    <t>heretofore</t>
  </si>
  <si>
    <t>herewith</t>
  </si>
  <si>
    <t>hermaphrodite</t>
  </si>
  <si>
    <t>hermaphrodites</t>
  </si>
  <si>
    <t>heroism</t>
  </si>
  <si>
    <t>hetero</t>
  </si>
  <si>
    <t>heteros</t>
  </si>
  <si>
    <t>hewing</t>
  </si>
  <si>
    <t>hewn</t>
  </si>
  <si>
    <t>hews</t>
  </si>
  <si>
    <t>hexagon</t>
  </si>
  <si>
    <t>hexagons</t>
  </si>
  <si>
    <t>hexagonal</t>
  </si>
  <si>
    <t>hiccup</t>
  </si>
  <si>
    <t>hiccough</t>
  </si>
  <si>
    <t>hiccoughed</t>
  </si>
  <si>
    <t>hiccoughing</t>
  </si>
  <si>
    <t>hiccoughs</t>
  </si>
  <si>
    <t>hiccuped</t>
  </si>
  <si>
    <t>hiccuping</t>
  </si>
  <si>
    <t>hiccupped</t>
  </si>
  <si>
    <t>hiccupping</t>
  </si>
  <si>
    <t>hiccups</t>
  </si>
  <si>
    <t>hickey</t>
  </si>
  <si>
    <t>hickeys</t>
  </si>
  <si>
    <t>hickies</t>
  </si>
  <si>
    <t>hideout</t>
  </si>
  <si>
    <t>hideouts</t>
  </si>
  <si>
    <t>hied</t>
  </si>
  <si>
    <t>hieing</t>
  </si>
  <si>
    <t>hies</t>
  </si>
  <si>
    <t>highlighter</t>
  </si>
  <si>
    <t>highlighters</t>
  </si>
  <si>
    <t>hijacker</t>
  </si>
  <si>
    <t>highjacker</t>
  </si>
  <si>
    <t>highjackers</t>
  </si>
  <si>
    <t>hijackers</t>
  </si>
  <si>
    <t>hillbilly</t>
  </si>
  <si>
    <t>hillbillies</t>
  </si>
  <si>
    <t>hillier</t>
  </si>
  <si>
    <t>hilliest</t>
  </si>
  <si>
    <t>hilliness</t>
  </si>
  <si>
    <t>hindrance</t>
  </si>
  <si>
    <t>hindrances</t>
  </si>
  <si>
    <t>hindsight</t>
  </si>
  <si>
    <t>hinterland</t>
  </si>
  <si>
    <t>hinterlands</t>
  </si>
  <si>
    <t>hipster</t>
  </si>
  <si>
    <t>hipsters</t>
  </si>
  <si>
    <t>hirsuteness</t>
  </si>
  <si>
    <t>histamine</t>
  </si>
  <si>
    <t>histamines</t>
  </si>
  <si>
    <t>hither</t>
  </si>
  <si>
    <t>hiya</t>
  </si>
  <si>
    <t>hoarded</t>
  </si>
  <si>
    <t>[hoarding]</t>
  </si>
  <si>
    <t>hoards</t>
  </si>
  <si>
    <t>hoarse</t>
  </si>
  <si>
    <t>hoarsely</t>
  </si>
  <si>
    <t>hoarseness</t>
  </si>
  <si>
    <t>hoarser</t>
  </si>
  <si>
    <t>hoarsest</t>
  </si>
  <si>
    <t>hobbyist</t>
  </si>
  <si>
    <t>hobbyists</t>
  </si>
  <si>
    <t>hoke</t>
  </si>
  <si>
    <t>hoking</t>
  </si>
  <si>
    <t>holler</t>
  </si>
  <si>
    <t>hollered</t>
  </si>
  <si>
    <t>hollering</t>
  </si>
  <si>
    <t>hollers</t>
  </si>
  <si>
    <t>holographic</t>
  </si>
  <si>
    <t>homeostasis</t>
  </si>
  <si>
    <t>homoeostasis</t>
  </si>
  <si>
    <t>homespun</t>
  </si>
  <si>
    <t>homogeneity</t>
  </si>
  <si>
    <t>homophobia</t>
  </si>
  <si>
    <t>honeycomb</t>
  </si>
  <si>
    <t>honeycombed</t>
  </si>
  <si>
    <t>honeycombing</t>
  </si>
  <si>
    <t>honeycombs</t>
  </si>
  <si>
    <t>honeysuckle</t>
  </si>
  <si>
    <t>honeysuckles</t>
  </si>
  <si>
    <t>honk</t>
  </si>
  <si>
    <t>honked</t>
  </si>
  <si>
    <t>honking</t>
  </si>
  <si>
    <t>honkie</t>
  </si>
  <si>
    <t>honkies</t>
  </si>
  <si>
    <t>honoree</t>
  </si>
  <si>
    <t>honorees</t>
  </si>
  <si>
    <t>hookah</t>
  </si>
  <si>
    <t>hookahs</t>
  </si>
  <si>
    <t>hookas</t>
  </si>
  <si>
    <t>hooligan</t>
  </si>
  <si>
    <t>hooligans</t>
  </si>
  <si>
    <t>horrendous</t>
  </si>
  <si>
    <t>horrendously</t>
  </si>
  <si>
    <t>horrid</t>
  </si>
  <si>
    <t>horrider</t>
  </si>
  <si>
    <t>horridest</t>
  </si>
  <si>
    <t>horridly</t>
  </si>
  <si>
    <t>horseradish</t>
  </si>
  <si>
    <t>horseradishes</t>
  </si>
  <si>
    <t>hospitable</t>
  </si>
  <si>
    <t>hospitably</t>
  </si>
  <si>
    <t>hourglass</t>
  </si>
  <si>
    <t>hourglasses</t>
  </si>
  <si>
    <t>houseboat</t>
  </si>
  <si>
    <t>houseboats</t>
  </si>
  <si>
    <t>housekeeper</t>
  </si>
  <si>
    <t>housekeepers</t>
  </si>
  <si>
    <t>housemate</t>
  </si>
  <si>
    <t>housemates</t>
  </si>
  <si>
    <t>housewarming</t>
  </si>
  <si>
    <t>housewarmings</t>
  </si>
  <si>
    <t>housework</t>
  </si>
  <si>
    <t>howler</t>
  </si>
  <si>
    <t>howlers</t>
  </si>
  <si>
    <t>huckleberry</t>
  </si>
  <si>
    <t>huckleberries</t>
  </si>
  <si>
    <t>huddle</t>
  </si>
  <si>
    <t>huddled</t>
  </si>
  <si>
    <t>huddles</t>
  </si>
  <si>
    <t>huddling</t>
  </si>
  <si>
    <t>humanism</t>
  </si>
  <si>
    <t>humanistic</t>
  </si>
  <si>
    <t>humankind</t>
  </si>
  <si>
    <t>humanoid</t>
  </si>
  <si>
    <t>humanoids</t>
  </si>
  <si>
    <t>humidor</t>
  </si>
  <si>
    <t>humidors</t>
  </si>
  <si>
    <t>humpback</t>
  </si>
  <si>
    <t>humpbacked</t>
  </si>
  <si>
    <t>humpbacks</t>
  </si>
  <si>
    <t>hunched</t>
  </si>
  <si>
    <t>hunches</t>
  </si>
  <si>
    <t>hunching</t>
  </si>
  <si>
    <t>hundredth</t>
  </si>
  <si>
    <t>hundredths</t>
  </si>
  <si>
    <t>huntsman</t>
  </si>
  <si>
    <t>huntsmen</t>
  </si>
  <si>
    <t>husbandry</t>
  </si>
  <si>
    <t>husk</t>
  </si>
  <si>
    <t>husked</t>
  </si>
  <si>
    <t>husking</t>
  </si>
  <si>
    <t>husker</t>
  </si>
  <si>
    <t>huskers</t>
  </si>
  <si>
    <t>hyacinth</t>
  </si>
  <si>
    <t>hyacinths</t>
  </si>
  <si>
    <t>hydrangea</t>
  </si>
  <si>
    <t>hydrangeas</t>
  </si>
  <si>
    <t>hydrant</t>
  </si>
  <si>
    <t>hydrants</t>
  </si>
  <si>
    <t>hydrodynamic</t>
  </si>
  <si>
    <t>hydrodynamics</t>
  </si>
  <si>
    <t>hydroelectric</t>
  </si>
  <si>
    <t>hydroelectrically</t>
  </si>
  <si>
    <t>hydrolysis</t>
  </si>
  <si>
    <t>hydrophobic</t>
  </si>
  <si>
    <t>hyaena</t>
  </si>
  <si>
    <t>hyaenas</t>
  </si>
  <si>
    <t>hyenas</t>
  </si>
  <si>
    <t>hygienic</t>
  </si>
  <si>
    <t>hygienically</t>
  </si>
  <si>
    <t>hygienist</t>
  </si>
  <si>
    <t>hygienists</t>
  </si>
  <si>
    <t>hyperactivity</t>
  </si>
  <si>
    <t>hyperbolic</t>
  </si>
  <si>
    <t>hypermedia</t>
  </si>
  <si>
    <t>hypersensitivity</t>
  </si>
  <si>
    <t>hypersensitivities</t>
  </si>
  <si>
    <t>hypertensive</t>
  </si>
  <si>
    <t>hypertensives</t>
  </si>
  <si>
    <t>hypertrophy</t>
  </si>
  <si>
    <t>hypertrophied</t>
  </si>
  <si>
    <t>hypertrophies</t>
  </si>
  <si>
    <t>hypertrophying</t>
  </si>
  <si>
    <t>hyphen</t>
  </si>
  <si>
    <t>hyphened</t>
  </si>
  <si>
    <t>hyphening</t>
  </si>
  <si>
    <t>hyphens</t>
  </si>
  <si>
    <t>hypnotherapy</t>
  </si>
  <si>
    <t>hypo</t>
  </si>
  <si>
    <t>hypocrites</t>
  </si>
  <si>
    <t>hypocritical</t>
  </si>
  <si>
    <t>hypocritically</t>
  </si>
  <si>
    <t>hypoglycemia</t>
  </si>
  <si>
    <t>hypoglycaemia</t>
  </si>
  <si>
    <t>hypothyroidism</t>
  </si>
  <si>
    <t>hysteria</t>
  </si>
  <si>
    <t>ibuprofen</t>
  </si>
  <si>
    <t>icicle</t>
  </si>
  <si>
    <t>icicles</t>
  </si>
  <si>
    <t>[ice]</t>
  </si>
  <si>
    <t>icings</t>
  </si>
  <si>
    <t>iconic</t>
  </si>
  <si>
    <t>idealism</t>
  </si>
  <si>
    <t>idealistic</t>
  </si>
  <si>
    <t>idealistically</t>
  </si>
  <si>
    <t>idealize</t>
  </si>
  <si>
    <t>idealise</t>
  </si>
  <si>
    <t>idealised</t>
  </si>
  <si>
    <t>idealises</t>
  </si>
  <si>
    <t>idealising</t>
  </si>
  <si>
    <t>idealized</t>
  </si>
  <si>
    <t>idealizes</t>
  </si>
  <si>
    <t>idealizing</t>
  </si>
  <si>
    <t>ideogram</t>
  </si>
  <si>
    <t>ideograms</t>
  </si>
  <si>
    <t>ideograph</t>
  </si>
  <si>
    <t>ideographs</t>
  </si>
  <si>
    <t>ides</t>
  </si>
  <si>
    <t>idiopathic</t>
  </si>
  <si>
    <t>idiosyncratic</t>
  </si>
  <si>
    <t>idiosyncratically</t>
  </si>
  <si>
    <t>idiotic</t>
  </si>
  <si>
    <t>idiotically</t>
  </si>
  <si>
    <t>idyllic</t>
  </si>
  <si>
    <t>idyllically</t>
  </si>
  <si>
    <t>igloos</t>
  </si>
  <si>
    <t>igneous</t>
  </si>
  <si>
    <t>ilia</t>
  </si>
  <si>
    <t>ilks</t>
  </si>
  <si>
    <t>illegitimate</t>
  </si>
  <si>
    <t>illegitimately</t>
  </si>
  <si>
    <t>illiteracy</t>
  </si>
  <si>
    <t>illiterate</t>
  </si>
  <si>
    <t>illiterately</t>
  </si>
  <si>
    <t>illiterates</t>
  </si>
  <si>
    <t>illustrious</t>
  </si>
  <si>
    <t>illustriously</t>
  </si>
  <si>
    <t>illustriousness</t>
  </si>
  <si>
    <t>[imagine]</t>
  </si>
  <si>
    <t>imaginings</t>
  </si>
  <si>
    <t>imbued</t>
  </si>
  <si>
    <t>imbues</t>
  </si>
  <si>
    <t>imbuing</t>
  </si>
  <si>
    <t>immaterial</t>
  </si>
  <si>
    <t>immaterially</t>
  </si>
  <si>
    <t>immaterialness</t>
  </si>
  <si>
    <t>immigrate</t>
  </si>
  <si>
    <t>immigrated</t>
  </si>
  <si>
    <t>immigrates</t>
  </si>
  <si>
    <t>immigrating</t>
  </si>
  <si>
    <t>immobilize</t>
  </si>
  <si>
    <t>immobilise</t>
  </si>
  <si>
    <t>immobilised</t>
  </si>
  <si>
    <t>immobilises</t>
  </si>
  <si>
    <t>immobilising</t>
  </si>
  <si>
    <t>immobilized</t>
  </si>
  <si>
    <t>immobilizes</t>
  </si>
  <si>
    <t>immobilizing</t>
  </si>
  <si>
    <t>immunize</t>
  </si>
  <si>
    <t>immunise</t>
  </si>
  <si>
    <t>immunised</t>
  </si>
  <si>
    <t>immunises</t>
  </si>
  <si>
    <t>immunising</t>
  </si>
  <si>
    <t>immunized</t>
  </si>
  <si>
    <t>immunizes</t>
  </si>
  <si>
    <t>immunizing</t>
  </si>
  <si>
    <t>immunologic</t>
  </si>
  <si>
    <t>immunological</t>
  </si>
  <si>
    <t>immutable</t>
  </si>
  <si>
    <t>immutability</t>
  </si>
  <si>
    <t>immutably</t>
  </si>
  <si>
    <t>impartiality</t>
  </si>
  <si>
    <t>impasse</t>
  </si>
  <si>
    <t>impasses</t>
  </si>
  <si>
    <t>impatience</t>
  </si>
  <si>
    <t>impatiences</t>
  </si>
  <si>
    <t>imperialist</t>
  </si>
  <si>
    <t>imperialists</t>
  </si>
  <si>
    <t>impersonal</t>
  </si>
  <si>
    <t>impersonally</t>
  </si>
  <si>
    <t>impersonate</t>
  </si>
  <si>
    <t>impersonated</t>
  </si>
  <si>
    <t>impersonates</t>
  </si>
  <si>
    <t>impersonating</t>
  </si>
  <si>
    <t>impersonator</t>
  </si>
  <si>
    <t>impersonators</t>
  </si>
  <si>
    <t>impervious</t>
  </si>
  <si>
    <t>imperviously</t>
  </si>
  <si>
    <t>implode</t>
  </si>
  <si>
    <t>imploded</t>
  </si>
  <si>
    <t>implodes</t>
  </si>
  <si>
    <t>imploding</t>
  </si>
  <si>
    <t>implore</t>
  </si>
  <si>
    <t>implored</t>
  </si>
  <si>
    <t>implores</t>
  </si>
  <si>
    <t>imploring</t>
  </si>
  <si>
    <t>imploringly</t>
  </si>
  <si>
    <t>impostor</t>
  </si>
  <si>
    <t>imposter</t>
  </si>
  <si>
    <t>imposters</t>
  </si>
  <si>
    <t>impostors</t>
  </si>
  <si>
    <t>impound</t>
  </si>
  <si>
    <t>impounded</t>
  </si>
  <si>
    <t>impounding</t>
  </si>
  <si>
    <t>impounds</t>
  </si>
  <si>
    <t>impregnate</t>
  </si>
  <si>
    <t>impregnated</t>
  </si>
  <si>
    <t>impregnates</t>
  </si>
  <si>
    <t>impregnating</t>
  </si>
  <si>
    <t>impressionism</t>
  </si>
  <si>
    <t>impressionist</t>
  </si>
  <si>
    <t>impressionists</t>
  </si>
  <si>
    <t>impromptu</t>
  </si>
  <si>
    <t>impromptus</t>
  </si>
  <si>
    <t>impulsive</t>
  </si>
  <si>
    <t>impulsively</t>
  </si>
  <si>
    <t>impulsiveness</t>
  </si>
  <si>
    <t>impunity</t>
  </si>
  <si>
    <t>imputation</t>
  </si>
  <si>
    <t>imputations</t>
  </si>
  <si>
    <t>inaction</t>
  </si>
  <si>
    <t>inactivate</t>
  </si>
  <si>
    <t>inactivated</t>
  </si>
  <si>
    <t>inactivates</t>
  </si>
  <si>
    <t>inactivating</t>
  </si>
  <si>
    <t>inactivation</t>
  </si>
  <si>
    <t>inadequacy</t>
  </si>
  <si>
    <t>inadequacies</t>
  </si>
  <si>
    <t>inadmissible</t>
  </si>
  <si>
    <t>inadmissibility</t>
  </si>
  <si>
    <t>inapplicable</t>
  </si>
  <si>
    <t>inaudible</t>
  </si>
  <si>
    <t>inaudibility</t>
  </si>
  <si>
    <t>inaudibly</t>
  </si>
  <si>
    <t>incandescent</t>
  </si>
  <si>
    <t>incandescently</t>
  </si>
  <si>
    <t>incapacitate</t>
  </si>
  <si>
    <t>incapacitated</t>
  </si>
  <si>
    <t>incapacitates</t>
  </si>
  <si>
    <t>incapacitating</t>
  </si>
  <si>
    <t>incapacity</t>
  </si>
  <si>
    <t>incarnate</t>
  </si>
  <si>
    <t>incarnated</t>
  </si>
  <si>
    <t>incarnates</t>
  </si>
  <si>
    <t>incarnating</t>
  </si>
  <si>
    <t>incessant</t>
  </si>
  <si>
    <t>incessantly</t>
  </si>
  <si>
    <t>incineration</t>
  </si>
  <si>
    <t>incinerator</t>
  </si>
  <si>
    <t>incinerators</t>
  </si>
  <si>
    <t>incisive</t>
  </si>
  <si>
    <t>incisively</t>
  </si>
  <si>
    <t>incisiveness</t>
  </si>
  <si>
    <t>inclement</t>
  </si>
  <si>
    <t>incoherent</t>
  </si>
  <si>
    <t>incoherently</t>
  </si>
  <si>
    <t>incomparable</t>
  </si>
  <si>
    <t>incomparably</t>
  </si>
  <si>
    <t>[incompatible]</t>
  </si>
  <si>
    <t>incompatibilities</t>
  </si>
  <si>
    <t>incomprehensible</t>
  </si>
  <si>
    <t>incomprehensibility</t>
  </si>
  <si>
    <t>incomprehensibly</t>
  </si>
  <si>
    <t>inconceivable</t>
  </si>
  <si>
    <t>inconceivability</t>
  </si>
  <si>
    <t>inconceivably</t>
  </si>
  <si>
    <t>inconclusive</t>
  </si>
  <si>
    <t>inconclusively</t>
  </si>
  <si>
    <t>inconclusiveness</t>
  </si>
  <si>
    <t>inconvenient</t>
  </si>
  <si>
    <t>inconveniently</t>
  </si>
  <si>
    <t>incursion</t>
  </si>
  <si>
    <t>incursions</t>
  </si>
  <si>
    <t>indecent</t>
  </si>
  <si>
    <t>indecently</t>
  </si>
  <si>
    <t>indentation</t>
  </si>
  <si>
    <t>indentations</t>
  </si>
  <si>
    <t>indeterminate</t>
  </si>
  <si>
    <t>indeterminately</t>
  </si>
  <si>
    <t>indexer</t>
  </si>
  <si>
    <t>indexers</t>
  </si>
  <si>
    <t>indigent</t>
  </si>
  <si>
    <t>indigently</t>
  </si>
  <si>
    <t>indigents</t>
  </si>
  <si>
    <t>indigestion</t>
  </si>
  <si>
    <t>indignation</t>
  </si>
  <si>
    <t>indiscriminate</t>
  </si>
  <si>
    <t>indiscriminately</t>
  </si>
  <si>
    <t>indistinguishable</t>
  </si>
  <si>
    <t>indistinguishably</t>
  </si>
  <si>
    <t>individualism</t>
  </si>
  <si>
    <t>inducement</t>
  </si>
  <si>
    <t>inducements</t>
  </si>
  <si>
    <t>inductance</t>
  </si>
  <si>
    <t>indulgent</t>
  </si>
  <si>
    <t>indulgently</t>
  </si>
  <si>
    <t>industrialist</t>
  </si>
  <si>
    <t>industrialists</t>
  </si>
  <si>
    <t>industrialization</t>
  </si>
  <si>
    <t>industrialisation</t>
  </si>
  <si>
    <t>inelastic</t>
  </si>
  <si>
    <t>inepter</t>
  </si>
  <si>
    <t>ineptest</t>
  </si>
  <si>
    <t>ineptly</t>
  </si>
  <si>
    <t>ineptness</t>
  </si>
  <si>
    <t>inequity</t>
  </si>
  <si>
    <t>inequities</t>
  </si>
  <si>
    <t>inertial</t>
  </si>
  <si>
    <t>inexplicable</t>
  </si>
  <si>
    <t>inexplicably</t>
  </si>
  <si>
    <t>infallible</t>
  </si>
  <si>
    <t>infallibility</t>
  </si>
  <si>
    <t>infallibly</t>
  </si>
  <si>
    <t>infernal</t>
  </si>
  <si>
    <t>infernally</t>
  </si>
  <si>
    <t>infidelity</t>
  </si>
  <si>
    <t>infidelities</t>
  </si>
  <si>
    <t>infield</t>
  </si>
  <si>
    <t>infields</t>
  </si>
  <si>
    <t>infill</t>
  </si>
  <si>
    <t>infilled</t>
  </si>
  <si>
    <t>infilling</t>
  </si>
  <si>
    <t>infills</t>
  </si>
  <si>
    <t>infirmary</t>
  </si>
  <si>
    <t>infirmaries</t>
  </si>
  <si>
    <t>inflame</t>
  </si>
  <si>
    <t>inflamed</t>
  </si>
  <si>
    <t>inflames</t>
  </si>
  <si>
    <t>inflaming</t>
  </si>
  <si>
    <t>inflationary</t>
  </si>
  <si>
    <t>inflection</t>
  </si>
  <si>
    <t>inflections</t>
  </si>
  <si>
    <t>inflexion</t>
  </si>
  <si>
    <t>inflexions</t>
  </si>
  <si>
    <t>inflexible</t>
  </si>
  <si>
    <t>inflexibility</t>
  </si>
  <si>
    <t>inflexibly</t>
  </si>
  <si>
    <t>inflight</t>
  </si>
  <si>
    <t>infomercial</t>
  </si>
  <si>
    <t>infomercials</t>
  </si>
  <si>
    <t>informer</t>
  </si>
  <si>
    <t>informers</t>
  </si>
  <si>
    <t>infuriate</t>
  </si>
  <si>
    <t>infuriated</t>
  </si>
  <si>
    <t>infuriates</t>
  </si>
  <si>
    <t>infuriating</t>
  </si>
  <si>
    <t>infuriatingly</t>
  </si>
  <si>
    <t>ingress</t>
  </si>
  <si>
    <t>ingresses</t>
  </si>
  <si>
    <t>inhaler</t>
  </si>
  <si>
    <t>inhalers</t>
  </si>
  <si>
    <t>inhuman</t>
  </si>
  <si>
    <t>inhumanly</t>
  </si>
  <si>
    <t>iniquity</t>
  </si>
  <si>
    <t>iniquities</t>
  </si>
  <si>
    <t>injurious</t>
  </si>
  <si>
    <t>innkeeper</t>
  </si>
  <si>
    <t>innkeepers</t>
  </si>
  <si>
    <t>innumerable</t>
  </si>
  <si>
    <t>innumerably</t>
  </si>
  <si>
    <t>inoculate</t>
  </si>
  <si>
    <t>inoculated</t>
  </si>
  <si>
    <t>inoculates</t>
  </si>
  <si>
    <t>inoculating</t>
  </si>
  <si>
    <t>inoculation</t>
  </si>
  <si>
    <t>inoculations</t>
  </si>
  <si>
    <t>inquest</t>
  </si>
  <si>
    <t>inquests</t>
  </si>
  <si>
    <t>inquisition</t>
  </si>
  <si>
    <t>inquisitions</t>
  </si>
  <si>
    <t>inquisitive</t>
  </si>
  <si>
    <t>inquisitively</t>
  </si>
  <si>
    <t>inquisitiveness</t>
  </si>
  <si>
    <t>inroad</t>
  </si>
  <si>
    <t>inroads</t>
  </si>
  <si>
    <t>insatiable</t>
  </si>
  <si>
    <t>insatiability</t>
  </si>
  <si>
    <t>insatiably</t>
  </si>
  <si>
    <t>inseam</t>
  </si>
  <si>
    <t>inseams</t>
  </si>
  <si>
    <t>inseparable</t>
  </si>
  <si>
    <t>inseparability</t>
  </si>
  <si>
    <t>inseparables</t>
  </si>
  <si>
    <t>inseparably</t>
  </si>
  <si>
    <t>inshore</t>
  </si>
  <si>
    <t>insidiously</t>
  </si>
  <si>
    <t>insidiousness</t>
  </si>
  <si>
    <t>insistence</t>
  </si>
  <si>
    <t>insoluble</t>
  </si>
  <si>
    <t>insolubility</t>
  </si>
  <si>
    <t>insolubly</t>
  </si>
  <si>
    <t>insolvent</t>
  </si>
  <si>
    <t>insolvents</t>
  </si>
  <si>
    <t>inspectorate</t>
  </si>
  <si>
    <t>inspectorates</t>
  </si>
  <si>
    <t>instigate</t>
  </si>
  <si>
    <t>instigated</t>
  </si>
  <si>
    <t>instigates</t>
  </si>
  <si>
    <t>instigating</t>
  </si>
  <si>
    <t>instructive</t>
  </si>
  <si>
    <t>instructively</t>
  </si>
  <si>
    <t>insufficiency</t>
  </si>
  <si>
    <t>insular</t>
  </si>
  <si>
    <t>insurrection</t>
  </si>
  <si>
    <t>insurrections</t>
  </si>
  <si>
    <t>intelligible</t>
  </si>
  <si>
    <t>intelligibility</t>
  </si>
  <si>
    <t>intelligibly</t>
  </si>
  <si>
    <t>interdependence</t>
  </si>
  <si>
    <t>interdependent</t>
  </si>
  <si>
    <t>interdependently</t>
  </si>
  <si>
    <t>interlace</t>
  </si>
  <si>
    <t>interlaced</t>
  </si>
  <si>
    <t>interlaces</t>
  </si>
  <si>
    <t>interlacing</t>
  </si>
  <si>
    <t>interleave</t>
  </si>
  <si>
    <t>interleaved</t>
  </si>
  <si>
    <t>interleaves</t>
  </si>
  <si>
    <t>interleaving</t>
  </si>
  <si>
    <t>interlink</t>
  </si>
  <si>
    <t>interlinked</t>
  </si>
  <si>
    <t>interlinking</t>
  </si>
  <si>
    <t>interlinks</t>
  </si>
  <si>
    <t>interment</t>
  </si>
  <si>
    <t>interments</t>
  </si>
  <si>
    <t>internalize</t>
  </si>
  <si>
    <t>internalise</t>
  </si>
  <si>
    <t>internalised</t>
  </si>
  <si>
    <t>internalises</t>
  </si>
  <si>
    <t>internalising</t>
  </si>
  <si>
    <t>internalized</t>
  </si>
  <si>
    <t>internalizes</t>
  </si>
  <si>
    <t>internalizing</t>
  </si>
  <si>
    <t>internationalize</t>
  </si>
  <si>
    <t>internationalise</t>
  </si>
  <si>
    <t>internationalised</t>
  </si>
  <si>
    <t>internationalises</t>
  </si>
  <si>
    <t>internationalising</t>
  </si>
  <si>
    <t>internationalized</t>
  </si>
  <si>
    <t>internationalizes</t>
  </si>
  <si>
    <t>internationalizing</t>
  </si>
  <si>
    <t>interrelate</t>
  </si>
  <si>
    <t>interrelated</t>
  </si>
  <si>
    <t>interrelates</t>
  </si>
  <si>
    <t>interrelating</t>
  </si>
  <si>
    <t>interrelationship</t>
  </si>
  <si>
    <t>interrelationships</t>
  </si>
  <si>
    <t>interrogate</t>
  </si>
  <si>
    <t>interrogated</t>
  </si>
  <si>
    <t>interrogates</t>
  </si>
  <si>
    <t>interrogating</t>
  </si>
  <si>
    <t>intersperse</t>
  </si>
  <si>
    <t>interspersed</t>
  </si>
  <si>
    <t>intersperses</t>
  </si>
  <si>
    <t>interspersing</t>
  </si>
  <si>
    <t>interstellar</t>
  </si>
  <si>
    <t>interstitial</t>
  </si>
  <si>
    <t>intertwine</t>
  </si>
  <si>
    <t>intertwined</t>
  </si>
  <si>
    <t>intertwines</t>
  </si>
  <si>
    <t>intertwining</t>
  </si>
  <si>
    <t>interweave</t>
  </si>
  <si>
    <t>interweaved</t>
  </si>
  <si>
    <t>interweaves</t>
  </si>
  <si>
    <t>interweaving</t>
  </si>
  <si>
    <t>interwove</t>
  </si>
  <si>
    <t>interwoven</t>
  </si>
  <si>
    <t>intolerable</t>
  </si>
  <si>
    <t>intolerably</t>
  </si>
  <si>
    <t>intolerant</t>
  </si>
  <si>
    <t>intolerantly</t>
  </si>
  <si>
    <t>intonation</t>
  </si>
  <si>
    <t>intonations</t>
  </si>
  <si>
    <t>intoxication</t>
  </si>
  <si>
    <t>intractable</t>
  </si>
  <si>
    <t>intractability</t>
  </si>
  <si>
    <t>intractably</t>
  </si>
  <si>
    <t>intramural</t>
  </si>
  <si>
    <t>intrastate</t>
  </si>
  <si>
    <t>intricacy</t>
  </si>
  <si>
    <t>intricacies</t>
  </si>
  <si>
    <t>introspection</t>
  </si>
  <si>
    <t>intrude</t>
  </si>
  <si>
    <t>intruded</t>
  </si>
  <si>
    <t>intrudes</t>
  </si>
  <si>
    <t>intruding</t>
  </si>
  <si>
    <t>inundate</t>
  </si>
  <si>
    <t>inundated</t>
  </si>
  <si>
    <t>inundates</t>
  </si>
  <si>
    <t>inundating</t>
  </si>
  <si>
    <t>invigorate</t>
  </si>
  <si>
    <t>invigorated</t>
  </si>
  <si>
    <t>invigorates</t>
  </si>
  <si>
    <t>invigorating</t>
  </si>
  <si>
    <t>invigoratingly</t>
  </si>
  <si>
    <t>iodide</t>
  </si>
  <si>
    <t>iodides</t>
  </si>
  <si>
    <t>iota</t>
  </si>
  <si>
    <t>iridescent</t>
  </si>
  <si>
    <t>iridescently</t>
  </si>
  <si>
    <t>iridium</t>
  </si>
  <si>
    <t>irradiate</t>
  </si>
  <si>
    <t>irradiated</t>
  </si>
  <si>
    <t>irradiates</t>
  </si>
  <si>
    <t>irradiating</t>
  </si>
  <si>
    <t>irreducible</t>
  </si>
  <si>
    <t>irreducibly</t>
  </si>
  <si>
    <t>irreparable</t>
  </si>
  <si>
    <t>irreparably</t>
  </si>
  <si>
    <t>irreverent</t>
  </si>
  <si>
    <t>irreverently</t>
  </si>
  <si>
    <t>irritant</t>
  </si>
  <si>
    <t>irritants</t>
  </si>
  <si>
    <t>isobaric</t>
  </si>
  <si>
    <t>isomer</t>
  </si>
  <si>
    <t>isomers</t>
  </si>
  <si>
    <t>isometric</t>
  </si>
  <si>
    <t>isometrically</t>
  </si>
  <si>
    <t>isometrics</t>
  </si>
  <si>
    <t>isotopic</t>
  </si>
  <si>
    <t>jackal</t>
  </si>
  <si>
    <t>jackals</t>
  </si>
  <si>
    <t>jalapeno</t>
  </si>
  <si>
    <t>jalapenos</t>
  </si>
  <si>
    <t>jamboree</t>
  </si>
  <si>
    <t>jamborees</t>
  </si>
  <si>
    <t>jaundice</t>
  </si>
  <si>
    <t>jaundiced</t>
  </si>
  <si>
    <t>jaundices</t>
  </si>
  <si>
    <t>jaundicing</t>
  </si>
  <si>
    <t>javelin</t>
  </si>
  <si>
    <t>javelins</t>
  </si>
  <si>
    <t>jellyfish</t>
  </si>
  <si>
    <t>jellyfishes</t>
  </si>
  <si>
    <t>jerkier</t>
  </si>
  <si>
    <t>jerkiest</t>
  </si>
  <si>
    <t>jerkily</t>
  </si>
  <si>
    <t>jerkiness</t>
  </si>
  <si>
    <t>jibbed</t>
  </si>
  <si>
    <t>jibbing</t>
  </si>
  <si>
    <t>jibs</t>
  </si>
  <si>
    <t>jiffies</t>
  </si>
  <si>
    <t>jinx</t>
  </si>
  <si>
    <t>jinxed</t>
  </si>
  <si>
    <t>jinxes</t>
  </si>
  <si>
    <t>jinxing</t>
  </si>
  <si>
    <t>joinery</t>
  </si>
  <si>
    <t>joists</t>
  </si>
  <si>
    <t>jots</t>
  </si>
  <si>
    <t>jotted</t>
  </si>
  <si>
    <t>jotting</t>
  </si>
  <si>
    <t>[jotting]</t>
  </si>
  <si>
    <t>joules</t>
  </si>
  <si>
    <t>journalistic</t>
  </si>
  <si>
    <t>journeyman</t>
  </si>
  <si>
    <t>journeymen</t>
  </si>
  <si>
    <t>judgmental</t>
  </si>
  <si>
    <t>judgemental</t>
  </si>
  <si>
    <t>judgementally</t>
  </si>
  <si>
    <t>judgmentally</t>
  </si>
  <si>
    <t>judicious</t>
  </si>
  <si>
    <t>judiciously</t>
  </si>
  <si>
    <t>judiciousness</t>
  </si>
  <si>
    <t>juggernaut</t>
  </si>
  <si>
    <t>juggernauts</t>
  </si>
  <si>
    <t>juggler</t>
  </si>
  <si>
    <t>jugglers</t>
  </si>
  <si>
    <t>juncture</t>
  </si>
  <si>
    <t>junctures</t>
  </si>
  <si>
    <t>junkyard</t>
  </si>
  <si>
    <t>junkyards</t>
  </si>
  <si>
    <t>juntas</t>
  </si>
  <si>
    <t>jurist</t>
  </si>
  <si>
    <t>jurists</t>
  </si>
  <si>
    <t>jute</t>
  </si>
  <si>
    <t>kale</t>
  </si>
  <si>
    <t>kamikazes</t>
  </si>
  <si>
    <t>kabobs</t>
  </si>
  <si>
    <t>kebabs</t>
  </si>
  <si>
    <t>kebobs</t>
  </si>
  <si>
    <t>kelp</t>
  </si>
  <si>
    <t>kestrel</t>
  </si>
  <si>
    <t>kestrels</t>
  </si>
  <si>
    <t>keyhole</t>
  </si>
  <si>
    <t>keyholes</t>
  </si>
  <si>
    <t>kickback</t>
  </si>
  <si>
    <t>kickbacks</t>
  </si>
  <si>
    <t>kickboxing</t>
  </si>
  <si>
    <t>kidnapper</t>
  </si>
  <si>
    <t>kidnaper</t>
  </si>
  <si>
    <t>kidnapers</t>
  </si>
  <si>
    <t>kidnappers</t>
  </si>
  <si>
    <t>kilobyte</t>
  </si>
  <si>
    <t>kilobytes</t>
  </si>
  <si>
    <t>kilowatt</t>
  </si>
  <si>
    <t>kilowatts</t>
  </si>
  <si>
    <t>kimono</t>
  </si>
  <si>
    <t>kimonos</t>
  </si>
  <si>
    <t>kindle</t>
  </si>
  <si>
    <t>kindled</t>
  </si>
  <si>
    <t>kindles</t>
  </si>
  <si>
    <t>kindling</t>
  </si>
  <si>
    <t>kingpin</t>
  </si>
  <si>
    <t>kingpins</t>
  </si>
  <si>
    <t>kinship</t>
  </si>
  <si>
    <t>kinsman</t>
  </si>
  <si>
    <t>kinsmen</t>
  </si>
  <si>
    <t>kitchenette</t>
  </si>
  <si>
    <t>kitchenettes</t>
  </si>
  <si>
    <t>kitsch</t>
  </si>
  <si>
    <t>knacks</t>
  </si>
  <si>
    <t>kneaded</t>
  </si>
  <si>
    <t>kneading</t>
  </si>
  <si>
    <t>kneads</t>
  </si>
  <si>
    <t>knicker</t>
  </si>
  <si>
    <t>knickers</t>
  </si>
  <si>
    <t>knitter</t>
  </si>
  <si>
    <t>knitters</t>
  </si>
  <si>
    <t>knitwear</t>
  </si>
  <si>
    <t>knockoff</t>
  </si>
  <si>
    <t>knockoffs</t>
  </si>
  <si>
    <t>kook</t>
  </si>
  <si>
    <t>labium</t>
  </si>
  <si>
    <t>lackey</t>
  </si>
  <si>
    <t>lackeys</t>
  </si>
  <si>
    <t>lactic</t>
  </si>
  <si>
    <t>ladled</t>
  </si>
  <si>
    <t>ladles</t>
  </si>
  <si>
    <t>ladling</t>
  </si>
  <si>
    <t>ladybird</t>
  </si>
  <si>
    <t>ladybirds</t>
  </si>
  <si>
    <t>ladybug</t>
  </si>
  <si>
    <t>ladybugs</t>
  </si>
  <si>
    <t>lakefront</t>
  </si>
  <si>
    <t>lamina</t>
  </si>
  <si>
    <t>laminae</t>
  </si>
  <si>
    <t>laminas</t>
  </si>
  <si>
    <t>lampoon</t>
  </si>
  <si>
    <t>lampooned</t>
  </si>
  <si>
    <t>lampooning</t>
  </si>
  <si>
    <t>lampoons</t>
  </si>
  <si>
    <t>landscaper</t>
  </si>
  <si>
    <t>landscapers</t>
  </si>
  <si>
    <t>languish</t>
  </si>
  <si>
    <t>languished</t>
  </si>
  <si>
    <t>languishes</t>
  </si>
  <si>
    <t>languishing</t>
  </si>
  <si>
    <t>larceny</t>
  </si>
  <si>
    <t>larcenies</t>
  </si>
  <si>
    <t>lard</t>
  </si>
  <si>
    <t>larded</t>
  </si>
  <si>
    <t>larding</t>
  </si>
  <si>
    <t>larkspur</t>
  </si>
  <si>
    <t>larkspurs</t>
  </si>
  <si>
    <t>lasagna</t>
  </si>
  <si>
    <t>lasagnas</t>
  </si>
  <si>
    <t>lasagne</t>
  </si>
  <si>
    <t>lasagnes</t>
  </si>
  <si>
    <t>lass</t>
  </si>
  <si>
    <t>lasses</t>
  </si>
  <si>
    <t>lassoed</t>
  </si>
  <si>
    <t>lassoes</t>
  </si>
  <si>
    <t>lassoing</t>
  </si>
  <si>
    <t>lassos</t>
  </si>
  <si>
    <t>laud</t>
  </si>
  <si>
    <t>lauded</t>
  </si>
  <si>
    <t>lauding</t>
  </si>
  <si>
    <t>laughable</t>
  </si>
  <si>
    <t>laughably</t>
  </si>
  <si>
    <t>laundromats</t>
  </si>
  <si>
    <t>lavatories</t>
  </si>
  <si>
    <t>lawnmower</t>
  </si>
  <si>
    <t>lawnmowers</t>
  </si>
  <si>
    <t>laxative</t>
  </si>
  <si>
    <t>laxatives</t>
  </si>
  <si>
    <t>layman</t>
  </si>
  <si>
    <t>laymen</t>
  </si>
  <si>
    <t>leafier</t>
  </si>
  <si>
    <t>leafiest</t>
  </si>
  <si>
    <t>leakier</t>
  </si>
  <si>
    <t>leakiest</t>
  </si>
  <si>
    <t>leakiness</t>
  </si>
  <si>
    <t>leasehold</t>
  </si>
  <si>
    <t>leaseholds</t>
  </si>
  <si>
    <t>leaver</t>
  </si>
  <si>
    <t>leavers</t>
  </si>
  <si>
    <t>lecithin</t>
  </si>
  <si>
    <t>leek</t>
  </si>
  <si>
    <t>leer</t>
  </si>
  <si>
    <t>leered</t>
  </si>
  <si>
    <t>leering</t>
  </si>
  <si>
    <t>[lee]</t>
  </si>
  <si>
    <t>legalization</t>
  </si>
  <si>
    <t>legalisation</t>
  </si>
  <si>
    <t>legato</t>
  </si>
  <si>
    <t>legatos</t>
  </si>
  <si>
    <t>[leg]</t>
  </si>
  <si>
    <t>leggin</t>
  </si>
  <si>
    <t>leggings</t>
  </si>
  <si>
    <t>leggins</t>
  </si>
  <si>
    <t>legitimize</t>
  </si>
  <si>
    <t>legitimatise</t>
  </si>
  <si>
    <t>legitimatised</t>
  </si>
  <si>
    <t>legitimatises</t>
  </si>
  <si>
    <t>legitimatising</t>
  </si>
  <si>
    <t>legitimatize</t>
  </si>
  <si>
    <t>legitimatized</t>
  </si>
  <si>
    <t>legitimatizes</t>
  </si>
  <si>
    <t>legitimatizing</t>
  </si>
  <si>
    <t>legitimise</t>
  </si>
  <si>
    <t>legitimised</t>
  </si>
  <si>
    <t>legitimises</t>
  </si>
  <si>
    <t>legitimising</t>
  </si>
  <si>
    <t>legitimized</t>
  </si>
  <si>
    <t>legitimizes</t>
  </si>
  <si>
    <t>legitimizing</t>
  </si>
  <si>
    <t>legume</t>
  </si>
  <si>
    <t>legumes</t>
  </si>
  <si>
    <t>lemming</t>
  </si>
  <si>
    <t>lemmings</t>
  </si>
  <si>
    <t>lemony</t>
  </si>
  <si>
    <t>lemurs</t>
  </si>
  <si>
    <t>leotard</t>
  </si>
  <si>
    <t>leotards</t>
  </si>
  <si>
    <t>leprosy</t>
  </si>
  <si>
    <t>lepton</t>
  </si>
  <si>
    <t>leptons</t>
  </si>
  <si>
    <t>lesbianism</t>
  </si>
  <si>
    <t>letterbox</t>
  </si>
  <si>
    <t>letterboxes</t>
  </si>
  <si>
    <t>leveler</t>
  </si>
  <si>
    <t>levelers</t>
  </si>
  <si>
    <t>leveller</t>
  </si>
  <si>
    <t>levellers</t>
  </si>
  <si>
    <t>leviathan</t>
  </si>
  <si>
    <t>leviathans</t>
  </si>
  <si>
    <t>lewd</t>
  </si>
  <si>
    <t>lewder</t>
  </si>
  <si>
    <t>lewdest</t>
  </si>
  <si>
    <t>lewdly</t>
  </si>
  <si>
    <t>lewdness</t>
  </si>
  <si>
    <t>liaise</t>
  </si>
  <si>
    <t>liaised</t>
  </si>
  <si>
    <t>liaises</t>
  </si>
  <si>
    <t>liaising</t>
  </si>
  <si>
    <t>libelous</t>
  </si>
  <si>
    <t>libellous</t>
  </si>
  <si>
    <t>liberalize</t>
  </si>
  <si>
    <t>liberalise</t>
  </si>
  <si>
    <t>liberalised</t>
  </si>
  <si>
    <t>liberalises</t>
  </si>
  <si>
    <t>liberalising</t>
  </si>
  <si>
    <t>liberalized</t>
  </si>
  <si>
    <t>liberalizes</t>
  </si>
  <si>
    <t>liberalizing</t>
  </si>
  <si>
    <t>liberator</t>
  </si>
  <si>
    <t>liberators</t>
  </si>
  <si>
    <t>libertine</t>
  </si>
  <si>
    <t>libertines</t>
  </si>
  <si>
    <t>libretto</t>
  </si>
  <si>
    <t>libretti</t>
  </si>
  <si>
    <t>librettos</t>
  </si>
  <si>
    <t>lichen</t>
  </si>
  <si>
    <t>lichens</t>
  </si>
  <si>
    <t>licorice</t>
  </si>
  <si>
    <t>licorices</t>
  </si>
  <si>
    <t>lieges</t>
  </si>
  <si>
    <t>lifeboat</t>
  </si>
  <si>
    <t>lifeboats</t>
  </si>
  <si>
    <t>lifeguard</t>
  </si>
  <si>
    <t>lifeguards</t>
  </si>
  <si>
    <t>lifter</t>
  </si>
  <si>
    <t>lifters</t>
  </si>
  <si>
    <t>ligation</t>
  </si>
  <si>
    <t>likable</t>
  </si>
  <si>
    <t>likability</t>
  </si>
  <si>
    <t>likableness</t>
  </si>
  <si>
    <t>likeability</t>
  </si>
  <si>
    <t>likeable</t>
  </si>
  <si>
    <t>likeableness</t>
  </si>
  <si>
    <t>likened</t>
  </si>
  <si>
    <t>likening</t>
  </si>
  <si>
    <t>likens</t>
  </si>
  <si>
    <t>[like]</t>
  </si>
  <si>
    <t>likenesses</t>
  </si>
  <si>
    <t>limelight</t>
  </si>
  <si>
    <t>limiter</t>
  </si>
  <si>
    <t>limiters</t>
  </si>
  <si>
    <t>linearity</t>
  </si>
  <si>
    <t>linebacker</t>
  </si>
  <si>
    <t>linebackers</t>
  </si>
  <si>
    <t>lineman</t>
  </si>
  <si>
    <t>linemen</t>
  </si>
  <si>
    <t>lino</t>
  </si>
  <si>
    <t>liquefy</t>
  </si>
  <si>
    <t>liquefied</t>
  </si>
  <si>
    <t>liquefies</t>
  </si>
  <si>
    <t>liquefying</t>
  </si>
  <si>
    <t>liquified</t>
  </si>
  <si>
    <t>liquifies</t>
  </si>
  <si>
    <t>liquify</t>
  </si>
  <si>
    <t>liquifying</t>
  </si>
  <si>
    <t>liquidator</t>
  </si>
  <si>
    <t>liquidators</t>
  </si>
  <si>
    <t>lithography</t>
  </si>
  <si>
    <t>litigant</t>
  </si>
  <si>
    <t>litigants</t>
  </si>
  <si>
    <t>litigate</t>
  </si>
  <si>
    <t>litigated</t>
  </si>
  <si>
    <t>litigates</t>
  </si>
  <si>
    <t>litigating</t>
  </si>
  <si>
    <t>livable</t>
  </si>
  <si>
    <t>livability</t>
  </si>
  <si>
    <t>liveability</t>
  </si>
  <si>
    <t>liveable</t>
  </si>
  <si>
    <t>livery</t>
  </si>
  <si>
    <t>liveried</t>
  </si>
  <si>
    <t>liveries</t>
  </si>
  <si>
    <t>loafer</t>
  </si>
  <si>
    <t>loafers</t>
  </si>
  <si>
    <t>loam</t>
  </si>
  <si>
    <t>lockup</t>
  </si>
  <si>
    <t>lockups</t>
  </si>
  <si>
    <t>locomotion</t>
  </si>
  <si>
    <t>lodger</t>
  </si>
  <si>
    <t>lodgers</t>
  </si>
  <si>
    <t>logarithm</t>
  </si>
  <si>
    <t>logarithms</t>
  </si>
  <si>
    <t>logarithmic</t>
  </si>
  <si>
    <t>logbook</t>
  </si>
  <si>
    <t>logbooks</t>
  </si>
  <si>
    <t>lollipop</t>
  </si>
  <si>
    <t>lollipops</t>
  </si>
  <si>
    <t>lollypop</t>
  </si>
  <si>
    <t>lollypops</t>
  </si>
  <si>
    <t>longstanding</t>
  </si>
  <si>
    <t>lopped</t>
  </si>
  <si>
    <t>lopping</t>
  </si>
  <si>
    <t>lops</t>
  </si>
  <si>
    <t>lope</t>
  </si>
  <si>
    <t>loping</t>
  </si>
  <si>
    <t>lordship</t>
  </si>
  <si>
    <t>lordships</t>
  </si>
  <si>
    <t>lorries</t>
  </si>
  <si>
    <t>lounger</t>
  </si>
  <si>
    <t>loungers</t>
  </si>
  <si>
    <t>loveseat</t>
  </si>
  <si>
    <t>loveseats</t>
  </si>
  <si>
    <t>lowdown</t>
  </si>
  <si>
    <t>loyalist</t>
  </si>
  <si>
    <t>loyalists</t>
  </si>
  <si>
    <t>luau</t>
  </si>
  <si>
    <t>ludicrous</t>
  </si>
  <si>
    <t>ludicrously</t>
  </si>
  <si>
    <t>ludicrousness</t>
  </si>
  <si>
    <t>luge</t>
  </si>
  <si>
    <t>lull</t>
  </si>
  <si>
    <t>lulled</t>
  </si>
  <si>
    <t>lulling</t>
  </si>
  <si>
    <t>lumberjack</t>
  </si>
  <si>
    <t>lumberjacks</t>
  </si>
  <si>
    <t>luminary</t>
  </si>
  <si>
    <t>luminaries</t>
  </si>
  <si>
    <t>lunchbox</t>
  </si>
  <si>
    <t>lunchboxes</t>
  </si>
  <si>
    <t>lunged</t>
  </si>
  <si>
    <t>lunges</t>
  </si>
  <si>
    <t>lunging</t>
  </si>
  <si>
    <t>lurched</t>
  </si>
  <si>
    <t>lurches</t>
  </si>
  <si>
    <t>lurching</t>
  </si>
  <si>
    <t>lustrous</t>
  </si>
  <si>
    <t>lustrously</t>
  </si>
  <si>
    <t>lustier</t>
  </si>
  <si>
    <t>lustiest</t>
  </si>
  <si>
    <t>lustily</t>
  </si>
  <si>
    <t>lustiness</t>
  </si>
  <si>
    <t>lute</t>
  </si>
  <si>
    <t>lymphatic</t>
  </si>
  <si>
    <t>lymphatics</t>
  </si>
  <si>
    <t>lymphoid</t>
  </si>
  <si>
    <t>lyricist</t>
  </si>
  <si>
    <t>lyricists</t>
  </si>
  <si>
    <t>macabre</t>
  </si>
  <si>
    <t>macaroni</t>
  </si>
  <si>
    <t>macaronies</t>
  </si>
  <si>
    <t>macaronis</t>
  </si>
  <si>
    <t>mackerel</t>
  </si>
  <si>
    <t>mackerels</t>
  </si>
  <si>
    <t>macroscopic</t>
  </si>
  <si>
    <t>mademoiselle</t>
  </si>
  <si>
    <t>mademoiselles</t>
  </si>
  <si>
    <t>mesdemoiselles</t>
  </si>
  <si>
    <t>maggot</t>
  </si>
  <si>
    <t>maggots</t>
  </si>
  <si>
    <t>magnetization</t>
  </si>
  <si>
    <t>magnetisation</t>
  </si>
  <si>
    <t>magneto</t>
  </si>
  <si>
    <t>magnetos</t>
  </si>
  <si>
    <t>magnetometer</t>
  </si>
  <si>
    <t>magnetometers</t>
  </si>
  <si>
    <t>magpie</t>
  </si>
  <si>
    <t>magpies</t>
  </si>
  <si>
    <t>magi</t>
  </si>
  <si>
    <t>mahatma</t>
  </si>
  <si>
    <t>mahatmas</t>
  </si>
  <si>
    <t>mahjong</t>
  </si>
  <si>
    <t>maidenhead</t>
  </si>
  <si>
    <t>maidenheads</t>
  </si>
  <si>
    <t>maim</t>
  </si>
  <si>
    <t>maimed</t>
  </si>
  <si>
    <t>maiming</t>
  </si>
  <si>
    <t>mainstay</t>
  </si>
  <si>
    <t>mainstays</t>
  </si>
  <si>
    <t>makeshift</t>
  </si>
  <si>
    <t>makeshifts</t>
  </si>
  <si>
    <t>malady</t>
  </si>
  <si>
    <t>maladies</t>
  </si>
  <si>
    <t>malformation</t>
  </si>
  <si>
    <t>malformations</t>
  </si>
  <si>
    <t>malformed</t>
  </si>
  <si>
    <t>malign</t>
  </si>
  <si>
    <t>maligned</t>
  </si>
  <si>
    <t>maligning</t>
  </si>
  <si>
    <t>maligns</t>
  </si>
  <si>
    <t>malignancy</t>
  </si>
  <si>
    <t>malignancies</t>
  </si>
  <si>
    <t>mammary</t>
  </si>
  <si>
    <t>mammogram</t>
  </si>
  <si>
    <t>mammograms</t>
  </si>
  <si>
    <t>mandala</t>
  </si>
  <si>
    <t>mandalas</t>
  </si>
  <si>
    <t>mane</t>
  </si>
  <si>
    <t>mangles</t>
  </si>
  <si>
    <t>mangling</t>
  </si>
  <si>
    <t>manhole</t>
  </si>
  <si>
    <t>manholes</t>
  </si>
  <si>
    <t>manhood</t>
  </si>
  <si>
    <t>manhunt</t>
  </si>
  <si>
    <t>manhunts</t>
  </si>
  <si>
    <t>manipulative</t>
  </si>
  <si>
    <t>manipulatively</t>
  </si>
  <si>
    <t>manipulator</t>
  </si>
  <si>
    <t>manipulators</t>
  </si>
  <si>
    <t>mannequin</t>
  </si>
  <si>
    <t>mannequins</t>
  </si>
  <si>
    <t>manslaughter</t>
  </si>
  <si>
    <t>mantas</t>
  </si>
  <si>
    <t>marauder</t>
  </si>
  <si>
    <t>marauders</t>
  </si>
  <si>
    <t>margarine</t>
  </si>
  <si>
    <t>mariachi</t>
  </si>
  <si>
    <t>mariachis</t>
  </si>
  <si>
    <t>marigold</t>
  </si>
  <si>
    <t>marigolds</t>
  </si>
  <si>
    <t>marionette</t>
  </si>
  <si>
    <t>marionettes</t>
  </si>
  <si>
    <t>marmalade</t>
  </si>
  <si>
    <t>marquise</t>
  </si>
  <si>
    <t>[marquis]</t>
  </si>
  <si>
    <t>marshmallow</t>
  </si>
  <si>
    <t>marshmallows</t>
  </si>
  <si>
    <t>martingale</t>
  </si>
  <si>
    <t>martingales</t>
  </si>
  <si>
    <t>martyrdom</t>
  </si>
  <si>
    <t>masculinity</t>
  </si>
  <si>
    <t>masque</t>
  </si>
  <si>
    <t>masques</t>
  </si>
  <si>
    <t>mastectomy</t>
  </si>
  <si>
    <t>mastectomies</t>
  </si>
  <si>
    <t>masterclass</t>
  </si>
  <si>
    <t>masterclasses</t>
  </si>
  <si>
    <t>masterwork</t>
  </si>
  <si>
    <t>masterworks</t>
  </si>
  <si>
    <t>mastiff</t>
  </si>
  <si>
    <t>mastiffs</t>
  </si>
  <si>
    <t>materialism</t>
  </si>
  <si>
    <t>materiel</t>
  </si>
  <si>
    <t>matinee</t>
  </si>
  <si>
    <t>matinees</t>
  </si>
  <si>
    <t>matron</t>
  </si>
  <si>
    <t>matronly</t>
  </si>
  <si>
    <t>matrons</t>
  </si>
  <si>
    <t>maul</t>
  </si>
  <si>
    <t>mauled</t>
  </si>
  <si>
    <t>mauling</t>
  </si>
  <si>
    <t>mausoleum</t>
  </si>
  <si>
    <t>mausolea</t>
  </si>
  <si>
    <t>mausoleums</t>
  </si>
  <si>
    <t>mauver</t>
  </si>
  <si>
    <t>mauvest</t>
  </si>
  <si>
    <t>maws</t>
  </si>
  <si>
    <t>maximization</t>
  </si>
  <si>
    <t>maximisation</t>
  </si>
  <si>
    <t>mayflower</t>
  </si>
  <si>
    <t>mayflowers</t>
  </si>
  <si>
    <t>mayonnaise</t>
  </si>
  <si>
    <t>mayoral</t>
  </si>
  <si>
    <t>meager</t>
  </si>
  <si>
    <t>meagerer</t>
  </si>
  <si>
    <t>meagerest</t>
  </si>
  <si>
    <t>meagerly</t>
  </si>
  <si>
    <t>meagerness</t>
  </si>
  <si>
    <t>meagre</t>
  </si>
  <si>
    <t>meagrely</t>
  </si>
  <si>
    <t>meagreness</t>
  </si>
  <si>
    <t>meagrer</t>
  </si>
  <si>
    <t>meagrest</t>
  </si>
  <si>
    <t>meander</t>
  </si>
  <si>
    <t>meandered</t>
  </si>
  <si>
    <t>meandering</t>
  </si>
  <si>
    <t>[meandering]</t>
  </si>
  <si>
    <t>meanders</t>
  </si>
  <si>
    <t>meatball</t>
  </si>
  <si>
    <t>meatballs</t>
  </si>
  <si>
    <t>meatier</t>
  </si>
  <si>
    <t>meatiest</t>
  </si>
  <si>
    <t>meatiness</t>
  </si>
  <si>
    <t>mechanistic</t>
  </si>
  <si>
    <t>mechanistically</t>
  </si>
  <si>
    <t>mechanize</t>
  </si>
  <si>
    <t>mechanise</t>
  </si>
  <si>
    <t>mechanised</t>
  </si>
  <si>
    <t>mechanises</t>
  </si>
  <si>
    <t>mechanising</t>
  </si>
  <si>
    <t>mechanized</t>
  </si>
  <si>
    <t>mechanizes</t>
  </si>
  <si>
    <t>mechanizing</t>
  </si>
  <si>
    <t>meddle</t>
  </si>
  <si>
    <t>meddled</t>
  </si>
  <si>
    <t>meddles</t>
  </si>
  <si>
    <t>meddling</t>
  </si>
  <si>
    <t>medicate</t>
  </si>
  <si>
    <t>medicated</t>
  </si>
  <si>
    <t>medicates</t>
  </si>
  <si>
    <t>medicating</t>
  </si>
  <si>
    <t>mediocrity</t>
  </si>
  <si>
    <t>mediocrities</t>
  </si>
  <si>
    <t>meditative</t>
  </si>
  <si>
    <t>meditatively</t>
  </si>
  <si>
    <t>megawatt</t>
  </si>
  <si>
    <t>megawatts</t>
  </si>
  <si>
    <t>melamine</t>
  </si>
  <si>
    <t>meld</t>
  </si>
  <si>
    <t>melded</t>
  </si>
  <si>
    <t>melding</t>
  </si>
  <si>
    <t>melodrama</t>
  </si>
  <si>
    <t>melodramas</t>
  </si>
  <si>
    <t>meltdowns</t>
  </si>
  <si>
    <t>memento</t>
  </si>
  <si>
    <t>mementoes</t>
  </si>
  <si>
    <t>mementos</t>
  </si>
  <si>
    <t>menopausal</t>
  </si>
  <si>
    <t>menstruation</t>
  </si>
  <si>
    <t>menswear</t>
  </si>
  <si>
    <t>merchandiser</t>
  </si>
  <si>
    <t>merchandisers</t>
  </si>
  <si>
    <t>merchandizer</t>
  </si>
  <si>
    <t>merchandizers</t>
  </si>
  <si>
    <t>merino</t>
  </si>
  <si>
    <t>merinos</t>
  </si>
  <si>
    <t>meritorious</t>
  </si>
  <si>
    <t>meritoriously</t>
  </si>
  <si>
    <t>meritoriousness</t>
  </si>
  <si>
    <t>mesmerize</t>
  </si>
  <si>
    <t>mesmerise</t>
  </si>
  <si>
    <t>mesmerised</t>
  </si>
  <si>
    <t>mesmerises</t>
  </si>
  <si>
    <t>mesmerising</t>
  </si>
  <si>
    <t>mesmerized</t>
  </si>
  <si>
    <t>mesmerizes</t>
  </si>
  <si>
    <t>mesmerizing</t>
  </si>
  <si>
    <t>mesons</t>
  </si>
  <si>
    <t>messianic</t>
  </si>
  <si>
    <t>metabolize</t>
  </si>
  <si>
    <t>metabolise</t>
  </si>
  <si>
    <t>metabolised</t>
  </si>
  <si>
    <t>metabolises</t>
  </si>
  <si>
    <t>metabolising</t>
  </si>
  <si>
    <t>metabolized</t>
  </si>
  <si>
    <t>metabolizes</t>
  </si>
  <si>
    <t>metabolizing</t>
  </si>
  <si>
    <t>metallurgical</t>
  </si>
  <si>
    <t>metallurgy</t>
  </si>
  <si>
    <t>metalworking</t>
  </si>
  <si>
    <t>metamorphosis</t>
  </si>
  <si>
    <t>metamorphoses</t>
  </si>
  <si>
    <t>[metamorphose]</t>
  </si>
  <si>
    <t>metaphorical</t>
  </si>
  <si>
    <t>metaphorically</t>
  </si>
  <si>
    <t>meteorologist</t>
  </si>
  <si>
    <t>meteorologists</t>
  </si>
  <si>
    <t>methodical</t>
  </si>
  <si>
    <t>methodically</t>
  </si>
  <si>
    <t>methodicalness</t>
  </si>
  <si>
    <t>metronome</t>
  </si>
  <si>
    <t>metronomes</t>
  </si>
  <si>
    <t>mezzos</t>
  </si>
  <si>
    <t>microbiological</t>
  </si>
  <si>
    <t>microcosm</t>
  </si>
  <si>
    <t>microcosms</t>
  </si>
  <si>
    <t>microeconomics</t>
  </si>
  <si>
    <t>microfiche</t>
  </si>
  <si>
    <t>microfiches</t>
  </si>
  <si>
    <t>micrometer</t>
  </si>
  <si>
    <t>micrometers</t>
  </si>
  <si>
    <t>micrometre</t>
  </si>
  <si>
    <t>micrometres</t>
  </si>
  <si>
    <t>middleman</t>
  </si>
  <si>
    <t>middlemen</t>
  </si>
  <si>
    <t>midfield</t>
  </si>
  <si>
    <t>midfielder</t>
  </si>
  <si>
    <t>midfielders</t>
  </si>
  <si>
    <t>midpoint</t>
  </si>
  <si>
    <t>midpoints</t>
  </si>
  <si>
    <t>midshipman</t>
  </si>
  <si>
    <t>midshipmen</t>
  </si>
  <si>
    <t>midsummer</t>
  </si>
  <si>
    <t>midweek</t>
  </si>
  <si>
    <t>midweeks</t>
  </si>
  <si>
    <t>mildew</t>
  </si>
  <si>
    <t>mildewed</t>
  </si>
  <si>
    <t>mildewing</t>
  </si>
  <si>
    <t>mildews</t>
  </si>
  <si>
    <t>milieu</t>
  </si>
  <si>
    <t>milieus</t>
  </si>
  <si>
    <t>milieux</t>
  </si>
  <si>
    <t>milkshake</t>
  </si>
  <si>
    <t>milkshakes</t>
  </si>
  <si>
    <t>millet</t>
  </si>
  <si>
    <t>milt</t>
  </si>
  <si>
    <t>milted</t>
  </si>
  <si>
    <t>milting</t>
  </si>
  <si>
    <t>mimosa</t>
  </si>
  <si>
    <t>mimosas</t>
  </si>
  <si>
    <t>minder</t>
  </si>
  <si>
    <t>minders</t>
  </si>
  <si>
    <t>mineralogy</t>
  </si>
  <si>
    <t>minibar</t>
  </si>
  <si>
    <t>minibars</t>
  </si>
  <si>
    <t>minibus</t>
  </si>
  <si>
    <t>minibuses</t>
  </si>
  <si>
    <t>minibusses</t>
  </si>
  <si>
    <t>miniseries</t>
  </si>
  <si>
    <t>miniskirt</t>
  </si>
  <si>
    <t>miniskirts</t>
  </si>
  <si>
    <t>minnow</t>
  </si>
  <si>
    <t>minnows</t>
  </si>
  <si>
    <t>minster</t>
  </si>
  <si>
    <t>minsters</t>
  </si>
  <si>
    <t>minstrel</t>
  </si>
  <si>
    <t>minstrels</t>
  </si>
  <si>
    <t>minuscule</t>
  </si>
  <si>
    <t>miniscule</t>
  </si>
  <si>
    <t>miniscules</t>
  </si>
  <si>
    <t>minuscules</t>
  </si>
  <si>
    <t>mire</t>
  </si>
  <si>
    <t>miring</t>
  </si>
  <si>
    <t>mirthful</t>
  </si>
  <si>
    <t>mirthfully</t>
  </si>
  <si>
    <t>mirthfulness</t>
  </si>
  <si>
    <t>mirthless</t>
  </si>
  <si>
    <t>mirthlessly</t>
  </si>
  <si>
    <t>misadventure</t>
  </si>
  <si>
    <t>misadventures</t>
  </si>
  <si>
    <t>mischievous</t>
  </si>
  <si>
    <t>mischievously</t>
  </si>
  <si>
    <t>mischievousness</t>
  </si>
  <si>
    <t>mishap</t>
  </si>
  <si>
    <t>mishaps</t>
  </si>
  <si>
    <t>mishear</t>
  </si>
  <si>
    <t>misheard</t>
  </si>
  <si>
    <t>mishearing</t>
  </si>
  <si>
    <t>mishears</t>
  </si>
  <si>
    <t>misinformation</t>
  </si>
  <si>
    <t>misinterpret</t>
  </si>
  <si>
    <t>misinterpreted</t>
  </si>
  <si>
    <t>misinterpreting</t>
  </si>
  <si>
    <t>misinterprets</t>
  </si>
  <si>
    <t>mismanagement</t>
  </si>
  <si>
    <t>misspell</t>
  </si>
  <si>
    <t>misspelled</t>
  </si>
  <si>
    <t>misspelling</t>
  </si>
  <si>
    <t>[misspelling]</t>
  </si>
  <si>
    <t>misspells</t>
  </si>
  <si>
    <t>misspelt</t>
  </si>
  <si>
    <t>[misspell]</t>
  </si>
  <si>
    <t>misspellings</t>
  </si>
  <si>
    <t>mistrust</t>
  </si>
  <si>
    <t>mistrusted</t>
  </si>
  <si>
    <t>mistrustful</t>
  </si>
  <si>
    <t>mistrustfully</t>
  </si>
  <si>
    <t>mistrusting</t>
  </si>
  <si>
    <t>mistrusts</t>
  </si>
  <si>
    <t>mitotic</t>
  </si>
  <si>
    <t>mnemonic</t>
  </si>
  <si>
    <t>mnemonically</t>
  </si>
  <si>
    <t>mnemonics</t>
  </si>
  <si>
    <t>moat</t>
  </si>
  <si>
    <t>moated</t>
  </si>
  <si>
    <t>moccasin</t>
  </si>
  <si>
    <t>moccasins</t>
  </si>
  <si>
    <t>mockery</t>
  </si>
  <si>
    <t>mockeries</t>
  </si>
  <si>
    <t>mockingbirds</t>
  </si>
  <si>
    <t>modernist</t>
  </si>
  <si>
    <t>modernists</t>
  </si>
  <si>
    <t>modesty</t>
  </si>
  <si>
    <t>mohair</t>
  </si>
  <si>
    <t>molars</t>
  </si>
  <si>
    <t>molasses</t>
  </si>
  <si>
    <t>molder</t>
  </si>
  <si>
    <t>moldered</t>
  </si>
  <si>
    <t>moldering</t>
  </si>
  <si>
    <t>molders</t>
  </si>
  <si>
    <t>moulder</t>
  </si>
  <si>
    <t>mouldered</t>
  </si>
  <si>
    <t>mouldering</t>
  </si>
  <si>
    <t>moulders</t>
  </si>
  <si>
    <t>molest</t>
  </si>
  <si>
    <t>molested</t>
  </si>
  <si>
    <t>molesting</t>
  </si>
  <si>
    <t>molests</t>
  </si>
  <si>
    <t>moll</t>
  </si>
  <si>
    <t>mollusk</t>
  </si>
  <si>
    <t>mollusc</t>
  </si>
  <si>
    <t>molluscs</t>
  </si>
  <si>
    <t>mollusks</t>
  </si>
  <si>
    <t>molt</t>
  </si>
  <si>
    <t>molted</t>
  </si>
  <si>
    <t>molting</t>
  </si>
  <si>
    <t>moulted</t>
  </si>
  <si>
    <t>moulting</t>
  </si>
  <si>
    <t>moults</t>
  </si>
  <si>
    <t>molybdenum</t>
  </si>
  <si>
    <t>momentous</t>
  </si>
  <si>
    <t>momentously</t>
  </si>
  <si>
    <t>momentousness</t>
  </si>
  <si>
    <t>monastic</t>
  </si>
  <si>
    <t>monastics</t>
  </si>
  <si>
    <t>monger</t>
  </si>
  <si>
    <t>mongered</t>
  </si>
  <si>
    <t>mongering</t>
  </si>
  <si>
    <t>mongers</t>
  </si>
  <si>
    <t>mongol</t>
  </si>
  <si>
    <t>mongols</t>
  </si>
  <si>
    <t>mongoose</t>
  </si>
  <si>
    <t>mongeese</t>
  </si>
  <si>
    <t>mongooses</t>
  </si>
  <si>
    <t>moniker</t>
  </si>
  <si>
    <t>monicker</t>
  </si>
  <si>
    <t>monickers</t>
  </si>
  <si>
    <t>monikers</t>
  </si>
  <si>
    <t>monocular</t>
  </si>
  <si>
    <t>monolith</t>
  </si>
  <si>
    <t>monoliths</t>
  </si>
  <si>
    <t>monolithic</t>
  </si>
  <si>
    <t>monorail</t>
  </si>
  <si>
    <t>monorails</t>
  </si>
  <si>
    <t>monstrous</t>
  </si>
  <si>
    <t>monstrously</t>
  </si>
  <si>
    <t>moonstone</t>
  </si>
  <si>
    <t>moonstones</t>
  </si>
  <si>
    <t>[mope]</t>
  </si>
  <si>
    <t>mopeds</t>
  </si>
  <si>
    <t>moraine</t>
  </si>
  <si>
    <t>moraines</t>
  </si>
  <si>
    <t>morays</t>
  </si>
  <si>
    <t>morels</t>
  </si>
  <si>
    <t>morn</t>
  </si>
  <si>
    <t>mortuary</t>
  </si>
  <si>
    <t>mortuaries</t>
  </si>
  <si>
    <t>mosh</t>
  </si>
  <si>
    <t>moshed</t>
  </si>
  <si>
    <t>moshes</t>
  </si>
  <si>
    <t>moshing</t>
  </si>
  <si>
    <t>mossier</t>
  </si>
  <si>
    <t>mossiest</t>
  </si>
  <si>
    <t>mote</t>
  </si>
  <si>
    <t>motherfucker</t>
  </si>
  <si>
    <t>motherfuckers</t>
  </si>
  <si>
    <t>motility</t>
  </si>
  <si>
    <t>motivator</t>
  </si>
  <si>
    <t>motivators</t>
  </si>
  <si>
    <t>motorcyclist</t>
  </si>
  <si>
    <t>motorcyclists</t>
  </si>
  <si>
    <t>mottle</t>
  </si>
  <si>
    <t>mottled</t>
  </si>
  <si>
    <t>mottles</t>
  </si>
  <si>
    <t>mottling</t>
  </si>
  <si>
    <t>mountable</t>
  </si>
  <si>
    <t>mouser</t>
  </si>
  <si>
    <t>mousers</t>
  </si>
  <si>
    <t>mozzarella</t>
  </si>
  <si>
    <t>mucous</t>
  </si>
  <si>
    <t>muddle</t>
  </si>
  <si>
    <t>muddled</t>
  </si>
  <si>
    <t>muddles</t>
  </si>
  <si>
    <t>muddling</t>
  </si>
  <si>
    <t>muffle</t>
  </si>
  <si>
    <t>muffled</t>
  </si>
  <si>
    <t>muffles</t>
  </si>
  <si>
    <t>muffling</t>
  </si>
  <si>
    <t>mullah</t>
  </si>
  <si>
    <t>mullahs</t>
  </si>
  <si>
    <t>mullet</t>
  </si>
  <si>
    <t>mullets</t>
  </si>
  <si>
    <t>mulligan</t>
  </si>
  <si>
    <t>mulligans</t>
  </si>
  <si>
    <t>multicolored</t>
  </si>
  <si>
    <t>multicoloured</t>
  </si>
  <si>
    <t>multiculturalism</t>
  </si>
  <si>
    <t>multifamily</t>
  </si>
  <si>
    <t>multilevel</t>
  </si>
  <si>
    <t>multiprocessor</t>
  </si>
  <si>
    <t>multiprocessors</t>
  </si>
  <si>
    <t>multivitamin</t>
  </si>
  <si>
    <t>multivitamins</t>
  </si>
  <si>
    <t>murderous</t>
  </si>
  <si>
    <t>murderously</t>
  </si>
  <si>
    <t>murkier</t>
  </si>
  <si>
    <t>murkiest</t>
  </si>
  <si>
    <t>murkily</t>
  </si>
  <si>
    <t>murkiness</t>
  </si>
  <si>
    <t>muscat</t>
  </si>
  <si>
    <t>muscats</t>
  </si>
  <si>
    <t>mush</t>
  </si>
  <si>
    <t>mushed</t>
  </si>
  <si>
    <t>mushes</t>
  </si>
  <si>
    <t>mushing</t>
  </si>
  <si>
    <t>musketeer</t>
  </si>
  <si>
    <t>musketeers</t>
  </si>
  <si>
    <t>muss</t>
  </si>
  <si>
    <t>mussed</t>
  </si>
  <si>
    <t>musses</t>
  </si>
  <si>
    <t>mussing</t>
  </si>
  <si>
    <t>mutilate</t>
  </si>
  <si>
    <t>mutilated</t>
  </si>
  <si>
    <t>mutilates</t>
  </si>
  <si>
    <t>mutilating</t>
  </si>
  <si>
    <t>mutilation</t>
  </si>
  <si>
    <t>mutilations</t>
  </si>
  <si>
    <t>mutiny</t>
  </si>
  <si>
    <t>mutinied</t>
  </si>
  <si>
    <t>mutinies</t>
  </si>
  <si>
    <t>mutinying</t>
  </si>
  <si>
    <t>mystify</t>
  </si>
  <si>
    <t>mystified</t>
  </si>
  <si>
    <t>mystifies</t>
  </si>
  <si>
    <t>mystifying</t>
  </si>
  <si>
    <t>mystique</t>
  </si>
  <si>
    <t>mythic</t>
  </si>
  <si>
    <t>mythological</t>
  </si>
  <si>
    <t>nachos</t>
  </si>
  <si>
    <t>nameplate</t>
  </si>
  <si>
    <t>nameplates</t>
  </si>
  <si>
    <t>namesake</t>
  </si>
  <si>
    <t>namesakes</t>
  </si>
  <si>
    <t>napalm</t>
  </si>
  <si>
    <t>napalmed</t>
  </si>
  <si>
    <t>napalming</t>
  </si>
  <si>
    <t>napalms</t>
  </si>
  <si>
    <t>nascent</t>
  </si>
  <si>
    <t>naturalize</t>
  </si>
  <si>
    <t>naturalise</t>
  </si>
  <si>
    <t>naturalised</t>
  </si>
  <si>
    <t>naturalises</t>
  </si>
  <si>
    <t>naturalising</t>
  </si>
  <si>
    <t>naturalized</t>
  </si>
  <si>
    <t>naturalizes</t>
  </si>
  <si>
    <t>naturalizing</t>
  </si>
  <si>
    <t>naught</t>
  </si>
  <si>
    <t>naughts</t>
  </si>
  <si>
    <t>nought</t>
  </si>
  <si>
    <t>noughts</t>
  </si>
  <si>
    <t>nowt</t>
  </si>
  <si>
    <t>nave</t>
  </si>
  <si>
    <t>navigable</t>
  </si>
  <si>
    <t>navigability</t>
  </si>
  <si>
    <t>neckline</t>
  </si>
  <si>
    <t>necklines</t>
  </si>
  <si>
    <t>necktie</t>
  </si>
  <si>
    <t>neckties</t>
  </si>
  <si>
    <t>necromancer</t>
  </si>
  <si>
    <t>necromancers</t>
  </si>
  <si>
    <t>needlepoint</t>
  </si>
  <si>
    <t>needlework</t>
  </si>
  <si>
    <t>negation</t>
  </si>
  <si>
    <t>negations</t>
  </si>
  <si>
    <t>negativity</t>
  </si>
  <si>
    <t>neolithic</t>
  </si>
  <si>
    <t>neonate</t>
  </si>
  <si>
    <t>neonates</t>
  </si>
  <si>
    <t>nerdier</t>
  </si>
  <si>
    <t>nerdiest</t>
  </si>
  <si>
    <t>netball</t>
  </si>
  <si>
    <t>nether</t>
  </si>
  <si>
    <t>nethermost</t>
  </si>
  <si>
    <t>nettle</t>
  </si>
  <si>
    <t>nettled</t>
  </si>
  <si>
    <t>nettles</t>
  </si>
  <si>
    <t>nettling</t>
  </si>
  <si>
    <t>neurologist</t>
  </si>
  <si>
    <t>neurologists</t>
  </si>
  <si>
    <t>neurotic</t>
  </si>
  <si>
    <t>neurotically</t>
  </si>
  <si>
    <t>neurotics</t>
  </si>
  <si>
    <t>neurotransmitter</t>
  </si>
  <si>
    <t>neurotransmitters</t>
  </si>
  <si>
    <t>neutralization</t>
  </si>
  <si>
    <t>neutralisation</t>
  </si>
  <si>
    <t>newlywed</t>
  </si>
  <si>
    <t>newlyweds</t>
  </si>
  <si>
    <t>newsagent</t>
  </si>
  <si>
    <t>newsagents</t>
  </si>
  <si>
    <t>newscast</t>
  </si>
  <si>
    <t>newscasts</t>
  </si>
  <si>
    <t>newsprint</t>
  </si>
  <si>
    <t>niacin</t>
  </si>
  <si>
    <t>nibble</t>
  </si>
  <si>
    <t>nibbled</t>
  </si>
  <si>
    <t>nibbles</t>
  </si>
  <si>
    <t>nibbling</t>
  </si>
  <si>
    <t>nigh</t>
  </si>
  <si>
    <t>nigher</t>
  </si>
  <si>
    <t>nighest</t>
  </si>
  <si>
    <t>nighthawk</t>
  </si>
  <si>
    <t>nighthawks</t>
  </si>
  <si>
    <t>nightstand</t>
  </si>
  <si>
    <t>nightstands</t>
  </si>
  <si>
    <t>nightwear</t>
  </si>
  <si>
    <t>nimble</t>
  </si>
  <si>
    <t>nimbleness</t>
  </si>
  <si>
    <t>nimbler</t>
  </si>
  <si>
    <t>nimblest</t>
  </si>
  <si>
    <t>nimbly</t>
  </si>
  <si>
    <t>nimbus</t>
  </si>
  <si>
    <t>nimbuses</t>
  </si>
  <si>
    <t>nitrite</t>
  </si>
  <si>
    <t>nitrites</t>
  </si>
  <si>
    <t>nobs</t>
  </si>
  <si>
    <t>nocturne</t>
  </si>
  <si>
    <t>nocturnes</t>
  </si>
  <si>
    <t>nodule</t>
  </si>
  <si>
    <t>nodules</t>
  </si>
  <si>
    <t>nomadic</t>
  </si>
  <si>
    <t>nondiscrimination</t>
  </si>
  <si>
    <t>nonexistent</t>
  </si>
  <si>
    <t>nongovernmental</t>
  </si>
  <si>
    <t>nonmember</t>
  </si>
  <si>
    <t>nonmembers</t>
  </si>
  <si>
    <t>nonpartisan</t>
  </si>
  <si>
    <t>nonpartisans</t>
  </si>
  <si>
    <t>nonproliferation</t>
  </si>
  <si>
    <t>nonpublic</t>
  </si>
  <si>
    <t>nonresidential</t>
  </si>
  <si>
    <t>nonstick</t>
  </si>
  <si>
    <t>nonviolent</t>
  </si>
  <si>
    <t>nonviolently</t>
  </si>
  <si>
    <t>northbound</t>
  </si>
  <si>
    <t>northerly</t>
  </si>
  <si>
    <t>northerlies</t>
  </si>
  <si>
    <t>northerner</t>
  </si>
  <si>
    <t>northerners</t>
  </si>
  <si>
    <t>northward</t>
  </si>
  <si>
    <t>northwards</t>
  </si>
  <si>
    <t>nostril</t>
  </si>
  <si>
    <t>nostrils</t>
  </si>
  <si>
    <t>noticeboard</t>
  </si>
  <si>
    <t>noticeboards</t>
  </si>
  <si>
    <t>notional</t>
  </si>
  <si>
    <t>notionally</t>
  </si>
  <si>
    <t>nourishment</t>
  </si>
  <si>
    <t>novella</t>
  </si>
  <si>
    <t>novellas</t>
  </si>
  <si>
    <t>novelle</t>
  </si>
  <si>
    <t>noxious</t>
  </si>
  <si>
    <t>nucleon</t>
  </si>
  <si>
    <t>nucleons</t>
  </si>
  <si>
    <t>nudism</t>
  </si>
  <si>
    <t>nullify</t>
  </si>
  <si>
    <t>nullified</t>
  </si>
  <si>
    <t>nullifies</t>
  </si>
  <si>
    <t>nullifying</t>
  </si>
  <si>
    <t>numerator</t>
  </si>
  <si>
    <t>numerators</t>
  </si>
  <si>
    <t>numerology</t>
  </si>
  <si>
    <t>numismatic</t>
  </si>
  <si>
    <t>numismatics</t>
  </si>
  <si>
    <t>nutcracker</t>
  </si>
  <si>
    <t>nutcrackers</t>
  </si>
  <si>
    <t>nutmeg</t>
  </si>
  <si>
    <t>nutmegs</t>
  </si>
  <si>
    <t>nutter</t>
  </si>
  <si>
    <t>nutters</t>
  </si>
  <si>
    <t>nuttier</t>
  </si>
  <si>
    <t>nuttiest</t>
  </si>
  <si>
    <t>nuttiness</t>
  </si>
  <si>
    <t>nympho</t>
  </si>
  <si>
    <t>nymphos</t>
  </si>
  <si>
    <t>obedient</t>
  </si>
  <si>
    <t>obediently</t>
  </si>
  <si>
    <t>objector</t>
  </si>
  <si>
    <t>objectors</t>
  </si>
  <si>
    <t>obliterate</t>
  </si>
  <si>
    <t>obliterated</t>
  </si>
  <si>
    <t>obliterates</t>
  </si>
  <si>
    <t>obliterating</t>
  </si>
  <si>
    <t>oblivious</t>
  </si>
  <si>
    <t>obliviously</t>
  </si>
  <si>
    <t>obliviousness</t>
  </si>
  <si>
    <t>oblong</t>
  </si>
  <si>
    <t>oblongs</t>
  </si>
  <si>
    <t>obscenity</t>
  </si>
  <si>
    <t>obscenities</t>
  </si>
  <si>
    <t>obscurity</t>
  </si>
  <si>
    <t>obscurities</t>
  </si>
  <si>
    <t>obsidian</t>
  </si>
  <si>
    <t>obsolescence</t>
  </si>
  <si>
    <t>obstetrician</t>
  </si>
  <si>
    <t>obstetricians</t>
  </si>
  <si>
    <t>obstructive</t>
  </si>
  <si>
    <t>obstructively</t>
  </si>
  <si>
    <t>obstructiveness</t>
  </si>
  <si>
    <t>obtainable</t>
  </si>
  <si>
    <t>ocarina</t>
  </si>
  <si>
    <t>ocarinas</t>
  </si>
  <si>
    <t>occlusion</t>
  </si>
  <si>
    <t>occlusions</t>
  </si>
  <si>
    <t>oceanographic</t>
  </si>
  <si>
    <t>octagon</t>
  </si>
  <si>
    <t>octagons</t>
  </si>
  <si>
    <t>odometer</t>
  </si>
  <si>
    <t>odometers</t>
  </si>
  <si>
    <t>officiant</t>
  </si>
  <si>
    <t>officiants</t>
  </si>
  <si>
    <t>offshoring+</t>
  </si>
  <si>
    <t>oftentimes</t>
  </si>
  <si>
    <t>ogle</t>
  </si>
  <si>
    <t>ogling</t>
  </si>
  <si>
    <t>oilfield</t>
  </si>
  <si>
    <t>oilfields</t>
  </si>
  <si>
    <t>olfactory</t>
  </si>
  <si>
    <t>olfactories</t>
  </si>
  <si>
    <t>omelet</t>
  </si>
  <si>
    <t>omelets</t>
  </si>
  <si>
    <t>omelette</t>
  </si>
  <si>
    <t>omelettes</t>
  </si>
  <si>
    <t>oncologist</t>
  </si>
  <si>
    <t>oncologists</t>
  </si>
  <si>
    <t>onerous</t>
  </si>
  <si>
    <t>onerously</t>
  </si>
  <si>
    <t>onerousness</t>
  </si>
  <si>
    <t>onscreen</t>
  </si>
  <si>
    <t>onshore</t>
  </si>
  <si>
    <t>onslaught</t>
  </si>
  <si>
    <t>onslaughts</t>
  </si>
  <si>
    <t>onstage</t>
  </si>
  <si>
    <t>ontological</t>
  </si>
  <si>
    <t>onus</t>
  </si>
  <si>
    <t>onuses</t>
  </si>
  <si>
    <t>operable</t>
  </si>
  <si>
    <t>ophthalmologist</t>
  </si>
  <si>
    <t>ophthalmologists</t>
  </si>
  <si>
    <t>opiate</t>
  </si>
  <si>
    <t>opiates</t>
  </si>
  <si>
    <t>opined</t>
  </si>
  <si>
    <t>opines</t>
  </si>
  <si>
    <t>opining</t>
  </si>
  <si>
    <t>opinionated</t>
  </si>
  <si>
    <t>oppressive</t>
  </si>
  <si>
    <t>oppressively</t>
  </si>
  <si>
    <t>oppressiveness</t>
  </si>
  <si>
    <t>optimist</t>
  </si>
  <si>
    <t>optimists</t>
  </si>
  <si>
    <t>orbiter</t>
  </si>
  <si>
    <t>orbiters</t>
  </si>
  <si>
    <t>orchestration</t>
  </si>
  <si>
    <t>orchestrations</t>
  </si>
  <si>
    <t>ordinal</t>
  </si>
  <si>
    <t>ordinals</t>
  </si>
  <si>
    <t>oregano</t>
  </si>
  <si>
    <t>organist</t>
  </si>
  <si>
    <t>organists</t>
  </si>
  <si>
    <t>organza</t>
  </si>
  <si>
    <t>orientate</t>
  </si>
  <si>
    <t>orientated</t>
  </si>
  <si>
    <t>orientates</t>
  </si>
  <si>
    <t>orientating</t>
  </si>
  <si>
    <t>orienteering</t>
  </si>
  <si>
    <t>orifice</t>
  </si>
  <si>
    <t>orifices</t>
  </si>
  <si>
    <t>origami</t>
  </si>
  <si>
    <t>orthodontist</t>
  </si>
  <si>
    <t>orthodontists</t>
  </si>
  <si>
    <t>oscillate</t>
  </si>
  <si>
    <t>oscillated</t>
  </si>
  <si>
    <t>oscillates</t>
  </si>
  <si>
    <t>oscillating</t>
  </si>
  <si>
    <t>osmosis</t>
  </si>
  <si>
    <t>ostensible</t>
  </si>
  <si>
    <t>ostensibly</t>
  </si>
  <si>
    <t>osteopathic</t>
  </si>
  <si>
    <t>outcrop</t>
  </si>
  <si>
    <t>outcropped</t>
  </si>
  <si>
    <t>outcropping</t>
  </si>
  <si>
    <t>[outcropping]</t>
  </si>
  <si>
    <t>outcrops</t>
  </si>
  <si>
    <t>outcry</t>
  </si>
  <si>
    <t>outcries</t>
  </si>
  <si>
    <t>outdid</t>
  </si>
  <si>
    <t>outdoes</t>
  </si>
  <si>
    <t>outdoing</t>
  </si>
  <si>
    <t>outdone</t>
  </si>
  <si>
    <t>outfall</t>
  </si>
  <si>
    <t>outfalls</t>
  </si>
  <si>
    <t>outfield</t>
  </si>
  <si>
    <t>outfields</t>
  </si>
  <si>
    <t>outfielder</t>
  </si>
  <si>
    <t>outfielders</t>
  </si>
  <si>
    <t>outgrow</t>
  </si>
  <si>
    <t>outgrew</t>
  </si>
  <si>
    <t>outgrowing</t>
  </si>
  <si>
    <t>outgrown</t>
  </si>
  <si>
    <t>outgrows</t>
  </si>
  <si>
    <t>outnumber</t>
  </si>
  <si>
    <t>outnumbered</t>
  </si>
  <si>
    <t>outnumbering</t>
  </si>
  <si>
    <t>outnumbers</t>
  </si>
  <si>
    <t>outpace</t>
  </si>
  <si>
    <t>outpaced</t>
  </si>
  <si>
    <t>outpaces</t>
  </si>
  <si>
    <t>outpacing</t>
  </si>
  <si>
    <t>outrigger</t>
  </si>
  <si>
    <t>outriggers</t>
  </si>
  <si>
    <t>outspoken</t>
  </si>
  <si>
    <t>outspokenly</t>
  </si>
  <si>
    <t>outspokenness</t>
  </si>
  <si>
    <t>outtake</t>
  </si>
  <si>
    <t>outtakes</t>
  </si>
  <si>
    <t>overalls</t>
  </si>
  <si>
    <t>overarching</t>
  </si>
  <si>
    <t>overboard</t>
  </si>
  <si>
    <t>overcharge</t>
  </si>
  <si>
    <t>overcharged</t>
  </si>
  <si>
    <t>overcharges</t>
  </si>
  <si>
    <t>overcharging</t>
  </si>
  <si>
    <t>overdo</t>
  </si>
  <si>
    <t>overdid</t>
  </si>
  <si>
    <t>overdoes</t>
  </si>
  <si>
    <t>overdoing</t>
  </si>
  <si>
    <t>overdone</t>
  </si>
  <si>
    <t>overdraft</t>
  </si>
  <si>
    <t>overdrafts</t>
  </si>
  <si>
    <t>overestimate</t>
  </si>
  <si>
    <t>overestimated</t>
  </si>
  <si>
    <t>overestimates</t>
  </si>
  <si>
    <t>overestimating</t>
  </si>
  <si>
    <t>overfull</t>
  </si>
  <si>
    <t>overgrow</t>
  </si>
  <si>
    <t>overgrew</t>
  </si>
  <si>
    <t>overgrowing</t>
  </si>
  <si>
    <t>overgrown</t>
  </si>
  <si>
    <t>overgrows</t>
  </si>
  <si>
    <t>overhang</t>
  </si>
  <si>
    <t>overhanging</t>
  </si>
  <si>
    <t>overhangs</t>
  </si>
  <si>
    <t>overhung</t>
  </si>
  <si>
    <t>overkill</t>
  </si>
  <si>
    <t>overlord</t>
  </si>
  <si>
    <t>overlords</t>
  </si>
  <si>
    <t>overpass</t>
  </si>
  <si>
    <t>overpasses</t>
  </si>
  <si>
    <t>overpay</t>
  </si>
  <si>
    <t>overpaid</t>
  </si>
  <si>
    <t>overpaying</t>
  </si>
  <si>
    <t>overpays</t>
  </si>
  <si>
    <t>overpower</t>
  </si>
  <si>
    <t>overpowered</t>
  </si>
  <si>
    <t>overpowering</t>
  </si>
  <si>
    <t>overpoweringly</t>
  </si>
  <si>
    <t>overpowers</t>
  </si>
  <si>
    <t>overprice</t>
  </si>
  <si>
    <t>overpriced</t>
  </si>
  <si>
    <t>overprices</t>
  </si>
  <si>
    <t>overpricing</t>
  </si>
  <si>
    <t>overrate</t>
  </si>
  <si>
    <t>overrated</t>
  </si>
  <si>
    <t>overrates</t>
  </si>
  <si>
    <t>overrating</t>
  </si>
  <si>
    <t>overrule</t>
  </si>
  <si>
    <t>overruled</t>
  </si>
  <si>
    <t>overrules</t>
  </si>
  <si>
    <t>overruling</t>
  </si>
  <si>
    <t>overseer</t>
  </si>
  <si>
    <t>overseers</t>
  </si>
  <si>
    <t>overshadow</t>
  </si>
  <si>
    <t>overshadowed</t>
  </si>
  <si>
    <t>overshadowing</t>
  </si>
  <si>
    <t>overshadows</t>
  </si>
  <si>
    <t>overstate</t>
  </si>
  <si>
    <t>overstated</t>
  </si>
  <si>
    <t>overstates</t>
  </si>
  <si>
    <t>overstating</t>
  </si>
  <si>
    <t>overtone</t>
  </si>
  <si>
    <t>overtones</t>
  </si>
  <si>
    <t>overuse</t>
  </si>
  <si>
    <t>overused</t>
  </si>
  <si>
    <t>overuses</t>
  </si>
  <si>
    <t>overusing</t>
  </si>
  <si>
    <t>overwork</t>
  </si>
  <si>
    <t>overworked</t>
  </si>
  <si>
    <t>overworking</t>
  </si>
  <si>
    <t>overworks</t>
  </si>
  <si>
    <t>oxidant</t>
  </si>
  <si>
    <t>oxidants</t>
  </si>
  <si>
    <t>oxygenate</t>
  </si>
  <si>
    <t>oxygenated</t>
  </si>
  <si>
    <t>oxygenates</t>
  </si>
  <si>
    <t>oxygenating</t>
  </si>
  <si>
    <t>oxymoron</t>
  </si>
  <si>
    <t>oxymora</t>
  </si>
  <si>
    <t>oxymorons</t>
  </si>
  <si>
    <t>pacemaker</t>
  </si>
  <si>
    <t>pacemakers</t>
  </si>
  <si>
    <t>pacifier</t>
  </si>
  <si>
    <t>pacifiers</t>
  </si>
  <si>
    <t>pacifist</t>
  </si>
  <si>
    <t>pacifists</t>
  </si>
  <si>
    <t>padlock</t>
  </si>
  <si>
    <t>padlocked</t>
  </si>
  <si>
    <t>padlocking</t>
  </si>
  <si>
    <t>padlocks</t>
  </si>
  <si>
    <t>paganism</t>
  </si>
  <si>
    <t>pagination</t>
  </si>
  <si>
    <t>pagoda</t>
  </si>
  <si>
    <t>pagodas</t>
  </si>
  <si>
    <t>pail</t>
  </si>
  <si>
    <t>pailful</t>
  </si>
  <si>
    <t>pailfuls</t>
  </si>
  <si>
    <t>pailsful</t>
  </si>
  <si>
    <t>painstaking</t>
  </si>
  <si>
    <t>painstakingly</t>
  </si>
  <si>
    <t>palatine</t>
  </si>
  <si>
    <t>palatines</t>
  </si>
  <si>
    <t>paleontology</t>
  </si>
  <si>
    <t>palaeontology</t>
  </si>
  <si>
    <t>pall</t>
  </si>
  <si>
    <t>[pal]</t>
  </si>
  <si>
    <t>palpable</t>
  </si>
  <si>
    <t>palpably</t>
  </si>
  <si>
    <t>panacea</t>
  </si>
  <si>
    <t>panaceas</t>
  </si>
  <si>
    <t>panache</t>
  </si>
  <si>
    <t>pander</t>
  </si>
  <si>
    <t>pandered</t>
  </si>
  <si>
    <t>pandering</t>
  </si>
  <si>
    <t>panders</t>
  </si>
  <si>
    <t>pannier</t>
  </si>
  <si>
    <t>panier</t>
  </si>
  <si>
    <t>paniers</t>
  </si>
  <si>
    <t>panniers</t>
  </si>
  <si>
    <t>pansies</t>
  </si>
  <si>
    <t>paparazzo</t>
  </si>
  <si>
    <t>paparazzi</t>
  </si>
  <si>
    <t>papaya</t>
  </si>
  <si>
    <t>papayas</t>
  </si>
  <si>
    <t>paperboard</t>
  </si>
  <si>
    <t>paperweight</t>
  </si>
  <si>
    <t>paperweights</t>
  </si>
  <si>
    <t>paprika</t>
  </si>
  <si>
    <t>papyrus</t>
  </si>
  <si>
    <t>papyri</t>
  </si>
  <si>
    <t>papyruses</t>
  </si>
  <si>
    <t>parabolic</t>
  </si>
  <si>
    <t>paradoxical</t>
  </si>
  <si>
    <t>paradoxically</t>
  </si>
  <si>
    <t>paraffin</t>
  </si>
  <si>
    <t>paragliding</t>
  </si>
  <si>
    <t>parallax</t>
  </si>
  <si>
    <t>parallaxes</t>
  </si>
  <si>
    <t>parallelism</t>
  </si>
  <si>
    <t>parallelisms</t>
  </si>
  <si>
    <t>paramilitary</t>
  </si>
  <si>
    <t>paramilitaries</t>
  </si>
  <si>
    <t>paraphernalia</t>
  </si>
  <si>
    <t>paraprofessional</t>
  </si>
  <si>
    <t>paraprofessionals</t>
  </si>
  <si>
    <t>parasol</t>
  </si>
  <si>
    <t>parasols</t>
  </si>
  <si>
    <t>parathyroid</t>
  </si>
  <si>
    <t>parathyroids</t>
  </si>
  <si>
    <t>pariah</t>
  </si>
  <si>
    <t>pariahs</t>
  </si>
  <si>
    <t>parishioner</t>
  </si>
  <si>
    <t>parishioners</t>
  </si>
  <si>
    <t>parlay</t>
  </si>
  <si>
    <t>parlayed</t>
  </si>
  <si>
    <t>parlaying</t>
  </si>
  <si>
    <t>parlays</t>
  </si>
  <si>
    <t>parliamentarian</t>
  </si>
  <si>
    <t>parliamentarians</t>
  </si>
  <si>
    <t>parochial</t>
  </si>
  <si>
    <t>parochially</t>
  </si>
  <si>
    <t>[part]</t>
  </si>
  <si>
    <t>partings</t>
  </si>
  <si>
    <t>pashas</t>
  </si>
  <si>
    <t>passer</t>
  </si>
  <si>
    <t>passers</t>
  </si>
  <si>
    <t>patchy</t>
  </si>
  <si>
    <t>patchier</t>
  </si>
  <si>
    <t>patchiest</t>
  </si>
  <si>
    <t>patchily</t>
  </si>
  <si>
    <t>patchiness</t>
  </si>
  <si>
    <t>paternal</t>
  </si>
  <si>
    <t>paternally</t>
  </si>
  <si>
    <t>pathogenic</t>
  </si>
  <si>
    <t>patina</t>
  </si>
  <si>
    <t>patinae</t>
  </si>
  <si>
    <t>patinas</t>
  </si>
  <si>
    <t>patriarchal</t>
  </si>
  <si>
    <t>patronize</t>
  </si>
  <si>
    <t>patronise</t>
  </si>
  <si>
    <t>patronised</t>
  </si>
  <si>
    <t>patronises</t>
  </si>
  <si>
    <t>patronising</t>
  </si>
  <si>
    <t>patronisingly</t>
  </si>
  <si>
    <t>patronized</t>
  </si>
  <si>
    <t>patronizes</t>
  </si>
  <si>
    <t>patronizing</t>
  </si>
  <si>
    <t>patronizingly</t>
  </si>
  <si>
    <t>pauper</t>
  </si>
  <si>
    <t>paupers</t>
  </si>
  <si>
    <t>payees</t>
  </si>
  <si>
    <t>payphone</t>
  </si>
  <si>
    <t>payphones</t>
  </si>
  <si>
    <t>peacekeeper</t>
  </si>
  <si>
    <t>peacekeepers</t>
  </si>
  <si>
    <t>peacemaker</t>
  </si>
  <si>
    <t>peacemakers</t>
  </si>
  <si>
    <t>peculiarity</t>
  </si>
  <si>
    <t>peculiarities</t>
  </si>
  <si>
    <t>pecuniary</t>
  </si>
  <si>
    <t>pedantic</t>
  </si>
  <si>
    <t>pedantically</t>
  </si>
  <si>
    <t>peddle</t>
  </si>
  <si>
    <t>peddled</t>
  </si>
  <si>
    <t>peddles</t>
  </si>
  <si>
    <t>peddling</t>
  </si>
  <si>
    <t>peddler</t>
  </si>
  <si>
    <t>peddlers</t>
  </si>
  <si>
    <t>pedlar</t>
  </si>
  <si>
    <t>pedlars</t>
  </si>
  <si>
    <t>pedometer</t>
  </si>
  <si>
    <t>pedometers</t>
  </si>
  <si>
    <t>pedophile</t>
  </si>
  <si>
    <t>paedophile</t>
  </si>
  <si>
    <t>paedophiles</t>
  </si>
  <si>
    <t>pedophiles</t>
  </si>
  <si>
    <t>peepshow</t>
  </si>
  <si>
    <t>peepshows</t>
  </si>
  <si>
    <t>peeved</t>
  </si>
  <si>
    <t>peeves</t>
  </si>
  <si>
    <t>peeving</t>
  </si>
  <si>
    <t>peevish</t>
  </si>
  <si>
    <t>peevishly</t>
  </si>
  <si>
    <t>peevishness</t>
  </si>
  <si>
    <t>pelagic</t>
  </si>
  <si>
    <t>pelt</t>
  </si>
  <si>
    <t>pelted</t>
  </si>
  <si>
    <t>pelting</t>
  </si>
  <si>
    <t>pelvis</t>
  </si>
  <si>
    <t>pelves</t>
  </si>
  <si>
    <t>pelvises</t>
  </si>
  <si>
    <t>penchant</t>
  </si>
  <si>
    <t>penchants</t>
  </si>
  <si>
    <t>penile</t>
  </si>
  <si>
    <t>penitentiary</t>
  </si>
  <si>
    <t>penitentiaries</t>
  </si>
  <si>
    <t>peonies</t>
  </si>
  <si>
    <t>perceptive</t>
  </si>
  <si>
    <t>perceptively</t>
  </si>
  <si>
    <t>perceptiveness</t>
  </si>
  <si>
    <t>peregrine</t>
  </si>
  <si>
    <t>peregrines</t>
  </si>
  <si>
    <t>perforation</t>
  </si>
  <si>
    <t>perforations</t>
  </si>
  <si>
    <t>perforce</t>
  </si>
  <si>
    <t>perilous</t>
  </si>
  <si>
    <t>perilously</t>
  </si>
  <si>
    <t>periodicity</t>
  </si>
  <si>
    <t>periodontal</t>
  </si>
  <si>
    <t>perishable</t>
  </si>
  <si>
    <t>perishables</t>
  </si>
  <si>
    <t>peritoneal</t>
  </si>
  <si>
    <t>perjury</t>
  </si>
  <si>
    <t>perjuries</t>
  </si>
  <si>
    <t>permanence</t>
  </si>
  <si>
    <t>permanency</t>
  </si>
  <si>
    <t>permeate</t>
  </si>
  <si>
    <t>permeated</t>
  </si>
  <si>
    <t>permeates</t>
  </si>
  <si>
    <t>permeating</t>
  </si>
  <si>
    <t>permissive</t>
  </si>
  <si>
    <t>permissively</t>
  </si>
  <si>
    <t>permissiveness</t>
  </si>
  <si>
    <t>persevere</t>
  </si>
  <si>
    <t>persevered</t>
  </si>
  <si>
    <t>perseveres</t>
  </si>
  <si>
    <t>persevering</t>
  </si>
  <si>
    <t>pert</t>
  </si>
  <si>
    <t>perter</t>
  </si>
  <si>
    <t>pertest</t>
  </si>
  <si>
    <t>pertly</t>
  </si>
  <si>
    <t>pertness</t>
  </si>
  <si>
    <t>perturb</t>
  </si>
  <si>
    <t>perturbed</t>
  </si>
  <si>
    <t>perturbing</t>
  </si>
  <si>
    <t>perturbs</t>
  </si>
  <si>
    <t>pertussis</t>
  </si>
  <si>
    <t>pervade</t>
  </si>
  <si>
    <t>pervaded</t>
  </si>
  <si>
    <t>pervades</t>
  </si>
  <si>
    <t>pervading</t>
  </si>
  <si>
    <t>perversion</t>
  </si>
  <si>
    <t>perversions</t>
  </si>
  <si>
    <t>peseta</t>
  </si>
  <si>
    <t>pesetas</t>
  </si>
  <si>
    <t>peskier</t>
  </si>
  <si>
    <t>peskiest</t>
  </si>
  <si>
    <t>peskily</t>
  </si>
  <si>
    <t>peskiness</t>
  </si>
  <si>
    <t>pessimistic</t>
  </si>
  <si>
    <t>pessimistically</t>
  </si>
  <si>
    <t>petrify</t>
  </si>
  <si>
    <t>petrified</t>
  </si>
  <si>
    <t>petrifies</t>
  </si>
  <si>
    <t>petrifying</t>
  </si>
  <si>
    <t>pharisee</t>
  </si>
  <si>
    <t>pharisees</t>
  </si>
  <si>
    <t>phenol</t>
  </si>
  <si>
    <t>phenomenology</t>
  </si>
  <si>
    <t>philanthropic</t>
  </si>
  <si>
    <t>philanthropically</t>
  </si>
  <si>
    <t>philanthropist</t>
  </si>
  <si>
    <t>philanthropists</t>
  </si>
  <si>
    <t>phoneme</t>
  </si>
  <si>
    <t>phonemes</t>
  </si>
  <si>
    <t>phonological</t>
  </si>
  <si>
    <t>phonologically</t>
  </si>
  <si>
    <t>phonology</t>
  </si>
  <si>
    <t>photocopier</t>
  </si>
  <si>
    <t>photocopiers</t>
  </si>
  <si>
    <t>photojournalism</t>
  </si>
  <si>
    <t>photosynthesis</t>
  </si>
  <si>
    <t>phrasebook</t>
  </si>
  <si>
    <t>phrasebooks</t>
  </si>
  <si>
    <t>phylogeny</t>
  </si>
  <si>
    <t>phylum</t>
  </si>
  <si>
    <t>physiologic</t>
  </si>
  <si>
    <t>physiotherapist</t>
  </si>
  <si>
    <t>physiotherapists</t>
  </si>
  <si>
    <t>picayune</t>
  </si>
  <si>
    <t>piccolo</t>
  </si>
  <si>
    <t>piccolos</t>
  </si>
  <si>
    <t>pickier</t>
  </si>
  <si>
    <t>pickiest</t>
  </si>
  <si>
    <t>piezoelectric</t>
  </si>
  <si>
    <t>piglet</t>
  </si>
  <si>
    <t>piglets</t>
  </si>
  <si>
    <t>pigtail</t>
  </si>
  <si>
    <t>pigtails</t>
  </si>
  <si>
    <t>[pile]</t>
  </si>
  <si>
    <t>pilings</t>
  </si>
  <si>
    <t>pillage</t>
  </si>
  <si>
    <t>pillaged</t>
  </si>
  <si>
    <t>pillages</t>
  </si>
  <si>
    <t>pillaging</t>
  </si>
  <si>
    <t>pillowcase</t>
  </si>
  <si>
    <t>pillowcases</t>
  </si>
  <si>
    <t>pimpled</t>
  </si>
  <si>
    <t>pimples</t>
  </si>
  <si>
    <t>pinata</t>
  </si>
  <si>
    <t>pinatas</t>
  </si>
  <si>
    <t>pinhole</t>
  </si>
  <si>
    <t>pinholes</t>
  </si>
  <si>
    <t>pinion</t>
  </si>
  <si>
    <t>pinioned</t>
  </si>
  <si>
    <t>pinioning</t>
  </si>
  <si>
    <t>pinions</t>
  </si>
  <si>
    <t>pinstripe</t>
  </si>
  <si>
    <t>pinstriped</t>
  </si>
  <si>
    <t>pinstripes</t>
  </si>
  <si>
    <t>pinups</t>
  </si>
  <si>
    <t>piny</t>
  </si>
  <si>
    <t>pinier</t>
  </si>
  <si>
    <t>piniest</t>
  </si>
  <si>
    <t>piously</t>
  </si>
  <si>
    <t>piousness</t>
  </si>
  <si>
    <t>pipette</t>
  </si>
  <si>
    <t>pipettes</t>
  </si>
  <si>
    <t>pippin</t>
  </si>
  <si>
    <t>pippins</t>
  </si>
  <si>
    <t>pistachio</t>
  </si>
  <si>
    <t>pistachios</t>
  </si>
  <si>
    <t>pistes</t>
  </si>
  <si>
    <t>pita</t>
  </si>
  <si>
    <t>pittas</t>
  </si>
  <si>
    <t>pitiful</t>
  </si>
  <si>
    <t>pitifully</t>
  </si>
  <si>
    <t>placard</t>
  </si>
  <si>
    <t>placarded</t>
  </si>
  <si>
    <t>placarding</t>
  </si>
  <si>
    <t>placards</t>
  </si>
  <si>
    <t>plagiarize</t>
  </si>
  <si>
    <t>plagiarise</t>
  </si>
  <si>
    <t>plagiarised</t>
  </si>
  <si>
    <t>plagiarises</t>
  </si>
  <si>
    <t>plagiarising</t>
  </si>
  <si>
    <t>plagiarized</t>
  </si>
  <si>
    <t>plagiarizes</t>
  </si>
  <si>
    <t>plagiarizing</t>
  </si>
  <si>
    <t>planer</t>
  </si>
  <si>
    <t>planers</t>
  </si>
  <si>
    <t>plankton</t>
  </si>
  <si>
    <t>plasticity</t>
  </si>
  <si>
    <t>platonic</t>
  </si>
  <si>
    <t>platypus</t>
  </si>
  <si>
    <t>platypi</t>
  </si>
  <si>
    <t>platypuses</t>
  </si>
  <si>
    <t>playgroup</t>
  </si>
  <si>
    <t>playgroups</t>
  </si>
  <si>
    <t>playroom</t>
  </si>
  <si>
    <t>playrooms</t>
  </si>
  <si>
    <t>plaything</t>
  </si>
  <si>
    <t>playthings</t>
  </si>
  <si>
    <t>playtime</t>
  </si>
  <si>
    <t>pleasurable</t>
  </si>
  <si>
    <t>pleasurably</t>
  </si>
  <si>
    <t>plenum</t>
  </si>
  <si>
    <t>plenums</t>
  </si>
  <si>
    <t>plexus</t>
  </si>
  <si>
    <t>plexuses</t>
  </si>
  <si>
    <t>plover</t>
  </si>
  <si>
    <t>plovers</t>
  </si>
  <si>
    <t>ploy</t>
  </si>
  <si>
    <t>plummet</t>
  </si>
  <si>
    <t>plummeted</t>
  </si>
  <si>
    <t>plummeting</t>
  </si>
  <si>
    <t>plummets</t>
  </si>
  <si>
    <t>plunger</t>
  </si>
  <si>
    <t>plungers</t>
  </si>
  <si>
    <t>pluralism</t>
  </si>
  <si>
    <t>poached</t>
  </si>
  <si>
    <t>poaches</t>
  </si>
  <si>
    <t>poaching</t>
  </si>
  <si>
    <t>pocketbook</t>
  </si>
  <si>
    <t>pocketbooks</t>
  </si>
  <si>
    <t>podiatrist</t>
  </si>
  <si>
    <t>podiatrists</t>
  </si>
  <si>
    <t>podiatry</t>
  </si>
  <si>
    <t>pointier</t>
  </si>
  <si>
    <t>pointiest</t>
  </si>
  <si>
    <t>polisher</t>
  </si>
  <si>
    <t>polishers</t>
  </si>
  <si>
    <t>politico</t>
  </si>
  <si>
    <t>politicoes</t>
  </si>
  <si>
    <t>politicos</t>
  </si>
  <si>
    <t>polity</t>
  </si>
  <si>
    <t>polities</t>
  </si>
  <si>
    <t>pollination</t>
  </si>
  <si>
    <t>polygamy</t>
  </si>
  <si>
    <t>polygraph</t>
  </si>
  <si>
    <t>polygraphed</t>
  </si>
  <si>
    <t>polygraphing</t>
  </si>
  <si>
    <t>polygraphs</t>
  </si>
  <si>
    <t>polyhedron</t>
  </si>
  <si>
    <t>polyhedra</t>
  </si>
  <si>
    <t>polyhedrons</t>
  </si>
  <si>
    <t>polymeric</t>
  </si>
  <si>
    <t>polymorphic</t>
  </si>
  <si>
    <t>polyps</t>
  </si>
  <si>
    <t>polystyrene</t>
  </si>
  <si>
    <t>pomegranate</t>
  </si>
  <si>
    <t>pomegranates</t>
  </si>
  <si>
    <t>pompano</t>
  </si>
  <si>
    <t>pompanos</t>
  </si>
  <si>
    <t>ponced</t>
  </si>
  <si>
    <t>ponces</t>
  </si>
  <si>
    <t>poncing</t>
  </si>
  <si>
    <t>pontoon</t>
  </si>
  <si>
    <t>pontoons</t>
  </si>
  <si>
    <t>poolside</t>
  </si>
  <si>
    <t>poolsides</t>
  </si>
  <si>
    <t>populace</t>
  </si>
  <si>
    <t>populaces</t>
  </si>
  <si>
    <t>popularize</t>
  </si>
  <si>
    <t>popularise</t>
  </si>
  <si>
    <t>popularised</t>
  </si>
  <si>
    <t>popularises</t>
  </si>
  <si>
    <t>popularising</t>
  </si>
  <si>
    <t>popularized</t>
  </si>
  <si>
    <t>popularizes</t>
  </si>
  <si>
    <t>popularizing</t>
  </si>
  <si>
    <t>populist</t>
  </si>
  <si>
    <t>populists</t>
  </si>
  <si>
    <t>populous</t>
  </si>
  <si>
    <t>populousness</t>
  </si>
  <si>
    <t>porcine</t>
  </si>
  <si>
    <t>porcupine</t>
  </si>
  <si>
    <t>porcupines</t>
  </si>
  <si>
    <t>porosity</t>
  </si>
  <si>
    <t>portraiture</t>
  </si>
  <si>
    <t>posited</t>
  </si>
  <si>
    <t>positing</t>
  </si>
  <si>
    <t>posits</t>
  </si>
  <si>
    <t>positional</t>
  </si>
  <si>
    <t>positron</t>
  </si>
  <si>
    <t>positrons</t>
  </si>
  <si>
    <t>poss</t>
  </si>
  <si>
    <t>posterity</t>
  </si>
  <si>
    <t>posthumous</t>
  </si>
  <si>
    <t>posthumously</t>
  </si>
  <si>
    <t>postman</t>
  </si>
  <si>
    <t>postmen</t>
  </si>
  <si>
    <t>postmenopausal</t>
  </si>
  <si>
    <t>postmodernism</t>
  </si>
  <si>
    <t>postnatal</t>
  </si>
  <si>
    <t>postponement</t>
  </si>
  <si>
    <t>postponements</t>
  </si>
  <si>
    <t>postseason</t>
  </si>
  <si>
    <t>postseasons</t>
  </si>
  <si>
    <t>pothole</t>
  </si>
  <si>
    <t>potholed</t>
  </si>
  <si>
    <t>potholes</t>
  </si>
  <si>
    <t>potholing</t>
  </si>
  <si>
    <t>potluck</t>
  </si>
  <si>
    <t>potlucks</t>
  </si>
  <si>
    <t>potpourri</t>
  </si>
  <si>
    <t>potpourris</t>
  </si>
  <si>
    <t>pounce</t>
  </si>
  <si>
    <t>pounced</t>
  </si>
  <si>
    <t>pounces</t>
  </si>
  <si>
    <t>pouncing</t>
  </si>
  <si>
    <t>pout</t>
  </si>
  <si>
    <t>pouted</t>
  </si>
  <si>
    <t>pouting</t>
  </si>
  <si>
    <t>powerboat</t>
  </si>
  <si>
    <t>powerboats</t>
  </si>
  <si>
    <t>powwow</t>
  </si>
  <si>
    <t>powwowed</t>
  </si>
  <si>
    <t>powwowing</t>
  </si>
  <si>
    <t>powwows</t>
  </si>
  <si>
    <t>practicality</t>
  </si>
  <si>
    <t>practicalities</t>
  </si>
  <si>
    <t>precarious</t>
  </si>
  <si>
    <t>precariously</t>
  </si>
  <si>
    <t>precariousness</t>
  </si>
  <si>
    <t>precast</t>
  </si>
  <si>
    <t>precautionary</t>
  </si>
  <si>
    <t>preconception</t>
  </si>
  <si>
    <t>preconceptions</t>
  </si>
  <si>
    <t>predate</t>
  </si>
  <si>
    <t>predated</t>
  </si>
  <si>
    <t>predates</t>
  </si>
  <si>
    <t>predating</t>
  </si>
  <si>
    <t>predicament</t>
  </si>
  <si>
    <t>predicaments</t>
  </si>
  <si>
    <t>predispose</t>
  </si>
  <si>
    <t>predisposed</t>
  </si>
  <si>
    <t>predisposes</t>
  </si>
  <si>
    <t>predisposing</t>
  </si>
  <si>
    <t>predisposition</t>
  </si>
  <si>
    <t>predispositions</t>
  </si>
  <si>
    <t>preempt</t>
  </si>
  <si>
    <t>preempted</t>
  </si>
  <si>
    <t>preempting</t>
  </si>
  <si>
    <t>preempts</t>
  </si>
  <si>
    <t>preemption</t>
  </si>
  <si>
    <t>preemptive</t>
  </si>
  <si>
    <t>preexist</t>
  </si>
  <si>
    <t>preexisted</t>
  </si>
  <si>
    <t>preexisting</t>
  </si>
  <si>
    <t>preexists</t>
  </si>
  <si>
    <t>prefabricate</t>
  </si>
  <si>
    <t>prefabricated</t>
  </si>
  <si>
    <t>prefabricates</t>
  </si>
  <si>
    <t>prefabricating</t>
  </si>
  <si>
    <t>prefect</t>
  </si>
  <si>
    <t>prefects</t>
  </si>
  <si>
    <t>preform</t>
  </si>
  <si>
    <t>preformed</t>
  </si>
  <si>
    <t>preforming</t>
  </si>
  <si>
    <t>preforms</t>
  </si>
  <si>
    <t>prehistory</t>
  </si>
  <si>
    <t>prejudicial</t>
  </si>
  <si>
    <t>preoccupation</t>
  </si>
  <si>
    <t>preoccupations</t>
  </si>
  <si>
    <t>preoccupy</t>
  </si>
  <si>
    <t>preoccupied</t>
  </si>
  <si>
    <t>preoccupies</t>
  </si>
  <si>
    <t>preoccupying</t>
  </si>
  <si>
    <t>preoperative</t>
  </si>
  <si>
    <t>preponderance</t>
  </si>
  <si>
    <t>preponderances</t>
  </si>
  <si>
    <t>preposition</t>
  </si>
  <si>
    <t>prepositions</t>
  </si>
  <si>
    <t>prequel</t>
  </si>
  <si>
    <t>prequels</t>
  </si>
  <si>
    <t>prerogative</t>
  </si>
  <si>
    <t>prerogatives</t>
  </si>
  <si>
    <t>presbytery</t>
  </si>
  <si>
    <t>presbyteries</t>
  </si>
  <si>
    <t>prescriptive</t>
  </si>
  <si>
    <t>prescriptively</t>
  </si>
  <si>
    <t>pressurize</t>
  </si>
  <si>
    <t>pressurise</t>
  </si>
  <si>
    <t>pressurised</t>
  </si>
  <si>
    <t>pressurises</t>
  </si>
  <si>
    <t>pressurising</t>
  </si>
  <si>
    <t>pressurized</t>
  </si>
  <si>
    <t>pressurizes</t>
  </si>
  <si>
    <t>pressurizing</t>
  </si>
  <si>
    <t>presuppose</t>
  </si>
  <si>
    <t>presupposed</t>
  </si>
  <si>
    <t>presupposes</t>
  </si>
  <si>
    <t>presupposing</t>
  </si>
  <si>
    <t>pretender</t>
  </si>
  <si>
    <t>pretenders</t>
  </si>
  <si>
    <t>pretense</t>
  </si>
  <si>
    <t>pretence</t>
  </si>
  <si>
    <t>pretences</t>
  </si>
  <si>
    <t>pretenses</t>
  </si>
  <si>
    <t>pretentiously</t>
  </si>
  <si>
    <t>pretentiousness</t>
  </si>
  <si>
    <t>preterm</t>
  </si>
  <si>
    <t>pretext</t>
  </si>
  <si>
    <t>pretexts</t>
  </si>
  <si>
    <t>pretrial</t>
  </si>
  <si>
    <t>pretzels</t>
  </si>
  <si>
    <t>preventable</t>
  </si>
  <si>
    <t>preventible</t>
  </si>
  <si>
    <t>prickly</t>
  </si>
  <si>
    <t>pricklier</t>
  </si>
  <si>
    <t>prickliest</t>
  </si>
  <si>
    <t>prickliness</t>
  </si>
  <si>
    <t>priestess</t>
  </si>
  <si>
    <t>priestesses</t>
  </si>
  <si>
    <t>prim</t>
  </si>
  <si>
    <t>primly</t>
  </si>
  <si>
    <t>primmer</t>
  </si>
  <si>
    <t>primmest</t>
  </si>
  <si>
    <t>primness</t>
  </si>
  <si>
    <t>primacy</t>
  </si>
  <si>
    <t>primordial</t>
  </si>
  <si>
    <t>primordially</t>
  </si>
  <si>
    <t>principality</t>
  </si>
  <si>
    <t>principalities</t>
  </si>
  <si>
    <t>printmaking</t>
  </si>
  <si>
    <t>prions</t>
  </si>
  <si>
    <t>prioritization</t>
  </si>
  <si>
    <t>prioritisation</t>
  </si>
  <si>
    <t>priory</t>
  </si>
  <si>
    <t>priories</t>
  </si>
  <si>
    <t>privateer</t>
  </si>
  <si>
    <t>privateers</t>
  </si>
  <si>
    <t>privier</t>
  </si>
  <si>
    <t>privies</t>
  </si>
  <si>
    <t>priviest</t>
  </si>
  <si>
    <t>privily</t>
  </si>
  <si>
    <t>procrastination</t>
  </si>
  <si>
    <t>prodigal</t>
  </si>
  <si>
    <t>prodigally</t>
  </si>
  <si>
    <t>prodigals</t>
  </si>
  <si>
    <t>profane</t>
  </si>
  <si>
    <t>profaned</t>
  </si>
  <si>
    <t>profanely</t>
  </si>
  <si>
    <t>profaneness</t>
  </si>
  <si>
    <t>profanes</t>
  </si>
  <si>
    <t>profaning</t>
  </si>
  <si>
    <t>professorship</t>
  </si>
  <si>
    <t>professorships</t>
  </si>
  <si>
    <t>proffer</t>
  </si>
  <si>
    <t>proffered</t>
  </si>
  <si>
    <t>proffering</t>
  </si>
  <si>
    <t>proffers</t>
  </si>
  <si>
    <t>profuse</t>
  </si>
  <si>
    <t>profusely</t>
  </si>
  <si>
    <t>profuseness</t>
  </si>
  <si>
    <t>profuser</t>
  </si>
  <si>
    <t>profusest</t>
  </si>
  <si>
    <t>progenitor</t>
  </si>
  <si>
    <t>progenitors</t>
  </si>
  <si>
    <t>prognostic</t>
  </si>
  <si>
    <t>prognostics</t>
  </si>
  <si>
    <t>prohibitive</t>
  </si>
  <si>
    <t>prohibitively</t>
  </si>
  <si>
    <t>proletariat</t>
  </si>
  <si>
    <t>proliferate</t>
  </si>
  <si>
    <t>proliferated</t>
  </si>
  <si>
    <t>proliferates</t>
  </si>
  <si>
    <t>proliferating</t>
  </si>
  <si>
    <t>promiscuous</t>
  </si>
  <si>
    <t>promiscuously</t>
  </si>
  <si>
    <t>promissory</t>
  </si>
  <si>
    <t>[prompt]</t>
  </si>
  <si>
    <t>promptings</t>
  </si>
  <si>
    <t>pronouncement</t>
  </si>
  <si>
    <t>pronouncements</t>
  </si>
  <si>
    <t>pronto</t>
  </si>
  <si>
    <t>propellant</t>
  </si>
  <si>
    <t>propellants</t>
  </si>
  <si>
    <t>propellent</t>
  </si>
  <si>
    <t>propellents</t>
  </si>
  <si>
    <t>[prophecy]</t>
  </si>
  <si>
    <t>prophesied</t>
  </si>
  <si>
    <t>prophesying</t>
  </si>
  <si>
    <t>prophylactic</t>
  </si>
  <si>
    <t>prophylactics</t>
  </si>
  <si>
    <t>prophylaxis</t>
  </si>
  <si>
    <t>proposer</t>
  </si>
  <si>
    <t>proposers</t>
  </si>
  <si>
    <t>propositional</t>
  </si>
  <si>
    <t>propriety</t>
  </si>
  <si>
    <t>proprieties</t>
  </si>
  <si>
    <t>prorate</t>
  </si>
  <si>
    <t>prorated</t>
  </si>
  <si>
    <t>prorates</t>
  </si>
  <si>
    <t>prorating</t>
  </si>
  <si>
    <t>prospector</t>
  </si>
  <si>
    <t>prospectors</t>
  </si>
  <si>
    <t>prosthetic</t>
  </si>
  <si>
    <t>prostrate</t>
  </si>
  <si>
    <t>prostrated</t>
  </si>
  <si>
    <t>prostrates</t>
  </si>
  <si>
    <t>prostrating</t>
  </si>
  <si>
    <t>protege</t>
  </si>
  <si>
    <t>protegee</t>
  </si>
  <si>
    <t>protegees</t>
  </si>
  <si>
    <t>proteges</t>
  </si>
  <si>
    <t>protract</t>
  </si>
  <si>
    <t>protracted</t>
  </si>
  <si>
    <t>protracting</t>
  </si>
  <si>
    <t>protracts</t>
  </si>
  <si>
    <t>protrude</t>
  </si>
  <si>
    <t>protruded</t>
  </si>
  <si>
    <t>protrudes</t>
  </si>
  <si>
    <t>protruding</t>
  </si>
  <si>
    <t>proverbial</t>
  </si>
  <si>
    <t>proverbially</t>
  </si>
  <si>
    <t>provident</t>
  </si>
  <si>
    <t>providently</t>
  </si>
  <si>
    <t>proviso</t>
  </si>
  <si>
    <t>provisoes</t>
  </si>
  <si>
    <t>provisos</t>
  </si>
  <si>
    <t>provocation</t>
  </si>
  <si>
    <t>provocations</t>
  </si>
  <si>
    <t>prowess</t>
  </si>
  <si>
    <t>prowled</t>
  </si>
  <si>
    <t>prowling</t>
  </si>
  <si>
    <t>prowls</t>
  </si>
  <si>
    <t>prowlers</t>
  </si>
  <si>
    <t>prudence</t>
  </si>
  <si>
    <t>pseudonym</t>
  </si>
  <si>
    <t>pseudonyms</t>
  </si>
  <si>
    <t>psychoanalysis</t>
  </si>
  <si>
    <t>psychoanalyses</t>
  </si>
  <si>
    <t>[psychoanalyze]</t>
  </si>
  <si>
    <t>psychoanalytic</t>
  </si>
  <si>
    <t>psychosis</t>
  </si>
  <si>
    <t>psychoses</t>
  </si>
  <si>
    <t>psychotherapist</t>
  </si>
  <si>
    <t>psychotherapists</t>
  </si>
  <si>
    <t>psychotropic</t>
  </si>
  <si>
    <t>psychotropics</t>
  </si>
  <si>
    <t>publicist</t>
  </si>
  <si>
    <t>publicists</t>
  </si>
  <si>
    <t>puds</t>
  </si>
  <si>
    <t>puffin</t>
  </si>
  <si>
    <t>puffins</t>
  </si>
  <si>
    <t>puking</t>
  </si>
  <si>
    <t>puller</t>
  </si>
  <si>
    <t>pullers</t>
  </si>
  <si>
    <t>pullout</t>
  </si>
  <si>
    <t>pullouts</t>
  </si>
  <si>
    <t>pulsate</t>
  </si>
  <si>
    <t>pulsated</t>
  </si>
  <si>
    <t>pulsates</t>
  </si>
  <si>
    <t>pulsating</t>
  </si>
  <si>
    <t>punctual</t>
  </si>
  <si>
    <t>punctually</t>
  </si>
  <si>
    <t>punctuate</t>
  </si>
  <si>
    <t>punctuated</t>
  </si>
  <si>
    <t>punctuates</t>
  </si>
  <si>
    <t>punctuating</t>
  </si>
  <si>
    <t>punter</t>
  </si>
  <si>
    <t>punters</t>
  </si>
  <si>
    <t>puny</t>
  </si>
  <si>
    <t>punier</t>
  </si>
  <si>
    <t>puniest</t>
  </si>
  <si>
    <t>puniness</t>
  </si>
  <si>
    <t>purebred</t>
  </si>
  <si>
    <t>purebreds</t>
  </si>
  <si>
    <t>pureed</t>
  </si>
  <si>
    <t>pureeing</t>
  </si>
  <si>
    <t>purees</t>
  </si>
  <si>
    <t>purgatory</t>
  </si>
  <si>
    <t>purgatories</t>
  </si>
  <si>
    <t>purist</t>
  </si>
  <si>
    <t>purists</t>
  </si>
  <si>
    <t>purr</t>
  </si>
  <si>
    <t>purred</t>
  </si>
  <si>
    <t>purring</t>
  </si>
  <si>
    <t>purveyor</t>
  </si>
  <si>
    <t>purveyors</t>
  </si>
  <si>
    <t>pushchair</t>
  </si>
  <si>
    <t>pushchairs</t>
  </si>
  <si>
    <t>pushers</t>
  </si>
  <si>
    <t>puss</t>
  </si>
  <si>
    <t>pusses</t>
  </si>
  <si>
    <t>pigmies</t>
  </si>
  <si>
    <t>pygmies</t>
  </si>
  <si>
    <t>pylons</t>
  </si>
  <si>
    <t>pylorus</t>
  </si>
  <si>
    <t>pylori</t>
  </si>
  <si>
    <t>pyrotechnic</t>
  </si>
  <si>
    <t>pyrotechnics</t>
  </si>
  <si>
    <t>quacked</t>
  </si>
  <si>
    <t>quacking</t>
  </si>
  <si>
    <t>quacks</t>
  </si>
  <si>
    <t>quadrupled</t>
  </si>
  <si>
    <t>quadruples</t>
  </si>
  <si>
    <t>quadrupling</t>
  </si>
  <si>
    <t>quagmire</t>
  </si>
  <si>
    <t>quagmires</t>
  </si>
  <si>
    <t>quantifier</t>
  </si>
  <si>
    <t>quantifiers</t>
  </si>
  <si>
    <t>quarterfinal</t>
  </si>
  <si>
    <t>quarterfinals</t>
  </si>
  <si>
    <t>quashed</t>
  </si>
  <si>
    <t>quashes</t>
  </si>
  <si>
    <t>quashing</t>
  </si>
  <si>
    <t>quelled</t>
  </si>
  <si>
    <t>quelling</t>
  </si>
  <si>
    <t>quells</t>
  </si>
  <si>
    <t>quibble</t>
  </si>
  <si>
    <t>quibbled</t>
  </si>
  <si>
    <t>quibbles</t>
  </si>
  <si>
    <t>quibbling</t>
  </si>
  <si>
    <t>quicksilver</t>
  </si>
  <si>
    <t>quid</t>
  </si>
  <si>
    <t>quilter</t>
  </si>
  <si>
    <t>quilters</t>
  </si>
  <si>
    <t>quintessential</t>
  </si>
  <si>
    <t>quintessentially</t>
  </si>
  <si>
    <t>quip</t>
  </si>
  <si>
    <t>quipped</t>
  </si>
  <si>
    <t>quipping</t>
  </si>
  <si>
    <t>qwerty</t>
  </si>
  <si>
    <t>rabble</t>
  </si>
  <si>
    <t>rabbles</t>
  </si>
  <si>
    <t>rabidly</t>
  </si>
  <si>
    <t>rabidness</t>
  </si>
  <si>
    <t>racecourse</t>
  </si>
  <si>
    <t>racecourses</t>
  </si>
  <si>
    <t>racetrack</t>
  </si>
  <si>
    <t>racetracks</t>
  </si>
  <si>
    <t>radioactivity</t>
  </si>
  <si>
    <t>radioisotope</t>
  </si>
  <si>
    <t>radioisotopes</t>
  </si>
  <si>
    <t>radiologist</t>
  </si>
  <si>
    <t>radiologists</t>
  </si>
  <si>
    <t>radish</t>
  </si>
  <si>
    <t>radishes</t>
  </si>
  <si>
    <t>radium</t>
  </si>
  <si>
    <t>rafter</t>
  </si>
  <si>
    <t>rafters</t>
  </si>
  <si>
    <t>ragga</t>
  </si>
  <si>
    <t>[rag]</t>
  </si>
  <si>
    <t>raggeder</t>
  </si>
  <si>
    <t>raggedest</t>
  </si>
  <si>
    <t>raggedly</t>
  </si>
  <si>
    <t>raggedness</t>
  </si>
  <si>
    <t>ragtime</t>
  </si>
  <si>
    <t>raindrop</t>
  </si>
  <si>
    <t>raindrops</t>
  </si>
  <si>
    <t>rainwater</t>
  </si>
  <si>
    <t>rampart</t>
  </si>
  <si>
    <t>ramparts</t>
  </si>
  <si>
    <t>randomization</t>
  </si>
  <si>
    <t>randomisation</t>
  </si>
  <si>
    <t>rangefinder</t>
  </si>
  <si>
    <t>rangefinders</t>
  </si>
  <si>
    <t>rani</t>
  </si>
  <si>
    <t>ranees</t>
  </si>
  <si>
    <t>[rant]</t>
  </si>
  <si>
    <t>rantings</t>
  </si>
  <si>
    <t>rapidity</t>
  </si>
  <si>
    <t>ratepayer</t>
  </si>
  <si>
    <t>ratepayers</t>
  </si>
  <si>
    <t>raters</t>
  </si>
  <si>
    <t>rationalization</t>
  </si>
  <si>
    <t>rationalisation</t>
  </si>
  <si>
    <t>rationalisations</t>
  </si>
  <si>
    <t>rationalizations</t>
  </si>
  <si>
    <t>rattler</t>
  </si>
  <si>
    <t>rattlers</t>
  </si>
  <si>
    <t>rattlesnake</t>
  </si>
  <si>
    <t>rattlesnakes</t>
  </si>
  <si>
    <t>raveled</t>
  </si>
  <si>
    <t>raveling</t>
  </si>
  <si>
    <t>ravelled</t>
  </si>
  <si>
    <t>ravelling</t>
  </si>
  <si>
    <t>ravels</t>
  </si>
  <si>
    <t>ravine</t>
  </si>
  <si>
    <t>ravines</t>
  </si>
  <si>
    <t>[rave]</t>
  </si>
  <si>
    <t>ravings</t>
  </si>
  <si>
    <t>ravish</t>
  </si>
  <si>
    <t>ravished</t>
  </si>
  <si>
    <t>ravishes</t>
  </si>
  <si>
    <t>ravishing</t>
  </si>
  <si>
    <t>ravishingly</t>
  </si>
  <si>
    <t>rawhide</t>
  </si>
  <si>
    <t>raze</t>
  </si>
  <si>
    <t>razing</t>
  </si>
  <si>
    <t>razorback</t>
  </si>
  <si>
    <t>razorbacks</t>
  </si>
  <si>
    <t>reachable</t>
  </si>
  <si>
    <t>reactionary</t>
  </si>
  <si>
    <t>reactionaries</t>
  </si>
  <si>
    <t>reactivate</t>
  </si>
  <si>
    <t>reactivated</t>
  </si>
  <si>
    <t>reactivates</t>
  </si>
  <si>
    <t>reactivating</t>
  </si>
  <si>
    <t>[readable]</t>
  </si>
  <si>
    <t>readabilities</t>
  </si>
  <si>
    <t>realignment</t>
  </si>
  <si>
    <t>realignments</t>
  </si>
  <si>
    <t>realist</t>
  </si>
  <si>
    <t>realists</t>
  </si>
  <si>
    <t>reallocate</t>
  </si>
  <si>
    <t>reallocated</t>
  </si>
  <si>
    <t>reallocates</t>
  </si>
  <si>
    <t>reallocating</t>
  </si>
  <si>
    <t>reallocation</t>
  </si>
  <si>
    <t>reappear</t>
  </si>
  <si>
    <t>reappeared</t>
  </si>
  <si>
    <t>reappearing</t>
  </si>
  <si>
    <t>reappears</t>
  </si>
  <si>
    <t>reapply</t>
  </si>
  <si>
    <t>reapplied</t>
  </si>
  <si>
    <t>reapplies</t>
  </si>
  <si>
    <t>reapplying</t>
  </si>
  <si>
    <t>rearrangement</t>
  </si>
  <si>
    <t>rearrangements</t>
  </si>
  <si>
    <t>reassemble</t>
  </si>
  <si>
    <t>reassembled</t>
  </si>
  <si>
    <t>reassembles</t>
  </si>
  <si>
    <t>reassembling</t>
  </si>
  <si>
    <t>reassess</t>
  </si>
  <si>
    <t>reassessed</t>
  </si>
  <si>
    <t>reassesses</t>
  </si>
  <si>
    <t>reassessing</t>
  </si>
  <si>
    <t>reassessment</t>
  </si>
  <si>
    <t>reassessments</t>
  </si>
  <si>
    <t>reassign</t>
  </si>
  <si>
    <t>reassigned</t>
  </si>
  <si>
    <t>reassigning</t>
  </si>
  <si>
    <t>reassigns</t>
  </si>
  <si>
    <t>reassignment</t>
  </si>
  <si>
    <t>reassignments</t>
  </si>
  <si>
    <t>reassurance</t>
  </si>
  <si>
    <t>reassurances</t>
  </si>
  <si>
    <t>rebellious</t>
  </si>
  <si>
    <t>rebelliously</t>
  </si>
  <si>
    <t>rebelliousness</t>
  </si>
  <si>
    <t>rebuff</t>
  </si>
  <si>
    <t>rebuffed</t>
  </si>
  <si>
    <t>rebuffing</t>
  </si>
  <si>
    <t>rebuffs</t>
  </si>
  <si>
    <t>rebuke</t>
  </si>
  <si>
    <t>rebuked</t>
  </si>
  <si>
    <t>rebukes</t>
  </si>
  <si>
    <t>rebuking</t>
  </si>
  <si>
    <t>rebukingly</t>
  </si>
  <si>
    <t>rebuts</t>
  </si>
  <si>
    <t>rebutted</t>
  </si>
  <si>
    <t>rebutting</t>
  </si>
  <si>
    <t>recalculate</t>
  </si>
  <si>
    <t>recalculated</t>
  </si>
  <si>
    <t>recalculates</t>
  </si>
  <si>
    <t>recalculating</t>
  </si>
  <si>
    <t>recede</t>
  </si>
  <si>
    <t>receded</t>
  </si>
  <si>
    <t>recedes</t>
  </si>
  <si>
    <t>receding</t>
  </si>
  <si>
    <t>recessive</t>
  </si>
  <si>
    <t>recessives</t>
  </si>
  <si>
    <t>recitation</t>
  </si>
  <si>
    <t>recitations</t>
  </si>
  <si>
    <t>[reckon]</t>
  </si>
  <si>
    <t>reckonings</t>
  </si>
  <si>
    <t>reclassification</t>
  </si>
  <si>
    <t>reclassify</t>
  </si>
  <si>
    <t>reclassified</t>
  </si>
  <si>
    <t>reclassifies</t>
  </si>
  <si>
    <t>reclassifying</t>
  </si>
  <si>
    <t>recollect</t>
  </si>
  <si>
    <t>recollected</t>
  </si>
  <si>
    <t>recollecting</t>
  </si>
  <si>
    <t>recollects</t>
  </si>
  <si>
    <t>reconstitute</t>
  </si>
  <si>
    <t>reconstituted</t>
  </si>
  <si>
    <t>reconstitutes</t>
  </si>
  <si>
    <t>reconstituting</t>
  </si>
  <si>
    <t>reconstructive</t>
  </si>
  <si>
    <t>reconvene</t>
  </si>
  <si>
    <t>reconvened</t>
  </si>
  <si>
    <t>reconvenes</t>
  </si>
  <si>
    <t>reconvening</t>
  </si>
  <si>
    <t>recoup</t>
  </si>
  <si>
    <t>recouped</t>
  </si>
  <si>
    <t>recouping</t>
  </si>
  <si>
    <t>recoups</t>
  </si>
  <si>
    <t>recumbent</t>
  </si>
  <si>
    <t>redact</t>
  </si>
  <si>
    <t>redacted</t>
  </si>
  <si>
    <t>redacting</t>
  </si>
  <si>
    <t>redacts</t>
  </si>
  <si>
    <t>redden</t>
  </si>
  <si>
    <t>reddened</t>
  </si>
  <si>
    <t>reddening</t>
  </si>
  <si>
    <t>reddens</t>
  </si>
  <si>
    <t>redeemable</t>
  </si>
  <si>
    <t>redeemer</t>
  </si>
  <si>
    <t>redeemers</t>
  </si>
  <si>
    <t>redefinition</t>
  </si>
  <si>
    <t>redevelop</t>
  </si>
  <si>
    <t>redeveloped</t>
  </si>
  <si>
    <t>redeveloping</t>
  </si>
  <si>
    <t>redevelops</t>
  </si>
  <si>
    <t>redistrict</t>
  </si>
  <si>
    <t>redistricted</t>
  </si>
  <si>
    <t>redistricting</t>
  </si>
  <si>
    <t>redistricts</t>
  </si>
  <si>
    <t>redraw</t>
  </si>
  <si>
    <t>redrawing</t>
  </si>
  <si>
    <t>redrawn</t>
  </si>
  <si>
    <t>redraws</t>
  </si>
  <si>
    <t>redrew</t>
  </si>
  <si>
    <t>reducer</t>
  </si>
  <si>
    <t>reducers</t>
  </si>
  <si>
    <t>reek</t>
  </si>
  <si>
    <t>reeked</t>
  </si>
  <si>
    <t>reeking</t>
  </si>
  <si>
    <t>reenact</t>
  </si>
  <si>
    <t>reenacted</t>
  </si>
  <si>
    <t>reenacting</t>
  </si>
  <si>
    <t>reenacts</t>
  </si>
  <si>
    <t>reenter</t>
  </si>
  <si>
    <t>reentered</t>
  </si>
  <si>
    <t>reentering</t>
  </si>
  <si>
    <t>reenters</t>
  </si>
  <si>
    <t>reentry</t>
  </si>
  <si>
    <t>reentries</t>
  </si>
  <si>
    <t>reestablish</t>
  </si>
  <si>
    <t>reestablished</t>
  </si>
  <si>
    <t>reestablishes</t>
  </si>
  <si>
    <t>reestablishing</t>
  </si>
  <si>
    <t>refiner</t>
  </si>
  <si>
    <t>refiners</t>
  </si>
  <si>
    <t>reflexive</t>
  </si>
  <si>
    <t>reflexively</t>
  </si>
  <si>
    <t>reflexives</t>
  </si>
  <si>
    <t>reflexology</t>
  </si>
  <si>
    <t>refocus</t>
  </si>
  <si>
    <t>refocused</t>
  </si>
  <si>
    <t>refocuses</t>
  </si>
  <si>
    <t>refocusing</t>
  </si>
  <si>
    <t>refocussed</t>
  </si>
  <si>
    <t>refocusses</t>
  </si>
  <si>
    <t>refocussing</t>
  </si>
  <si>
    <t>reformulate</t>
  </si>
  <si>
    <t>reformulated</t>
  </si>
  <si>
    <t>reformulates</t>
  </si>
  <si>
    <t>reformulating</t>
  </si>
  <si>
    <t>refraction</t>
  </si>
  <si>
    <t>refrigerant</t>
  </si>
  <si>
    <t>refrigerants</t>
  </si>
  <si>
    <t>regenerative</t>
  </si>
  <si>
    <t>regimental</t>
  </si>
  <si>
    <t>regress</t>
  </si>
  <si>
    <t>regressed</t>
  </si>
  <si>
    <t>regresses</t>
  </si>
  <si>
    <t>regressing</t>
  </si>
  <si>
    <t>regrettable</t>
  </si>
  <si>
    <t>regrettably</t>
  </si>
  <si>
    <t>regroup</t>
  </si>
  <si>
    <t>regrouped</t>
  </si>
  <si>
    <t>regrouping</t>
  </si>
  <si>
    <t>regroups</t>
  </si>
  <si>
    <t>rehabilitative</t>
  </si>
  <si>
    <t>reimbursable</t>
  </si>
  <si>
    <t>reincarnations</t>
  </si>
  <si>
    <t>reintegration</t>
  </si>
  <si>
    <t>reintroduce</t>
  </si>
  <si>
    <t>reintroduced</t>
  </si>
  <si>
    <t>reintroduces</t>
  </si>
  <si>
    <t>reintroducing</t>
  </si>
  <si>
    <t>reinvest</t>
  </si>
  <si>
    <t>reinvested</t>
  </si>
  <si>
    <t>reinvesting</t>
  </si>
  <si>
    <t>reinvests</t>
  </si>
  <si>
    <t>reinvestment</t>
  </si>
  <si>
    <t>rejuvenation</t>
  </si>
  <si>
    <t>rekindle</t>
  </si>
  <si>
    <t>rekindled</t>
  </si>
  <si>
    <t>rekindles</t>
  </si>
  <si>
    <t>rekindling</t>
  </si>
  <si>
    <t>relaunch</t>
  </si>
  <si>
    <t>relaunched</t>
  </si>
  <si>
    <t>relaunches</t>
  </si>
  <si>
    <t>relaunching</t>
  </si>
  <si>
    <t>relaxant</t>
  </si>
  <si>
    <t>relaxants</t>
  </si>
  <si>
    <t>relegate</t>
  </si>
  <si>
    <t>relegated</t>
  </si>
  <si>
    <t>relegates</t>
  </si>
  <si>
    <t>relegating</t>
  </si>
  <si>
    <t>relive</t>
  </si>
  <si>
    <t>relived</t>
  </si>
  <si>
    <t>relives</t>
  </si>
  <si>
    <t>reliving</t>
  </si>
  <si>
    <t>remarry</t>
  </si>
  <si>
    <t>remarried</t>
  </si>
  <si>
    <t>remarries</t>
  </si>
  <si>
    <t>remarrying</t>
  </si>
  <si>
    <t>reminisce</t>
  </si>
  <si>
    <t>reminisced</t>
  </si>
  <si>
    <t>reminisces</t>
  </si>
  <si>
    <t>reminiscing</t>
  </si>
  <si>
    <t>reminiscence</t>
  </si>
  <si>
    <t>reminiscences</t>
  </si>
  <si>
    <t>remorse</t>
  </si>
  <si>
    <t>remorseful</t>
  </si>
  <si>
    <t>remorsefully</t>
  </si>
  <si>
    <t>remorseless</t>
  </si>
  <si>
    <t>remorselessly</t>
  </si>
  <si>
    <t>remorselessness</t>
  </si>
  <si>
    <t>renumber</t>
  </si>
  <si>
    <t>renumbered</t>
  </si>
  <si>
    <t>renumbering</t>
  </si>
  <si>
    <t>renumbers</t>
  </si>
  <si>
    <t>repackage</t>
  </si>
  <si>
    <t>repackaged</t>
  </si>
  <si>
    <t>repackages</t>
  </si>
  <si>
    <t>repackaging</t>
  </si>
  <si>
    <t>repaint</t>
  </si>
  <si>
    <t>repainted</t>
  </si>
  <si>
    <t>repainting</t>
  </si>
  <si>
    <t>repaints</t>
  </si>
  <si>
    <t>repatriation</t>
  </si>
  <si>
    <t>repatriations</t>
  </si>
  <si>
    <t>repeatable</t>
  </si>
  <si>
    <t>repercussion</t>
  </si>
  <si>
    <t>repercussions</t>
  </si>
  <si>
    <t>repertory</t>
  </si>
  <si>
    <t>repertories</t>
  </si>
  <si>
    <t>replaceable</t>
  </si>
  <si>
    <t>replenishment</t>
  </si>
  <si>
    <t>repose</t>
  </si>
  <si>
    <t>reposed</t>
  </si>
  <si>
    <t>reposeful</t>
  </si>
  <si>
    <t>reposes</t>
  </si>
  <si>
    <t>reposing</t>
  </si>
  <si>
    <t>representational</t>
  </si>
  <si>
    <t>repressive</t>
  </si>
  <si>
    <t>repressively</t>
  </si>
  <si>
    <t>repressiveness</t>
  </si>
  <si>
    <t>reprimand</t>
  </si>
  <si>
    <t>reprimanded</t>
  </si>
  <si>
    <t>reprimanding</t>
  </si>
  <si>
    <t>reprimands</t>
  </si>
  <si>
    <t>reprisal</t>
  </si>
  <si>
    <t>reprisals</t>
  </si>
  <si>
    <t>reproach</t>
  </si>
  <si>
    <t>reproached</t>
  </si>
  <si>
    <t>reproaches</t>
  </si>
  <si>
    <t>reproachful</t>
  </si>
  <si>
    <t>reproachfully</t>
  </si>
  <si>
    <t>reproaching</t>
  </si>
  <si>
    <t>reprocess</t>
  </si>
  <si>
    <t>reprocessed</t>
  </si>
  <si>
    <t>reprocesses</t>
  </si>
  <si>
    <t>reprocessing</t>
  </si>
  <si>
    <t>reproducible</t>
  </si>
  <si>
    <t>reprogram</t>
  </si>
  <si>
    <t>reprogramed</t>
  </si>
  <si>
    <t>reprograming</t>
  </si>
  <si>
    <t>reprogramme</t>
  </si>
  <si>
    <t>reprogrammed</t>
  </si>
  <si>
    <t>reprogrammes</t>
  </si>
  <si>
    <t>reprogramming</t>
  </si>
  <si>
    <t>reprograms</t>
  </si>
  <si>
    <t>repulsive</t>
  </si>
  <si>
    <t>repulsively</t>
  </si>
  <si>
    <t>repulsiveness</t>
  </si>
  <si>
    <t>reread</t>
  </si>
  <si>
    <t>rereading</t>
  </si>
  <si>
    <t>rereads</t>
  </si>
  <si>
    <t>rescuer</t>
  </si>
  <si>
    <t>rescuers</t>
  </si>
  <si>
    <t>reseal</t>
  </si>
  <si>
    <t>resealed</t>
  </si>
  <si>
    <t>resealing</t>
  </si>
  <si>
    <t>reseals</t>
  </si>
  <si>
    <t>resection</t>
  </si>
  <si>
    <t>resections</t>
  </si>
  <si>
    <t>reservist</t>
  </si>
  <si>
    <t>reservists</t>
  </si>
  <si>
    <t>resettlement</t>
  </si>
  <si>
    <t>resolute</t>
  </si>
  <si>
    <t>resolutely</t>
  </si>
  <si>
    <t>resoluteness</t>
  </si>
  <si>
    <t>resonator</t>
  </si>
  <si>
    <t>resonators</t>
  </si>
  <si>
    <t>resound</t>
  </si>
  <si>
    <t>resounded</t>
  </si>
  <si>
    <t>resounding</t>
  </si>
  <si>
    <t>resoundingly</t>
  </si>
  <si>
    <t>resounds</t>
  </si>
  <si>
    <t>restatement</t>
  </si>
  <si>
    <t>restatements</t>
  </si>
  <si>
    <t>resubmit</t>
  </si>
  <si>
    <t>resubmits</t>
  </si>
  <si>
    <t>resubmitted</t>
  </si>
  <si>
    <t>resubmitting</t>
  </si>
  <si>
    <t>resumption</t>
  </si>
  <si>
    <t>resumptions</t>
  </si>
  <si>
    <t>resurgence</t>
  </si>
  <si>
    <t>resurgences</t>
  </si>
  <si>
    <t>resuscitation</t>
  </si>
  <si>
    <t>retake</t>
  </si>
  <si>
    <t>retaken</t>
  </si>
  <si>
    <t>retakes</t>
  </si>
  <si>
    <t>retaking</t>
  </si>
  <si>
    <t>retook</t>
  </si>
  <si>
    <t>retaliate</t>
  </si>
  <si>
    <t>retaliated</t>
  </si>
  <si>
    <t>retaliates</t>
  </si>
  <si>
    <t>retaliating</t>
  </si>
  <si>
    <t>retell</t>
  </si>
  <si>
    <t>retelling</t>
  </si>
  <si>
    <t>retells</t>
  </si>
  <si>
    <t>retold</t>
  </si>
  <si>
    <t>retest</t>
  </si>
  <si>
    <t>retested</t>
  </si>
  <si>
    <t>retesting</t>
  </si>
  <si>
    <t>retests</t>
  </si>
  <si>
    <t>retort</t>
  </si>
  <si>
    <t>retorted</t>
  </si>
  <si>
    <t>retorting</t>
  </si>
  <si>
    <t>retorts</t>
  </si>
  <si>
    <t>retouch</t>
  </si>
  <si>
    <t>retouched</t>
  </si>
  <si>
    <t>retouches</t>
  </si>
  <si>
    <t>retouching</t>
  </si>
  <si>
    <t>retrain</t>
  </si>
  <si>
    <t>retrained</t>
  </si>
  <si>
    <t>retraining</t>
  </si>
  <si>
    <t>retrains</t>
  </si>
  <si>
    <t>retribution</t>
  </si>
  <si>
    <t>retributions</t>
  </si>
  <si>
    <t>retrograde</t>
  </si>
  <si>
    <t>retrograded</t>
  </si>
  <si>
    <t>retrogrades</t>
  </si>
  <si>
    <t>retrograding</t>
  </si>
  <si>
    <t>returnable</t>
  </si>
  <si>
    <t>returnables</t>
  </si>
  <si>
    <t>retype</t>
  </si>
  <si>
    <t>retyped</t>
  </si>
  <si>
    <t>retypes</t>
  </si>
  <si>
    <t>retyping</t>
  </si>
  <si>
    <t>reunification</t>
  </si>
  <si>
    <t>revaluation</t>
  </si>
  <si>
    <t>revaluations</t>
  </si>
  <si>
    <t>reversion</t>
  </si>
  <si>
    <t>reversions</t>
  </si>
  <si>
    <t>rhea</t>
  </si>
  <si>
    <t>rheumatic</t>
  </si>
  <si>
    <t>rheumatically</t>
  </si>
  <si>
    <t>rheumatics</t>
  </si>
  <si>
    <t>rhinitis</t>
  </si>
  <si>
    <t>rhizome</t>
  </si>
  <si>
    <t>rhizomes</t>
  </si>
  <si>
    <t>rhododendron</t>
  </si>
  <si>
    <t>rhododendrons</t>
  </si>
  <si>
    <t>rhubarb</t>
  </si>
  <si>
    <t>rhubarbs</t>
  </si>
  <si>
    <t>ricochet</t>
  </si>
  <si>
    <t>ricocheted</t>
  </si>
  <si>
    <t>ricocheting</t>
  </si>
  <si>
    <t>ricochets</t>
  </si>
  <si>
    <t>ricochetted</t>
  </si>
  <si>
    <t>ricochetting</t>
  </si>
  <si>
    <t>[ride]</t>
  </si>
  <si>
    <t>rife</t>
  </si>
  <si>
    <t>rifest</t>
  </si>
  <si>
    <t>rigidity</t>
  </si>
  <si>
    <t>rind</t>
  </si>
  <si>
    <t>ripened</t>
  </si>
  <si>
    <t>ripening</t>
  </si>
  <si>
    <t>ripens</t>
  </si>
  <si>
    <t>risque</t>
  </si>
  <si>
    <t>riverbank</t>
  </si>
  <si>
    <t>riverbanks</t>
  </si>
  <si>
    <t>riverboat</t>
  </si>
  <si>
    <t>riverboats</t>
  </si>
  <si>
    <t>riverfront</t>
  </si>
  <si>
    <t>riyals</t>
  </si>
  <si>
    <t>roadblock</t>
  </si>
  <si>
    <t>roadblocked</t>
  </si>
  <si>
    <t>roadblocking</t>
  </si>
  <si>
    <t>roadblocks</t>
  </si>
  <si>
    <t>roaster</t>
  </si>
  <si>
    <t>roasters</t>
  </si>
  <si>
    <t>[roast]</t>
  </si>
  <si>
    <t>roastings</t>
  </si>
  <si>
    <t>rockabilly</t>
  </si>
  <si>
    <t>roebuck</t>
  </si>
  <si>
    <t>roebucks</t>
  </si>
  <si>
    <t>romanticism</t>
  </si>
  <si>
    <t>romp</t>
  </si>
  <si>
    <t>romped</t>
  </si>
  <si>
    <t>romping</t>
  </si>
  <si>
    <t>romper</t>
  </si>
  <si>
    <t>rompers</t>
  </si>
  <si>
    <t>roomier</t>
  </si>
  <si>
    <t>roomiest</t>
  </si>
  <si>
    <t>roominess</t>
  </si>
  <si>
    <t>rota</t>
  </si>
  <si>
    <t>rote</t>
  </si>
  <si>
    <t>rotisserie</t>
  </si>
  <si>
    <t>rotisseries</t>
  </si>
  <si>
    <t>[round]</t>
  </si>
  <si>
    <t>rounders</t>
  </si>
  <si>
    <t>roux</t>
  </si>
  <si>
    <t>rowdier</t>
  </si>
  <si>
    <t>rowdies</t>
  </si>
  <si>
    <t>rowdiest</t>
  </si>
  <si>
    <t>rowdily</t>
  </si>
  <si>
    <t>rowdiness</t>
  </si>
  <si>
    <t>rowers</t>
  </si>
  <si>
    <t>rubella</t>
  </si>
  <si>
    <t>rucksack</t>
  </si>
  <si>
    <t>rucksacks</t>
  </si>
  <si>
    <t>rudimentary</t>
  </si>
  <si>
    <t>rumbaed</t>
  </si>
  <si>
    <t>rumbaing</t>
  </si>
  <si>
    <t>rumbas</t>
  </si>
  <si>
    <t>ruminant</t>
  </si>
  <si>
    <t>ruminants</t>
  </si>
  <si>
    <t>rump</t>
  </si>
  <si>
    <t>rundown</t>
  </si>
  <si>
    <t>rundowns</t>
  </si>
  <si>
    <t>[ring]</t>
  </si>
  <si>
    <t>rupiah</t>
  </si>
  <si>
    <t>rupiahs</t>
  </si>
  <si>
    <t>ruse</t>
  </si>
  <si>
    <t>rusk</t>
  </si>
  <si>
    <t>sabbatical</t>
  </si>
  <si>
    <t>sabbaticals</t>
  </si>
  <si>
    <t>sachet</t>
  </si>
  <si>
    <t>sachets</t>
  </si>
  <si>
    <t>sacrificial</t>
  </si>
  <si>
    <t>sacrificially</t>
  </si>
  <si>
    <t>sadden</t>
  </si>
  <si>
    <t>saddened</t>
  </si>
  <si>
    <t>saddening</t>
  </si>
  <si>
    <t>saddens</t>
  </si>
  <si>
    <t>saddlery</t>
  </si>
  <si>
    <t>sadism</t>
  </si>
  <si>
    <t>sadistic</t>
  </si>
  <si>
    <t>sadistically</t>
  </si>
  <si>
    <t>sagebrush</t>
  </si>
  <si>
    <t>saggier</t>
  </si>
  <si>
    <t>saggiest</t>
  </si>
  <si>
    <t>salaam</t>
  </si>
  <si>
    <t>salaamed</t>
  </si>
  <si>
    <t>salaaming</t>
  </si>
  <si>
    <t>salaams</t>
  </si>
  <si>
    <t>salamander</t>
  </si>
  <si>
    <t>salamanders</t>
  </si>
  <si>
    <t>salivary</t>
  </si>
  <si>
    <t>salutation</t>
  </si>
  <si>
    <t>salutations</t>
  </si>
  <si>
    <t>salved</t>
  </si>
  <si>
    <t>salves</t>
  </si>
  <si>
    <t>salving</t>
  </si>
  <si>
    <t>salvoes</t>
  </si>
  <si>
    <t>salvos</t>
  </si>
  <si>
    <t>sanctify</t>
  </si>
  <si>
    <t>sanctified</t>
  </si>
  <si>
    <t>sanctifies</t>
  </si>
  <si>
    <t>sanctifying</t>
  </si>
  <si>
    <t>sanctity</t>
  </si>
  <si>
    <t>sandalwood</t>
  </si>
  <si>
    <t>sandblast</t>
  </si>
  <si>
    <t>sandblasted</t>
  </si>
  <si>
    <t>sandblasting</t>
  </si>
  <si>
    <t>sandblasts</t>
  </si>
  <si>
    <t>sandpiper</t>
  </si>
  <si>
    <t>sandpipers</t>
  </si>
  <si>
    <t>sanitize</t>
  </si>
  <si>
    <t>sanitise</t>
  </si>
  <si>
    <t>sanitised</t>
  </si>
  <si>
    <t>sanitises</t>
  </si>
  <si>
    <t>sanitising</t>
  </si>
  <si>
    <t>sanitized</t>
  </si>
  <si>
    <t>sanitizes</t>
  </si>
  <si>
    <t>sanitizing</t>
  </si>
  <si>
    <t>sardine</t>
  </si>
  <si>
    <t>sardines</t>
  </si>
  <si>
    <t>sarong</t>
  </si>
  <si>
    <t>sarongs</t>
  </si>
  <si>
    <t>sass</t>
  </si>
  <si>
    <t>sassed</t>
  </si>
  <si>
    <t>sasses</t>
  </si>
  <si>
    <t>sassing</t>
  </si>
  <si>
    <t>satchel</t>
  </si>
  <si>
    <t>satchels</t>
  </si>
  <si>
    <t>sate</t>
  </si>
  <si>
    <t>sating</t>
  </si>
  <si>
    <t>satirical</t>
  </si>
  <si>
    <t>satirically</t>
  </si>
  <si>
    <t>saucier</t>
  </si>
  <si>
    <t>sauciest</t>
  </si>
  <si>
    <t>saucily</t>
  </si>
  <si>
    <t>sauciness</t>
  </si>
  <si>
    <t>savant</t>
  </si>
  <si>
    <t>savants</t>
  </si>
  <si>
    <t>scab</t>
  </si>
  <si>
    <t>scabbed</t>
  </si>
  <si>
    <t>scabbing</t>
  </si>
  <si>
    <t>scaffolding</t>
  </si>
  <si>
    <t>scandalous</t>
  </si>
  <si>
    <t>scandalously</t>
  </si>
  <si>
    <t>scanted</t>
  </si>
  <si>
    <t>scanter</t>
  </si>
  <si>
    <t>scantest</t>
  </si>
  <si>
    <t>scanting</t>
  </si>
  <si>
    <t>scantly</t>
  </si>
  <si>
    <t>scantness</t>
  </si>
  <si>
    <t>scants</t>
  </si>
  <si>
    <t>scanty</t>
  </si>
  <si>
    <t>scantier</t>
  </si>
  <si>
    <t>scantiest</t>
  </si>
  <si>
    <t>scantily</t>
  </si>
  <si>
    <t>scantiness</t>
  </si>
  <si>
    <t>scapegoat</t>
  </si>
  <si>
    <t>scapegoated</t>
  </si>
  <si>
    <t>scapegoating</t>
  </si>
  <si>
    <t>scapegoats</t>
  </si>
  <si>
    <t>scepter</t>
  </si>
  <si>
    <t>scepters</t>
  </si>
  <si>
    <t>sceptre</t>
  </si>
  <si>
    <t>sceptres</t>
  </si>
  <si>
    <t>schilling</t>
  </si>
  <si>
    <t>schillings</t>
  </si>
  <si>
    <t>schizophrenic</t>
  </si>
  <si>
    <t>schizophrenics</t>
  </si>
  <si>
    <t>schnauzer</t>
  </si>
  <si>
    <t>schnauzers</t>
  </si>
  <si>
    <t>schoolboy</t>
  </si>
  <si>
    <t>schoolboys</t>
  </si>
  <si>
    <t>schoolchild</t>
  </si>
  <si>
    <t>schoolchildren</t>
  </si>
  <si>
    <t>schoolhouse</t>
  </si>
  <si>
    <t>schoolhouses</t>
  </si>
  <si>
    <t>schooner</t>
  </si>
  <si>
    <t>schooners</t>
  </si>
  <si>
    <t>scoffed</t>
  </si>
  <si>
    <t>scoffing</t>
  </si>
  <si>
    <t>scoffs</t>
  </si>
  <si>
    <t>scolded</t>
  </si>
  <si>
    <t>scolding</t>
  </si>
  <si>
    <t>[scolding]</t>
  </si>
  <si>
    <t>scolds</t>
  </si>
  <si>
    <t>scones</t>
  </si>
  <si>
    <t>scooted</t>
  </si>
  <si>
    <t>scooting</t>
  </si>
  <si>
    <t>scoots</t>
  </si>
  <si>
    <t>scoundrel</t>
  </si>
  <si>
    <t>scoundrels</t>
  </si>
  <si>
    <t>scourge</t>
  </si>
  <si>
    <t>scourged</t>
  </si>
  <si>
    <t>scourges</t>
  </si>
  <si>
    <t>scourging</t>
  </si>
  <si>
    <t>screech</t>
  </si>
  <si>
    <t>screeched</t>
  </si>
  <si>
    <t>screeches</t>
  </si>
  <si>
    <t>screeching</t>
  </si>
  <si>
    <t>screenwriting</t>
  </si>
  <si>
    <t>scriptural</t>
  </si>
  <si>
    <t>scrooge</t>
  </si>
  <si>
    <t>scrooges</t>
  </si>
  <si>
    <t>scrubber</t>
  </si>
  <si>
    <t>scrubbers</t>
  </si>
  <si>
    <t>scrummed</t>
  </si>
  <si>
    <t>scrumming</t>
  </si>
  <si>
    <t>scrums</t>
  </si>
  <si>
    <t>scuffed</t>
  </si>
  <si>
    <t>scuffing</t>
  </si>
  <si>
    <t>scuffs</t>
  </si>
  <si>
    <t>scurry</t>
  </si>
  <si>
    <t>scurried</t>
  </si>
  <si>
    <t>scurries</t>
  </si>
  <si>
    <t>scurrying</t>
  </si>
  <si>
    <t>seabird</t>
  </si>
  <si>
    <t>seabirds</t>
  </si>
  <si>
    <t>seaboard</t>
  </si>
  <si>
    <t>seaboards</t>
  </si>
  <si>
    <t>seacoast</t>
  </si>
  <si>
    <t>seacoasts</t>
  </si>
  <si>
    <t>seahorse</t>
  </si>
  <si>
    <t>seahorses</t>
  </si>
  <si>
    <t>searchlight</t>
  </si>
  <si>
    <t>searchlights</t>
  </si>
  <si>
    <t>seascape</t>
  </si>
  <si>
    <t>seascapes</t>
  </si>
  <si>
    <t>seashell</t>
  </si>
  <si>
    <t>seashells</t>
  </si>
  <si>
    <t>seashore</t>
  </si>
  <si>
    <t>seashores</t>
  </si>
  <si>
    <t>seawater</t>
  </si>
  <si>
    <t>seaweed</t>
  </si>
  <si>
    <t>seaweeds</t>
  </si>
  <si>
    <t>secession</t>
  </si>
  <si>
    <t>seclusion</t>
  </si>
  <si>
    <t>secretive</t>
  </si>
  <si>
    <t>secretively</t>
  </si>
  <si>
    <t>secretiveness</t>
  </si>
  <si>
    <t>secretory</t>
  </si>
  <si>
    <t>sectarian</t>
  </si>
  <si>
    <t>sectarians</t>
  </si>
  <si>
    <t>sedation</t>
  </si>
  <si>
    <t>sedative</t>
  </si>
  <si>
    <t>sedatives</t>
  </si>
  <si>
    <t>sedentary</t>
  </si>
  <si>
    <t>sedimentary</t>
  </si>
  <si>
    <t>seep</t>
  </si>
  <si>
    <t>seeped</t>
  </si>
  <si>
    <t>seeping</t>
  </si>
  <si>
    <t>seethe</t>
  </si>
  <si>
    <t>seethed</t>
  </si>
  <si>
    <t>seethes</t>
  </si>
  <si>
    <t>seething</t>
  </si>
  <si>
    <t>selectman</t>
  </si>
  <si>
    <t>selectmen</t>
  </si>
  <si>
    <t>seltzer</t>
  </si>
  <si>
    <t>seltzers</t>
  </si>
  <si>
    <t>semaphore</t>
  </si>
  <si>
    <t>semaphored</t>
  </si>
  <si>
    <t>semaphores</t>
  </si>
  <si>
    <t>semaphoring</t>
  </si>
  <si>
    <t>semicolon</t>
  </si>
  <si>
    <t>semicolons</t>
  </si>
  <si>
    <t>semiotic</t>
  </si>
  <si>
    <t>semiotics</t>
  </si>
  <si>
    <t>sensitization</t>
  </si>
  <si>
    <t>sensitisation</t>
  </si>
  <si>
    <t>sensitize</t>
  </si>
  <si>
    <t>sensitise</t>
  </si>
  <si>
    <t>sensitised</t>
  </si>
  <si>
    <t>sensitises</t>
  </si>
  <si>
    <t>sensitising</t>
  </si>
  <si>
    <t>sensitized</t>
  </si>
  <si>
    <t>sensitizes</t>
  </si>
  <si>
    <t>sensitizing</t>
  </si>
  <si>
    <t>sensuality</t>
  </si>
  <si>
    <t>sensuous</t>
  </si>
  <si>
    <t>sensuously</t>
  </si>
  <si>
    <t>sensuousness</t>
  </si>
  <si>
    <t>sentient</t>
  </si>
  <si>
    <t>separable</t>
  </si>
  <si>
    <t>separability</t>
  </si>
  <si>
    <t>separably</t>
  </si>
  <si>
    <t>separatist</t>
  </si>
  <si>
    <t>separatists</t>
  </si>
  <si>
    <t>sepsis</t>
  </si>
  <si>
    <t>septum</t>
  </si>
  <si>
    <t>septums</t>
  </si>
  <si>
    <t>sequestration</t>
  </si>
  <si>
    <t>sequestrations</t>
  </si>
  <si>
    <t>seraph</t>
  </si>
  <si>
    <t>seraphim</t>
  </si>
  <si>
    <t>seraphs</t>
  </si>
  <si>
    <t>serialization</t>
  </si>
  <si>
    <t>serialisation</t>
  </si>
  <si>
    <t>serialisations</t>
  </si>
  <si>
    <t>serializations</t>
  </si>
  <si>
    <t>serpentine</t>
  </si>
  <si>
    <t>serrate</t>
  </si>
  <si>
    <t>serrated</t>
  </si>
  <si>
    <t>serviceable</t>
  </si>
  <si>
    <t>serviceability</t>
  </si>
  <si>
    <t>serviceman</t>
  </si>
  <si>
    <t>servicemen</t>
  </si>
  <si>
    <t>[sewage]</t>
  </si>
  <si>
    <t>sexism</t>
  </si>
  <si>
    <t>sexist</t>
  </si>
  <si>
    <t>sexists</t>
  </si>
  <si>
    <t>shad</t>
  </si>
  <si>
    <t>[shade]</t>
  </si>
  <si>
    <t>shadings</t>
  </si>
  <si>
    <t>shadowy</t>
  </si>
  <si>
    <t>shadowier</t>
  </si>
  <si>
    <t>shadowiest</t>
  </si>
  <si>
    <t>shaggy</t>
  </si>
  <si>
    <t>shaggier</t>
  </si>
  <si>
    <t>shaggiest</t>
  </si>
  <si>
    <t>shagginess</t>
  </si>
  <si>
    <t>shamanism</t>
  </si>
  <si>
    <t>shamble</t>
  </si>
  <si>
    <t>shambled</t>
  </si>
  <si>
    <t>shambles</t>
  </si>
  <si>
    <t>shambling</t>
  </si>
  <si>
    <t>shards</t>
  </si>
  <si>
    <t>sherds</t>
  </si>
  <si>
    <t>shareholding</t>
  </si>
  <si>
    <t>shareholdings</t>
  </si>
  <si>
    <t>sharia</t>
  </si>
  <si>
    <t>shariah</t>
  </si>
  <si>
    <t>shearer</t>
  </si>
  <si>
    <t>shearers</t>
  </si>
  <si>
    <t>[sheathe]</t>
  </si>
  <si>
    <t>sheepdog</t>
  </si>
  <si>
    <t>sheepdogs</t>
  </si>
  <si>
    <t>sheepskin</t>
  </si>
  <si>
    <t>sheepskins</t>
  </si>
  <si>
    <t>sheeting</t>
  </si>
  <si>
    <t>shiatsu</t>
  </si>
  <si>
    <t>shimmed</t>
  </si>
  <si>
    <t>shimming</t>
  </si>
  <si>
    <t>shipboard</t>
  </si>
  <si>
    <t>shipboards</t>
  </si>
  <si>
    <t>shipbuilding</t>
  </si>
  <si>
    <t>shitty</t>
  </si>
  <si>
    <t>shittier</t>
  </si>
  <si>
    <t>shittiest</t>
  </si>
  <si>
    <t>shocker</t>
  </si>
  <si>
    <t>shockers</t>
  </si>
  <si>
    <t>shogun</t>
  </si>
  <si>
    <t>shoguns</t>
  </si>
  <si>
    <t>shopkeeper</t>
  </si>
  <si>
    <t>shopkeepers</t>
  </si>
  <si>
    <t>shortcake</t>
  </si>
  <si>
    <t>shortcakes</t>
  </si>
  <si>
    <t>[shorten]</t>
  </si>
  <si>
    <t>shortenings</t>
  </si>
  <si>
    <t>shortstop</t>
  </si>
  <si>
    <t>shortstops</t>
  </si>
  <si>
    <t>shortwave</t>
  </si>
  <si>
    <t>shortwaves</t>
  </si>
  <si>
    <t>shrewish</t>
  </si>
  <si>
    <t>shrews</t>
  </si>
  <si>
    <t>shrewd</t>
  </si>
  <si>
    <t>shrewder</t>
  </si>
  <si>
    <t>shrewdest</t>
  </si>
  <si>
    <t>shrewdly</t>
  </si>
  <si>
    <t>shrewdness</t>
  </si>
  <si>
    <t>shrieked</t>
  </si>
  <si>
    <t>shrieking</t>
  </si>
  <si>
    <t>shrieks</t>
  </si>
  <si>
    <t>shrill</t>
  </si>
  <si>
    <t>shrilled</t>
  </si>
  <si>
    <t>shriller</t>
  </si>
  <si>
    <t>shrillest</t>
  </si>
  <si>
    <t>shrilling</t>
  </si>
  <si>
    <t>shrillness</t>
  </si>
  <si>
    <t>shrills</t>
  </si>
  <si>
    <t>shrilly</t>
  </si>
  <si>
    <t>shrinkage</t>
  </si>
  <si>
    <t>shutout</t>
  </si>
  <si>
    <t>shutouts</t>
  </si>
  <si>
    <t>sicken</t>
  </si>
  <si>
    <t>sickened</t>
  </si>
  <si>
    <t>sickening</t>
  </si>
  <si>
    <t>sickeningly</t>
  </si>
  <si>
    <t>sickens</t>
  </si>
  <si>
    <t>sideboard</t>
  </si>
  <si>
    <t>sideboards</t>
  </si>
  <si>
    <t>sideshow</t>
  </si>
  <si>
    <t>sideshows</t>
  </si>
  <si>
    <t>sidestep</t>
  </si>
  <si>
    <t>sidestepped</t>
  </si>
  <si>
    <t>sidestepping</t>
  </si>
  <si>
    <t>sidesteps</t>
  </si>
  <si>
    <t>sidewall</t>
  </si>
  <si>
    <t>sidewalls</t>
  </si>
  <si>
    <t>sidewinder</t>
  </si>
  <si>
    <t>sidewinders</t>
  </si>
  <si>
    <t>siesta</t>
  </si>
  <si>
    <t>siestas</t>
  </si>
  <si>
    <t>signet</t>
  </si>
  <si>
    <t>signets</t>
  </si>
  <si>
    <t>signpost</t>
  </si>
  <si>
    <t>signposted</t>
  </si>
  <si>
    <t>signposting</t>
  </si>
  <si>
    <t>signposts</t>
  </si>
  <si>
    <t>silage</t>
  </si>
  <si>
    <t>silencer</t>
  </si>
  <si>
    <t>silencers</t>
  </si>
  <si>
    <t>silicate</t>
  </si>
  <si>
    <t>silicates</t>
  </si>
  <si>
    <t>silverware</t>
  </si>
  <si>
    <t>silvery</t>
  </si>
  <si>
    <t>simian</t>
  </si>
  <si>
    <t>simians</t>
  </si>
  <si>
    <t>singlet</t>
  </si>
  <si>
    <t>singlets</t>
  </si>
  <si>
    <t>sinusitis</t>
  </si>
  <si>
    <t>siphon</t>
  </si>
  <si>
    <t>siphoned</t>
  </si>
  <si>
    <t>siphoning</t>
  </si>
  <si>
    <t>siphons</t>
  </si>
  <si>
    <t>syphon</t>
  </si>
  <si>
    <t>syphoned</t>
  </si>
  <si>
    <t>syphoning</t>
  </si>
  <si>
    <t>syphons</t>
  </si>
  <si>
    <t>sisterhood</t>
  </si>
  <si>
    <t>sisterhoods</t>
  </si>
  <si>
    <t>skeins</t>
  </si>
  <si>
    <t>sketchbook</t>
  </si>
  <si>
    <t>sketchbooks</t>
  </si>
  <si>
    <t>sketchy</t>
  </si>
  <si>
    <t>sketchier</t>
  </si>
  <si>
    <t>sketchiest</t>
  </si>
  <si>
    <t>sketchily</t>
  </si>
  <si>
    <t>sketchiness</t>
  </si>
  <si>
    <t>skewer</t>
  </si>
  <si>
    <t>skewered</t>
  </si>
  <si>
    <t>skewering</t>
  </si>
  <si>
    <t>skewers</t>
  </si>
  <si>
    <t>skimmer</t>
  </si>
  <si>
    <t>skimmers</t>
  </si>
  <si>
    <t>skimpy</t>
  </si>
  <si>
    <t>skimpier</t>
  </si>
  <si>
    <t>skimpiest</t>
  </si>
  <si>
    <t>skimpily</t>
  </si>
  <si>
    <t>skimpiness</t>
  </si>
  <si>
    <t>skirmish</t>
  </si>
  <si>
    <t>skirmished</t>
  </si>
  <si>
    <t>skirmishes</t>
  </si>
  <si>
    <t>skirmishing</t>
  </si>
  <si>
    <t>skylark</t>
  </si>
  <si>
    <t>skylarked</t>
  </si>
  <si>
    <t>skylarking</t>
  </si>
  <si>
    <t>skylarks</t>
  </si>
  <si>
    <t>skyrocket</t>
  </si>
  <si>
    <t>skyrocketed</t>
  </si>
  <si>
    <t>skyrocketing</t>
  </si>
  <si>
    <t>skyrockets</t>
  </si>
  <si>
    <t>[slack]</t>
  </si>
  <si>
    <t>slackers</t>
  </si>
  <si>
    <t>slalom</t>
  </si>
  <si>
    <t>slalomed</t>
  </si>
  <si>
    <t>slaloming</t>
  </si>
  <si>
    <t>slaloms</t>
  </si>
  <si>
    <t>slat</t>
  </si>
  <si>
    <t>slatted</t>
  </si>
  <si>
    <t>slaughterhouse</t>
  </si>
  <si>
    <t>slaughterhouses</t>
  </si>
  <si>
    <t>sleazy</t>
  </si>
  <si>
    <t>sleazier</t>
  </si>
  <si>
    <t>sleaziest</t>
  </si>
  <si>
    <t>sleazily</t>
  </si>
  <si>
    <t>sleaziness</t>
  </si>
  <si>
    <t>sledge</t>
  </si>
  <si>
    <t>sledged</t>
  </si>
  <si>
    <t>sledges</t>
  </si>
  <si>
    <t>sledging</t>
  </si>
  <si>
    <t>sleuth</t>
  </si>
  <si>
    <t>sleuthing</t>
  </si>
  <si>
    <t>sleuths</t>
  </si>
  <si>
    <t>slicer</t>
  </si>
  <si>
    <t>slicers</t>
  </si>
  <si>
    <t>slingshot</t>
  </si>
  <si>
    <t>slingshots</t>
  </si>
  <si>
    <t>slinky</t>
  </si>
  <si>
    <t>slinkier</t>
  </si>
  <si>
    <t>slinkiest</t>
  </si>
  <si>
    <t>slipcover</t>
  </si>
  <si>
    <t>slipcovers</t>
  </si>
  <si>
    <t>sliver</t>
  </si>
  <si>
    <t>slivered</t>
  </si>
  <si>
    <t>slivering</t>
  </si>
  <si>
    <t>slivers</t>
  </si>
  <si>
    <t>slothful</t>
  </si>
  <si>
    <t>slothfully</t>
  </si>
  <si>
    <t>slothfulness</t>
  </si>
  <si>
    <t>sloths</t>
  </si>
  <si>
    <t>[slough]</t>
  </si>
  <si>
    <t>slough]</t>
  </si>
  <si>
    <t>slewed</t>
  </si>
  <si>
    <t>slewing</t>
  </si>
  <si>
    <t>sluing</t>
  </si>
  <si>
    <t>slugger</t>
  </si>
  <si>
    <t>sluggers</t>
  </si>
  <si>
    <t>slur</t>
  </si>
  <si>
    <t>slurred</t>
  </si>
  <si>
    <t>slurring</t>
  </si>
  <si>
    <t>slurped</t>
  </si>
  <si>
    <t>slurping</t>
  </si>
  <si>
    <t>slurps</t>
  </si>
  <si>
    <t>slurry</t>
  </si>
  <si>
    <t>smelly</t>
  </si>
  <si>
    <t>smellier</t>
  </si>
  <si>
    <t>smelliest</t>
  </si>
  <si>
    <t>smelliness</t>
  </si>
  <si>
    <t>[smell]</t>
  </si>
  <si>
    <t>smelted</t>
  </si>
  <si>
    <t>smelting</t>
  </si>
  <si>
    <t>smelts</t>
  </si>
  <si>
    <t>smelter</t>
  </si>
  <si>
    <t>smelters</t>
  </si>
  <si>
    <t>smocked</t>
  </si>
  <si>
    <t>smocking</t>
  </si>
  <si>
    <t>smocks</t>
  </si>
  <si>
    <t>smolder</t>
  </si>
  <si>
    <t>smoldered</t>
  </si>
  <si>
    <t>smoldering</t>
  </si>
  <si>
    <t>smolders</t>
  </si>
  <si>
    <t>smoulder</t>
  </si>
  <si>
    <t>smouldered</t>
  </si>
  <si>
    <t>smouldering</t>
  </si>
  <si>
    <t>smoulders</t>
  </si>
  <si>
    <t>smudge</t>
  </si>
  <si>
    <t>smudged</t>
  </si>
  <si>
    <t>smudges</t>
  </si>
  <si>
    <t>smudging</t>
  </si>
  <si>
    <t>smug</t>
  </si>
  <si>
    <t>smugger</t>
  </si>
  <si>
    <t>smuggest</t>
  </si>
  <si>
    <t>smugly</t>
  </si>
  <si>
    <t>smugness</t>
  </si>
  <si>
    <t>snappy</t>
  </si>
  <si>
    <t>snappier</t>
  </si>
  <si>
    <t>snappiest</t>
  </si>
  <si>
    <t>snappily</t>
  </si>
  <si>
    <t>snappiness</t>
  </si>
  <si>
    <t>snarled</t>
  </si>
  <si>
    <t>snarling</t>
  </si>
  <si>
    <t>snarlingly</t>
  </si>
  <si>
    <t>snarls</t>
  </si>
  <si>
    <t>sneered</t>
  </si>
  <si>
    <t>sneering</t>
  </si>
  <si>
    <t>sneeringly</t>
  </si>
  <si>
    <t>sneers</t>
  </si>
  <si>
    <t>snicker</t>
  </si>
  <si>
    <t>snickered</t>
  </si>
  <si>
    <t>snickering</t>
  </si>
  <si>
    <t>snickers</t>
  </si>
  <si>
    <t>snigger</t>
  </si>
  <si>
    <t>sniggered</t>
  </si>
  <si>
    <t>sniggering</t>
  </si>
  <si>
    <t>sniggers</t>
  </si>
  <si>
    <t>snob</t>
  </si>
  <si>
    <t>snobbish</t>
  </si>
  <si>
    <t>snobbishly</t>
  </si>
  <si>
    <t>snobbishness</t>
  </si>
  <si>
    <t>snooper</t>
  </si>
  <si>
    <t>snoopers</t>
  </si>
  <si>
    <t>snooze</t>
  </si>
  <si>
    <t>snoozed</t>
  </si>
  <si>
    <t>snoozes</t>
  </si>
  <si>
    <t>snoozing</t>
  </si>
  <si>
    <t>snowbird</t>
  </si>
  <si>
    <t>snowbirds</t>
  </si>
  <si>
    <t>snub</t>
  </si>
  <si>
    <t>snubbed</t>
  </si>
  <si>
    <t>snubbing</t>
  </si>
  <si>
    <t>snuggle</t>
  </si>
  <si>
    <t>snuggled</t>
  </si>
  <si>
    <t>snuggles</t>
  </si>
  <si>
    <t>snuggling</t>
  </si>
  <si>
    <t>[soak]</t>
  </si>
  <si>
    <t>soakings</t>
  </si>
  <si>
    <t>sobriety</t>
  </si>
  <si>
    <t>sociable</t>
  </si>
  <si>
    <t>sociability</t>
  </si>
  <si>
    <t>sociables</t>
  </si>
  <si>
    <t>sociably</t>
  </si>
  <si>
    <t>socialization</t>
  </si>
  <si>
    <t>socialisation</t>
  </si>
  <si>
    <t>sociologist</t>
  </si>
  <si>
    <t>sociologists</t>
  </si>
  <si>
    <t>sodomy</t>
  </si>
  <si>
    <t>softener</t>
  </si>
  <si>
    <t>softeners</t>
  </si>
  <si>
    <t>softwood</t>
  </si>
  <si>
    <t>softwoods</t>
  </si>
  <si>
    <t>sojourn</t>
  </si>
  <si>
    <t>sojourned</t>
  </si>
  <si>
    <t>sojourning</t>
  </si>
  <si>
    <t>sojourns</t>
  </si>
  <si>
    <t>sojourner</t>
  </si>
  <si>
    <t>sojourners</t>
  </si>
  <si>
    <t>solace</t>
  </si>
  <si>
    <t>solaced</t>
  </si>
  <si>
    <t>solaces</t>
  </si>
  <si>
    <t>solacing</t>
  </si>
  <si>
    <t>solidify</t>
  </si>
  <si>
    <t>solidified</t>
  </si>
  <si>
    <t>solidifies</t>
  </si>
  <si>
    <t>solidifying</t>
  </si>
  <si>
    <t>solute</t>
  </si>
  <si>
    <t>solutes</t>
  </si>
  <si>
    <t>solvency</t>
  </si>
  <si>
    <t>somber</t>
  </si>
  <si>
    <t>somberer</t>
  </si>
  <si>
    <t>somberest</t>
  </si>
  <si>
    <t>somberly</t>
  </si>
  <si>
    <t>somberness</t>
  </si>
  <si>
    <t>sombre</t>
  </si>
  <si>
    <t>sombrely</t>
  </si>
  <si>
    <t>sombreness</t>
  </si>
  <si>
    <t>sombrer</t>
  </si>
  <si>
    <t>sombrest</t>
  </si>
  <si>
    <t>someplace</t>
  </si>
  <si>
    <t>songbird</t>
  </si>
  <si>
    <t>songbirds</t>
  </si>
  <si>
    <t>soot</t>
  </si>
  <si>
    <t>sorghum</t>
  </si>
  <si>
    <t>sorter</t>
  </si>
  <si>
    <t>sorters</t>
  </si>
  <si>
    <t>sortie</t>
  </si>
  <si>
    <t>sortied</t>
  </si>
  <si>
    <t>sortieing</t>
  </si>
  <si>
    <t>sorties</t>
  </si>
  <si>
    <t>sots</t>
  </si>
  <si>
    <t>sottish</t>
  </si>
  <si>
    <t>soundboard</t>
  </si>
  <si>
    <t>soundboards</t>
  </si>
  <si>
    <t>sounders</t>
  </si>
  <si>
    <t>soundproof</t>
  </si>
  <si>
    <t>soundproofed</t>
  </si>
  <si>
    <t>soundproofing</t>
  </si>
  <si>
    <t>soundproofs</t>
  </si>
  <si>
    <t>southbound</t>
  </si>
  <si>
    <t>southerly</t>
  </si>
  <si>
    <t>southerlies</t>
  </si>
  <si>
    <t>southward</t>
  </si>
  <si>
    <t>southwards</t>
  </si>
  <si>
    <t>spacey</t>
  </si>
  <si>
    <t>spacier</t>
  </si>
  <si>
    <t>spaciest</t>
  </si>
  <si>
    <t>spaciness</t>
  </si>
  <si>
    <t>spangled</t>
  </si>
  <si>
    <t>spangles</t>
  </si>
  <si>
    <t>spangling</t>
  </si>
  <si>
    <t>spanner</t>
  </si>
  <si>
    <t>spanners</t>
  </si>
  <si>
    <t>sparky</t>
  </si>
  <si>
    <t>sparkier</t>
  </si>
  <si>
    <t>sparkiest</t>
  </si>
  <si>
    <t>spastic</t>
  </si>
  <si>
    <t>spastics</t>
  </si>
  <si>
    <t>spatula</t>
  </si>
  <si>
    <t>spatulas</t>
  </si>
  <si>
    <t>spay</t>
  </si>
  <si>
    <t>spayed</t>
  </si>
  <si>
    <t>spaying</t>
  </si>
  <si>
    <t>speakeasy</t>
  </si>
  <si>
    <t>speakeasies</t>
  </si>
  <si>
    <t>speckle</t>
  </si>
  <si>
    <t>speckled</t>
  </si>
  <si>
    <t>speckles</t>
  </si>
  <si>
    <t>speckling</t>
  </si>
  <si>
    <t>spectroscopic</t>
  </si>
  <si>
    <t>speculator</t>
  </si>
  <si>
    <t>speculators</t>
  </si>
  <si>
    <t>speedup</t>
  </si>
  <si>
    <t>speedups</t>
  </si>
  <si>
    <t>spellbind</t>
  </si>
  <si>
    <t>spellbinding</t>
  </si>
  <si>
    <t>spellbinds</t>
  </si>
  <si>
    <t>spellbound</t>
  </si>
  <si>
    <t>spigot</t>
  </si>
  <si>
    <t>spigots</t>
  </si>
  <si>
    <t>spillover</t>
  </si>
  <si>
    <t>spillovers</t>
  </si>
  <si>
    <t>splats</t>
  </si>
  <si>
    <t>splatted</t>
  </si>
  <si>
    <t>splatting</t>
  </si>
  <si>
    <t>splatter</t>
  </si>
  <si>
    <t>splattered</t>
  </si>
  <si>
    <t>splattering</t>
  </si>
  <si>
    <t>splatters</t>
  </si>
  <si>
    <t>splint</t>
  </si>
  <si>
    <t>splinted</t>
  </si>
  <si>
    <t>splinting</t>
  </si>
  <si>
    <t>splints</t>
  </si>
  <si>
    <t>spooked</t>
  </si>
  <si>
    <t>spooking</t>
  </si>
  <si>
    <t>spooks</t>
  </si>
  <si>
    <t>sportsmanship</t>
  </si>
  <si>
    <t>spousal</t>
  </si>
  <si>
    <t>spousals</t>
  </si>
  <si>
    <t>sprain</t>
  </si>
  <si>
    <t>sprained</t>
  </si>
  <si>
    <t>spraining</t>
  </si>
  <si>
    <t>sprains</t>
  </si>
  <si>
    <t>springboard</t>
  </si>
  <si>
    <t>springboards</t>
  </si>
  <si>
    <t>springtime</t>
  </si>
  <si>
    <t>sprinter</t>
  </si>
  <si>
    <t>sprinters</t>
  </si>
  <si>
    <t>sprocket</t>
  </si>
  <si>
    <t>sprockets</t>
  </si>
  <si>
    <t>spud</t>
  </si>
  <si>
    <t>spunks</t>
  </si>
  <si>
    <t>spurted</t>
  </si>
  <si>
    <t>spurting</t>
  </si>
  <si>
    <t>spurts</t>
  </si>
  <si>
    <t>sputter</t>
  </si>
  <si>
    <t>sputtered</t>
  </si>
  <si>
    <t>sputtering</t>
  </si>
  <si>
    <t>sputters</t>
  </si>
  <si>
    <t>squall</t>
  </si>
  <si>
    <t>squalled</t>
  </si>
  <si>
    <t>squalling</t>
  </si>
  <si>
    <t>squalls</t>
  </si>
  <si>
    <t>squamous</t>
  </si>
  <si>
    <t>squander</t>
  </si>
  <si>
    <t>squandered</t>
  </si>
  <si>
    <t>squandering</t>
  </si>
  <si>
    <t>squanders</t>
  </si>
  <si>
    <t>squaws</t>
  </si>
  <si>
    <t>squeaky</t>
  </si>
  <si>
    <t>squeakier</t>
  </si>
  <si>
    <t>squeakiest</t>
  </si>
  <si>
    <t>squeakily</t>
  </si>
  <si>
    <t>squeakiness</t>
  </si>
  <si>
    <t>squeal</t>
  </si>
  <si>
    <t>squealed</t>
  </si>
  <si>
    <t>squealing</t>
  </si>
  <si>
    <t>squeals</t>
  </si>
  <si>
    <t>squint</t>
  </si>
  <si>
    <t>squinted</t>
  </si>
  <si>
    <t>squinter</t>
  </si>
  <si>
    <t>squintest</t>
  </si>
  <si>
    <t>squinting</t>
  </si>
  <si>
    <t>squints</t>
  </si>
  <si>
    <t>squirm</t>
  </si>
  <si>
    <t>squirmed</t>
  </si>
  <si>
    <t>squirming</t>
  </si>
  <si>
    <t>squirms</t>
  </si>
  <si>
    <t>[stagger]</t>
  </si>
  <si>
    <t>staggeringly</t>
  </si>
  <si>
    <t>stagnant</t>
  </si>
  <si>
    <t>stagnantly</t>
  </si>
  <si>
    <t>stagnation</t>
  </si>
  <si>
    <t>[stalk]</t>
  </si>
  <si>
    <t>stalkings</t>
  </si>
  <si>
    <t>stalwart</t>
  </si>
  <si>
    <t>stalwartly</t>
  </si>
  <si>
    <t>stalwarts</t>
  </si>
  <si>
    <t>[stamen]</t>
  </si>
  <si>
    <t>stamper</t>
  </si>
  <si>
    <t>stampers</t>
  </si>
  <si>
    <t>standout</t>
  </si>
  <si>
    <t>standouts</t>
  </si>
  <si>
    <t>stanza</t>
  </si>
  <si>
    <t>stanzas</t>
  </si>
  <si>
    <t>stapler</t>
  </si>
  <si>
    <t>staplers</t>
  </si>
  <si>
    <t>starboard</t>
  </si>
  <si>
    <t>stardom</t>
  </si>
  <si>
    <t>starfish</t>
  </si>
  <si>
    <t>starfishes</t>
  </si>
  <si>
    <t>starlet</t>
  </si>
  <si>
    <t>starlets</t>
  </si>
  <si>
    <t>starling</t>
  </si>
  <si>
    <t>starlings</t>
  </si>
  <si>
    <t>statehood</t>
  </si>
  <si>
    <t>stateroom</t>
  </si>
  <si>
    <t>staterooms</t>
  </si>
  <si>
    <t>statistician</t>
  </si>
  <si>
    <t>statisticians</t>
  </si>
  <si>
    <t>statuary</t>
  </si>
  <si>
    <t>steads</t>
  </si>
  <si>
    <t>stealthy</t>
  </si>
  <si>
    <t>stealthier</t>
  </si>
  <si>
    <t>stealthiest</t>
  </si>
  <si>
    <t>stealthily</t>
  </si>
  <si>
    <t>stealthiness</t>
  </si>
  <si>
    <t>steamy</t>
  </si>
  <si>
    <t>steamier</t>
  </si>
  <si>
    <t>steamiest</t>
  </si>
  <si>
    <t>steaminess</t>
  </si>
  <si>
    <t>steely</t>
  </si>
  <si>
    <t>steelier</t>
  </si>
  <si>
    <t>steeliest</t>
  </si>
  <si>
    <t>steeliness</t>
  </si>
  <si>
    <t>steeple</t>
  </si>
  <si>
    <t>steeples</t>
  </si>
  <si>
    <t>stemware</t>
  </si>
  <si>
    <t>stench</t>
  </si>
  <si>
    <t>stenches</t>
  </si>
  <si>
    <t>steppe</t>
  </si>
  <si>
    <t>steppes</t>
  </si>
  <si>
    <t>stereotypical</t>
  </si>
  <si>
    <t>sterilize</t>
  </si>
  <si>
    <t>sterilise</t>
  </si>
  <si>
    <t>sterilised</t>
  </si>
  <si>
    <t>sterilises</t>
  </si>
  <si>
    <t>sterilising</t>
  </si>
  <si>
    <t>sterilized</t>
  </si>
  <si>
    <t>sterilizes</t>
  </si>
  <si>
    <t>sterilizing</t>
  </si>
  <si>
    <t>stethoscope</t>
  </si>
  <si>
    <t>stethoscopes</t>
  </si>
  <si>
    <t>stetson</t>
  </si>
  <si>
    <t>stetsons</t>
  </si>
  <si>
    <t>stiffen</t>
  </si>
  <si>
    <t>stiffened</t>
  </si>
  <si>
    <t>stiffening</t>
  </si>
  <si>
    <t>stiffens</t>
  </si>
  <si>
    <t>stiletto</t>
  </si>
  <si>
    <t>stilettoes</t>
  </si>
  <si>
    <t>stilettos</t>
  </si>
  <si>
    <t>stilts</t>
  </si>
  <si>
    <t>stingray</t>
  </si>
  <si>
    <t>stingrays</t>
  </si>
  <si>
    <t>stinky</t>
  </si>
  <si>
    <t>stinkier</t>
  </si>
  <si>
    <t>stinkiest</t>
  </si>
  <si>
    <t>stockbroker</t>
  </si>
  <si>
    <t>stockbrokers</t>
  </si>
  <si>
    <t>stockist</t>
  </si>
  <si>
    <t>stockists</t>
  </si>
  <si>
    <t>stoker</t>
  </si>
  <si>
    <t>stokers</t>
  </si>
  <si>
    <t>stoneware</t>
  </si>
  <si>
    <t>stooge</t>
  </si>
  <si>
    <t>stooges</t>
  </si>
  <si>
    <t>stoppages</t>
  </si>
  <si>
    <t>stopwatch</t>
  </si>
  <si>
    <t>stopwatches</t>
  </si>
  <si>
    <t>storyboard</t>
  </si>
  <si>
    <t>storyboards</t>
  </si>
  <si>
    <t>storybook</t>
  </si>
  <si>
    <t>storybooks</t>
  </si>
  <si>
    <t>stowaway</t>
  </si>
  <si>
    <t>stowaways</t>
  </si>
  <si>
    <t>straddle</t>
  </si>
  <si>
    <t>straddled</t>
  </si>
  <si>
    <t>straddles</t>
  </si>
  <si>
    <t>straddling</t>
  </si>
  <si>
    <t>straightener</t>
  </si>
  <si>
    <t>straighteners</t>
  </si>
  <si>
    <t>strainer</t>
  </si>
  <si>
    <t>strainers</t>
  </si>
  <si>
    <t>strangle</t>
  </si>
  <si>
    <t>strangled</t>
  </si>
  <si>
    <t>strangles</t>
  </si>
  <si>
    <t>strangling</t>
  </si>
  <si>
    <t>stratification</t>
  </si>
  <si>
    <t>stratify</t>
  </si>
  <si>
    <t>stratified</t>
  </si>
  <si>
    <t>stratifies</t>
  </si>
  <si>
    <t>stratifying</t>
  </si>
  <si>
    <t>stratosphere</t>
  </si>
  <si>
    <t>stratospheres</t>
  </si>
  <si>
    <t>streetcar</t>
  </si>
  <si>
    <t>streetcars</t>
  </si>
  <si>
    <t>strenuous</t>
  </si>
  <si>
    <t>strenuously</t>
  </si>
  <si>
    <t>strenuousness</t>
  </si>
  <si>
    <t>stretcher</t>
  </si>
  <si>
    <t>stretchered</t>
  </si>
  <si>
    <t>stretchering</t>
  </si>
  <si>
    <t>stretchers</t>
  </si>
  <si>
    <t>strewed</t>
  </si>
  <si>
    <t>strewing</t>
  </si>
  <si>
    <t>strewn</t>
  </si>
  <si>
    <t>strews</t>
  </si>
  <si>
    <t>strikeout</t>
  </si>
  <si>
    <t>strikeouts</t>
  </si>
  <si>
    <t>striptease</t>
  </si>
  <si>
    <t>stripteased</t>
  </si>
  <si>
    <t>stripteases</t>
  </si>
  <si>
    <t>stripteasing</t>
  </si>
  <si>
    <t>strummed</t>
  </si>
  <si>
    <t>strumming</t>
  </si>
  <si>
    <t>strums</t>
  </si>
  <si>
    <t>stucco</t>
  </si>
  <si>
    <t>stuccoed</t>
  </si>
  <si>
    <t>stuccoes</t>
  </si>
  <si>
    <t>stuccoing</t>
  </si>
  <si>
    <t>stuccos</t>
  </si>
  <si>
    <t>stupendous</t>
  </si>
  <si>
    <t>stupendously</t>
  </si>
  <si>
    <t>stye</t>
  </si>
  <si>
    <t>stylize</t>
  </si>
  <si>
    <t>stylise</t>
  </si>
  <si>
    <t>stylised</t>
  </si>
  <si>
    <t>stylises</t>
  </si>
  <si>
    <t>stylising</t>
  </si>
  <si>
    <t>stylized</t>
  </si>
  <si>
    <t>stylizes</t>
  </si>
  <si>
    <t>stylizing</t>
  </si>
  <si>
    <t>subcontinent</t>
  </si>
  <si>
    <t>subcontinents</t>
  </si>
  <si>
    <t>subculture</t>
  </si>
  <si>
    <t>subcultures</t>
  </si>
  <si>
    <t>subcutaneous</t>
  </si>
  <si>
    <t>subcutaneously</t>
  </si>
  <si>
    <t>subheading</t>
  </si>
  <si>
    <t>subheadings</t>
  </si>
  <si>
    <t>subjectivity</t>
  </si>
  <si>
    <t>sublease</t>
  </si>
  <si>
    <t>subleased</t>
  </si>
  <si>
    <t>subleases</t>
  </si>
  <si>
    <t>subleasing</t>
  </si>
  <si>
    <t>sublimation</t>
  </si>
  <si>
    <t>submersible</t>
  </si>
  <si>
    <t>submersibles</t>
  </si>
  <si>
    <t>subspecies</t>
  </si>
  <si>
    <t>substandard</t>
  </si>
  <si>
    <t>substation</t>
  </si>
  <si>
    <t>substations</t>
  </si>
  <si>
    <t>subsume</t>
  </si>
  <si>
    <t>subsumed</t>
  </si>
  <si>
    <t>subsumes</t>
  </si>
  <si>
    <t>subsuming</t>
  </si>
  <si>
    <t>subterranean</t>
  </si>
  <si>
    <t>subtlety</t>
  </si>
  <si>
    <t>subtleties</t>
  </si>
  <si>
    <t>subtropical</t>
  </si>
  <si>
    <t>suburbia</t>
  </si>
  <si>
    <t>subversive</t>
  </si>
  <si>
    <t>subversively</t>
  </si>
  <si>
    <t>subversiveness</t>
  </si>
  <si>
    <t>subversives</t>
  </si>
  <si>
    <t>subvert</t>
  </si>
  <si>
    <t>subverted</t>
  </si>
  <si>
    <t>subverting</t>
  </si>
  <si>
    <t>subverts</t>
  </si>
  <si>
    <t>succinct</t>
  </si>
  <si>
    <t>succincter</t>
  </si>
  <si>
    <t>succinctest</t>
  </si>
  <si>
    <t>succinctly</t>
  </si>
  <si>
    <t>succinctness</t>
  </si>
  <si>
    <t>succulent</t>
  </si>
  <si>
    <t>succulents</t>
  </si>
  <si>
    <t>sucrose</t>
  </si>
  <si>
    <t>suffocate</t>
  </si>
  <si>
    <t>suffocated</t>
  </si>
  <si>
    <t>suffocates</t>
  </si>
  <si>
    <t>suffocating</t>
  </si>
  <si>
    <t>suffrage</t>
  </si>
  <si>
    <t>sugarcane</t>
  </si>
  <si>
    <t>sulfuric</t>
  </si>
  <si>
    <t>sulphuric</t>
  </si>
  <si>
    <t>sullied</t>
  </si>
  <si>
    <t>sullies</t>
  </si>
  <si>
    <t>sullying</t>
  </si>
  <si>
    <t>sultry</t>
  </si>
  <si>
    <t>sultrier</t>
  </si>
  <si>
    <t>sultriest</t>
  </si>
  <si>
    <t>sultrily</t>
  </si>
  <si>
    <t>sultriness</t>
  </si>
  <si>
    <t>[summon]</t>
  </si>
  <si>
    <t>summonsed</t>
  </si>
  <si>
    <t>summonses</t>
  </si>
  <si>
    <t>summonsing</t>
  </si>
  <si>
    <t>sump</t>
  </si>
  <si>
    <t>sumptuous</t>
  </si>
  <si>
    <t>sumptuously</t>
  </si>
  <si>
    <t>sumptuousness</t>
  </si>
  <si>
    <t>sunbathe</t>
  </si>
  <si>
    <t>sunbathed</t>
  </si>
  <si>
    <t>sunbathes</t>
  </si>
  <si>
    <t>sunbathing</t>
  </si>
  <si>
    <t>sunbelt</t>
  </si>
  <si>
    <t>sunburn</t>
  </si>
  <si>
    <t>sunburned</t>
  </si>
  <si>
    <t>sunburning</t>
  </si>
  <si>
    <t>sunburns</t>
  </si>
  <si>
    <t>sunburnt</t>
  </si>
  <si>
    <t>sunburst</t>
  </si>
  <si>
    <t>sunbursts</t>
  </si>
  <si>
    <t>sundial</t>
  </si>
  <si>
    <t>sundials</t>
  </si>
  <si>
    <t>sundown</t>
  </si>
  <si>
    <t>sundowns</t>
  </si>
  <si>
    <t>sunroof</t>
  </si>
  <si>
    <t>sunroofs</t>
  </si>
  <si>
    <t>sunspot</t>
  </si>
  <si>
    <t>supercharge</t>
  </si>
  <si>
    <t>supercharged</t>
  </si>
  <si>
    <t>supercharges</t>
  </si>
  <si>
    <t>supercharging</t>
  </si>
  <si>
    <t>supercharger</t>
  </si>
  <si>
    <t>superchargers</t>
  </si>
  <si>
    <t>superconducting</t>
  </si>
  <si>
    <t>superconductivity</t>
  </si>
  <si>
    <t>superconductor</t>
  </si>
  <si>
    <t>superconductors</t>
  </si>
  <si>
    <t>superfluous</t>
  </si>
  <si>
    <t>superfluously</t>
  </si>
  <si>
    <t>superfluousness</t>
  </si>
  <si>
    <t>superimpose</t>
  </si>
  <si>
    <t>superimposed</t>
  </si>
  <si>
    <t>superimposes</t>
  </si>
  <si>
    <t>superimposing</t>
  </si>
  <si>
    <t>superlative</t>
  </si>
  <si>
    <t>superlatively</t>
  </si>
  <si>
    <t>superlatives</t>
  </si>
  <si>
    <t>superscript</t>
  </si>
  <si>
    <t>superscripts</t>
  </si>
  <si>
    <t>supersonic</t>
  </si>
  <si>
    <t>supplant</t>
  </si>
  <si>
    <t>supplanted</t>
  </si>
  <si>
    <t>supplanting</t>
  </si>
  <si>
    <t>supplants</t>
  </si>
  <si>
    <t>supposition</t>
  </si>
  <si>
    <t>suppositions</t>
  </si>
  <si>
    <t>suppository</t>
  </si>
  <si>
    <t>suppositories</t>
  </si>
  <si>
    <t>suppressant</t>
  </si>
  <si>
    <t>suppressants</t>
  </si>
  <si>
    <t>surrealism</t>
  </si>
  <si>
    <t>swabbed</t>
  </si>
  <si>
    <t>swabbing</t>
  </si>
  <si>
    <t>swob</t>
  </si>
  <si>
    <t>swobbed</t>
  </si>
  <si>
    <t>swobbing</t>
  </si>
  <si>
    <t>swag</t>
  </si>
  <si>
    <t>swagged</t>
  </si>
  <si>
    <t>swagging</t>
  </si>
  <si>
    <t>swains</t>
  </si>
  <si>
    <t>swanked</t>
  </si>
  <si>
    <t>swanker</t>
  </si>
  <si>
    <t>swankest</t>
  </si>
  <si>
    <t>swanking</t>
  </si>
  <si>
    <t>swanks</t>
  </si>
  <si>
    <t>sweatshop</t>
  </si>
  <si>
    <t>sweatshops</t>
  </si>
  <si>
    <t>sweaty</t>
  </si>
  <si>
    <t>sweatier</t>
  </si>
  <si>
    <t>sweatiest</t>
  </si>
  <si>
    <t>swedes</t>
  </si>
  <si>
    <t>sweeten</t>
  </si>
  <si>
    <t>sweetened</t>
  </si>
  <si>
    <t>sweetening</t>
  </si>
  <si>
    <t>sweetens</t>
  </si>
  <si>
    <t>sweetener</t>
  </si>
  <si>
    <t>sweeteners</t>
  </si>
  <si>
    <t>swerve</t>
  </si>
  <si>
    <t>swerved</t>
  </si>
  <si>
    <t>swerves</t>
  </si>
  <si>
    <t>swerving</t>
  </si>
  <si>
    <t>swig</t>
  </si>
  <si>
    <t>swigged</t>
  </si>
  <si>
    <t>swigging</t>
  </si>
  <si>
    <t>swooped</t>
  </si>
  <si>
    <t>swooping</t>
  </si>
  <si>
    <t>swoops</t>
  </si>
  <si>
    <t>swordfish</t>
  </si>
  <si>
    <t>swordfishes</t>
  </si>
  <si>
    <t>sympathize</t>
  </si>
  <si>
    <t>sympathise</t>
  </si>
  <si>
    <t>sympathised</t>
  </si>
  <si>
    <t>sympathises</t>
  </si>
  <si>
    <t>sympathising</t>
  </si>
  <si>
    <t>sympathized</t>
  </si>
  <si>
    <t>sympathizes</t>
  </si>
  <si>
    <t>sympathizing</t>
  </si>
  <si>
    <t>synergistic</t>
  </si>
  <si>
    <t>synoptic</t>
  </si>
  <si>
    <t>syphilis</t>
  </si>
  <si>
    <t>systolic</t>
  </si>
  <si>
    <t>tabbies</t>
  </si>
  <si>
    <t>tablas</t>
  </si>
  <si>
    <t>tableau</t>
  </si>
  <si>
    <t>tableaus</t>
  </si>
  <si>
    <t>tableaux</t>
  </si>
  <si>
    <t>tachometer</t>
  </si>
  <si>
    <t>tachometers</t>
  </si>
  <si>
    <t>tachycardia</t>
  </si>
  <si>
    <t>tacitly</t>
  </si>
  <si>
    <t>tacitness</t>
  </si>
  <si>
    <t>tackier</t>
  </si>
  <si>
    <t>tackiest</t>
  </si>
  <si>
    <t>tackiness</t>
  </si>
  <si>
    <t>tadpole</t>
  </si>
  <si>
    <t>tadpoles</t>
  </si>
  <si>
    <t>taffies</t>
  </si>
  <si>
    <t>taillight</t>
  </si>
  <si>
    <t>taillights</t>
  </si>
  <si>
    <t>takeaway</t>
  </si>
  <si>
    <t>takeaways</t>
  </si>
  <si>
    <t>takeoff</t>
  </si>
  <si>
    <t>takeoffs</t>
  </si>
  <si>
    <t>talkers</t>
  </si>
  <si>
    <t>talkie</t>
  </si>
  <si>
    <t>talkies</t>
  </si>
  <si>
    <t>tamoxifen</t>
  </si>
  <si>
    <t>tampon</t>
  </si>
  <si>
    <t>tampons</t>
  </si>
  <si>
    <t>tangential</t>
  </si>
  <si>
    <t>tangentially</t>
  </si>
  <si>
    <t>tangier</t>
  </si>
  <si>
    <t>tangiest</t>
  </si>
  <si>
    <t>tantalize</t>
  </si>
  <si>
    <t>tantalise</t>
  </si>
  <si>
    <t>tantalised</t>
  </si>
  <si>
    <t>tantalises</t>
  </si>
  <si>
    <t>tantalising</t>
  </si>
  <si>
    <t>tantalisingly</t>
  </si>
  <si>
    <t>tantalized</t>
  </si>
  <si>
    <t>tantalizes</t>
  </si>
  <si>
    <t>tantalizing</t>
  </si>
  <si>
    <t>tantalizingly</t>
  </si>
  <si>
    <t>tantra</t>
  </si>
  <si>
    <t>tantrum</t>
  </si>
  <si>
    <t>tantrums</t>
  </si>
  <si>
    <t>tarantula</t>
  </si>
  <si>
    <t>tarantulae</t>
  </si>
  <si>
    <t>tarantulas</t>
  </si>
  <si>
    <t>tardier</t>
  </si>
  <si>
    <t>tardiest</t>
  </si>
  <si>
    <t>tardily</t>
  </si>
  <si>
    <t>tardiness</t>
  </si>
  <si>
    <t>tarnish</t>
  </si>
  <si>
    <t>tarnished</t>
  </si>
  <si>
    <t>tarnishes</t>
  </si>
  <si>
    <t>tarnishing</t>
  </si>
  <si>
    <t>taro</t>
  </si>
  <si>
    <t>tarp</t>
  </si>
  <si>
    <t>tarpon</t>
  </si>
  <si>
    <t>tarpons</t>
  </si>
  <si>
    <t>taster</t>
  </si>
  <si>
    <t>tasters</t>
  </si>
  <si>
    <t>tatter</t>
  </si>
  <si>
    <t>tattered</t>
  </si>
  <si>
    <t>tattering</t>
  </si>
  <si>
    <t>tatters</t>
  </si>
  <si>
    <t>tawnier</t>
  </si>
  <si>
    <t>tawniest</t>
  </si>
  <si>
    <t>taxicab</t>
  </si>
  <si>
    <t>taxicabs</t>
  </si>
  <si>
    <t>taxidermy</t>
  </si>
  <si>
    <t>teacup</t>
  </si>
  <si>
    <t>teacupful</t>
  </si>
  <si>
    <t>teacupfuls</t>
  </si>
  <si>
    <t>teacups</t>
  </si>
  <si>
    <t>teamster</t>
  </si>
  <si>
    <t>teamsters</t>
  </si>
  <si>
    <t>teardrop</t>
  </si>
  <si>
    <t>teardrops</t>
  </si>
  <si>
    <t>technicality</t>
  </si>
  <si>
    <t>technicalities</t>
  </si>
  <si>
    <t>teem</t>
  </si>
  <si>
    <t>teemed</t>
  </si>
  <si>
    <t>teeming</t>
  </si>
  <si>
    <t>teeter</t>
  </si>
  <si>
    <t>teetered</t>
  </si>
  <si>
    <t>teetering</t>
  </si>
  <si>
    <t>teeters</t>
  </si>
  <si>
    <t>teethe</t>
  </si>
  <si>
    <t>teethed</t>
  </si>
  <si>
    <t>teethes</t>
  </si>
  <si>
    <t>teething</t>
  </si>
  <si>
    <t>telecast</t>
  </si>
  <si>
    <t>telecasted</t>
  </si>
  <si>
    <t>telecasting</t>
  </si>
  <si>
    <t>telecasts</t>
  </si>
  <si>
    <t>telecommute</t>
  </si>
  <si>
    <t>telecommuted</t>
  </si>
  <si>
    <t>telecommutes</t>
  </si>
  <si>
    <t>telecommuting</t>
  </si>
  <si>
    <t>telemarketer</t>
  </si>
  <si>
    <t>telemarketers</t>
  </si>
  <si>
    <t>telescopic</t>
  </si>
  <si>
    <t>telescopically</t>
  </si>
  <si>
    <t>teletext</t>
  </si>
  <si>
    <t>teletexts</t>
  </si>
  <si>
    <t>tellies</t>
  </si>
  <si>
    <t>tempera</t>
  </si>
  <si>
    <t>temperas</t>
  </si>
  <si>
    <t>temperance</t>
  </si>
  <si>
    <t>tenderloin</t>
  </si>
  <si>
    <t>tenderloins</t>
  </si>
  <si>
    <t>tenement</t>
  </si>
  <si>
    <t>tenements</t>
  </si>
  <si>
    <t>terabyte</t>
  </si>
  <si>
    <t>terabytes</t>
  </si>
  <si>
    <t>terracotta</t>
  </si>
  <si>
    <t>terrapin</t>
  </si>
  <si>
    <t>terrapins</t>
  </si>
  <si>
    <t>terrorize</t>
  </si>
  <si>
    <t>terrorise</t>
  </si>
  <si>
    <t>terrorised</t>
  </si>
  <si>
    <t>terrorises</t>
  </si>
  <si>
    <t>terrorising</t>
  </si>
  <si>
    <t>terrorized</t>
  </si>
  <si>
    <t>terrorizes</t>
  </si>
  <si>
    <t>terrorizing</t>
  </si>
  <si>
    <t>testicular</t>
  </si>
  <si>
    <t>tetanus</t>
  </si>
  <si>
    <t>tetracycline</t>
  </si>
  <si>
    <t>tetrahedron</t>
  </si>
  <si>
    <t>tetrahedra</t>
  </si>
  <si>
    <t>tetrahedrons</t>
  </si>
  <si>
    <t>thanes</t>
  </si>
  <si>
    <t>thatch</t>
  </si>
  <si>
    <t>thatched</t>
  </si>
  <si>
    <t>thatches</t>
  </si>
  <si>
    <t>thatching</t>
  </si>
  <si>
    <t>theoretic</t>
  </si>
  <si>
    <t>theorize</t>
  </si>
  <si>
    <t>theorise</t>
  </si>
  <si>
    <t>theorised</t>
  </si>
  <si>
    <t>theorises</t>
  </si>
  <si>
    <t>theorising</t>
  </si>
  <si>
    <t>theorized</t>
  </si>
  <si>
    <t>theorizes</t>
  </si>
  <si>
    <t>theorizing</t>
  </si>
  <si>
    <t>thereupon</t>
  </si>
  <si>
    <t>therewith</t>
  </si>
  <si>
    <t>therms</t>
  </si>
  <si>
    <t>thermos</t>
  </si>
  <si>
    <t>thermoses</t>
  </si>
  <si>
    <t>thiamine</t>
  </si>
  <si>
    <t>thiamin</t>
  </si>
  <si>
    <t>thicket</t>
  </si>
  <si>
    <t>thickets</t>
  </si>
  <si>
    <t>thimble</t>
  </si>
  <si>
    <t>thimbleful</t>
  </si>
  <si>
    <t>thimblefuls</t>
  </si>
  <si>
    <t>thimbles</t>
  </si>
  <si>
    <t>[thin]</t>
  </si>
  <si>
    <t>thinners</t>
  </si>
  <si>
    <t>thirteenth</t>
  </si>
  <si>
    <t>thirteenths</t>
  </si>
  <si>
    <t>thoroughfare</t>
  </si>
  <si>
    <t>thoroughfares</t>
  </si>
  <si>
    <t>throng</t>
  </si>
  <si>
    <t>thronged</t>
  </si>
  <si>
    <t>thronging</t>
  </si>
  <si>
    <t>throngs</t>
  </si>
  <si>
    <t>thrower</t>
  </si>
  <si>
    <t>throwers</t>
  </si>
  <si>
    <t>thudded</t>
  </si>
  <si>
    <t>thudding</t>
  </si>
  <si>
    <t>thumped</t>
  </si>
  <si>
    <t>thumping</t>
  </si>
  <si>
    <t>[thumping]</t>
  </si>
  <si>
    <t>thumps</t>
  </si>
  <si>
    <t>thunderbolt</t>
  </si>
  <si>
    <t>thunderbolts</t>
  </si>
  <si>
    <t>thymus</t>
  </si>
  <si>
    <t>thymuses</t>
  </si>
  <si>
    <t>thyself</t>
  </si>
  <si>
    <t>tibiae</t>
  </si>
  <si>
    <t>tibias</t>
  </si>
  <si>
    <t>[tide]</t>
  </si>
  <si>
    <t>tidings</t>
  </si>
  <si>
    <t>tillage</t>
  </si>
  <si>
    <t>tiller</t>
  </si>
  <si>
    <t>tillers</t>
  </si>
  <si>
    <t>timepiece</t>
  </si>
  <si>
    <t>timepieces</t>
  </si>
  <si>
    <t>timider</t>
  </si>
  <si>
    <t>timidest</t>
  </si>
  <si>
    <t>timidly</t>
  </si>
  <si>
    <t>timidness</t>
  </si>
  <si>
    <t>tincture</t>
  </si>
  <si>
    <t>tinctured</t>
  </si>
  <si>
    <t>tinctures</t>
  </si>
  <si>
    <t>tincturing</t>
  </si>
  <si>
    <t>tine</t>
  </si>
  <si>
    <t>tinged</t>
  </si>
  <si>
    <t>tingeing</t>
  </si>
  <si>
    <t>tinges</t>
  </si>
  <si>
    <t>tinging</t>
  </si>
  <si>
    <t>tingle</t>
  </si>
  <si>
    <t>tingled</t>
  </si>
  <si>
    <t>tingles</t>
  </si>
  <si>
    <t>tingling</t>
  </si>
  <si>
    <t>[tingling]</t>
  </si>
  <si>
    <t>tinnitus</t>
  </si>
  <si>
    <t>tithed</t>
  </si>
  <si>
    <t>tithes</t>
  </si>
  <si>
    <t>tithing</t>
  </si>
  <si>
    <t>toastmaster</t>
  </si>
  <si>
    <t>toastmasters</t>
  </si>
  <si>
    <t>toenail</t>
  </si>
  <si>
    <t>toenails</t>
  </si>
  <si>
    <t>toffee</t>
  </si>
  <si>
    <t>toffees</t>
  </si>
  <si>
    <t>toffies</t>
  </si>
  <si>
    <t>togged</t>
  </si>
  <si>
    <t>togging</t>
  </si>
  <si>
    <t>togs</t>
  </si>
  <si>
    <t>toke</t>
  </si>
  <si>
    <t>toking</t>
  </si>
  <si>
    <t>tolerable</t>
  </si>
  <si>
    <t>tolerably</t>
  </si>
  <si>
    <t>toluene</t>
  </si>
  <si>
    <t>tomahawk</t>
  </si>
  <si>
    <t>tomahawked</t>
  </si>
  <si>
    <t>tomahawking</t>
  </si>
  <si>
    <t>tomahawks</t>
  </si>
  <si>
    <t>tonally</t>
  </si>
  <si>
    <t>tonnage</t>
  </si>
  <si>
    <t>tonnages</t>
  </si>
  <si>
    <t>toothpick</t>
  </si>
  <si>
    <t>toothpicks</t>
  </si>
  <si>
    <t>topographical</t>
  </si>
  <si>
    <t>topographically</t>
  </si>
  <si>
    <t>toques</t>
  </si>
  <si>
    <t>totalitarian</t>
  </si>
  <si>
    <t>totalitarians</t>
  </si>
  <si>
    <t>totality</t>
  </si>
  <si>
    <t>totalities</t>
  </si>
  <si>
    <t>touchscreen</t>
  </si>
  <si>
    <t>touchscreens</t>
  </si>
  <si>
    <t>touchstone</t>
  </si>
  <si>
    <t>touchstones</t>
  </si>
  <si>
    <t>touchy</t>
  </si>
  <si>
    <t>touchier</t>
  </si>
  <si>
    <t>touchiest</t>
  </si>
  <si>
    <t>touchily</t>
  </si>
  <si>
    <t>touchiness</t>
  </si>
  <si>
    <t>tourmaline</t>
  </si>
  <si>
    <t>toxicological</t>
  </si>
  <si>
    <t>traceable</t>
  </si>
  <si>
    <t>trackball</t>
  </si>
  <si>
    <t>trackballs</t>
  </si>
  <si>
    <t>tracksuit</t>
  </si>
  <si>
    <t>tracksuits</t>
  </si>
  <si>
    <t>tradesman</t>
  </si>
  <si>
    <t>tradesmen</t>
  </si>
  <si>
    <t>trafficker</t>
  </si>
  <si>
    <t>traffickers</t>
  </si>
  <si>
    <t>tramway</t>
  </si>
  <si>
    <t>tramways</t>
  </si>
  <si>
    <t>tranche</t>
  </si>
  <si>
    <t>tranches</t>
  </si>
  <si>
    <t>transcendent</t>
  </si>
  <si>
    <t>transcendental</t>
  </si>
  <si>
    <t>transcendentally</t>
  </si>
  <si>
    <t>transcriber</t>
  </si>
  <si>
    <t>transcribers</t>
  </si>
  <si>
    <t>transect</t>
  </si>
  <si>
    <t>transected</t>
  </si>
  <si>
    <t>transecting</t>
  </si>
  <si>
    <t>transects</t>
  </si>
  <si>
    <t>transgression</t>
  </si>
  <si>
    <t>transgressions</t>
  </si>
  <si>
    <t>transitive</t>
  </si>
  <si>
    <t>transitively</t>
  </si>
  <si>
    <t>transitiveness</t>
  </si>
  <si>
    <t>transitives</t>
  </si>
  <si>
    <t>transmittal</t>
  </si>
  <si>
    <t>transom</t>
  </si>
  <si>
    <t>transoms</t>
  </si>
  <si>
    <t>transpire</t>
  </si>
  <si>
    <t>transpired</t>
  </si>
  <si>
    <t>transpires</t>
  </si>
  <si>
    <t>transpiring</t>
  </si>
  <si>
    <t>transposition</t>
  </si>
  <si>
    <t>transpositions</t>
  </si>
  <si>
    <t>trapper</t>
  </si>
  <si>
    <t>trappers</t>
  </si>
  <si>
    <t>traumatize</t>
  </si>
  <si>
    <t>traumatise</t>
  </si>
  <si>
    <t>traumatised</t>
  </si>
  <si>
    <t>traumatises</t>
  </si>
  <si>
    <t>traumatising</t>
  </si>
  <si>
    <t>traumatized</t>
  </si>
  <si>
    <t>traumatizes</t>
  </si>
  <si>
    <t>traumatizing</t>
  </si>
  <si>
    <t>traversal</t>
  </si>
  <si>
    <t>traversals</t>
  </si>
  <si>
    <t>trawler</t>
  </si>
  <si>
    <t>trawlers</t>
  </si>
  <si>
    <t>treacherous</t>
  </si>
  <si>
    <t>treacherously</t>
  </si>
  <si>
    <t>treacherousness</t>
  </si>
  <si>
    <t>treachery</t>
  </si>
  <si>
    <t>treacheries</t>
  </si>
  <si>
    <t>trekker</t>
  </si>
  <si>
    <t>trekkers</t>
  </si>
  <si>
    <t>trellis</t>
  </si>
  <si>
    <t>trellised</t>
  </si>
  <si>
    <t>trellises</t>
  </si>
  <si>
    <t>trellising</t>
  </si>
  <si>
    <t>triage</t>
  </si>
  <si>
    <t>triangulation</t>
  </si>
  <si>
    <t>tricycle</t>
  </si>
  <si>
    <t>tricycles</t>
  </si>
  <si>
    <t>triers</t>
  </si>
  <si>
    <t>trifle</t>
  </si>
  <si>
    <t>trifled</t>
  </si>
  <si>
    <t>trifles</t>
  </si>
  <si>
    <t>trifling</t>
  </si>
  <si>
    <t>trig</t>
  </si>
  <si>
    <t>trigonometry</t>
  </si>
  <si>
    <t>trinket</t>
  </si>
  <si>
    <t>trinkets</t>
  </si>
  <si>
    <t>tripartite</t>
  </si>
  <si>
    <t>tritium</t>
  </si>
  <si>
    <t>troves</t>
  </si>
  <si>
    <t>trowel</t>
  </si>
  <si>
    <t>troweled</t>
  </si>
  <si>
    <t>troweling</t>
  </si>
  <si>
    <t>trowelled</t>
  </si>
  <si>
    <t>trowelling</t>
  </si>
  <si>
    <t>trowels</t>
  </si>
  <si>
    <t>truckload</t>
  </si>
  <si>
    <t>truckloads</t>
  </si>
  <si>
    <t>trumpeter</t>
  </si>
  <si>
    <t>trumpeters</t>
  </si>
  <si>
    <t>truncation</t>
  </si>
  <si>
    <t>trusty</t>
  </si>
  <si>
    <t>trustier</t>
  </si>
  <si>
    <t>trusties</t>
  </si>
  <si>
    <t>trustiest</t>
  </si>
  <si>
    <t>tubers</t>
  </si>
  <si>
    <t>tums</t>
  </si>
  <si>
    <t>tuns</t>
  </si>
  <si>
    <t>turbidity</t>
  </si>
  <si>
    <t>turnip</t>
  </si>
  <si>
    <t>turnips</t>
  </si>
  <si>
    <t>turtleneck</t>
  </si>
  <si>
    <t>turtlenecked</t>
  </si>
  <si>
    <t>turtlenecks</t>
  </si>
  <si>
    <t>tutu</t>
  </si>
  <si>
    <t>twas</t>
  </si>
  <si>
    <t>tweezers</t>
  </si>
  <si>
    <t>twined</t>
  </si>
  <si>
    <t>twines</t>
  </si>
  <si>
    <t>twining</t>
  </si>
  <si>
    <t>twirled</t>
  </si>
  <si>
    <t>twirls</t>
  </si>
  <si>
    <t>twofold</t>
  </si>
  <si>
    <t>typeface</t>
  </si>
  <si>
    <t>typefaces</t>
  </si>
  <si>
    <t>typeset</t>
  </si>
  <si>
    <t>typesets</t>
  </si>
  <si>
    <t>typesetting</t>
  </si>
  <si>
    <t>typhoid</t>
  </si>
  <si>
    <t>typist</t>
  </si>
  <si>
    <t>typists</t>
  </si>
  <si>
    <t>typology</t>
  </si>
  <si>
    <t>typologies</t>
  </si>
  <si>
    <t>ukelele</t>
  </si>
  <si>
    <t>ukeleles</t>
  </si>
  <si>
    <t>ukuleles</t>
  </si>
  <si>
    <t>ultimo</t>
  </si>
  <si>
    <t>ultralight</t>
  </si>
  <si>
    <t>ultralights</t>
  </si>
  <si>
    <t>umbilical</t>
  </si>
  <si>
    <t>unaltered</t>
  </si>
  <si>
    <t>unanticipated</t>
  </si>
  <si>
    <t>unarmed</t>
  </si>
  <si>
    <t>unassisted</t>
  </si>
  <si>
    <t>unbearable</t>
  </si>
  <si>
    <t>unbearably</t>
  </si>
  <si>
    <t>unbeaten</t>
  </si>
  <si>
    <t>unbeliever</t>
  </si>
  <si>
    <t>unbelievers</t>
  </si>
  <si>
    <t>unblock</t>
  </si>
  <si>
    <t>unblocked</t>
  </si>
  <si>
    <t>unblocking</t>
  </si>
  <si>
    <t>unblocks</t>
  </si>
  <si>
    <t>unbounded</t>
  </si>
  <si>
    <t>unbreakable</t>
  </si>
  <si>
    <t>unbroken</t>
  </si>
  <si>
    <t>uncanny</t>
  </si>
  <si>
    <t>uncannier</t>
  </si>
  <si>
    <t>uncanniest</t>
  </si>
  <si>
    <t>uncannily</t>
  </si>
  <si>
    <t>unclean</t>
  </si>
  <si>
    <t>uncleaner</t>
  </si>
  <si>
    <t>uncleanest</t>
  </si>
  <si>
    <t>uncleanlier</t>
  </si>
  <si>
    <t>uncleanliest</t>
  </si>
  <si>
    <t>uncleanliness</t>
  </si>
  <si>
    <t>uncleanly</t>
  </si>
  <si>
    <t>uncleanness</t>
  </si>
  <si>
    <t>uncomplicated</t>
  </si>
  <si>
    <t>uncompromising</t>
  </si>
  <si>
    <t>uncompromisingly</t>
  </si>
  <si>
    <t>unconfirmed</t>
  </si>
  <si>
    <t>uncontrollable</t>
  </si>
  <si>
    <t>uncontrollably</t>
  </si>
  <si>
    <t>uncorrected</t>
  </si>
  <si>
    <t>undefeated</t>
  </si>
  <si>
    <t>undercut</t>
  </si>
  <si>
    <t>undercuts</t>
  </si>
  <si>
    <t>undercutting</t>
  </si>
  <si>
    <t>underdeveloped</t>
  </si>
  <si>
    <t>[underpin]</t>
  </si>
  <si>
    <t>underpinnings</t>
  </si>
  <si>
    <t>underrate</t>
  </si>
  <si>
    <t>underrated</t>
  </si>
  <si>
    <t>underrates</t>
  </si>
  <si>
    <t>underrating</t>
  </si>
  <si>
    <t>underrepresented</t>
  </si>
  <si>
    <t>undersea</t>
  </si>
  <si>
    <t>underseas</t>
  </si>
  <si>
    <t>underside</t>
  </si>
  <si>
    <t>undersides</t>
  </si>
  <si>
    <t>understatement</t>
  </si>
  <si>
    <t>understatements</t>
  </si>
  <si>
    <t>undertaker</t>
  </si>
  <si>
    <t>undertakers</t>
  </si>
  <si>
    <t>undervalue</t>
  </si>
  <si>
    <t>undervalued</t>
  </si>
  <si>
    <t>undervalues</t>
  </si>
  <si>
    <t>undervaluing</t>
  </si>
  <si>
    <t>undetectable</t>
  </si>
  <si>
    <t>undetected</t>
  </si>
  <si>
    <t>undeveloped</t>
  </si>
  <si>
    <t>undifferentiated</t>
  </si>
  <si>
    <t>undisputed</t>
  </si>
  <si>
    <t>undisturbed</t>
  </si>
  <si>
    <t>undivided</t>
  </si>
  <si>
    <t>undulate</t>
  </si>
  <si>
    <t>undulated</t>
  </si>
  <si>
    <t>undulates</t>
  </si>
  <si>
    <t>undulating</t>
  </si>
  <si>
    <t>unduly</t>
  </si>
  <si>
    <t>unearned</t>
  </si>
  <si>
    <t>unedited</t>
  </si>
  <si>
    <t>unequivocal</t>
  </si>
  <si>
    <t>unequivocally</t>
  </si>
  <si>
    <t>unethical</t>
  </si>
  <si>
    <t>unethically</t>
  </si>
  <si>
    <t>unfiltered</t>
  </si>
  <si>
    <t>unfounded</t>
  </si>
  <si>
    <t>unfriendly</t>
  </si>
  <si>
    <t>unfriendlier</t>
  </si>
  <si>
    <t>unfriendliest</t>
  </si>
  <si>
    <t>unfriendliness</t>
  </si>
  <si>
    <t>unfunded</t>
  </si>
  <si>
    <t>unfurnished</t>
  </si>
  <si>
    <t>unheard</t>
  </si>
  <si>
    <t>unholy</t>
  </si>
  <si>
    <t>unholier</t>
  </si>
  <si>
    <t>unholiest</t>
  </si>
  <si>
    <t>unholiness</t>
  </si>
  <si>
    <t>unimaginable</t>
  </si>
  <si>
    <t>unimaginably</t>
  </si>
  <si>
    <t>unimportant</t>
  </si>
  <si>
    <t>uninformed</t>
  </si>
  <si>
    <t>unionist</t>
  </si>
  <si>
    <t>unionists</t>
  </si>
  <si>
    <t>unionize</t>
  </si>
  <si>
    <t>unionise</t>
  </si>
  <si>
    <t>unionised</t>
  </si>
  <si>
    <t>unionises</t>
  </si>
  <si>
    <t>unionising</t>
  </si>
  <si>
    <t>unionized</t>
  </si>
  <si>
    <t>unionizes</t>
  </si>
  <si>
    <t>unionizing</t>
  </si>
  <si>
    <t>universality</t>
  </si>
  <si>
    <t>unjustified</t>
  </si>
  <si>
    <t>unknowing</t>
  </si>
  <si>
    <t>unknowingly</t>
  </si>
  <si>
    <t>unlabeled</t>
  </si>
  <si>
    <t>unlabelled</t>
  </si>
  <si>
    <t>unlicensed</t>
  </si>
  <si>
    <t>unlucky</t>
  </si>
  <si>
    <t>unluckier</t>
  </si>
  <si>
    <t>unluckiest</t>
  </si>
  <si>
    <t>unluckily</t>
  </si>
  <si>
    <t>unluckiness</t>
  </si>
  <si>
    <t>unmanned</t>
  </si>
  <si>
    <t>unmanning</t>
  </si>
  <si>
    <t>unmans</t>
  </si>
  <si>
    <t>unmarked</t>
  </si>
  <si>
    <t>unmistakable</t>
  </si>
  <si>
    <t>unmistakably</t>
  </si>
  <si>
    <t>unmodified</t>
  </si>
  <si>
    <t>unmounted</t>
  </si>
  <si>
    <t>unnoticed</t>
  </si>
  <si>
    <t>unobtrusive</t>
  </si>
  <si>
    <t>unobtrusively</t>
  </si>
  <si>
    <t>unobtrusiveness</t>
  </si>
  <si>
    <t>unoccupied</t>
  </si>
  <si>
    <t>unorthodox</t>
  </si>
  <si>
    <t>unplanned</t>
  </si>
  <si>
    <t>unprepared</t>
  </si>
  <si>
    <t>unpreparedness</t>
  </si>
  <si>
    <t>unprofessional</t>
  </si>
  <si>
    <t>unprofessionally</t>
  </si>
  <si>
    <t>unproved</t>
  </si>
  <si>
    <t>unproven</t>
  </si>
  <si>
    <t>unquestionable</t>
  </si>
  <si>
    <t>unquestionably</t>
  </si>
  <si>
    <t>unreadable</t>
  </si>
  <si>
    <t>unrealized</t>
  </si>
  <si>
    <t>unrealised</t>
  </si>
  <si>
    <t>unregulated</t>
  </si>
  <si>
    <t>unreported</t>
  </si>
  <si>
    <t>unresponsive</t>
  </si>
  <si>
    <t>unresponsively</t>
  </si>
  <si>
    <t>unresponsiveness</t>
  </si>
  <si>
    <t>unruly</t>
  </si>
  <si>
    <t>unrulier</t>
  </si>
  <si>
    <t>unruliest</t>
  </si>
  <si>
    <t>unruliness</t>
  </si>
  <si>
    <t>unsatisfied</t>
  </si>
  <si>
    <t>unsaturated</t>
  </si>
  <si>
    <t>unscheduled</t>
  </si>
  <si>
    <t>unscrupulous</t>
  </si>
  <si>
    <t>unscrupulously</t>
  </si>
  <si>
    <t>unscrupulousness</t>
  </si>
  <si>
    <t>unskilled</t>
  </si>
  <si>
    <t>unsolved</t>
  </si>
  <si>
    <t>unsorted</t>
  </si>
  <si>
    <t>unspeakable</t>
  </si>
  <si>
    <t>unspeakably</t>
  </si>
  <si>
    <t>unspoiled</t>
  </si>
  <si>
    <t>unspoilt</t>
  </si>
  <si>
    <t>unspoken</t>
  </si>
  <si>
    <t>unsteady</t>
  </si>
  <si>
    <t>unsteadier</t>
  </si>
  <si>
    <t>unsteadiest</t>
  </si>
  <si>
    <t>unsteadily</t>
  </si>
  <si>
    <t>unsteadiness</t>
  </si>
  <si>
    <t>unstoppable</t>
  </si>
  <si>
    <t>unstructured</t>
  </si>
  <si>
    <t>unstrung</t>
  </si>
  <si>
    <t>unsupervised</t>
  </si>
  <si>
    <t>unsurpassed</t>
  </si>
  <si>
    <t>unsuspecting</t>
  </si>
  <si>
    <t>unsuspectingly</t>
  </si>
  <si>
    <t>unsustainable</t>
  </si>
  <si>
    <t>untapped</t>
  </si>
  <si>
    <t>untested</t>
  </si>
  <si>
    <t>unthinkable</t>
  </si>
  <si>
    <t>unthinkably</t>
  </si>
  <si>
    <t>untied</t>
  </si>
  <si>
    <t>unties</t>
  </si>
  <si>
    <t>untying</t>
  </si>
  <si>
    <t>untimely</t>
  </si>
  <si>
    <t>untimelier</t>
  </si>
  <si>
    <t>untimeliest</t>
  </si>
  <si>
    <t>untimeliness</t>
  </si>
  <si>
    <t>untouchable</t>
  </si>
  <si>
    <t>untouchables</t>
  </si>
  <si>
    <t>untranslated</t>
  </si>
  <si>
    <t>untrue</t>
  </si>
  <si>
    <t>untruer</t>
  </si>
  <si>
    <t>untruest</t>
  </si>
  <si>
    <t>untruly</t>
  </si>
  <si>
    <t>unusable</t>
  </si>
  <si>
    <t>unuseable</t>
  </si>
  <si>
    <t>unverified</t>
  </si>
  <si>
    <t>unwarranted</t>
  </si>
  <si>
    <t>unwelcome</t>
  </si>
  <si>
    <t>unwise</t>
  </si>
  <si>
    <t>unwisely</t>
  </si>
  <si>
    <t>unwiser</t>
  </si>
  <si>
    <t>unwisest</t>
  </si>
  <si>
    <t>unwitting</t>
  </si>
  <si>
    <t>unwittingly</t>
  </si>
  <si>
    <t>unworthy</t>
  </si>
  <si>
    <t>unworthier</t>
  </si>
  <si>
    <t>unworthiest</t>
  </si>
  <si>
    <t>unworthily</t>
  </si>
  <si>
    <t>unworthiness</t>
  </si>
  <si>
    <t>unwritten</t>
  </si>
  <si>
    <t>upbringing</t>
  </si>
  <si>
    <t>upbringings</t>
  </si>
  <si>
    <t>upheaval</t>
  </si>
  <si>
    <t>upheavals</t>
  </si>
  <si>
    <t>upkeep</t>
  </si>
  <si>
    <t>uppercase</t>
  </si>
  <si>
    <t>uproar</t>
  </si>
  <si>
    <t>uproars</t>
  </si>
  <si>
    <t>uproot</t>
  </si>
  <si>
    <t>uprooted</t>
  </si>
  <si>
    <t>uprooting</t>
  </si>
  <si>
    <t>uproots</t>
  </si>
  <si>
    <t>upsilon</t>
  </si>
  <si>
    <t>upsilons</t>
  </si>
  <si>
    <t>upstart</t>
  </si>
  <si>
    <t>upstarted</t>
  </si>
  <si>
    <t>upstarting</t>
  </si>
  <si>
    <t>upstarts</t>
  </si>
  <si>
    <t>urbanize</t>
  </si>
  <si>
    <t>urbanise</t>
  </si>
  <si>
    <t>urbanised</t>
  </si>
  <si>
    <t>urbanises</t>
  </si>
  <si>
    <t>urbanising</t>
  </si>
  <si>
    <t>urbanized</t>
  </si>
  <si>
    <t>urbanizes</t>
  </si>
  <si>
    <t>urbanizing</t>
  </si>
  <si>
    <t>urchins</t>
  </si>
  <si>
    <t>urethane</t>
  </si>
  <si>
    <t>urinal</t>
  </si>
  <si>
    <t>urinals</t>
  </si>
  <si>
    <t>urinate</t>
  </si>
  <si>
    <t>urinated</t>
  </si>
  <si>
    <t>urinates</t>
  </si>
  <si>
    <t>urinating</t>
  </si>
  <si>
    <t>urination</t>
  </si>
  <si>
    <t>usurped</t>
  </si>
  <si>
    <t>usurping</t>
  </si>
  <si>
    <t>usurps</t>
  </si>
  <si>
    <t>utilitarian</t>
  </si>
  <si>
    <t>utilitarians</t>
  </si>
  <si>
    <t>utopian</t>
  </si>
  <si>
    <t>utopians</t>
  </si>
  <si>
    <t>vagabond</t>
  </si>
  <si>
    <t>vagabonds</t>
  </si>
  <si>
    <t>valuer</t>
  </si>
  <si>
    <t>valuers</t>
  </si>
  <si>
    <t>vamp</t>
  </si>
  <si>
    <t>vamped</t>
  </si>
  <si>
    <t>vamping</t>
  </si>
  <si>
    <t>vanadium</t>
  </si>
  <si>
    <t>vane</t>
  </si>
  <si>
    <t>vanquish</t>
  </si>
  <si>
    <t>vanquished</t>
  </si>
  <si>
    <t>vanquishes</t>
  </si>
  <si>
    <t>vanquishing</t>
  </si>
  <si>
    <t>varicose</t>
  </si>
  <si>
    <t>varietal</t>
  </si>
  <si>
    <t>varietals</t>
  </si>
  <si>
    <t>vegetative</t>
  </si>
  <si>
    <t>vehement</t>
  </si>
  <si>
    <t>vehemently</t>
  </si>
  <si>
    <t>vellum</t>
  </si>
  <si>
    <t>vela</t>
  </si>
  <si>
    <t>venison</t>
  </si>
  <si>
    <t>ventral</t>
  </si>
  <si>
    <t>ventricle</t>
  </si>
  <si>
    <t>ventricles</t>
  </si>
  <si>
    <t>veracity</t>
  </si>
  <si>
    <t>verifiable</t>
  </si>
  <si>
    <t>verily</t>
  </si>
  <si>
    <t>veritable</t>
  </si>
  <si>
    <t>veritably</t>
  </si>
  <si>
    <t>verity</t>
  </si>
  <si>
    <t>verities</t>
  </si>
  <si>
    <t>vernacular</t>
  </si>
  <si>
    <t>vernaculars</t>
  </si>
  <si>
    <t>vernal</t>
  </si>
  <si>
    <t>versos</t>
  </si>
  <si>
    <t>vertebra</t>
  </si>
  <si>
    <t>vertebrae</t>
  </si>
  <si>
    <t>vertebras</t>
  </si>
  <si>
    <t>vertebral</t>
  </si>
  <si>
    <t>vestal</t>
  </si>
  <si>
    <t>vestals</t>
  </si>
  <si>
    <t>vexing</t>
  </si>
  <si>
    <t>vicarious</t>
  </si>
  <si>
    <t>vicariously</t>
  </si>
  <si>
    <t>vicariousness</t>
  </si>
  <si>
    <t>victimization</t>
  </si>
  <si>
    <t>victimisation</t>
  </si>
  <si>
    <t>victimize</t>
  </si>
  <si>
    <t>victimise</t>
  </si>
  <si>
    <t>victimised</t>
  </si>
  <si>
    <t>victimises</t>
  </si>
  <si>
    <t>victimising</t>
  </si>
  <si>
    <t>victimized</t>
  </si>
  <si>
    <t>victimizes</t>
  </si>
  <si>
    <t>victimizing</t>
  </si>
  <si>
    <t>videocassette</t>
  </si>
  <si>
    <t>videocassettes</t>
  </si>
  <si>
    <t>videoconferencing</t>
  </si>
  <si>
    <t>vigilance</t>
  </si>
  <si>
    <t>vigilant</t>
  </si>
  <si>
    <t>vigilantly</t>
  </si>
  <si>
    <t>vigilante</t>
  </si>
  <si>
    <t>vigilantes</t>
  </si>
  <si>
    <t>vinaigrette</t>
  </si>
  <si>
    <t>vindicate</t>
  </si>
  <si>
    <t>vindicated</t>
  </si>
  <si>
    <t>vindicates</t>
  </si>
  <si>
    <t>vindicating</t>
  </si>
  <si>
    <t>vino</t>
  </si>
  <si>
    <t>viol</t>
  </si>
  <si>
    <t>violinist</t>
  </si>
  <si>
    <t>violinists</t>
  </si>
  <si>
    <t>virginity</t>
  </si>
  <si>
    <t>virtuoso</t>
  </si>
  <si>
    <t>virtuosi</t>
  </si>
  <si>
    <t>virtuosos</t>
  </si>
  <si>
    <t>virtuous</t>
  </si>
  <si>
    <t>virtuously</t>
  </si>
  <si>
    <t>virtuousness</t>
  </si>
  <si>
    <t>virulence</t>
  </si>
  <si>
    <t>virulent</t>
  </si>
  <si>
    <t>virulently</t>
  </si>
  <si>
    <t>visage</t>
  </si>
  <si>
    <t>visages</t>
  </si>
  <si>
    <t>visceral</t>
  </si>
  <si>
    <t>viscerally</t>
  </si>
  <si>
    <t>viscount</t>
  </si>
  <si>
    <t>viscounts</t>
  </si>
  <si>
    <t>viscous</t>
  </si>
  <si>
    <t>vise</t>
  </si>
  <si>
    <t>vising</t>
  </si>
  <si>
    <t>volley</t>
  </si>
  <si>
    <t>volleyed</t>
  </si>
  <si>
    <t>volleying</t>
  </si>
  <si>
    <t>volleys</t>
  </si>
  <si>
    <t>volunteerism</t>
  </si>
  <si>
    <t>voluptuous</t>
  </si>
  <si>
    <t>voluptuously</t>
  </si>
  <si>
    <t>voluptuousness</t>
  </si>
  <si>
    <t>votive</t>
  </si>
  <si>
    <t>vouched</t>
  </si>
  <si>
    <t>vouches</t>
  </si>
  <si>
    <t>vouching</t>
  </si>
  <si>
    <t>voyageur</t>
  </si>
  <si>
    <t>voyageurs</t>
  </si>
  <si>
    <t>vulvae</t>
  </si>
  <si>
    <t>vulvas</t>
  </si>
  <si>
    <t>wack+</t>
  </si>
  <si>
    <t>wacker</t>
  </si>
  <si>
    <t>wackest</t>
  </si>
  <si>
    <t>waders</t>
  </si>
  <si>
    <t>wagoner</t>
  </si>
  <si>
    <t>waggoner</t>
  </si>
  <si>
    <t>waggoners</t>
  </si>
  <si>
    <t>wagoners</t>
  </si>
  <si>
    <t>waistband</t>
  </si>
  <si>
    <t>waistbands</t>
  </si>
  <si>
    <t>wallaby</t>
  </si>
  <si>
    <t>wallabies</t>
  </si>
  <si>
    <t>walrus</t>
  </si>
  <si>
    <t>walruses</t>
  </si>
  <si>
    <t>wanton</t>
  </si>
  <si>
    <t>wantoned</t>
  </si>
  <si>
    <t>wantoning</t>
  </si>
  <si>
    <t>wantonly</t>
  </si>
  <si>
    <t>wantonness</t>
  </si>
  <si>
    <t>wantons</t>
  </si>
  <si>
    <t>warhead</t>
  </si>
  <si>
    <t>warheads</t>
  </si>
  <si>
    <t>washroom</t>
  </si>
  <si>
    <t>washrooms</t>
  </si>
  <si>
    <t>watchman</t>
  </si>
  <si>
    <t>watchmen</t>
  </si>
  <si>
    <t>watchtower</t>
  </si>
  <si>
    <t>watchtowers</t>
  </si>
  <si>
    <t>waterborne</t>
  </si>
  <si>
    <t>watercourse</t>
  </si>
  <si>
    <t>watercourses</t>
  </si>
  <si>
    <t>waterside</t>
  </si>
  <si>
    <t>watersides</t>
  </si>
  <si>
    <t>watery</t>
  </si>
  <si>
    <t>waterier</t>
  </si>
  <si>
    <t>wateriest</t>
  </si>
  <si>
    <t>wateriness</t>
  </si>
  <si>
    <t>wattage</t>
  </si>
  <si>
    <t>wavered</t>
  </si>
  <si>
    <t>wavering</t>
  </si>
  <si>
    <t>waveringly</t>
  </si>
  <si>
    <t>wavers</t>
  </si>
  <si>
    <t>wavy</t>
  </si>
  <si>
    <t>wavier</t>
  </si>
  <si>
    <t>waviest</t>
  </si>
  <si>
    <t>waviness</t>
  </si>
  <si>
    <t>wayside</t>
  </si>
  <si>
    <t>waysides</t>
  </si>
  <si>
    <t>wayward</t>
  </si>
  <si>
    <t>waywardly</t>
  </si>
  <si>
    <t>waywardness</t>
  </si>
  <si>
    <t>weaponry</t>
  </si>
  <si>
    <t>wearable</t>
  </si>
  <si>
    <t>wearer</t>
  </si>
  <si>
    <t>wearers</t>
  </si>
  <si>
    <t>weatherproof</t>
  </si>
  <si>
    <t>weatherproofed</t>
  </si>
  <si>
    <t>weatherproofing</t>
  </si>
  <si>
    <t>weatherproofs</t>
  </si>
  <si>
    <t>weekender</t>
  </si>
  <si>
    <t>weekenders</t>
  </si>
  <si>
    <t>weevil</t>
  </si>
  <si>
    <t>weevils</t>
  </si>
  <si>
    <t>weightlifting</t>
  </si>
  <si>
    <t>weighty</t>
  </si>
  <si>
    <t>weightier</t>
  </si>
  <si>
    <t>weightiest</t>
  </si>
  <si>
    <t>weightily</t>
  </si>
  <si>
    <t>weightiness</t>
  </si>
  <si>
    <t>weirdo</t>
  </si>
  <si>
    <t>weirdos</t>
  </si>
  <si>
    <t>westbound</t>
  </si>
  <si>
    <t>westerner</t>
  </si>
  <si>
    <t>westerners</t>
  </si>
  <si>
    <t>whaler</t>
  </si>
  <si>
    <t>whalers</t>
  </si>
  <si>
    <t>wham</t>
  </si>
  <si>
    <t>whammed</t>
  </si>
  <si>
    <t>whamming</t>
  </si>
  <si>
    <t>whatnot</t>
  </si>
  <si>
    <t>wheelbase</t>
  </si>
  <si>
    <t>wheelbases</t>
  </si>
  <si>
    <t>wheeze</t>
  </si>
  <si>
    <t>wheezed</t>
  </si>
  <si>
    <t>wheezes</t>
  </si>
  <si>
    <t>wheezing</t>
  </si>
  <si>
    <t>whereabouts</t>
  </si>
  <si>
    <t>whereof</t>
  </si>
  <si>
    <t>whereupon</t>
  </si>
  <si>
    <t>whew</t>
  </si>
  <si>
    <t>whimper</t>
  </si>
  <si>
    <t>whimpered</t>
  </si>
  <si>
    <t>whimpering</t>
  </si>
  <si>
    <t>whimpers</t>
  </si>
  <si>
    <t>whimsy</t>
  </si>
  <si>
    <t>whimsey</t>
  </si>
  <si>
    <t>whimseys</t>
  </si>
  <si>
    <t>whimsies</t>
  </si>
  <si>
    <t>whiplash</t>
  </si>
  <si>
    <t>whiplashes</t>
  </si>
  <si>
    <t>whirlwind</t>
  </si>
  <si>
    <t>whirlwinds</t>
  </si>
  <si>
    <t>whisker</t>
  </si>
  <si>
    <t>whiskered</t>
  </si>
  <si>
    <t>whiskers</t>
  </si>
  <si>
    <t>whitefish</t>
  </si>
  <si>
    <t>whitefishes</t>
  </si>
  <si>
    <t>[whiten]</t>
  </si>
  <si>
    <t>whitenings</t>
  </si>
  <si>
    <t>whitetail</t>
  </si>
  <si>
    <t>whitetails</t>
  </si>
  <si>
    <t>whitewash</t>
  </si>
  <si>
    <t>whitewashed</t>
  </si>
  <si>
    <t>whitewashes</t>
  </si>
  <si>
    <t>whitewashing</t>
  </si>
  <si>
    <t>whither</t>
  </si>
  <si>
    <t>[white]</t>
  </si>
  <si>
    <t>whitings</t>
  </si>
  <si>
    <t>whittle</t>
  </si>
  <si>
    <t>whittled</t>
  </si>
  <si>
    <t>whittles</t>
  </si>
  <si>
    <t>whittling</t>
  </si>
  <si>
    <t>wholehearted</t>
  </si>
  <si>
    <t>wholeheartedly</t>
  </si>
  <si>
    <t>wholeheartedness</t>
  </si>
  <si>
    <t>whop</t>
  </si>
  <si>
    <t>whopped</t>
  </si>
  <si>
    <t>whopping</t>
  </si>
  <si>
    <t>whosoever</t>
  </si>
  <si>
    <t>whomsoever</t>
  </si>
  <si>
    <t>widower</t>
  </si>
  <si>
    <t>widowers</t>
  </si>
  <si>
    <t>wile</t>
  </si>
  <si>
    <t>wiling</t>
  </si>
  <si>
    <t>wimp</t>
  </si>
  <si>
    <t>wimped</t>
  </si>
  <si>
    <t>wimping</t>
  </si>
  <si>
    <t>wimpish</t>
  </si>
  <si>
    <t>windfall</t>
  </si>
  <si>
    <t>windfalls</t>
  </si>
  <si>
    <t>windward</t>
  </si>
  <si>
    <t>winemaker</t>
  </si>
  <si>
    <t>winemakers</t>
  </si>
  <si>
    <t>wishbone</t>
  </si>
  <si>
    <t>wishbones</t>
  </si>
  <si>
    <t>wobble</t>
  </si>
  <si>
    <t>wobbled</t>
  </si>
  <si>
    <t>wobbles</t>
  </si>
  <si>
    <t>wobbling</t>
  </si>
  <si>
    <t>wold</t>
  </si>
  <si>
    <t>wombat</t>
  </si>
  <si>
    <t>wombats</t>
  </si>
  <si>
    <t>wondrous</t>
  </si>
  <si>
    <t>wondrously</t>
  </si>
  <si>
    <t>woodbine</t>
  </si>
  <si>
    <t>woodcock</t>
  </si>
  <si>
    <t>woodcocks</t>
  </si>
  <si>
    <t>woodcut</t>
  </si>
  <si>
    <t>woodcuts</t>
  </si>
  <si>
    <t>woodcutting</t>
  </si>
  <si>
    <t>woodsman</t>
  </si>
  <si>
    <t>woodman</t>
  </si>
  <si>
    <t>woodmen</t>
  </si>
  <si>
    <t>woodsmen</t>
  </si>
  <si>
    <t>woodworker</t>
  </si>
  <si>
    <t>woodworkers</t>
  </si>
  <si>
    <t>woof</t>
  </si>
  <si>
    <t>woofed</t>
  </si>
  <si>
    <t>woofing</t>
  </si>
  <si>
    <t>woolen</t>
  </si>
  <si>
    <t>woolens</t>
  </si>
  <si>
    <t>woollen</t>
  </si>
  <si>
    <t>woollens</t>
  </si>
  <si>
    <t>woolly</t>
  </si>
  <si>
    <t>woolie</t>
  </si>
  <si>
    <t>woolier</t>
  </si>
  <si>
    <t>woolies</t>
  </si>
  <si>
    <t>wooliest</t>
  </si>
  <si>
    <t>wooliness</t>
  </si>
  <si>
    <t>woollier</t>
  </si>
  <si>
    <t>woollies</t>
  </si>
  <si>
    <t>woolliest</t>
  </si>
  <si>
    <t>woolliness</t>
  </si>
  <si>
    <t>wops</t>
  </si>
  <si>
    <t>workday</t>
  </si>
  <si>
    <t>workdays</t>
  </si>
  <si>
    <t>worshiper</t>
  </si>
  <si>
    <t>worshipers</t>
  </si>
  <si>
    <t>worshipper</t>
  </si>
  <si>
    <t>worshippers</t>
  </si>
  <si>
    <t>wraith</t>
  </si>
  <si>
    <t>wraiths</t>
  </si>
  <si>
    <t>wreckage</t>
  </si>
  <si>
    <t>wrecker</t>
  </si>
  <si>
    <t>wreckers</t>
  </si>
  <si>
    <t>wringing</t>
  </si>
  <si>
    <t>wrings</t>
  </si>
  <si>
    <t>wristwatch</t>
  </si>
  <si>
    <t>wristwatches</t>
  </si>
  <si>
    <t>wrongdoing</t>
  </si>
  <si>
    <t>wrongdoings</t>
  </si>
  <si>
    <t>wreak]</t>
  </si>
  <si>
    <t>wriest</t>
  </si>
  <si>
    <t>wryest</t>
  </si>
  <si>
    <t>wryness</t>
  </si>
  <si>
    <t>yapped</t>
  </si>
  <si>
    <t>yapping</t>
  </si>
  <si>
    <t>yaps</t>
  </si>
  <si>
    <t>yardage</t>
  </si>
  <si>
    <t>yardages</t>
  </si>
  <si>
    <t>yawing</t>
  </si>
  <si>
    <t>yaws</t>
  </si>
  <si>
    <t>yearling</t>
  </si>
  <si>
    <t>yearlings</t>
  </si>
  <si>
    <t>[yearn]</t>
  </si>
  <si>
    <t>yearnings</t>
  </si>
  <si>
    <t>yelp</t>
  </si>
  <si>
    <t>yelped</t>
  </si>
  <si>
    <t>yelping</t>
  </si>
  <si>
    <t>yeoman</t>
  </si>
  <si>
    <t>yeomen</t>
  </si>
  <si>
    <t>yeshiva</t>
  </si>
  <si>
    <t>yeshivah</t>
  </si>
  <si>
    <t>yeshivahs</t>
  </si>
  <si>
    <t>yeshivas</t>
  </si>
  <si>
    <t>yeshivoth</t>
  </si>
  <si>
    <t>yeti</t>
  </si>
  <si>
    <t>yews</t>
  </si>
  <si>
    <t>yipped</t>
  </si>
  <si>
    <t>yipping</t>
  </si>
  <si>
    <t>yips</t>
  </si>
  <si>
    <t>yolk</t>
  </si>
  <si>
    <t>yolked</t>
  </si>
  <si>
    <t>yuck</t>
  </si>
  <si>
    <t>[yuck]</t>
  </si>
  <si>
    <t>yucked</t>
  </si>
  <si>
    <t>yucking</t>
  </si>
  <si>
    <t>yukked</t>
  </si>
  <si>
    <t>yukking</t>
  </si>
  <si>
    <t>yuks</t>
  </si>
  <si>
    <t>yule</t>
  </si>
  <si>
    <t>[yeah]</t>
  </si>
  <si>
    <t>yuppie</t>
  </si>
  <si>
    <t>yuppies</t>
  </si>
  <si>
    <t>zany</t>
  </si>
  <si>
    <t>zanier</t>
  </si>
  <si>
    <t>zanies</t>
  </si>
  <si>
    <t>zaniest</t>
  </si>
  <si>
    <t>zaniness</t>
  </si>
  <si>
    <t>zealot</t>
  </si>
  <si>
    <t>zealots</t>
  </si>
  <si>
    <t>zealous</t>
  </si>
  <si>
    <t>zealously</t>
  </si>
  <si>
    <t>zealousness</t>
  </si>
  <si>
    <t>zeds</t>
  </si>
  <si>
    <t>zeitgeist</t>
  </si>
  <si>
    <t>zeitgeists</t>
  </si>
  <si>
    <t>zest</t>
  </si>
  <si>
    <t>zestful</t>
  </si>
  <si>
    <t>zestfully</t>
  </si>
  <si>
    <t>zestfulness</t>
  </si>
  <si>
    <t>zigzag</t>
  </si>
  <si>
    <t>zigzagged</t>
  </si>
  <si>
    <t>zigzagging</t>
  </si>
  <si>
    <t>zigzags</t>
  </si>
  <si>
    <t>zinfandel</t>
  </si>
  <si>
    <t>zippier</t>
  </si>
  <si>
    <t>zippiest</t>
  </si>
  <si>
    <t>zircon</t>
  </si>
  <si>
    <t>zircons</t>
  </si>
  <si>
    <t>zlotys</t>
  </si>
  <si>
    <t>zonally</t>
  </si>
  <si>
    <t>zoological</t>
  </si>
  <si>
    <t>zoologically</t>
  </si>
  <si>
    <t>zucchini</t>
  </si>
  <si>
    <t>zucchinis</t>
  </si>
  <si>
    <t>zydeco</t>
  </si>
  <si>
    <t>abattoir</t>
  </si>
  <si>
    <t>abattoirs</t>
  </si>
  <si>
    <t>abbe</t>
  </si>
  <si>
    <t>abdicate</t>
  </si>
  <si>
    <t>abdicated</t>
  </si>
  <si>
    <t>abdicates</t>
  </si>
  <si>
    <t>abdicating</t>
  </si>
  <si>
    <t>aberrant</t>
  </si>
  <si>
    <t>abhorred</t>
  </si>
  <si>
    <t>abhorring</t>
  </si>
  <si>
    <t>abhors</t>
  </si>
  <si>
    <t>abject</t>
  </si>
  <si>
    <t>abjectly</t>
  </si>
  <si>
    <t>abjectness</t>
  </si>
  <si>
    <t>ablaze</t>
  </si>
  <si>
    <t>abolitionist</t>
  </si>
  <si>
    <t>abolitionists</t>
  </si>
  <si>
    <t>abominable</t>
  </si>
  <si>
    <t>abominably</t>
  </si>
  <si>
    <t>abrogate</t>
  </si>
  <si>
    <t>abrogated</t>
  </si>
  <si>
    <t>abrogates</t>
  </si>
  <si>
    <t>abrogating</t>
  </si>
  <si>
    <t>abseil</t>
  </si>
  <si>
    <t>abseiled</t>
  </si>
  <si>
    <t>abseiling</t>
  </si>
  <si>
    <t>abseils</t>
  </si>
  <si>
    <t>absolution</t>
  </si>
  <si>
    <t>absolve</t>
  </si>
  <si>
    <t>absolved</t>
  </si>
  <si>
    <t>absolves</t>
  </si>
  <si>
    <t>absolving</t>
  </si>
  <si>
    <t>[abstract]</t>
  </si>
  <si>
    <t>abstractedly</t>
  </si>
  <si>
    <t>abstractedness</t>
  </si>
  <si>
    <t>abutment</t>
  </si>
  <si>
    <t>abutments</t>
  </si>
  <si>
    <t>academe</t>
  </si>
  <si>
    <t>academician</t>
  </si>
  <si>
    <t>academicians</t>
  </si>
  <si>
    <t>accessorize</t>
  </si>
  <si>
    <t>accessorise</t>
  </si>
  <si>
    <t>accessorised</t>
  </si>
  <si>
    <t>accessorises</t>
  </si>
  <si>
    <t>accessorising</t>
  </si>
  <si>
    <t>accessorized</t>
  </si>
  <si>
    <t>accessorizes</t>
  </si>
  <si>
    <t>accessorizing</t>
  </si>
  <si>
    <t>acclimate</t>
  </si>
  <si>
    <t>acclimated</t>
  </si>
  <si>
    <t>acclimates</t>
  </si>
  <si>
    <t>acclimating</t>
  </si>
  <si>
    <t>acetylene</t>
  </si>
  <si>
    <t>acidosis</t>
  </si>
  <si>
    <t>acolytes</t>
  </si>
  <si>
    <t>acquiesce</t>
  </si>
  <si>
    <t>acquiesced</t>
  </si>
  <si>
    <t>acquiesces</t>
  </si>
  <si>
    <t>acquiescing</t>
  </si>
  <si>
    <t>acquiescence</t>
  </si>
  <si>
    <t>acquirer</t>
  </si>
  <si>
    <t>acquirers</t>
  </si>
  <si>
    <t>acquittal</t>
  </si>
  <si>
    <t>acquittals</t>
  </si>
  <si>
    <t>actualize</t>
  </si>
  <si>
    <t>actualise</t>
  </si>
  <si>
    <t>actualised</t>
  </si>
  <si>
    <t>actualises</t>
  </si>
  <si>
    <t>actualising</t>
  </si>
  <si>
    <t>actualized</t>
  </si>
  <si>
    <t>actualizes</t>
  </si>
  <si>
    <t>actualizing</t>
  </si>
  <si>
    <t>actuation</t>
  </si>
  <si>
    <t>acupressure</t>
  </si>
  <si>
    <t>acupuncturist</t>
  </si>
  <si>
    <t>acupuncturists</t>
  </si>
  <si>
    <t>adaption</t>
  </si>
  <si>
    <t>adaptions</t>
  </si>
  <si>
    <t>adduce</t>
  </si>
  <si>
    <t>adduced</t>
  </si>
  <si>
    <t>adduces</t>
  </si>
  <si>
    <t>adducing</t>
  </si>
  <si>
    <t>adenine</t>
  </si>
  <si>
    <t>adieus</t>
  </si>
  <si>
    <t>adieux</t>
  </si>
  <si>
    <t>adjacency</t>
  </si>
  <si>
    <t>adjudge</t>
  </si>
  <si>
    <t>adjudged</t>
  </si>
  <si>
    <t>adjudges</t>
  </si>
  <si>
    <t>adjudging</t>
  </si>
  <si>
    <t>adjutant</t>
  </si>
  <si>
    <t>adjutants</t>
  </si>
  <si>
    <t>admittance</t>
  </si>
  <si>
    <t>admonition</t>
  </si>
  <si>
    <t>admonitions</t>
  </si>
  <si>
    <t>adornment</t>
  </si>
  <si>
    <t>adornments</t>
  </si>
  <si>
    <t>adroit</t>
  </si>
  <si>
    <t>adroitly</t>
  </si>
  <si>
    <t>adroitness</t>
  </si>
  <si>
    <t>adversarial</t>
  </si>
  <si>
    <t>aerate</t>
  </si>
  <si>
    <t>aerated</t>
  </si>
  <si>
    <t>aerates</t>
  </si>
  <si>
    <t>aerating</t>
  </si>
  <si>
    <t>aerator</t>
  </si>
  <si>
    <t>aerators</t>
  </si>
  <si>
    <t>aerobatic</t>
  </si>
  <si>
    <t>aerobatics</t>
  </si>
  <si>
    <t>afferent</t>
  </si>
  <si>
    <t>affluence</t>
  </si>
  <si>
    <t>affront</t>
  </si>
  <si>
    <t>affronted</t>
  </si>
  <si>
    <t>affronting</t>
  </si>
  <si>
    <t>affronts</t>
  </si>
  <si>
    <t>afresh</t>
  </si>
  <si>
    <t>afterburner</t>
  </si>
  <si>
    <t>afterburners</t>
  </si>
  <si>
    <t>afterglow</t>
  </si>
  <si>
    <t>afterglows</t>
  </si>
  <si>
    <t>aftertaste</t>
  </si>
  <si>
    <t>aftertastes</t>
  </si>
  <si>
    <t>afterthought</t>
  </si>
  <si>
    <t>afterthoughts</t>
  </si>
  <si>
    <t>afterword</t>
  </si>
  <si>
    <t>afterwords</t>
  </si>
  <si>
    <t>agglomeration</t>
  </si>
  <si>
    <t>agglomerations</t>
  </si>
  <si>
    <t>aggravation</t>
  </si>
  <si>
    <t>aggravations</t>
  </si>
  <si>
    <t>agnosticism</t>
  </si>
  <si>
    <t>agronomic</t>
  </si>
  <si>
    <t>agronomics</t>
  </si>
  <si>
    <t>aileron</t>
  </si>
  <si>
    <t>ailerons</t>
  </si>
  <si>
    <t>aircrew</t>
  </si>
  <si>
    <t>aircrews</t>
  </si>
  <si>
    <t>airfoil</t>
  </si>
  <si>
    <t>airfoils</t>
  </si>
  <si>
    <t>airgun</t>
  </si>
  <si>
    <t>airguns</t>
  </si>
  <si>
    <t>airhead</t>
  </si>
  <si>
    <t>airheads</t>
  </si>
  <si>
    <t>airshow</t>
  </si>
  <si>
    <t>airshows</t>
  </si>
  <si>
    <t>airspeed</t>
  </si>
  <si>
    <t>airstrike</t>
  </si>
  <si>
    <t>airstrikes</t>
  </si>
  <si>
    <t>airstrip</t>
  </si>
  <si>
    <t>airstrips</t>
  </si>
  <si>
    <t>airworthy</t>
  </si>
  <si>
    <t>airworthier</t>
  </si>
  <si>
    <t>airworthiest</t>
  </si>
  <si>
    <t>airworthiness</t>
  </si>
  <si>
    <t>alcove</t>
  </si>
  <si>
    <t>alcoves</t>
  </si>
  <si>
    <t>alfresco</t>
  </si>
  <si>
    <t>alkalinity</t>
  </si>
  <si>
    <t>allayed</t>
  </si>
  <si>
    <t>allaying</t>
  </si>
  <si>
    <t>allays</t>
  </si>
  <si>
    <t>allegorical</t>
  </si>
  <si>
    <t>allegorically</t>
  </si>
  <si>
    <t>allergenic</t>
  </si>
  <si>
    <t>alleyway</t>
  </si>
  <si>
    <t>alleyways</t>
  </si>
  <si>
    <t>alms</t>
  </si>
  <si>
    <t>aloofly</t>
  </si>
  <si>
    <t>aloofness</t>
  </si>
  <si>
    <t>alphabetize</t>
  </si>
  <si>
    <t>alphabetise</t>
  </si>
  <si>
    <t>alphabetised</t>
  </si>
  <si>
    <t>alphabetises</t>
  </si>
  <si>
    <t>alphabetising</t>
  </si>
  <si>
    <t>alphabetized</t>
  </si>
  <si>
    <t>alphabetizes</t>
  </si>
  <si>
    <t>alphabetizing</t>
  </si>
  <si>
    <t>alphanumerical</t>
  </si>
  <si>
    <t>alphanumerically</t>
  </si>
  <si>
    <t>altercations</t>
  </si>
  <si>
    <t>alternation</t>
  </si>
  <si>
    <t>alternations</t>
  </si>
  <si>
    <t>altruism</t>
  </si>
  <si>
    <t>altruistic</t>
  </si>
  <si>
    <t>altruistically</t>
  </si>
  <si>
    <t>amaranth</t>
  </si>
  <si>
    <t>amaranths</t>
  </si>
  <si>
    <t>amaretto</t>
  </si>
  <si>
    <t>amaryllis</t>
  </si>
  <si>
    <t>amaryllises</t>
  </si>
  <si>
    <t>ambivalence</t>
  </si>
  <si>
    <t>ambivalent</t>
  </si>
  <si>
    <t>ambivalently</t>
  </si>
  <si>
    <t>ambled</t>
  </si>
  <si>
    <t>ambles</t>
  </si>
  <si>
    <t>ambling</t>
  </si>
  <si>
    <t>amebae</t>
  </si>
  <si>
    <t>amebas</t>
  </si>
  <si>
    <t>amoebae</t>
  </si>
  <si>
    <t>amoebas</t>
  </si>
  <si>
    <t>amicable</t>
  </si>
  <si>
    <t>amicability</t>
  </si>
  <si>
    <t>amicably</t>
  </si>
  <si>
    <t>amniotic</t>
  </si>
  <si>
    <t>amorous</t>
  </si>
  <si>
    <t>amorously</t>
  </si>
  <si>
    <t>amorousness</t>
  </si>
  <si>
    <t>ampersand</t>
  </si>
  <si>
    <t>ampersands</t>
  </si>
  <si>
    <t>ampule</t>
  </si>
  <si>
    <t>ampoule</t>
  </si>
  <si>
    <t>ampoules</t>
  </si>
  <si>
    <t>ampules</t>
  </si>
  <si>
    <t>ampuls</t>
  </si>
  <si>
    <t>amputate</t>
  </si>
  <si>
    <t>amputated</t>
  </si>
  <si>
    <t>amputates</t>
  </si>
  <si>
    <t>amputating</t>
  </si>
  <si>
    <t>amylase</t>
  </si>
  <si>
    <t>anachronism</t>
  </si>
  <si>
    <t>anachronisms</t>
  </si>
  <si>
    <t>anathema</t>
  </si>
  <si>
    <t>anathemas</t>
  </si>
  <si>
    <t>anchorman</t>
  </si>
  <si>
    <t>anchormen</t>
  </si>
  <si>
    <t>anchovy</t>
  </si>
  <si>
    <t>anchovies</t>
  </si>
  <si>
    <t>andante</t>
  </si>
  <si>
    <t>andantes</t>
  </si>
  <si>
    <t>anemic</t>
  </si>
  <si>
    <t>anaemic</t>
  </si>
  <si>
    <t>anaemically</t>
  </si>
  <si>
    <t>anemically</t>
  </si>
  <si>
    <t>anemometer</t>
  </si>
  <si>
    <t>anemometers</t>
  </si>
  <si>
    <t>anesthetize</t>
  </si>
  <si>
    <t>anaesthetise</t>
  </si>
  <si>
    <t>anaesthetised</t>
  </si>
  <si>
    <t>anaesthetises</t>
  </si>
  <si>
    <t>anaesthetising</t>
  </si>
  <si>
    <t>anaesthetize</t>
  </si>
  <si>
    <t>anaesthetized</t>
  </si>
  <si>
    <t>anaesthetizes</t>
  </si>
  <si>
    <t>anaesthetizing</t>
  </si>
  <si>
    <t>anesthetized</t>
  </si>
  <si>
    <t>anesthetizes</t>
  </si>
  <si>
    <t>anesthetizing</t>
  </si>
  <si>
    <t>angora</t>
  </si>
  <si>
    <t>angoras</t>
  </si>
  <si>
    <t>angstrom</t>
  </si>
  <si>
    <t>angstroms</t>
  </si>
  <si>
    <t>anhydrous</t>
  </si>
  <si>
    <t>aniline</t>
  </si>
  <si>
    <t>animosity</t>
  </si>
  <si>
    <t>animosities</t>
  </si>
  <si>
    <t>ankh</t>
  </si>
  <si>
    <t>annuitant</t>
  </si>
  <si>
    <t>annuitants</t>
  </si>
  <si>
    <t>annulled</t>
  </si>
  <si>
    <t>annulling</t>
  </si>
  <si>
    <t>annuls</t>
  </si>
  <si>
    <t>annulment</t>
  </si>
  <si>
    <t>annulments</t>
  </si>
  <si>
    <t>annunciation</t>
  </si>
  <si>
    <t>annunciations</t>
  </si>
  <si>
    <t>anorexic</t>
  </si>
  <si>
    <t>anorectic</t>
  </si>
  <si>
    <t>anorectics</t>
  </si>
  <si>
    <t>anorexics</t>
  </si>
  <si>
    <t>answerable</t>
  </si>
  <si>
    <t>antacid</t>
  </si>
  <si>
    <t>antacids</t>
  </si>
  <si>
    <t>antagonistic</t>
  </si>
  <si>
    <t>antagonistically</t>
  </si>
  <si>
    <t>antagonize</t>
  </si>
  <si>
    <t>antagonise</t>
  </si>
  <si>
    <t>antagonised</t>
  </si>
  <si>
    <t>antagonises</t>
  </si>
  <si>
    <t>antagonising</t>
  </si>
  <si>
    <t>antagonized</t>
  </si>
  <si>
    <t>antagonizes</t>
  </si>
  <si>
    <t>antagonizing</t>
  </si>
  <si>
    <t>antebellum</t>
  </si>
  <si>
    <t>antenatal</t>
  </si>
  <si>
    <t>anther</t>
  </si>
  <si>
    <t>anthers</t>
  </si>
  <si>
    <t>anthill</t>
  </si>
  <si>
    <t>anthills</t>
  </si>
  <si>
    <t>anthracite</t>
  </si>
  <si>
    <t>anticancer</t>
  </si>
  <si>
    <t>anticipatory</t>
  </si>
  <si>
    <t>antifreeze</t>
  </si>
  <si>
    <t>antigenic</t>
  </si>
  <si>
    <t>antimatter</t>
  </si>
  <si>
    <t>antiquate</t>
  </si>
  <si>
    <t>antiquated</t>
  </si>
  <si>
    <t>antiquates</t>
  </si>
  <si>
    <t>antiquating</t>
  </si>
  <si>
    <t>antiserum</t>
  </si>
  <si>
    <t>antisera</t>
  </si>
  <si>
    <t>antiserums</t>
  </si>
  <si>
    <t>antithesis</t>
  </si>
  <si>
    <t>antitheses</t>
  </si>
  <si>
    <t>anyplace</t>
  </si>
  <si>
    <t>apathetic</t>
  </si>
  <si>
    <t>apathetically</t>
  </si>
  <si>
    <t>aphasia</t>
  </si>
  <si>
    <t>aphorism</t>
  </si>
  <si>
    <t>aphorisms</t>
  </si>
  <si>
    <t>apologetic</t>
  </si>
  <si>
    <t>apologetically</t>
  </si>
  <si>
    <t>apostasy</t>
  </si>
  <si>
    <t>apostasies</t>
  </si>
  <si>
    <t>apostate</t>
  </si>
  <si>
    <t>apostates</t>
  </si>
  <si>
    <t>appaloosa</t>
  </si>
  <si>
    <t>appaloosas</t>
  </si>
  <si>
    <t>appeasement</t>
  </si>
  <si>
    <t>appeasements</t>
  </si>
  <si>
    <t>appellation</t>
  </si>
  <si>
    <t>appellations</t>
  </si>
  <si>
    <t>appendicitis</t>
  </si>
  <si>
    <t>applesauce</t>
  </si>
  <si>
    <t>apprehensive</t>
  </si>
  <si>
    <t>apprehensively</t>
  </si>
  <si>
    <t>apprehensiveness</t>
  </si>
  <si>
    <t>apprise</t>
  </si>
  <si>
    <t>apprised</t>
  </si>
  <si>
    <t>apprises</t>
  </si>
  <si>
    <t>apprising</t>
  </si>
  <si>
    <t>apprize</t>
  </si>
  <si>
    <t>apprized</t>
  </si>
  <si>
    <t>apprizes</t>
  </si>
  <si>
    <t>apprizing</t>
  </si>
  <si>
    <t>approachable</t>
  </si>
  <si>
    <t>approbation</t>
  </si>
  <si>
    <t>approbations</t>
  </si>
  <si>
    <t>appurtenance</t>
  </si>
  <si>
    <t>appurtenances</t>
  </si>
  <si>
    <t>aqualung</t>
  </si>
  <si>
    <t>aqualungs</t>
  </si>
  <si>
    <t>arabesque</t>
  </si>
  <si>
    <t>arabesques</t>
  </si>
  <si>
    <t>arachnid</t>
  </si>
  <si>
    <t>arachnids</t>
  </si>
  <si>
    <t>arbitrate</t>
  </si>
  <si>
    <t>arbitrated</t>
  </si>
  <si>
    <t>arbitrates</t>
  </si>
  <si>
    <t>arbitrating</t>
  </si>
  <si>
    <t>archetypal</t>
  </si>
  <si>
    <t>argumentation</t>
  </si>
  <si>
    <t>argumentative</t>
  </si>
  <si>
    <t>argumentatively</t>
  </si>
  <si>
    <t>argumentativeness</t>
  </si>
  <si>
    <t>aristocratic</t>
  </si>
  <si>
    <t>aristocratically</t>
  </si>
  <si>
    <t>armature</t>
  </si>
  <si>
    <t>armatures</t>
  </si>
  <si>
    <t>armistice</t>
  </si>
  <si>
    <t>armistices</t>
  </si>
  <si>
    <t>armorial</t>
  </si>
  <si>
    <t>arpeggio</t>
  </si>
  <si>
    <t>arpeggios</t>
  </si>
  <si>
    <t>arraignment</t>
  </si>
  <si>
    <t>arraignments</t>
  </si>
  <si>
    <t>arteriosclerosis</t>
  </si>
  <si>
    <t>arthritic</t>
  </si>
  <si>
    <t>arthritics</t>
  </si>
  <si>
    <t>articular</t>
  </si>
  <si>
    <t>artsier</t>
  </si>
  <si>
    <t>artsiest</t>
  </si>
  <si>
    <t>ascendance</t>
  </si>
  <si>
    <t>ascendancy</t>
  </si>
  <si>
    <t>ascendence</t>
  </si>
  <si>
    <t>ascendency</t>
  </si>
  <si>
    <t>ascetic</t>
  </si>
  <si>
    <t>ascetically</t>
  </si>
  <si>
    <t>ascetics</t>
  </si>
  <si>
    <t>aseptic</t>
  </si>
  <si>
    <t>aseptically</t>
  </si>
  <si>
    <t>asexual</t>
  </si>
  <si>
    <t>asexually</t>
  </si>
  <si>
    <t>ashram</t>
  </si>
  <si>
    <t>ashrams</t>
  </si>
  <si>
    <t>aspidistra</t>
  </si>
  <si>
    <t>aspidistras</t>
  </si>
  <si>
    <t>aspirant</t>
  </si>
  <si>
    <t>aspirants</t>
  </si>
  <si>
    <t>aspirate</t>
  </si>
  <si>
    <t>aspirated</t>
  </si>
  <si>
    <t>aspirates</t>
  </si>
  <si>
    <t>aspirating</t>
  </si>
  <si>
    <t>assignable</t>
  </si>
  <si>
    <t>assignor</t>
  </si>
  <si>
    <t>assignors</t>
  </si>
  <si>
    <t>astigmatism</t>
  </si>
  <si>
    <t>astigmatisms</t>
  </si>
  <si>
    <t>astringent</t>
  </si>
  <si>
    <t>astringently</t>
  </si>
  <si>
    <t>astringents</t>
  </si>
  <si>
    <t>astronautic</t>
  </si>
  <si>
    <t>astronautics</t>
  </si>
  <si>
    <t>asunder</t>
  </si>
  <si>
    <t>ataxia</t>
  </si>
  <si>
    <t>atomizer</t>
  </si>
  <si>
    <t>atomiser</t>
  </si>
  <si>
    <t>atomisers</t>
  </si>
  <si>
    <t>atomizers</t>
  </si>
  <si>
    <t>atoned</t>
  </si>
  <si>
    <t>atones</t>
  </si>
  <si>
    <t>atoning</t>
  </si>
  <si>
    <t>atrocious</t>
  </si>
  <si>
    <t>atrociously</t>
  </si>
  <si>
    <t>atrociousness</t>
  </si>
  <si>
    <t>atropine</t>
  </si>
  <si>
    <t>attender</t>
  </si>
  <si>
    <t>attenders</t>
  </si>
  <si>
    <t>attestation</t>
  </si>
  <si>
    <t>attestations</t>
  </si>
  <si>
    <t>attitudinal</t>
  </si>
  <si>
    <t>attractant</t>
  </si>
  <si>
    <t>attractants</t>
  </si>
  <si>
    <t>attune</t>
  </si>
  <si>
    <t>attuned</t>
  </si>
  <si>
    <t>attunes</t>
  </si>
  <si>
    <t>attuning</t>
  </si>
  <si>
    <t>aubergine</t>
  </si>
  <si>
    <t>aubergines</t>
  </si>
  <si>
    <t>audacious</t>
  </si>
  <si>
    <t>audaciously</t>
  </si>
  <si>
    <t>audaciousness</t>
  </si>
  <si>
    <t>auspicious</t>
  </si>
  <si>
    <t>auspiciously</t>
  </si>
  <si>
    <t>auspiciousness</t>
  </si>
  <si>
    <t>austere</t>
  </si>
  <si>
    <t>austerely</t>
  </si>
  <si>
    <t>austerer</t>
  </si>
  <si>
    <t>austerest</t>
  </si>
  <si>
    <t>austerity</t>
  </si>
  <si>
    <t>austerities</t>
  </si>
  <si>
    <t>austral</t>
  </si>
  <si>
    <t>autobahn</t>
  </si>
  <si>
    <t>autobahns</t>
  </si>
  <si>
    <t>autoclave</t>
  </si>
  <si>
    <t>autoclaves</t>
  </si>
  <si>
    <t>autocratic</t>
  </si>
  <si>
    <t>autocratically</t>
  </si>
  <si>
    <t>aviary</t>
  </si>
  <si>
    <t>aviaries</t>
  </si>
  <si>
    <t>avoidable</t>
  </si>
  <si>
    <t>avoidably</t>
  </si>
  <si>
    <t>avow</t>
  </si>
  <si>
    <t>avowed</t>
  </si>
  <si>
    <t>avowedly</t>
  </si>
  <si>
    <t>avowing</t>
  </si>
  <si>
    <t>awls</t>
  </si>
  <si>
    <t>awns</t>
  </si>
  <si>
    <t>awry</t>
  </si>
  <si>
    <t>axiomatic</t>
  </si>
  <si>
    <t>axiomatically</t>
  </si>
  <si>
    <t>babbler</t>
  </si>
  <si>
    <t>babblers</t>
  </si>
  <si>
    <t>backache</t>
  </si>
  <si>
    <t>backaches</t>
  </si>
  <si>
    <t>backboard</t>
  </si>
  <si>
    <t>backboards</t>
  </si>
  <si>
    <t>backhand</t>
  </si>
  <si>
    <t>backhanded</t>
  </si>
  <si>
    <t>[backhanded]</t>
  </si>
  <si>
    <t>backhanding</t>
  </si>
  <si>
    <t>backhands</t>
  </si>
  <si>
    <t>backrest</t>
  </si>
  <si>
    <t>backrests</t>
  </si>
  <si>
    <t>backroom</t>
  </si>
  <si>
    <t>backrooms</t>
  </si>
  <si>
    <t>backwash</t>
  </si>
  <si>
    <t>backwoods</t>
  </si>
  <si>
    <t>bacteriological</t>
  </si>
  <si>
    <t>bacteriology</t>
  </si>
  <si>
    <t>baddie</t>
  </si>
  <si>
    <t>baddies</t>
  </si>
  <si>
    <t>baggie</t>
  </si>
  <si>
    <t>baggies</t>
  </si>
  <si>
    <t>bailout</t>
  </si>
  <si>
    <t>bailouts</t>
  </si>
  <si>
    <t>balaclava</t>
  </si>
  <si>
    <t>balaclavas</t>
  </si>
  <si>
    <t>baldies</t>
  </si>
  <si>
    <t>balers</t>
  </si>
  <si>
    <t>balmier</t>
  </si>
  <si>
    <t>balmiest</t>
  </si>
  <si>
    <t>balminess</t>
  </si>
  <si>
    <t>banally</t>
  </si>
  <si>
    <t>bandied</t>
  </si>
  <si>
    <t>bandier</t>
  </si>
  <si>
    <t>bandies</t>
  </si>
  <si>
    <t>bandiest</t>
  </si>
  <si>
    <t>bandying</t>
  </si>
  <si>
    <t>bankcard</t>
  </si>
  <si>
    <t>bankcards</t>
  </si>
  <si>
    <t>banzai</t>
  </si>
  <si>
    <t>banzais</t>
  </si>
  <si>
    <t>baptismal</t>
  </si>
  <si>
    <t>barbarism</t>
  </si>
  <si>
    <t>barbarisms</t>
  </si>
  <si>
    <t>barbarous</t>
  </si>
  <si>
    <t>barbarously</t>
  </si>
  <si>
    <t>barbiturate</t>
  </si>
  <si>
    <t>barbiturates</t>
  </si>
  <si>
    <t>barfed</t>
  </si>
  <si>
    <t>barfing</t>
  </si>
  <si>
    <t>barfly</t>
  </si>
  <si>
    <t>barflies</t>
  </si>
  <si>
    <t>barista+</t>
  </si>
  <si>
    <t>baristas</t>
  </si>
  <si>
    <t>barman</t>
  </si>
  <si>
    <t>barmen</t>
  </si>
  <si>
    <t>barnacle</t>
  </si>
  <si>
    <t>barnacled</t>
  </si>
  <si>
    <t>barnacles</t>
  </si>
  <si>
    <t>barometric</t>
  </si>
  <si>
    <t>barometrically</t>
  </si>
  <si>
    <t>barony</t>
  </si>
  <si>
    <t>baronies</t>
  </si>
  <si>
    <t>barrette</t>
  </si>
  <si>
    <t>barrettes</t>
  </si>
  <si>
    <t>baryon</t>
  </si>
  <si>
    <t>baryons</t>
  </si>
  <si>
    <t>baseboard</t>
  </si>
  <si>
    <t>baseboards</t>
  </si>
  <si>
    <t>bashful</t>
  </si>
  <si>
    <t>bashfully</t>
  </si>
  <si>
    <t>bashfulness</t>
  </si>
  <si>
    <t>bast</t>
  </si>
  <si>
    <t>basted</t>
  </si>
  <si>
    <t>bastes</t>
  </si>
  <si>
    <t>basting</t>
  </si>
  <si>
    <t>bauble</t>
  </si>
  <si>
    <t>baubles</t>
  </si>
  <si>
    <t>bauxite</t>
  </si>
  <si>
    <t>bawl</t>
  </si>
  <si>
    <t>bawled</t>
  </si>
  <si>
    <t>bawling</t>
  </si>
  <si>
    <t>beachcomber</t>
  </si>
  <si>
    <t>beachcombers</t>
  </si>
  <si>
    <t>beachwear</t>
  </si>
  <si>
    <t>beadle</t>
  </si>
  <si>
    <t>beadles</t>
  </si>
  <si>
    <t>beanbag</t>
  </si>
  <si>
    <t>beanbags</t>
  </si>
  <si>
    <t>beanstalk</t>
  </si>
  <si>
    <t>beanstalks</t>
  </si>
  <si>
    <t>bearable</t>
  </si>
  <si>
    <t>bearably</t>
  </si>
  <si>
    <t>beatnik</t>
  </si>
  <si>
    <t>beatniks</t>
  </si>
  <si>
    <t>beautician</t>
  </si>
  <si>
    <t>beauticians</t>
  </si>
  <si>
    <t>beautification</t>
  </si>
  <si>
    <t>beautify</t>
  </si>
  <si>
    <t>beautified</t>
  </si>
  <si>
    <t>beautifies</t>
  </si>
  <si>
    <t>beautifying</t>
  </si>
  <si>
    <t>bedstead</t>
  </si>
  <si>
    <t>bedsteads</t>
  </si>
  <si>
    <t>beefier</t>
  </si>
  <si>
    <t>beefiest</t>
  </si>
  <si>
    <t>beefiness</t>
  </si>
  <si>
    <t>beekeeper</t>
  </si>
  <si>
    <t>beekeepers</t>
  </si>
  <si>
    <t>beekeeping</t>
  </si>
  <si>
    <t>beeper</t>
  </si>
  <si>
    <t>beepers</t>
  </si>
  <si>
    <t>befits</t>
  </si>
  <si>
    <t>befitted</t>
  </si>
  <si>
    <t>befitting</t>
  </si>
  <si>
    <t>befittingly</t>
  </si>
  <si>
    <t>begonia</t>
  </si>
  <si>
    <t>begonias</t>
  </si>
  <si>
    <t>beguile</t>
  </si>
  <si>
    <t>beguiled</t>
  </si>
  <si>
    <t>beguiles</t>
  </si>
  <si>
    <t>beguiling</t>
  </si>
  <si>
    <t>beguilingly</t>
  </si>
  <si>
    <t>behest</t>
  </si>
  <si>
    <t>behests</t>
  </si>
  <si>
    <t>beholder</t>
  </si>
  <si>
    <t>beholders</t>
  </si>
  <si>
    <t>belayed</t>
  </si>
  <si>
    <t>belaying</t>
  </si>
  <si>
    <t>belays</t>
  </si>
  <si>
    <t>belched</t>
  </si>
  <si>
    <t>belches</t>
  </si>
  <si>
    <t>belching</t>
  </si>
  <si>
    <t>beleaguer</t>
  </si>
  <si>
    <t>beleaguered</t>
  </si>
  <si>
    <t>beleaguering</t>
  </si>
  <si>
    <t>beleaguers</t>
  </si>
  <si>
    <t>belfry</t>
  </si>
  <si>
    <t>belfries</t>
  </si>
  <si>
    <t>belittle</t>
  </si>
  <si>
    <t>belittled</t>
  </si>
  <si>
    <t>belittles</t>
  </si>
  <si>
    <t>belittling</t>
  </si>
  <si>
    <t>belladonna</t>
  </si>
  <si>
    <t>belligerent</t>
  </si>
  <si>
    <t>belligerently</t>
  </si>
  <si>
    <t>belligerents</t>
  </si>
  <si>
    <t>bellman</t>
  </si>
  <si>
    <t>bellmen</t>
  </si>
  <si>
    <t>beluga</t>
  </si>
  <si>
    <t>belugas</t>
  </si>
  <si>
    <t>bemoan</t>
  </si>
  <si>
    <t>bemoaned</t>
  </si>
  <si>
    <t>bemoaning</t>
  </si>
  <si>
    <t>bemoans</t>
  </si>
  <si>
    <t>bemuse</t>
  </si>
  <si>
    <t>bemused</t>
  </si>
  <si>
    <t>bemusedly</t>
  </si>
  <si>
    <t>bemuses</t>
  </si>
  <si>
    <t>bemusing</t>
  </si>
  <si>
    <t>benediction</t>
  </si>
  <si>
    <t>benedictions</t>
  </si>
  <si>
    <t>berate</t>
  </si>
  <si>
    <t>berated</t>
  </si>
  <si>
    <t>berates</t>
  </si>
  <si>
    <t>berating</t>
  </si>
  <si>
    <t>berm</t>
  </si>
  <si>
    <t>berserk</t>
  </si>
  <si>
    <t>bestial</t>
  </si>
  <si>
    <t>bestially</t>
  </si>
  <si>
    <t>bestiary</t>
  </si>
  <si>
    <t>bestiaries</t>
  </si>
  <si>
    <t>betterment</t>
  </si>
  <si>
    <t>betwixt</t>
  </si>
  <si>
    <t>biannual</t>
  </si>
  <si>
    <t>biannually</t>
  </si>
  <si>
    <t>biathlon</t>
  </si>
  <si>
    <t>biathlons</t>
  </si>
  <si>
    <t>bide</t>
  </si>
  <si>
    <t>biding</t>
  </si>
  <si>
    <t>bifocal</t>
  </si>
  <si>
    <t>bifocals</t>
  </si>
  <si>
    <t>bights</t>
  </si>
  <si>
    <t>bigwig</t>
  </si>
  <si>
    <t>bigwigs</t>
  </si>
  <si>
    <t>bilberry</t>
  </si>
  <si>
    <t>bilberries</t>
  </si>
  <si>
    <t>bilingualism</t>
  </si>
  <si>
    <t>billable</t>
  </si>
  <si>
    <t>billfold</t>
  </si>
  <si>
    <t>billfolds</t>
  </si>
  <si>
    <t>billow</t>
  </si>
  <si>
    <t>billowed</t>
  </si>
  <si>
    <t>billowing</t>
  </si>
  <si>
    <t>billows</t>
  </si>
  <si>
    <t>bindery</t>
  </si>
  <si>
    <t>binderies</t>
  </si>
  <si>
    <t>biochemist</t>
  </si>
  <si>
    <t>biochemists</t>
  </si>
  <si>
    <t>biopic</t>
  </si>
  <si>
    <t>biopics</t>
  </si>
  <si>
    <t>biorhythm</t>
  </si>
  <si>
    <t>biorhythms</t>
  </si>
  <si>
    <t>bipartite</t>
  </si>
  <si>
    <t>biplane</t>
  </si>
  <si>
    <t>biplanes</t>
  </si>
  <si>
    <t>birdbath</t>
  </si>
  <si>
    <t>birdbaths</t>
  </si>
  <si>
    <t>birthright</t>
  </si>
  <si>
    <t>birthrights</t>
  </si>
  <si>
    <t>bisect</t>
  </si>
  <si>
    <t>bisected</t>
  </si>
  <si>
    <t>bisecting</t>
  </si>
  <si>
    <t>bisects</t>
  </si>
  <si>
    <t>bismuth</t>
  </si>
  <si>
    <t>bitchy</t>
  </si>
  <si>
    <t>bitchier</t>
  </si>
  <si>
    <t>bitchiest</t>
  </si>
  <si>
    <t>bitchily</t>
  </si>
  <si>
    <t>bitchiness</t>
  </si>
  <si>
    <t>bitumen</t>
  </si>
  <si>
    <t>bivalve</t>
  </si>
  <si>
    <t>bivalves</t>
  </si>
  <si>
    <t>blared</t>
  </si>
  <si>
    <t>blares</t>
  </si>
  <si>
    <t>blaring</t>
  </si>
  <si>
    <t>blarney</t>
  </si>
  <si>
    <t>blarneyed</t>
  </si>
  <si>
    <t>blarneying</t>
  </si>
  <si>
    <t>blarneys</t>
  </si>
  <si>
    <t>blasphemous</t>
  </si>
  <si>
    <t>blasphemously</t>
  </si>
  <si>
    <t>bleated</t>
  </si>
  <si>
    <t>bleating</t>
  </si>
  <si>
    <t>bleats</t>
  </si>
  <si>
    <t>blimps</t>
  </si>
  <si>
    <t>blindside</t>
  </si>
  <si>
    <t>blindsided</t>
  </si>
  <si>
    <t>blindsides</t>
  </si>
  <si>
    <t>blindsiding</t>
  </si>
  <si>
    <t>blinker</t>
  </si>
  <si>
    <t>blinkered</t>
  </si>
  <si>
    <t>blinkering</t>
  </si>
  <si>
    <t>blinkers</t>
  </si>
  <si>
    <t>blip</t>
  </si>
  <si>
    <t>blithe</t>
  </si>
  <si>
    <t>blithely</t>
  </si>
  <si>
    <t>blitheness</t>
  </si>
  <si>
    <t>blither</t>
  </si>
  <si>
    <t>blithest</t>
  </si>
  <si>
    <t>blockhead</t>
  </si>
  <si>
    <t>blockheads</t>
  </si>
  <si>
    <t>bloodbath</t>
  </si>
  <si>
    <t>bloodbaths</t>
  </si>
  <si>
    <t>bloodthirsty</t>
  </si>
  <si>
    <t>bloodthirstier</t>
  </si>
  <si>
    <t>bloodthirstiest</t>
  </si>
  <si>
    <t>bloodthirstily</t>
  </si>
  <si>
    <t>bloodthirstiness</t>
  </si>
  <si>
    <t>blotch</t>
  </si>
  <si>
    <t>blotched</t>
  </si>
  <si>
    <t>blotches</t>
  </si>
  <si>
    <t>blotching</t>
  </si>
  <si>
    <t>bluebell</t>
  </si>
  <si>
    <t>bluebells</t>
  </si>
  <si>
    <t>bluefish</t>
  </si>
  <si>
    <t>bluefishes</t>
  </si>
  <si>
    <t>blurted</t>
  </si>
  <si>
    <t>blurting</t>
  </si>
  <si>
    <t>blurts</t>
  </si>
  <si>
    <t>boathouse</t>
  </si>
  <si>
    <t>boathouses</t>
  </si>
  <si>
    <t>boatman</t>
  </si>
  <si>
    <t>boatmen</t>
  </si>
  <si>
    <t>boatswain</t>
  </si>
  <si>
    <t>boatswains</t>
  </si>
  <si>
    <t>bosuns</t>
  </si>
  <si>
    <t>bobsled</t>
  </si>
  <si>
    <t>bobsledded</t>
  </si>
  <si>
    <t>bobsledding</t>
  </si>
  <si>
    <t>bobsleds</t>
  </si>
  <si>
    <t>boccie</t>
  </si>
  <si>
    <t>bodysuit</t>
  </si>
  <si>
    <t>bodysuits</t>
  </si>
  <si>
    <t>bogeyman</t>
  </si>
  <si>
    <t>bogeymen</t>
  </si>
  <si>
    <t>bogyman</t>
  </si>
  <si>
    <t>bogymen</t>
  </si>
  <si>
    <t>boogeyman</t>
  </si>
  <si>
    <t>boogeymen</t>
  </si>
  <si>
    <t>boogieman</t>
  </si>
  <si>
    <t>boogiemen</t>
  </si>
  <si>
    <t>boilerplate</t>
  </si>
  <si>
    <t>boisterous</t>
  </si>
  <si>
    <t>boisterously</t>
  </si>
  <si>
    <t>boisterousness</t>
  </si>
  <si>
    <t>boldface</t>
  </si>
  <si>
    <t>boldfaced</t>
  </si>
  <si>
    <t>bollard</t>
  </si>
  <si>
    <t>bollards</t>
  </si>
  <si>
    <t>bollocks</t>
  </si>
  <si>
    <t>boluses</t>
  </si>
  <si>
    <t>bondholder</t>
  </si>
  <si>
    <t>bondholders</t>
  </si>
  <si>
    <t>boners</t>
  </si>
  <si>
    <t>bonito</t>
  </si>
  <si>
    <t>bonitoes</t>
  </si>
  <si>
    <t>bonitos</t>
  </si>
  <si>
    <t>bonk</t>
  </si>
  <si>
    <t>bonked</t>
  </si>
  <si>
    <t>bonking</t>
  </si>
  <si>
    <t>bonkers</t>
  </si>
  <si>
    <t>booger</t>
  </si>
  <si>
    <t>boogers</t>
  </si>
  <si>
    <t>bookable</t>
  </si>
  <si>
    <t>bookbinder</t>
  </si>
  <si>
    <t>bookbinders</t>
  </si>
  <si>
    <t>bookbinding</t>
  </si>
  <si>
    <t>bookplate</t>
  </si>
  <si>
    <t>bookplates</t>
  </si>
  <si>
    <t>boondocks</t>
  </si>
  <si>
    <t>boor</t>
  </si>
  <si>
    <t>boorish</t>
  </si>
  <si>
    <t>boorishly</t>
  </si>
  <si>
    <t>boorishness</t>
  </si>
  <si>
    <t>[boorishness]</t>
  </si>
  <si>
    <t>borderland</t>
  </si>
  <si>
    <t>borderlands</t>
  </si>
  <si>
    <t>bosh</t>
  </si>
  <si>
    <t>botanist</t>
  </si>
  <si>
    <t>botanists</t>
  </si>
  <si>
    <t>bothersome</t>
  </si>
  <si>
    <t>botulism</t>
  </si>
  <si>
    <t>boudoir</t>
  </si>
  <si>
    <t>boudoirs</t>
  </si>
  <si>
    <t>bouillon</t>
  </si>
  <si>
    <t>bouillons</t>
  </si>
  <si>
    <t>boxwood</t>
  </si>
  <si>
    <t>boyhood</t>
  </si>
  <si>
    <t>boyhoods</t>
  </si>
  <si>
    <t>bozo</t>
  </si>
  <si>
    <t>brackish</t>
  </si>
  <si>
    <t>brackishness</t>
  </si>
  <si>
    <t>brae</t>
  </si>
  <si>
    <t>brainchild</t>
  </si>
  <si>
    <t>brainchildren</t>
  </si>
  <si>
    <t>brainwave</t>
  </si>
  <si>
    <t>brainwaves</t>
  </si>
  <si>
    <t>brainy</t>
  </si>
  <si>
    <t>brainier</t>
  </si>
  <si>
    <t>brainiest</t>
  </si>
  <si>
    <t>braininess</t>
  </si>
  <si>
    <t>bramble</t>
  </si>
  <si>
    <t>brambles</t>
  </si>
  <si>
    <t>brandish</t>
  </si>
  <si>
    <t>brandished</t>
  </si>
  <si>
    <t>brandishes</t>
  </si>
  <si>
    <t>brandishing</t>
  </si>
  <si>
    <t>bravado</t>
  </si>
  <si>
    <t>brazier</t>
  </si>
  <si>
    <t>braziers</t>
  </si>
  <si>
    <t>breakwater</t>
  </si>
  <si>
    <t>breakwaters</t>
  </si>
  <si>
    <t>breams</t>
  </si>
  <si>
    <t>breaststroke</t>
  </si>
  <si>
    <t>breaststrokes</t>
  </si>
  <si>
    <t>[breech]</t>
  </si>
  <si>
    <t>britches</t>
  </si>
  <si>
    <t>breves</t>
  </si>
  <si>
    <t>brevet</t>
  </si>
  <si>
    <t>breveted</t>
  </si>
  <si>
    <t>breveting</t>
  </si>
  <si>
    <t>brevets</t>
  </si>
  <si>
    <t>brevetted</t>
  </si>
  <si>
    <t>brevetting</t>
  </si>
  <si>
    <t>brewpub</t>
  </si>
  <si>
    <t>brewpubs</t>
  </si>
  <si>
    <t>bricklayer</t>
  </si>
  <si>
    <t>bricklayers</t>
  </si>
  <si>
    <t>brickyard</t>
  </si>
  <si>
    <t>brickyards</t>
  </si>
  <si>
    <t>bridegroom</t>
  </si>
  <si>
    <t>bridegrooms</t>
  </si>
  <si>
    <t>brimstone</t>
  </si>
  <si>
    <t>brindle</t>
  </si>
  <si>
    <t>brindled</t>
  </si>
  <si>
    <t>brisket</t>
  </si>
  <si>
    <t>briskets</t>
  </si>
  <si>
    <t>broadside</t>
  </si>
  <si>
    <t>broadsided</t>
  </si>
  <si>
    <t>broadsides</t>
  </si>
  <si>
    <t>broadsiding</t>
  </si>
  <si>
    <t>brogan</t>
  </si>
  <si>
    <t>brogans</t>
  </si>
  <si>
    <t>bromine</t>
  </si>
  <si>
    <t>bronchus</t>
  </si>
  <si>
    <t>bronchi</t>
  </si>
  <si>
    <t>broomstick</t>
  </si>
  <si>
    <t>broomsticks</t>
  </si>
  <si>
    <t>brougham</t>
  </si>
  <si>
    <t>broughams</t>
  </si>
  <si>
    <t>brownstone</t>
  </si>
  <si>
    <t>brownstones</t>
  </si>
  <si>
    <t>bubs</t>
  </si>
  <si>
    <t>buckaroo</t>
  </si>
  <si>
    <t>buckaroos</t>
  </si>
  <si>
    <t>buckskin</t>
  </si>
  <si>
    <t>buckskins</t>
  </si>
  <si>
    <t>budgie</t>
  </si>
  <si>
    <t>budgies</t>
  </si>
  <si>
    <t>bulldoze</t>
  </si>
  <si>
    <t>bulldozed</t>
  </si>
  <si>
    <t>bulldozes</t>
  </si>
  <si>
    <t>bulldozing</t>
  </si>
  <si>
    <t>bullfight</t>
  </si>
  <si>
    <t>bullfighting</t>
  </si>
  <si>
    <t>bullfights</t>
  </si>
  <si>
    <t>bullfrog</t>
  </si>
  <si>
    <t>bullfrogs</t>
  </si>
  <si>
    <t>bullhead</t>
  </si>
  <si>
    <t>bullheaded</t>
  </si>
  <si>
    <t>bullheadedly</t>
  </si>
  <si>
    <t>bullheadedness</t>
  </si>
  <si>
    <t>bullheads</t>
  </si>
  <si>
    <t>bulwark</t>
  </si>
  <si>
    <t>bulwarks</t>
  </si>
  <si>
    <t>bumblebee</t>
  </si>
  <si>
    <t>bumblebees</t>
  </si>
  <si>
    <t>[bum]</t>
  </si>
  <si>
    <t>bummers</t>
  </si>
  <si>
    <t>bung</t>
  </si>
  <si>
    <t>bunged</t>
  </si>
  <si>
    <t>bunging</t>
  </si>
  <si>
    <t>bunkum</t>
  </si>
  <si>
    <t>buncombe</t>
  </si>
  <si>
    <t>burlap</t>
  </si>
  <si>
    <t>burlesque</t>
  </si>
  <si>
    <t>burlesqued</t>
  </si>
  <si>
    <t>burlesques</t>
  </si>
  <si>
    <t>burlesquing</t>
  </si>
  <si>
    <t>burlier</t>
  </si>
  <si>
    <t>burliest</t>
  </si>
  <si>
    <t>burliness</t>
  </si>
  <si>
    <t>burros</t>
  </si>
  <si>
    <t>bursae</t>
  </si>
  <si>
    <t>bursas</t>
  </si>
  <si>
    <t>bursar</t>
  </si>
  <si>
    <t>bursars</t>
  </si>
  <si>
    <t>businessperson</t>
  </si>
  <si>
    <t>businesspersons</t>
  </si>
  <si>
    <t>businesswoman</t>
  </si>
  <si>
    <t>businesswomen</t>
  </si>
  <si>
    <t>butane</t>
  </si>
  <si>
    <t>butternut</t>
  </si>
  <si>
    <t>butternuts</t>
  </si>
  <si>
    <t>butterscotch</t>
  </si>
  <si>
    <t>buttery</t>
  </si>
  <si>
    <t>butterier</t>
  </si>
  <si>
    <t>butteries</t>
  </si>
  <si>
    <t>butteriest</t>
  </si>
  <si>
    <t>cabbie</t>
  </si>
  <si>
    <t>cabbies</t>
  </si>
  <si>
    <t>caboose</t>
  </si>
  <si>
    <t>cabooses</t>
  </si>
  <si>
    <t>cacaos</t>
  </si>
  <si>
    <t>cachet</t>
  </si>
  <si>
    <t>cachets</t>
  </si>
  <si>
    <t>cackle</t>
  </si>
  <si>
    <t>cackled</t>
  </si>
  <si>
    <t>cackles</t>
  </si>
  <si>
    <t>cackling</t>
  </si>
  <si>
    <t>cahoot</t>
  </si>
  <si>
    <t>cahoots</t>
  </si>
  <si>
    <t>calamari</t>
  </si>
  <si>
    <t>calamaris</t>
  </si>
  <si>
    <t>calcification</t>
  </si>
  <si>
    <t>calliope</t>
  </si>
  <si>
    <t>calliopes</t>
  </si>
  <si>
    <t>callus</t>
  </si>
  <si>
    <t>callused</t>
  </si>
  <si>
    <t>calluses</t>
  </si>
  <si>
    <t>callusing</t>
  </si>
  <si>
    <t>calyces</t>
  </si>
  <si>
    <t>calyxes</t>
  </si>
  <si>
    <t>camaraderie</t>
  </si>
  <si>
    <t>camphor</t>
  </si>
  <si>
    <t>campier</t>
  </si>
  <si>
    <t>campiest</t>
  </si>
  <si>
    <t>canard</t>
  </si>
  <si>
    <t>canards</t>
  </si>
  <si>
    <t>canasta</t>
  </si>
  <si>
    <t>candelabrum</t>
  </si>
  <si>
    <t>candelabra</t>
  </si>
  <si>
    <t>candelabras</t>
  </si>
  <si>
    <t>candelabrums</t>
  </si>
  <si>
    <t>candidature</t>
  </si>
  <si>
    <t>candidatures</t>
  </si>
  <si>
    <t>candler</t>
  </si>
  <si>
    <t>candlers</t>
  </si>
  <si>
    <t>canker</t>
  </si>
  <si>
    <t>cankered</t>
  </si>
  <si>
    <t>cankering</t>
  </si>
  <si>
    <t>cankers</t>
  </si>
  <si>
    <t>cannery</t>
  </si>
  <si>
    <t>canneries</t>
  </si>
  <si>
    <t>cannibalism</t>
  </si>
  <si>
    <t>cannier</t>
  </si>
  <si>
    <t>canniest</t>
  </si>
  <si>
    <t>cannily</t>
  </si>
  <si>
    <t>canniness</t>
  </si>
  <si>
    <t>cantaloupe</t>
  </si>
  <si>
    <t>cantaloup</t>
  </si>
  <si>
    <t>cantaloupes</t>
  </si>
  <si>
    <t>cantaloups</t>
  </si>
  <si>
    <t>capitation</t>
  </si>
  <si>
    <t>capitations</t>
  </si>
  <si>
    <t>caplet</t>
  </si>
  <si>
    <t>caplets</t>
  </si>
  <si>
    <t>capsicum</t>
  </si>
  <si>
    <t>capsicums</t>
  </si>
  <si>
    <t>capsize</t>
  </si>
  <si>
    <t>capsized</t>
  </si>
  <si>
    <t>capsizes</t>
  </si>
  <si>
    <t>capsizing</t>
  </si>
  <si>
    <t>carafe</t>
  </si>
  <si>
    <t>carafes</t>
  </si>
  <si>
    <t>caramelize</t>
  </si>
  <si>
    <t>caramelise</t>
  </si>
  <si>
    <t>caramelised</t>
  </si>
  <si>
    <t>caramelises</t>
  </si>
  <si>
    <t>caramelising</t>
  </si>
  <si>
    <t>caramelized</t>
  </si>
  <si>
    <t>caramelizes</t>
  </si>
  <si>
    <t>caramelizing</t>
  </si>
  <si>
    <t>caraway</t>
  </si>
  <si>
    <t>caraways</t>
  </si>
  <si>
    <t>carcinogenicity</t>
  </si>
  <si>
    <t>cardamom</t>
  </si>
  <si>
    <t>cardamoms</t>
  </si>
  <si>
    <t>cardamon</t>
  </si>
  <si>
    <t>cardamons</t>
  </si>
  <si>
    <t>carets</t>
  </si>
  <si>
    <t>carillon</t>
  </si>
  <si>
    <t>carillons</t>
  </si>
  <si>
    <t>carnelian</t>
  </si>
  <si>
    <t>carnelians</t>
  </si>
  <si>
    <t>carnivorous</t>
  </si>
  <si>
    <t>carnivorously</t>
  </si>
  <si>
    <t>carnivorousness</t>
  </si>
  <si>
    <t>carrel</t>
  </si>
  <si>
    <t>carrell</t>
  </si>
  <si>
    <t>carrells</t>
  </si>
  <si>
    <t>carrels</t>
  </si>
  <si>
    <t>carriageway</t>
  </si>
  <si>
    <t>carriageways</t>
  </si>
  <si>
    <t>carrion</t>
  </si>
  <si>
    <t>cartographer</t>
  </si>
  <si>
    <t>cartographers</t>
  </si>
  <si>
    <t>cartographic</t>
  </si>
  <si>
    <t>casement</t>
  </si>
  <si>
    <t>casements</t>
  </si>
  <si>
    <t>casework</t>
  </si>
  <si>
    <t>caseworker</t>
  </si>
  <si>
    <t>caseworkers</t>
  </si>
  <si>
    <t>cassava</t>
  </si>
  <si>
    <t>cassavas</t>
  </si>
  <si>
    <t>cassia</t>
  </si>
  <si>
    <t>cassias</t>
  </si>
  <si>
    <t>castrate</t>
  </si>
  <si>
    <t>castrated</t>
  </si>
  <si>
    <t>castrates</t>
  </si>
  <si>
    <t>castrating</t>
  </si>
  <si>
    <t>castration</t>
  </si>
  <si>
    <t>castrations</t>
  </si>
  <si>
    <t>cataclysmic</t>
  </si>
  <si>
    <t>catacomb</t>
  </si>
  <si>
    <t>catacombs</t>
  </si>
  <si>
    <t>cataloger</t>
  </si>
  <si>
    <t>catalogers</t>
  </si>
  <si>
    <t>cataloguer</t>
  </si>
  <si>
    <t>cataloguers</t>
  </si>
  <si>
    <t>catnip</t>
  </si>
  <si>
    <t>catsuit</t>
  </si>
  <si>
    <t>catsuits</t>
  </si>
  <si>
    <t>cattery</t>
  </si>
  <si>
    <t>catteries</t>
  </si>
  <si>
    <t>cattleman</t>
  </si>
  <si>
    <t>cattlemen</t>
  </si>
  <si>
    <t>caudal</t>
  </si>
  <si>
    <t>caudally</t>
  </si>
  <si>
    <t>causative</t>
  </si>
  <si>
    <t>cavernous</t>
  </si>
  <si>
    <t>cavernously</t>
  </si>
  <si>
    <t>celebrant</t>
  </si>
  <si>
    <t>celebrants</t>
  </si>
  <si>
    <t>celebratory</t>
  </si>
  <si>
    <t>celibacy</t>
  </si>
  <si>
    <t>cellist</t>
  </si>
  <si>
    <t>cellists</t>
  </si>
  <si>
    <t>cellophane</t>
  </si>
  <si>
    <t>centigrade</t>
  </si>
  <si>
    <t>centipede</t>
  </si>
  <si>
    <t>centipedes</t>
  </si>
  <si>
    <t>centrality</t>
  </si>
  <si>
    <t>cerulean</t>
  </si>
  <si>
    <t>cesium</t>
  </si>
  <si>
    <t>cetacean</t>
  </si>
  <si>
    <t>cetaceans</t>
  </si>
  <si>
    <t>chaffed</t>
  </si>
  <si>
    <t>chaffing</t>
  </si>
  <si>
    <t>chaffs</t>
  </si>
  <si>
    <t>chairwoman</t>
  </si>
  <si>
    <t>chairwomen</t>
  </si>
  <si>
    <t>chamois</t>
  </si>
  <si>
    <t>chammies</t>
  </si>
  <si>
    <t>chammy</t>
  </si>
  <si>
    <t>chamoix</t>
  </si>
  <si>
    <t>shammies</t>
  </si>
  <si>
    <t>shammy</t>
  </si>
  <si>
    <t>channelize</t>
  </si>
  <si>
    <t>channelise</t>
  </si>
  <si>
    <t>channelised</t>
  </si>
  <si>
    <t>channelises</t>
  </si>
  <si>
    <t>channelising</t>
  </si>
  <si>
    <t>channelized</t>
  </si>
  <si>
    <t>channelizes</t>
  </si>
  <si>
    <t>channelizing</t>
  </si>
  <si>
    <t>chantey</t>
  </si>
  <si>
    <t>chanteys</t>
  </si>
  <si>
    <t>chanties</t>
  </si>
  <si>
    <t>chanty</t>
  </si>
  <si>
    <t>shanties</t>
  </si>
  <si>
    <t>[shanty]</t>
  </si>
  <si>
    <t>shanty</t>
  </si>
  <si>
    <t>chapbook</t>
  </si>
  <si>
    <t>chapbooks</t>
  </si>
  <si>
    <t>chaplaincy</t>
  </si>
  <si>
    <t>chaplaincies</t>
  </si>
  <si>
    <t>charlatan</t>
  </si>
  <si>
    <t>charlatans</t>
  </si>
  <si>
    <t>charmer</t>
  </si>
  <si>
    <t>charmers</t>
  </si>
  <si>
    <t>chartreuse</t>
  </si>
  <si>
    <t>chaste</t>
  </si>
  <si>
    <t>chastely</t>
  </si>
  <si>
    <t>chasteness</t>
  </si>
  <si>
    <t>chaster</t>
  </si>
  <si>
    <t>chastest</t>
  </si>
  <si>
    <t>chastise</t>
  </si>
  <si>
    <t>chastised</t>
  </si>
  <si>
    <t>chastises</t>
  </si>
  <si>
    <t>chastising</t>
  </si>
  <si>
    <t>chattel</t>
  </si>
  <si>
    <t>chattels</t>
  </si>
  <si>
    <t>chatty</t>
  </si>
  <si>
    <t>chattier</t>
  </si>
  <si>
    <t>chattiest</t>
  </si>
  <si>
    <t>chattily</t>
  </si>
  <si>
    <t>chattiness</t>
  </si>
  <si>
    <t>checkerboard</t>
  </si>
  <si>
    <t>checkerboards</t>
  </si>
  <si>
    <t>[checker]</t>
  </si>
  <si>
    <t>chequered</t>
  </si>
  <si>
    <t>checkmate</t>
  </si>
  <si>
    <t>checkmated</t>
  </si>
  <si>
    <t>checkmates</t>
  </si>
  <si>
    <t>checkmating</t>
  </si>
  <si>
    <t>cheerio</t>
  </si>
  <si>
    <t>cheerios</t>
  </si>
  <si>
    <t>cheeseburger</t>
  </si>
  <si>
    <t>cheeseburgers</t>
  </si>
  <si>
    <t>chicane</t>
  </si>
  <si>
    <t>chicanes</t>
  </si>
  <si>
    <t>chickadee</t>
  </si>
  <si>
    <t>chickadees</t>
  </si>
  <si>
    <t>chickenpox</t>
  </si>
  <si>
    <t>chickpea</t>
  </si>
  <si>
    <t>chickpeas</t>
  </si>
  <si>
    <t>chid</t>
  </si>
  <si>
    <t>chidden</t>
  </si>
  <si>
    <t>chided</t>
  </si>
  <si>
    <t>chides</t>
  </si>
  <si>
    <t>chiding</t>
  </si>
  <si>
    <t>chidingly</t>
  </si>
  <si>
    <t>childminder</t>
  </si>
  <si>
    <t>childminders</t>
  </si>
  <si>
    <t>chimeric</t>
  </si>
  <si>
    <t>chink</t>
  </si>
  <si>
    <t>chinked</t>
  </si>
  <si>
    <t>chinking</t>
  </si>
  <si>
    <t>chinks</t>
  </si>
  <si>
    <t>chivalry</t>
  </si>
  <si>
    <t>chives</t>
  </si>
  <si>
    <t>chomped</t>
  </si>
  <si>
    <t>chomping</t>
  </si>
  <si>
    <t>chomps</t>
  </si>
  <si>
    <t>choppy</t>
  </si>
  <si>
    <t>choppier</t>
  </si>
  <si>
    <t>choppiest</t>
  </si>
  <si>
    <t>choppily</t>
  </si>
  <si>
    <t>choppiness</t>
  </si>
  <si>
    <t>chronometer</t>
  </si>
  <si>
    <t>chronometers</t>
  </si>
  <si>
    <t>chrysalis</t>
  </si>
  <si>
    <t>chrysalides</t>
  </si>
  <si>
    <t>chrysalises</t>
  </si>
  <si>
    <t>chugged</t>
  </si>
  <si>
    <t>chugging</t>
  </si>
  <si>
    <t>chumps</t>
  </si>
  <si>
    <t>churchyard</t>
  </si>
  <si>
    <t>churchyards</t>
  </si>
  <si>
    <t>cicada</t>
  </si>
  <si>
    <t>cicadae</t>
  </si>
  <si>
    <t>cicadas</t>
  </si>
  <si>
    <t>circumcise</t>
  </si>
  <si>
    <t>circumcised</t>
  </si>
  <si>
    <t>circumcises</t>
  </si>
  <si>
    <t>circumcising</t>
  </si>
  <si>
    <t>circumscribe</t>
  </si>
  <si>
    <t>circumscribed</t>
  </si>
  <si>
    <t>circumscribes</t>
  </si>
  <si>
    <t>circumscribing</t>
  </si>
  <si>
    <t>circumstantial</t>
  </si>
  <si>
    <t>circumstantially</t>
  </si>
  <si>
    <t>circumvention</t>
  </si>
  <si>
    <t>cistern</t>
  </si>
  <si>
    <t>cisterns</t>
  </si>
  <si>
    <t>citron</t>
  </si>
  <si>
    <t>citrons</t>
  </si>
  <si>
    <t>clacked</t>
  </si>
  <si>
    <t>clacking</t>
  </si>
  <si>
    <t>clacks</t>
  </si>
  <si>
    <t>clairvoyant</t>
  </si>
  <si>
    <t>clairvoyants</t>
  </si>
  <si>
    <t>clanged</t>
  </si>
  <si>
    <t>clanging</t>
  </si>
  <si>
    <t>clangs</t>
  </si>
  <si>
    <t>clanked</t>
  </si>
  <si>
    <t>clanking</t>
  </si>
  <si>
    <t>clanks</t>
  </si>
  <si>
    <t>clapper</t>
  </si>
  <si>
    <t>clappers</t>
  </si>
  <si>
    <t>classicism</t>
  </si>
  <si>
    <t>classifiable</t>
  </si>
  <si>
    <t>clatter</t>
  </si>
  <si>
    <t>clattered</t>
  </si>
  <si>
    <t>clattering</t>
  </si>
  <si>
    <t>clatters</t>
  </si>
  <si>
    <t>clavier</t>
  </si>
  <si>
    <t>claviers</t>
  </si>
  <si>
    <t>clerkship</t>
  </si>
  <si>
    <t>cliffhanger</t>
  </si>
  <si>
    <t>cliffhangers</t>
  </si>
  <si>
    <t>climactic</t>
  </si>
  <si>
    <t>clinked</t>
  </si>
  <si>
    <t>clinking</t>
  </si>
  <si>
    <t>clinks</t>
  </si>
  <si>
    <t>cloakroom</t>
  </si>
  <si>
    <t>cloakrooms</t>
  </si>
  <si>
    <t>cloisonne</t>
  </si>
  <si>
    <t>clonal</t>
  </si>
  <si>
    <t>clothesline</t>
  </si>
  <si>
    <t>clotheslines</t>
  </si>
  <si>
    <t>clothier</t>
  </si>
  <si>
    <t>clothiers</t>
  </si>
  <si>
    <t>cloture</t>
  </si>
  <si>
    <t>clotures</t>
  </si>
  <si>
    <t>clubber</t>
  </si>
  <si>
    <t>clubbers</t>
  </si>
  <si>
    <t>clucked</t>
  </si>
  <si>
    <t>clucking</t>
  </si>
  <si>
    <t>clucks</t>
  </si>
  <si>
    <t>clunky</t>
  </si>
  <si>
    <t>clunkier</t>
  </si>
  <si>
    <t>clunkiest</t>
  </si>
  <si>
    <t>coachman</t>
  </si>
  <si>
    <t>coachmen</t>
  </si>
  <si>
    <t>coastguard</t>
  </si>
  <si>
    <t>coastguards</t>
  </si>
  <si>
    <t>cobwebbed</t>
  </si>
  <si>
    <t>cobwebs</t>
  </si>
  <si>
    <t>cockatoo</t>
  </si>
  <si>
    <t>cockatoos</t>
  </si>
  <si>
    <t>cockle</t>
  </si>
  <si>
    <t>cockles</t>
  </si>
  <si>
    <t>cockney</t>
  </si>
  <si>
    <t>cockneys</t>
  </si>
  <si>
    <t>cockier</t>
  </si>
  <si>
    <t>cockiest</t>
  </si>
  <si>
    <t>cockily</t>
  </si>
  <si>
    <t>cockiness</t>
  </si>
  <si>
    <t>codification</t>
  </si>
  <si>
    <t>codifications</t>
  </si>
  <si>
    <t>cognate</t>
  </si>
  <si>
    <t>cognates</t>
  </si>
  <si>
    <t>cohabit</t>
  </si>
  <si>
    <t>cohabited</t>
  </si>
  <si>
    <t>cohabiting</t>
  </si>
  <si>
    <t>cohabits</t>
  </si>
  <si>
    <t>cohabitation</t>
  </si>
  <si>
    <t>coinage</t>
  </si>
  <si>
    <t>coinages</t>
  </si>
  <si>
    <t>coincident</t>
  </si>
  <si>
    <t>coinsurance</t>
  </si>
  <si>
    <t>colander</t>
  </si>
  <si>
    <t>colanders</t>
  </si>
  <si>
    <t>coley</t>
  </si>
  <si>
    <t>coleys</t>
  </si>
  <si>
    <t>collard</t>
  </si>
  <si>
    <t>collards</t>
  </si>
  <si>
    <t>collateralize</t>
  </si>
  <si>
    <t>collateralise</t>
  </si>
  <si>
    <t>collateralised</t>
  </si>
  <si>
    <t>collateralises</t>
  </si>
  <si>
    <t>collateralising</t>
  </si>
  <si>
    <t>collateralized</t>
  </si>
  <si>
    <t>collateralizes</t>
  </si>
  <si>
    <t>collateralizing</t>
  </si>
  <si>
    <t>collegian</t>
  </si>
  <si>
    <t>collegians</t>
  </si>
  <si>
    <t>colloquial</t>
  </si>
  <si>
    <t>colloquially</t>
  </si>
  <si>
    <t>colloquy</t>
  </si>
  <si>
    <t>colloquies</t>
  </si>
  <si>
    <t>colonnade</t>
  </si>
  <si>
    <t>colonnaded</t>
  </si>
  <si>
    <t>colonnades</t>
  </si>
  <si>
    <t>colonoscopy+</t>
  </si>
  <si>
    <t>colonoscopies</t>
  </si>
  <si>
    <t>colorant</t>
  </si>
  <si>
    <t>colorants</t>
  </si>
  <si>
    <t>colourant</t>
  </si>
  <si>
    <t>colourants</t>
  </si>
  <si>
    <t>coloration</t>
  </si>
  <si>
    <t>colorize</t>
  </si>
  <si>
    <t>colorized</t>
  </si>
  <si>
    <t>colorizes</t>
  </si>
  <si>
    <t>colorizing</t>
  </si>
  <si>
    <t>colourise</t>
  </si>
  <si>
    <t>colourised</t>
  </si>
  <si>
    <t>colourises</t>
  </si>
  <si>
    <t>colourising</t>
  </si>
  <si>
    <t>colourize</t>
  </si>
  <si>
    <t>colourized</t>
  </si>
  <si>
    <t>colourizes</t>
  </si>
  <si>
    <t>colourizing</t>
  </si>
  <si>
    <t>colostrum</t>
  </si>
  <si>
    <t>columnar</t>
  </si>
  <si>
    <t>comatose</t>
  </si>
  <si>
    <t>combative</t>
  </si>
  <si>
    <t>combativeness</t>
  </si>
  <si>
    <t>combiner</t>
  </si>
  <si>
    <t>combiners</t>
  </si>
  <si>
    <t>commie</t>
  </si>
  <si>
    <t>commies</t>
  </si>
  <si>
    <t>commingle</t>
  </si>
  <si>
    <t>commingled</t>
  </si>
  <si>
    <t>commingles</t>
  </si>
  <si>
    <t>commingling</t>
  </si>
  <si>
    <t>commissary</t>
  </si>
  <si>
    <t>commissaries</t>
  </si>
  <si>
    <t>commode</t>
  </si>
  <si>
    <t>commodes</t>
  </si>
  <si>
    <t>[common]</t>
  </si>
  <si>
    <t>commoners</t>
  </si>
  <si>
    <t>commutation</t>
  </si>
  <si>
    <t>commutations</t>
  </si>
  <si>
    <t>compatriot</t>
  </si>
  <si>
    <t>compatriots</t>
  </si>
  <si>
    <t>comport</t>
  </si>
  <si>
    <t>comported</t>
  </si>
  <si>
    <t>comporting</t>
  </si>
  <si>
    <t>comports</t>
  </si>
  <si>
    <t>composure</t>
  </si>
  <si>
    <t>compressible</t>
  </si>
  <si>
    <t>computerization</t>
  </si>
  <si>
    <t>computerisation</t>
  </si>
  <si>
    <t>concealer</t>
  </si>
  <si>
    <t>concealers</t>
  </si>
  <si>
    <t>concertina</t>
  </si>
  <si>
    <t>concertinaed</t>
  </si>
  <si>
    <t>concertinaing</t>
  </si>
  <si>
    <t>concertinas</t>
  </si>
  <si>
    <t>concessionaire</t>
  </si>
  <si>
    <t>concessionaires</t>
  </si>
  <si>
    <t>conches</t>
  </si>
  <si>
    <t>conchs</t>
  </si>
  <si>
    <t>conclave</t>
  </si>
  <si>
    <t>conclaves</t>
  </si>
  <si>
    <t>concoct</t>
  </si>
  <si>
    <t>concocted</t>
  </si>
  <si>
    <t>concocting</t>
  </si>
  <si>
    <t>concocts</t>
  </si>
  <si>
    <t>concoction</t>
  </si>
  <si>
    <t>concoctions</t>
  </si>
  <si>
    <t>concubine</t>
  </si>
  <si>
    <t>concubines</t>
  </si>
  <si>
    <t>confection</t>
  </si>
  <si>
    <t>confections</t>
  </si>
  <si>
    <t>confectioner</t>
  </si>
  <si>
    <t>confectioners</t>
  </si>
  <si>
    <t>conferee</t>
  </si>
  <si>
    <t>conferees</t>
  </si>
  <si>
    <t>confessor</t>
  </si>
  <si>
    <t>confessors</t>
  </si>
  <si>
    <t>confidant</t>
  </si>
  <si>
    <t>confidante</t>
  </si>
  <si>
    <t>confidantes</t>
  </si>
  <si>
    <t>confidants</t>
  </si>
  <si>
    <t>confrontational</t>
  </si>
  <si>
    <t>congenial</t>
  </si>
  <si>
    <t>congenially</t>
  </si>
  <si>
    <t>congeniality</t>
  </si>
  <si>
    <t>conger</t>
  </si>
  <si>
    <t>congers</t>
  </si>
  <si>
    <t>congresswoman</t>
  </si>
  <si>
    <t>congresswomen</t>
  </si>
  <si>
    <t>congruence</t>
  </si>
  <si>
    <t>congruent</t>
  </si>
  <si>
    <t>congruently</t>
  </si>
  <si>
    <t>conics</t>
  </si>
  <si>
    <t>coniferous</t>
  </si>
  <si>
    <t>conjoin</t>
  </si>
  <si>
    <t>conjoined</t>
  </si>
  <si>
    <t>conjoining</t>
  </si>
  <si>
    <t>conjoins</t>
  </si>
  <si>
    <t>conjoint</t>
  </si>
  <si>
    <t>conjointly</t>
  </si>
  <si>
    <t>conjunctivitis</t>
  </si>
  <si>
    <t>conker</t>
  </si>
  <si>
    <t>conkers</t>
  </si>
  <si>
    <t>conquistador</t>
  </si>
  <si>
    <t>conquistadores</t>
  </si>
  <si>
    <t>conquistadors</t>
  </si>
  <si>
    <t>conscript</t>
  </si>
  <si>
    <t>conscripted</t>
  </si>
  <si>
    <t>conscripting</t>
  </si>
  <si>
    <t>conscripts</t>
  </si>
  <si>
    <t>conscription</t>
  </si>
  <si>
    <t>consecration</t>
  </si>
  <si>
    <t>consecrations</t>
  </si>
  <si>
    <t>consignee</t>
  </si>
  <si>
    <t>consignees</t>
  </si>
  <si>
    <t>consignor</t>
  </si>
  <si>
    <t>consignors</t>
  </si>
  <si>
    <t>constabulary</t>
  </si>
  <si>
    <t>constabularies</t>
  </si>
  <si>
    <t>constancy</t>
  </si>
  <si>
    <t>consternation</t>
  </si>
  <si>
    <t>constrict</t>
  </si>
  <si>
    <t>constricted</t>
  </si>
  <si>
    <t>constricting</t>
  </si>
  <si>
    <t>constricts</t>
  </si>
  <si>
    <t>constriction</t>
  </si>
  <si>
    <t>constrictions</t>
  </si>
  <si>
    <t>consummation</t>
  </si>
  <si>
    <t>consummations</t>
  </si>
  <si>
    <t>contagion</t>
  </si>
  <si>
    <t>contagions</t>
  </si>
  <si>
    <t>contemptuous</t>
  </si>
  <si>
    <t>contemptuously</t>
  </si>
  <si>
    <t>contemptuousness</t>
  </si>
  <si>
    <t>contextualize</t>
  </si>
  <si>
    <t>contextualise</t>
  </si>
  <si>
    <t>contextualised</t>
  </si>
  <si>
    <t>contextualises</t>
  </si>
  <si>
    <t>contextualising</t>
  </si>
  <si>
    <t>contextualized</t>
  </si>
  <si>
    <t>contextualizes</t>
  </si>
  <si>
    <t>contextualizing</t>
  </si>
  <si>
    <t>continence</t>
  </si>
  <si>
    <t>contractile</t>
  </si>
  <si>
    <t>contraindicate</t>
  </si>
  <si>
    <t>contraindicated</t>
  </si>
  <si>
    <t>contraindicates</t>
  </si>
  <si>
    <t>contraindicating</t>
  </si>
  <si>
    <t>contraption</t>
  </si>
  <si>
    <t>contraptions</t>
  </si>
  <si>
    <t>conversant</t>
  </si>
  <si>
    <t>convexity</t>
  </si>
  <si>
    <t>cookout</t>
  </si>
  <si>
    <t>cookouts</t>
  </si>
  <si>
    <t>cooperator</t>
  </si>
  <si>
    <t>cooperators</t>
  </si>
  <si>
    <t>coot</t>
  </si>
  <si>
    <t>copter</t>
  </si>
  <si>
    <t>copters</t>
  </si>
  <si>
    <t>cordillera</t>
  </si>
  <si>
    <t>cordilleras</t>
  </si>
  <si>
    <t>cornbread</t>
  </si>
  <si>
    <t>cornfield</t>
  </si>
  <si>
    <t>cornfields</t>
  </si>
  <si>
    <t>cornflower</t>
  </si>
  <si>
    <t>cornflowers</t>
  </si>
  <si>
    <t>cornice</t>
  </si>
  <si>
    <t>cornices</t>
  </si>
  <si>
    <t>cornmeal</t>
  </si>
  <si>
    <t>cornstarch</t>
  </si>
  <si>
    <t>cornucopia</t>
  </si>
  <si>
    <t>cornucopias</t>
  </si>
  <si>
    <t>cornier</t>
  </si>
  <si>
    <t>corniest</t>
  </si>
  <si>
    <t>cornily</t>
  </si>
  <si>
    <t>corniness</t>
  </si>
  <si>
    <t>corporeal</t>
  </si>
  <si>
    <t>corporeally</t>
  </si>
  <si>
    <t>corrode</t>
  </si>
  <si>
    <t>corroded</t>
  </si>
  <si>
    <t>corrodes</t>
  </si>
  <si>
    <t>corroding</t>
  </si>
  <si>
    <t>corsage</t>
  </si>
  <si>
    <t>corsages</t>
  </si>
  <si>
    <t>cortisone</t>
  </si>
  <si>
    <t>cosmonaut</t>
  </si>
  <si>
    <t>cosmonauts</t>
  </si>
  <si>
    <t>costar</t>
  </si>
  <si>
    <t>costarred</t>
  </si>
  <si>
    <t>costarring</t>
  </si>
  <si>
    <t>costars</t>
  </si>
  <si>
    <t>costumer</t>
  </si>
  <si>
    <t>costumers</t>
  </si>
  <si>
    <t>costumier</t>
  </si>
  <si>
    <t>costumiers</t>
  </si>
  <si>
    <t>coulee</t>
  </si>
  <si>
    <t>coulees</t>
  </si>
  <si>
    <t>councilwoman</t>
  </si>
  <si>
    <t>councilwomen</t>
  </si>
  <si>
    <t>countable</t>
  </si>
  <si>
    <t>counterattack</t>
  </si>
  <si>
    <t>counterattacked</t>
  </si>
  <si>
    <t>counterattacking</t>
  </si>
  <si>
    <t>counterattacks</t>
  </si>
  <si>
    <t>counterbalance</t>
  </si>
  <si>
    <t>counterbalanced</t>
  </si>
  <si>
    <t>counterbalances</t>
  </si>
  <si>
    <t>counterbalancing</t>
  </si>
  <si>
    <t>counterclaim</t>
  </si>
  <si>
    <t>counterclaimed</t>
  </si>
  <si>
    <t>counterclaiming</t>
  </si>
  <si>
    <t>counterclaims</t>
  </si>
  <si>
    <t>counterclockwise</t>
  </si>
  <si>
    <t>counterculture</t>
  </si>
  <si>
    <t>countercultures</t>
  </si>
  <si>
    <t>counterintelligence</t>
  </si>
  <si>
    <t>counterproductive</t>
  </si>
  <si>
    <t>countervail</t>
  </si>
  <si>
    <t>countervailed</t>
  </si>
  <si>
    <t>countervailing</t>
  </si>
  <si>
    <t>countervails</t>
  </si>
  <si>
    <t>counterweight</t>
  </si>
  <si>
    <t>counterweights</t>
  </si>
  <si>
    <t>couplet</t>
  </si>
  <si>
    <t>couplets</t>
  </si>
  <si>
    <t>courtier</t>
  </si>
  <si>
    <t>courtiers</t>
  </si>
  <si>
    <t>couscous</t>
  </si>
  <si>
    <t>couturier</t>
  </si>
  <si>
    <t>couturiers</t>
  </si>
  <si>
    <t>coverlet</t>
  </si>
  <si>
    <t>coverlets</t>
  </si>
  <si>
    <t>coverup</t>
  </si>
  <si>
    <t>coverups</t>
  </si>
  <si>
    <t>cowardice</t>
  </si>
  <si>
    <t>cowbell</t>
  </si>
  <si>
    <t>cowbells</t>
  </si>
  <si>
    <t>cowered</t>
  </si>
  <si>
    <t>cowering</t>
  </si>
  <si>
    <t>cowers</t>
  </si>
  <si>
    <t>cowhide</t>
  </si>
  <si>
    <t>cowhides</t>
  </si>
  <si>
    <t>cowling</t>
  </si>
  <si>
    <t>cowlings</t>
  </si>
  <si>
    <t>crabby</t>
  </si>
  <si>
    <t>crabbier</t>
  </si>
  <si>
    <t>crabbiest</t>
  </si>
  <si>
    <t>crabbily</t>
  </si>
  <si>
    <t>crabbiness</t>
  </si>
  <si>
    <t>crampon</t>
  </si>
  <si>
    <t>crampons</t>
  </si>
  <si>
    <t>cranny</t>
  </si>
  <si>
    <t>crannied</t>
  </si>
  <si>
    <t>crannies</t>
  </si>
  <si>
    <t>crappie</t>
  </si>
  <si>
    <t>crappies</t>
  </si>
  <si>
    <t>creaked</t>
  </si>
  <si>
    <t>creaking</t>
  </si>
  <si>
    <t>creaks</t>
  </si>
  <si>
    <t>creamery</t>
  </si>
  <si>
    <t>creameries</t>
  </si>
  <si>
    <t>creche</t>
  </si>
  <si>
    <t>creches</t>
  </si>
  <si>
    <t>credenza</t>
  </si>
  <si>
    <t>credenzas</t>
  </si>
  <si>
    <t>creditworthy</t>
  </si>
  <si>
    <t>creditworthiness</t>
  </si>
  <si>
    <t>creels</t>
  </si>
  <si>
    <t>cremate</t>
  </si>
  <si>
    <t>cremated</t>
  </si>
  <si>
    <t>cremates</t>
  </si>
  <si>
    <t>cremating</t>
  </si>
  <si>
    <t>crematorium</t>
  </si>
  <si>
    <t>crematoria</t>
  </si>
  <si>
    <t>crematoriums</t>
  </si>
  <si>
    <t>crematory</t>
  </si>
  <si>
    <t>crematories</t>
  </si>
  <si>
    <t>creosote</t>
  </si>
  <si>
    <t>creosoted</t>
  </si>
  <si>
    <t>creosotes</t>
  </si>
  <si>
    <t>creosoting</t>
  </si>
  <si>
    <t>crewman</t>
  </si>
  <si>
    <t>crewmen</t>
  </si>
  <si>
    <t>cribbage</t>
  </si>
  <si>
    <t>cricked</t>
  </si>
  <si>
    <t>cricking</t>
  </si>
  <si>
    <t>cricks</t>
  </si>
  <si>
    <t>criers</t>
  </si>
  <si>
    <t>criminality</t>
  </si>
  <si>
    <t>crinkle</t>
  </si>
  <si>
    <t>crinkled</t>
  </si>
  <si>
    <t>crinkles</t>
  </si>
  <si>
    <t>crinkling</t>
  </si>
  <si>
    <t>crisscross</t>
  </si>
  <si>
    <t>crisscrossed</t>
  </si>
  <si>
    <t>crisscrosses</t>
  </si>
  <si>
    <t>crisscrossing</t>
  </si>
  <si>
    <t>croaked</t>
  </si>
  <si>
    <t>croaking</t>
  </si>
  <si>
    <t>croaks</t>
  </si>
  <si>
    <t>croissant</t>
  </si>
  <si>
    <t>croissants</t>
  </si>
  <si>
    <t>crones</t>
  </si>
  <si>
    <t>crooned</t>
  </si>
  <si>
    <t>crooning</t>
  </si>
  <si>
    <t>croons</t>
  </si>
  <si>
    <t>cropland</t>
  </si>
  <si>
    <t>croplands</t>
  </si>
  <si>
    <t>cropper</t>
  </si>
  <si>
    <t>croppers</t>
  </si>
  <si>
    <t>crosier</t>
  </si>
  <si>
    <t>crosiers</t>
  </si>
  <si>
    <t>crozier</t>
  </si>
  <si>
    <t>croziers</t>
  </si>
  <si>
    <t>crossbar</t>
  </si>
  <si>
    <t>crossbars</t>
  </si>
  <si>
    <t>crosscut</t>
  </si>
  <si>
    <t>crosscuts</t>
  </si>
  <si>
    <t>crosscutting</t>
  </si>
  <si>
    <t>croupier</t>
  </si>
  <si>
    <t>[croupy]</t>
  </si>
  <si>
    <t>croupiers</t>
  </si>
  <si>
    <t>croupy</t>
  </si>
  <si>
    <t>[croupier]</t>
  </si>
  <si>
    <t>croupiest</t>
  </si>
  <si>
    <t>crouton</t>
  </si>
  <si>
    <t>croutons</t>
  </si>
  <si>
    <t>crowbar</t>
  </si>
  <si>
    <t>crowbars</t>
  </si>
  <si>
    <t>crud</t>
  </si>
  <si>
    <t>crumple</t>
  </si>
  <si>
    <t>crumpled</t>
  </si>
  <si>
    <t>crumples</t>
  </si>
  <si>
    <t>crumpling</t>
  </si>
  <si>
    <t>cruses</t>
  </si>
  <si>
    <t>crustal</t>
  </si>
  <si>
    <t>cubism</t>
  </si>
  <si>
    <t>cubits</t>
  </si>
  <si>
    <t>cuds</t>
  </si>
  <si>
    <t>cultivator</t>
  </si>
  <si>
    <t>cultivators</t>
  </si>
  <si>
    <t>cunnilingus</t>
  </si>
  <si>
    <t>cupola</t>
  </si>
  <si>
    <t>cupolaed</t>
  </si>
  <si>
    <t>cupolas</t>
  </si>
  <si>
    <t>curable</t>
  </si>
  <si>
    <t>curability</t>
  </si>
  <si>
    <t>curatorial</t>
  </si>
  <si>
    <t>curd</t>
  </si>
  <si>
    <t>curler</t>
  </si>
  <si>
    <t>curlers</t>
  </si>
  <si>
    <t>curlew</t>
  </si>
  <si>
    <t>curlews</t>
  </si>
  <si>
    <t>cursive</t>
  </si>
  <si>
    <t>cursively</t>
  </si>
  <si>
    <t>cursory</t>
  </si>
  <si>
    <t>cursorily</t>
  </si>
  <si>
    <t>cursoriness</t>
  </si>
  <si>
    <t>curtailment</t>
  </si>
  <si>
    <t>curtailments</t>
  </si>
  <si>
    <t>curvier</t>
  </si>
  <si>
    <t>curviest</t>
  </si>
  <si>
    <t>cutaway</t>
  </si>
  <si>
    <t>cutaways</t>
  </si>
  <si>
    <t>cybercafe</t>
  </si>
  <si>
    <t>cybercafes</t>
  </si>
  <si>
    <t>cybersex+</t>
  </si>
  <si>
    <t>cyclonic</t>
  </si>
  <si>
    <t>cyclotron</t>
  </si>
  <si>
    <t>cyclotrons</t>
  </si>
  <si>
    <t>cystitis</t>
  </si>
  <si>
    <t>daffier</t>
  </si>
  <si>
    <t>daffiest</t>
  </si>
  <si>
    <t>daffiness</t>
  </si>
  <si>
    <t>damask</t>
  </si>
  <si>
    <t>damasked</t>
  </si>
  <si>
    <t>damasking</t>
  </si>
  <si>
    <t>damasks</t>
  </si>
  <si>
    <t>dandruff</t>
  </si>
  <si>
    <t>dank</t>
  </si>
  <si>
    <t>danker</t>
  </si>
  <si>
    <t>dankest</t>
  </si>
  <si>
    <t>dankly</t>
  </si>
  <si>
    <t>dankness</t>
  </si>
  <si>
    <t>dapper</t>
  </si>
  <si>
    <t>dapperer</t>
  </si>
  <si>
    <t>dapperest</t>
  </si>
  <si>
    <t>dapple</t>
  </si>
  <si>
    <t>dappled</t>
  </si>
  <si>
    <t>dapples</t>
  </si>
  <si>
    <t>dappling</t>
  </si>
  <si>
    <t>dartboard</t>
  </si>
  <si>
    <t>dartboards</t>
  </si>
  <si>
    <t>dasher</t>
  </si>
  <si>
    <t>dashers</t>
  </si>
  <si>
    <t>[dash]</t>
  </si>
  <si>
    <t>dashingly</t>
  </si>
  <si>
    <t>datebook</t>
  </si>
  <si>
    <t>datebooks</t>
  </si>
  <si>
    <t>deaconess</t>
  </si>
  <si>
    <t>deaconesses</t>
  </si>
  <si>
    <t>deactivation</t>
  </si>
  <si>
    <t>deadbeat</t>
  </si>
  <si>
    <t>deadbeats</t>
  </si>
  <si>
    <t>deafen</t>
  </si>
  <si>
    <t>deafened</t>
  </si>
  <si>
    <t>deafening</t>
  </si>
  <si>
    <t>deafeningly</t>
  </si>
  <si>
    <t>deafens</t>
  </si>
  <si>
    <t>deanery</t>
  </si>
  <si>
    <t>deaneries</t>
  </si>
  <si>
    <t>dearie</t>
  </si>
  <si>
    <t>dearies</t>
  </si>
  <si>
    <t>dearth</t>
  </si>
  <si>
    <t>dearths</t>
  </si>
  <si>
    <t>debarred</t>
  </si>
  <si>
    <t>debarring</t>
  </si>
  <si>
    <t>debars</t>
  </si>
  <si>
    <t>debarment</t>
  </si>
  <si>
    <t>debatable</t>
  </si>
  <si>
    <t>debater</t>
  </si>
  <si>
    <t>debaters</t>
  </si>
  <si>
    <t>debaucheries</t>
  </si>
  <si>
    <t>debrief</t>
  </si>
  <si>
    <t>debriefed</t>
  </si>
  <si>
    <t>debriefing</t>
  </si>
  <si>
    <t>[debriefing]</t>
  </si>
  <si>
    <t>debriefs</t>
  </si>
  <si>
    <t>[debrief]</t>
  </si>
  <si>
    <t>debriefings</t>
  </si>
  <si>
    <t>debutantes</t>
  </si>
  <si>
    <t>decaffeinate</t>
  </si>
  <si>
    <t>decaffeinated</t>
  </si>
  <si>
    <t>decaffeinates</t>
  </si>
  <si>
    <t>decaffeinating</t>
  </si>
  <si>
    <t>decapitate</t>
  </si>
  <si>
    <t>decapitated</t>
  </si>
  <si>
    <t>decapitates</t>
  </si>
  <si>
    <t>decapitating</t>
  </si>
  <si>
    <t>decathlon</t>
  </si>
  <si>
    <t>decathlons</t>
  </si>
  <si>
    <t>deceiver</t>
  </si>
  <si>
    <t>deceivers</t>
  </si>
  <si>
    <t>deceleration</t>
  </si>
  <si>
    <t>decennial</t>
  </si>
  <si>
    <t>decennials</t>
  </si>
  <si>
    <t>declassify</t>
  </si>
  <si>
    <t>declassified</t>
  </si>
  <si>
    <t>declassifies</t>
  </si>
  <si>
    <t>declassifying</t>
  </si>
  <si>
    <t>decongestant</t>
  </si>
  <si>
    <t>decongestants</t>
  </si>
  <si>
    <t>decontaminate</t>
  </si>
  <si>
    <t>decontaminated</t>
  </si>
  <si>
    <t>decontaminates</t>
  </si>
  <si>
    <t>decontaminating</t>
  </si>
  <si>
    <t>decorum</t>
  </si>
  <si>
    <t>decoupage</t>
  </si>
  <si>
    <t>decoupaged</t>
  </si>
  <si>
    <t>decoupages</t>
  </si>
  <si>
    <t>decoupaging</t>
  </si>
  <si>
    <t>defame</t>
  </si>
  <si>
    <t>defamed</t>
  </si>
  <si>
    <t>defames</t>
  </si>
  <si>
    <t>defaming</t>
  </si>
  <si>
    <t>defamer</t>
  </si>
  <si>
    <t>defamers</t>
  </si>
  <si>
    <t>defection</t>
  </si>
  <si>
    <t>defections</t>
  </si>
  <si>
    <t>defector</t>
  </si>
  <si>
    <t>defectors</t>
  </si>
  <si>
    <t>defensible</t>
  </si>
  <si>
    <t>defensibly</t>
  </si>
  <si>
    <t>deforest</t>
  </si>
  <si>
    <t>deforested</t>
  </si>
  <si>
    <t>deforesting</t>
  </si>
  <si>
    <t>deforests</t>
  </si>
  <si>
    <t>degeneracy</t>
  </si>
  <si>
    <t>dehydrator</t>
  </si>
  <si>
    <t>dehydrators</t>
  </si>
  <si>
    <t>deliberative</t>
  </si>
  <si>
    <t>delphinium</t>
  </si>
  <si>
    <t>delphinia</t>
  </si>
  <si>
    <t>delphiniums</t>
  </si>
  <si>
    <t>delusional</t>
  </si>
  <si>
    <t>demagnetization</t>
  </si>
  <si>
    <t>demagnetisation</t>
  </si>
  <si>
    <t>demobilization</t>
  </si>
  <si>
    <t>demobilisation</t>
  </si>
  <si>
    <t>democratize</t>
  </si>
  <si>
    <t>democratise</t>
  </si>
  <si>
    <t>democratised</t>
  </si>
  <si>
    <t>democratises</t>
  </si>
  <si>
    <t>democratising</t>
  </si>
  <si>
    <t>democratized</t>
  </si>
  <si>
    <t>democratizes</t>
  </si>
  <si>
    <t>democratizing</t>
  </si>
  <si>
    <t>demonize</t>
  </si>
  <si>
    <t>demonise</t>
  </si>
  <si>
    <t>demonised</t>
  </si>
  <si>
    <t>demonises</t>
  </si>
  <si>
    <t>demonising</t>
  </si>
  <si>
    <t>demonized</t>
  </si>
  <si>
    <t>demonizes</t>
  </si>
  <si>
    <t>demonizing</t>
  </si>
  <si>
    <t>demonstrative</t>
  </si>
  <si>
    <t>demonstratively</t>
  </si>
  <si>
    <t>demonstrativeness</t>
  </si>
  <si>
    <t>demonstratives</t>
  </si>
  <si>
    <t>demoralize</t>
  </si>
  <si>
    <t>demoralise</t>
  </si>
  <si>
    <t>demoralised</t>
  </si>
  <si>
    <t>demoralises</t>
  </si>
  <si>
    <t>demoralising</t>
  </si>
  <si>
    <t>demoralized</t>
  </si>
  <si>
    <t>demoralizes</t>
  </si>
  <si>
    <t>demoralizing</t>
  </si>
  <si>
    <t>demote</t>
  </si>
  <si>
    <t>demoted</t>
  </si>
  <si>
    <t>demotes</t>
  </si>
  <si>
    <t>demoting</t>
  </si>
  <si>
    <t>demotion</t>
  </si>
  <si>
    <t>demotions</t>
  </si>
  <si>
    <t>denature</t>
  </si>
  <si>
    <t>denatured</t>
  </si>
  <si>
    <t>denatures</t>
  </si>
  <si>
    <t>denaturing</t>
  </si>
  <si>
    <t>dendrite</t>
  </si>
  <si>
    <t>dendrites</t>
  </si>
  <si>
    <t>denigrate</t>
  </si>
  <si>
    <t>denigrated</t>
  </si>
  <si>
    <t>denigrates</t>
  </si>
  <si>
    <t>denigrating</t>
  </si>
  <si>
    <t>denizen</t>
  </si>
  <si>
    <t>denizens</t>
  </si>
  <si>
    <t>dentin</t>
  </si>
  <si>
    <t>dentine</t>
  </si>
  <si>
    <t>denunciation</t>
  </si>
  <si>
    <t>denunciations</t>
  </si>
  <si>
    <t>deplorable</t>
  </si>
  <si>
    <t>deplorably</t>
  </si>
  <si>
    <t>deplore</t>
  </si>
  <si>
    <t>deplored</t>
  </si>
  <si>
    <t>deplores</t>
  </si>
  <si>
    <t>deploring</t>
  </si>
  <si>
    <t>depolarization</t>
  </si>
  <si>
    <t>depolarisation</t>
  </si>
  <si>
    <t>deprave</t>
  </si>
  <si>
    <t>depraved</t>
  </si>
  <si>
    <t>depraves</t>
  </si>
  <si>
    <t>depraving</t>
  </si>
  <si>
    <t>depravity</t>
  </si>
  <si>
    <t>depravities</t>
  </si>
  <si>
    <t>deride</t>
  </si>
  <si>
    <t>derided</t>
  </si>
  <si>
    <t>derides</t>
  </si>
  <si>
    <t>deriding</t>
  </si>
  <si>
    <t>derogation</t>
  </si>
  <si>
    <t>dervish</t>
  </si>
  <si>
    <t>dervishes</t>
  </si>
  <si>
    <t>desalination</t>
  </si>
  <si>
    <t>desecrate</t>
  </si>
  <si>
    <t>desecrated</t>
  </si>
  <si>
    <t>desecrates</t>
  </si>
  <si>
    <t>desecrating</t>
  </si>
  <si>
    <t>desecration</t>
  </si>
  <si>
    <t>desegregation</t>
  </si>
  <si>
    <t>desensitization</t>
  </si>
  <si>
    <t>desensitisation</t>
  </si>
  <si>
    <t>desensitize</t>
  </si>
  <si>
    <t>desensitise</t>
  </si>
  <si>
    <t>desensitised</t>
  </si>
  <si>
    <t>desensitises</t>
  </si>
  <si>
    <t>desensitising</t>
  </si>
  <si>
    <t>desensitized</t>
  </si>
  <si>
    <t>desensitizes</t>
  </si>
  <si>
    <t>desensitizing</t>
  </si>
  <si>
    <t>deserter</t>
  </si>
  <si>
    <t>deserters</t>
  </si>
  <si>
    <t>desertion</t>
  </si>
  <si>
    <t>desertions</t>
  </si>
  <si>
    <t>desiccant</t>
  </si>
  <si>
    <t>desiccants</t>
  </si>
  <si>
    <t>desirous</t>
  </si>
  <si>
    <t>despicable</t>
  </si>
  <si>
    <t>despicably</t>
  </si>
  <si>
    <t>despot</t>
  </si>
  <si>
    <t>despots</t>
  </si>
  <si>
    <t>despotism</t>
  </si>
  <si>
    <t>determinate</t>
  </si>
  <si>
    <t>determinism</t>
  </si>
  <si>
    <t>detest</t>
  </si>
  <si>
    <t>detested</t>
  </si>
  <si>
    <t>detesting</t>
  </si>
  <si>
    <t>detests</t>
  </si>
  <si>
    <t>dethrone</t>
  </si>
  <si>
    <t>dethroned</t>
  </si>
  <si>
    <t>dethrones</t>
  </si>
  <si>
    <t>dethroning</t>
  </si>
  <si>
    <t>detonator</t>
  </si>
  <si>
    <t>detonators</t>
  </si>
  <si>
    <t>detoxify</t>
  </si>
  <si>
    <t>detoxified</t>
  </si>
  <si>
    <t>detoxifies</t>
  </si>
  <si>
    <t>detoxifying</t>
  </si>
  <si>
    <t>detractor</t>
  </si>
  <si>
    <t>detractors</t>
  </si>
  <si>
    <t>detritus</t>
  </si>
  <si>
    <t>deuterium</t>
  </si>
  <si>
    <t>devalue</t>
  </si>
  <si>
    <t>devalued</t>
  </si>
  <si>
    <t>devalues</t>
  </si>
  <si>
    <t>devaluing</t>
  </si>
  <si>
    <t>deviance</t>
  </si>
  <si>
    <t>deviancy</t>
  </si>
  <si>
    <t>dextrose</t>
  </si>
  <si>
    <t>diabolic</t>
  </si>
  <si>
    <t>diabolical</t>
  </si>
  <si>
    <t>diabolically</t>
  </si>
  <si>
    <t>dialectical</t>
  </si>
  <si>
    <t>diatribe</t>
  </si>
  <si>
    <t>diatribes</t>
  </si>
  <si>
    <t>dictatorial</t>
  </si>
  <si>
    <t>dictatorially</t>
  </si>
  <si>
    <t>diddled</t>
  </si>
  <si>
    <t>diddles</t>
  </si>
  <si>
    <t>diddling</t>
  </si>
  <si>
    <t>didgeridoo</t>
  </si>
  <si>
    <t>didgeridoos</t>
  </si>
  <si>
    <t>diehard</t>
  </si>
  <si>
    <t>diehards</t>
  </si>
  <si>
    <t>digestible</t>
  </si>
  <si>
    <t>digestibility</t>
  </si>
  <si>
    <t>digraph</t>
  </si>
  <si>
    <t>digraphs</t>
  </si>
  <si>
    <t>digression</t>
  </si>
  <si>
    <t>digressions</t>
  </si>
  <si>
    <t>diktat</t>
  </si>
  <si>
    <t>diktats</t>
  </si>
  <si>
    <t>dilapidated</t>
  </si>
  <si>
    <t>dilatation</t>
  </si>
  <si>
    <t>dilation</t>
  </si>
  <si>
    <t>dilettante</t>
  </si>
  <si>
    <t>dilettantes</t>
  </si>
  <si>
    <t>dilettanti</t>
  </si>
  <si>
    <t>dilettantish</t>
  </si>
  <si>
    <t>diminution</t>
  </si>
  <si>
    <t>diminutions</t>
  </si>
  <si>
    <t>diminutive</t>
  </si>
  <si>
    <t>diminutives</t>
  </si>
  <si>
    <t>dinette</t>
  </si>
  <si>
    <t>dinettes</t>
  </si>
  <si>
    <t>dingbat</t>
  </si>
  <si>
    <t>dingbats</t>
  </si>
  <si>
    <t>dingle</t>
  </si>
  <si>
    <t>dingles</t>
  </si>
  <si>
    <t>dingier</t>
  </si>
  <si>
    <t>dingiest</t>
  </si>
  <si>
    <t>dingily</t>
  </si>
  <si>
    <t>dinginess</t>
  </si>
  <si>
    <t>diploid</t>
  </si>
  <si>
    <t>diploids</t>
  </si>
  <si>
    <t>directorial</t>
  </si>
  <si>
    <t>directorship</t>
  </si>
  <si>
    <t>directorships</t>
  </si>
  <si>
    <t>disaffect</t>
  </si>
  <si>
    <t>disaffected</t>
  </si>
  <si>
    <t>disaffecting</t>
  </si>
  <si>
    <t>disaffects</t>
  </si>
  <si>
    <t>disagreeable</t>
  </si>
  <si>
    <t>disagreeableness</t>
  </si>
  <si>
    <t>disagreeably</t>
  </si>
  <si>
    <t>disarray</t>
  </si>
  <si>
    <t>disarrayed</t>
  </si>
  <si>
    <t>disarraying</t>
  </si>
  <si>
    <t>disarrays</t>
  </si>
  <si>
    <t>disbelieve</t>
  </si>
  <si>
    <t>disbelieved</t>
  </si>
  <si>
    <t>disbelieves</t>
  </si>
  <si>
    <t>disbelieving</t>
  </si>
  <si>
    <t>disbelievingly</t>
  </si>
  <si>
    <t>discernible</t>
  </si>
  <si>
    <t>discernibly</t>
  </si>
  <si>
    <t>discolor</t>
  </si>
  <si>
    <t>discolored</t>
  </si>
  <si>
    <t>discoloring</t>
  </si>
  <si>
    <t>discolors</t>
  </si>
  <si>
    <t>discolour</t>
  </si>
  <si>
    <t>discoloured</t>
  </si>
  <si>
    <t>discolouring</t>
  </si>
  <si>
    <t>discolours</t>
  </si>
  <si>
    <t>disconcert</t>
  </si>
  <si>
    <t>disconcerted</t>
  </si>
  <si>
    <t>disconcerting</t>
  </si>
  <si>
    <t>disconcertingly</t>
  </si>
  <si>
    <t>disconcerts</t>
  </si>
  <si>
    <t>discontinuance</t>
  </si>
  <si>
    <t>discontinuances</t>
  </si>
  <si>
    <t>discordant</t>
  </si>
  <si>
    <t>discordantly</t>
  </si>
  <si>
    <t>discotheque</t>
  </si>
  <si>
    <t>discotheques</t>
  </si>
  <si>
    <t>discounter</t>
  </si>
  <si>
    <t>discounters</t>
  </si>
  <si>
    <t>discursive</t>
  </si>
  <si>
    <t>discursively</t>
  </si>
  <si>
    <t>discursiveness</t>
  </si>
  <si>
    <t>discussant</t>
  </si>
  <si>
    <t>discussants</t>
  </si>
  <si>
    <t>disembark</t>
  </si>
  <si>
    <t>disembarked</t>
  </si>
  <si>
    <t>disembarking</t>
  </si>
  <si>
    <t>disembarks</t>
  </si>
  <si>
    <t>disenchant</t>
  </si>
  <si>
    <t>disenchanted</t>
  </si>
  <si>
    <t>disenchanting</t>
  </si>
  <si>
    <t>disenchants</t>
  </si>
  <si>
    <t>disenfranchise</t>
  </si>
  <si>
    <t>disenfranchised</t>
  </si>
  <si>
    <t>disenfranchises</t>
  </si>
  <si>
    <t>disenfranchising</t>
  </si>
  <si>
    <t>disequilibrium</t>
  </si>
  <si>
    <t>disfigure</t>
  </si>
  <si>
    <t>disfigured</t>
  </si>
  <si>
    <t>disfigures</t>
  </si>
  <si>
    <t>disfiguring</t>
  </si>
  <si>
    <t>dishearten</t>
  </si>
  <si>
    <t>disheartened</t>
  </si>
  <si>
    <t>disheartening</t>
  </si>
  <si>
    <t>dishearteningly</t>
  </si>
  <si>
    <t>disheartens</t>
  </si>
  <si>
    <t>disillusionment</t>
  </si>
  <si>
    <t>disincentive</t>
  </si>
  <si>
    <t>disincentives</t>
  </si>
  <si>
    <t>disingenuous</t>
  </si>
  <si>
    <t>disingenuously</t>
  </si>
  <si>
    <t>dislodge</t>
  </si>
  <si>
    <t>dislodged</t>
  </si>
  <si>
    <t>dislodges</t>
  </si>
  <si>
    <t>dislodging</t>
  </si>
  <si>
    <t>dismember</t>
  </si>
  <si>
    <t>dismembered</t>
  </si>
  <si>
    <t>dismembering</t>
  </si>
  <si>
    <t>dismembers</t>
  </si>
  <si>
    <t>dismemberment</t>
  </si>
  <si>
    <t>dismissive</t>
  </si>
  <si>
    <t>dismissively</t>
  </si>
  <si>
    <t>disobedient</t>
  </si>
  <si>
    <t>disobediently</t>
  </si>
  <si>
    <t>disorient</t>
  </si>
  <si>
    <t>disoriented</t>
  </si>
  <si>
    <t>disorienting</t>
  </si>
  <si>
    <t>disorients</t>
  </si>
  <si>
    <t>disorientation</t>
  </si>
  <si>
    <t>disown</t>
  </si>
  <si>
    <t>disowned</t>
  </si>
  <si>
    <t>disowning</t>
  </si>
  <si>
    <t>disowns</t>
  </si>
  <si>
    <t>dispensary</t>
  </si>
  <si>
    <t>dispensaries</t>
  </si>
  <si>
    <t>displease</t>
  </si>
  <si>
    <t>displeased</t>
  </si>
  <si>
    <t>displeases</t>
  </si>
  <si>
    <t>displeasing</t>
  </si>
  <si>
    <t>displeasure</t>
  </si>
  <si>
    <t>disposer</t>
  </si>
  <si>
    <t>disposers</t>
  </si>
  <si>
    <t>dispossess</t>
  </si>
  <si>
    <t>dispossessed</t>
  </si>
  <si>
    <t>dispossesses</t>
  </si>
  <si>
    <t>dispossessing</t>
  </si>
  <si>
    <t>disquiet</t>
  </si>
  <si>
    <t>disquieted</t>
  </si>
  <si>
    <t>disquieting</t>
  </si>
  <si>
    <t>disquiets</t>
  </si>
  <si>
    <t>dissector</t>
  </si>
  <si>
    <t>dissectors</t>
  </si>
  <si>
    <t>dissenter</t>
  </si>
  <si>
    <t>dissenters</t>
  </si>
  <si>
    <t>disservice</t>
  </si>
  <si>
    <t>disservices</t>
  </si>
  <si>
    <t>dissuade</t>
  </si>
  <si>
    <t>dissuaded</t>
  </si>
  <si>
    <t>dissuades</t>
  </si>
  <si>
    <t>dissuading</t>
  </si>
  <si>
    <t>distraught</t>
  </si>
  <si>
    <t>distributional</t>
  </si>
  <si>
    <t>disuse</t>
  </si>
  <si>
    <t>disused</t>
  </si>
  <si>
    <t>disuses</t>
  </si>
  <si>
    <t>disusing</t>
  </si>
  <si>
    <t>ditties</t>
  </si>
  <si>
    <t>divestment</t>
  </si>
  <si>
    <t>dixieland</t>
  </si>
  <si>
    <t>doable</t>
  </si>
  <si>
    <t>dobbin</t>
  </si>
  <si>
    <t>dobbins</t>
  </si>
  <si>
    <t>docent</t>
  </si>
  <si>
    <t>docents</t>
  </si>
  <si>
    <t>docile</t>
  </si>
  <si>
    <t>docilely</t>
  </si>
  <si>
    <t>dockside</t>
  </si>
  <si>
    <t>dodo</t>
  </si>
  <si>
    <t>dodoes</t>
  </si>
  <si>
    <t>[dog]</t>
  </si>
  <si>
    <t>doggedly</t>
  </si>
  <si>
    <t>doggedness</t>
  </si>
  <si>
    <t>doghouse</t>
  </si>
  <si>
    <t>doghouses</t>
  </si>
  <si>
    <t>doilies</t>
  </si>
  <si>
    <t>dolomite</t>
  </si>
  <si>
    <t>doorknob</t>
  </si>
  <si>
    <t>doorknobs</t>
  </si>
  <si>
    <t>doorman</t>
  </si>
  <si>
    <t>doormen</t>
  </si>
  <si>
    <t>doormat</t>
  </si>
  <si>
    <t>doormats</t>
  </si>
  <si>
    <t>dormer</t>
  </si>
  <si>
    <t>dormers</t>
  </si>
  <si>
    <t>dory</t>
  </si>
  <si>
    <t>dories</t>
  </si>
  <si>
    <t>dosimeter</t>
  </si>
  <si>
    <t>dosimeters</t>
  </si>
  <si>
    <t>doss</t>
  </si>
  <si>
    <t>dossed</t>
  </si>
  <si>
    <t>dosses</t>
  </si>
  <si>
    <t>dossing</t>
  </si>
  <si>
    <t>dotcom+</t>
  </si>
  <si>
    <t>dotcoms</t>
  </si>
  <si>
    <t>dote</t>
  </si>
  <si>
    <t>doting</t>
  </si>
  <si>
    <t>dotingly</t>
  </si>
  <si>
    <t>dottier</t>
  </si>
  <si>
    <t>dottiest</t>
  </si>
  <si>
    <t>doubleheader</t>
  </si>
  <si>
    <t>doubleheaders</t>
  </si>
  <si>
    <t>doublet</t>
  </si>
  <si>
    <t>doublets</t>
  </si>
  <si>
    <t>doused</t>
  </si>
  <si>
    <t>douses</t>
  </si>
  <si>
    <t>dousing</t>
  </si>
  <si>
    <t>dovecote</t>
  </si>
  <si>
    <t>dovecot</t>
  </si>
  <si>
    <t>dovecotes</t>
  </si>
  <si>
    <t>dovecots</t>
  </si>
  <si>
    <t>downbeat</t>
  </si>
  <si>
    <t>downbeats</t>
  </si>
  <si>
    <t>downpour</t>
  </si>
  <si>
    <t>downpours</t>
  </si>
  <si>
    <t>downwind</t>
  </si>
  <si>
    <t>downier</t>
  </si>
  <si>
    <t>downiest</t>
  </si>
  <si>
    <t>dowries</t>
  </si>
  <si>
    <t>dowsed</t>
  </si>
  <si>
    <t>dowses</t>
  </si>
  <si>
    <t>dowsing</t>
  </si>
  <si>
    <t>dozy</t>
  </si>
  <si>
    <t>dozier</t>
  </si>
  <si>
    <t>doziest</t>
  </si>
  <si>
    <t>dozily</t>
  </si>
  <si>
    <t>doziness</t>
  </si>
  <si>
    <t>drachma</t>
  </si>
  <si>
    <t>drachmae</t>
  </si>
  <si>
    <t>drachmai</t>
  </si>
  <si>
    <t>drachmas</t>
  </si>
  <si>
    <t>draconian</t>
  </si>
  <si>
    <t>draftsman</t>
  </si>
  <si>
    <t>draftsmen</t>
  </si>
  <si>
    <t>draughtsman</t>
  </si>
  <si>
    <t>draughtsmen</t>
  </si>
  <si>
    <t>dragster</t>
  </si>
  <si>
    <t>dragsters</t>
  </si>
  <si>
    <t>dramatist</t>
  </si>
  <si>
    <t>dramatists</t>
  </si>
  <si>
    <t>dramatize</t>
  </si>
  <si>
    <t>dramatise</t>
  </si>
  <si>
    <t>dramatised</t>
  </si>
  <si>
    <t>dramatises</t>
  </si>
  <si>
    <t>dramatising</t>
  </si>
  <si>
    <t>dramatized</t>
  </si>
  <si>
    <t>dramatizes</t>
  </si>
  <si>
    <t>dramatizing</t>
  </si>
  <si>
    <t>dreadnought</t>
  </si>
  <si>
    <t>dreadnaught</t>
  </si>
  <si>
    <t>dreadnaughts</t>
  </si>
  <si>
    <t>dreadnoughts</t>
  </si>
  <si>
    <t>dressmaker</t>
  </si>
  <si>
    <t>dressmakers</t>
  </si>
  <si>
    <t>dressy</t>
  </si>
  <si>
    <t>dressier</t>
  </si>
  <si>
    <t>dressiest</t>
  </si>
  <si>
    <t>dressiness</t>
  </si>
  <si>
    <t>droller</t>
  </si>
  <si>
    <t>drollest</t>
  </si>
  <si>
    <t>drollness</t>
  </si>
  <si>
    <t>drolly</t>
  </si>
  <si>
    <t>dropkick</t>
  </si>
  <si>
    <t>dropkicks</t>
  </si>
  <si>
    <t>drumstick</t>
  </si>
  <si>
    <t>drumsticks</t>
  </si>
  <si>
    <t>drunkard</t>
  </si>
  <si>
    <t>drunkards</t>
  </si>
  <si>
    <t>dualism</t>
  </si>
  <si>
    <t>duchies</t>
  </si>
  <si>
    <t>duckling</t>
  </si>
  <si>
    <t>ducklings</t>
  </si>
  <si>
    <t>ductile</t>
  </si>
  <si>
    <t>duelist</t>
  </si>
  <si>
    <t>duelists</t>
  </si>
  <si>
    <t>duellist</t>
  </si>
  <si>
    <t>duellists</t>
  </si>
  <si>
    <t>dumbfound</t>
  </si>
  <si>
    <t>dumbfounded</t>
  </si>
  <si>
    <t>dumbfounding</t>
  </si>
  <si>
    <t>dumbfounds</t>
  </si>
  <si>
    <t>dumfound</t>
  </si>
  <si>
    <t>dumfounded</t>
  </si>
  <si>
    <t>dumfounding</t>
  </si>
  <si>
    <t>dumfounds</t>
  </si>
  <si>
    <t>dumbos</t>
  </si>
  <si>
    <t>duodenal</t>
  </si>
  <si>
    <t>duodenum</t>
  </si>
  <si>
    <t>duodena</t>
  </si>
  <si>
    <t>duodenums</t>
  </si>
  <si>
    <t>dupers</t>
  </si>
  <si>
    <t>duress</t>
  </si>
  <si>
    <t>duskier</t>
  </si>
  <si>
    <t>duskiest</t>
  </si>
  <si>
    <t>duskiness</t>
  </si>
  <si>
    <t>dynamism</t>
  </si>
  <si>
    <t>dysentery</t>
  </si>
  <si>
    <t>dyspepsia</t>
  </si>
  <si>
    <t>earache</t>
  </si>
  <si>
    <t>earaches</t>
  </si>
  <si>
    <t>earpiece</t>
  </si>
  <si>
    <t>earpieces</t>
  </si>
  <si>
    <t>earplug</t>
  </si>
  <si>
    <t>earplugs</t>
  </si>
  <si>
    <t>earshot</t>
  </si>
  <si>
    <t>earthen</t>
  </si>
  <si>
    <t>earthenware</t>
  </si>
  <si>
    <t>earthling</t>
  </si>
  <si>
    <t>earthlings</t>
  </si>
  <si>
    <t>earthworm</t>
  </si>
  <si>
    <t>earthworms</t>
  </si>
  <si>
    <t>ecru</t>
  </si>
  <si>
    <t>edelweiss</t>
  </si>
  <si>
    <t>edgers</t>
  </si>
  <si>
    <t>[edge]</t>
  </si>
  <si>
    <t>edgings</t>
  </si>
  <si>
    <t>edified</t>
  </si>
  <si>
    <t>edifies</t>
  </si>
  <si>
    <t>edifying</t>
  </si>
  <si>
    <t>effectual</t>
  </si>
  <si>
    <t>effectually</t>
  </si>
  <si>
    <t>effectuate</t>
  </si>
  <si>
    <t>effectuated</t>
  </si>
  <si>
    <t>effectuates</t>
  </si>
  <si>
    <t>effectuating</t>
  </si>
  <si>
    <t>effervescent</t>
  </si>
  <si>
    <t>effervescently</t>
  </si>
  <si>
    <t>efficacious</t>
  </si>
  <si>
    <t>efficaciously</t>
  </si>
  <si>
    <t>effigy</t>
  </si>
  <si>
    <t>effigies</t>
  </si>
  <si>
    <t>egalitarian</t>
  </si>
  <si>
    <t>egalitarians</t>
  </si>
  <si>
    <t>eggnog</t>
  </si>
  <si>
    <t>eggshell</t>
  </si>
  <si>
    <t>eggshells</t>
  </si>
  <si>
    <t>egotistical</t>
  </si>
  <si>
    <t>egoistical</t>
  </si>
  <si>
    <t>[egoistical]</t>
  </si>
  <si>
    <t>egoistically</t>
  </si>
  <si>
    <t>egotistically</t>
  </si>
  <si>
    <t>ejector</t>
  </si>
  <si>
    <t>ejectors</t>
  </si>
  <si>
    <t>eked</t>
  </si>
  <si>
    <t>ekes</t>
  </si>
  <si>
    <t>elasticated</t>
  </si>
  <si>
    <t>elated</t>
  </si>
  <si>
    <t>elatedly</t>
  </si>
  <si>
    <t>elates</t>
  </si>
  <si>
    <t>elating</t>
  </si>
  <si>
    <t>elation</t>
  </si>
  <si>
    <t>elderberry</t>
  </si>
  <si>
    <t>elderberries</t>
  </si>
  <si>
    <t>eldercare+</t>
  </si>
  <si>
    <t>electrification</t>
  </si>
  <si>
    <t>electrocardiogram</t>
  </si>
  <si>
    <t>electrocardiograms</t>
  </si>
  <si>
    <t>electromagnetism</t>
  </si>
  <si>
    <t>electroplate</t>
  </si>
  <si>
    <t>electroplated</t>
  </si>
  <si>
    <t>electroplates</t>
  </si>
  <si>
    <t>electroplating</t>
  </si>
  <si>
    <t>elegies</t>
  </si>
  <si>
    <t>ellipsis</t>
  </si>
  <si>
    <t>[ellipse]</t>
  </si>
  <si>
    <t>ellipsoid</t>
  </si>
  <si>
    <t>ellipsoids</t>
  </si>
  <si>
    <t>elucidation</t>
  </si>
  <si>
    <t>elucidations</t>
  </si>
  <si>
    <t>emancipate</t>
  </si>
  <si>
    <t>emancipated</t>
  </si>
  <si>
    <t>emancipates</t>
  </si>
  <si>
    <t>emancipating</t>
  </si>
  <si>
    <t>embalm</t>
  </si>
  <si>
    <t>embalmed</t>
  </si>
  <si>
    <t>embalming</t>
  </si>
  <si>
    <t>embalms</t>
  </si>
  <si>
    <t>embattled</t>
  </si>
  <si>
    <t>embezzlement</t>
  </si>
  <si>
    <t>emblazon</t>
  </si>
  <si>
    <t>emblazoned</t>
  </si>
  <si>
    <t>emblazoning</t>
  </si>
  <si>
    <t>emblazons</t>
  </si>
  <si>
    <t>embolden</t>
  </si>
  <si>
    <t>emboldened</t>
  </si>
  <si>
    <t>emboldening</t>
  </si>
  <si>
    <t>emboldens</t>
  </si>
  <si>
    <t>embroil</t>
  </si>
  <si>
    <t>embroiled</t>
  </si>
  <si>
    <t>embroiling</t>
  </si>
  <si>
    <t>embroils</t>
  </si>
  <si>
    <t>emerita</t>
  </si>
  <si>
    <t>emissary</t>
  </si>
  <si>
    <t>emissaries</t>
  </si>
  <si>
    <t>emollient</t>
  </si>
  <si>
    <t>emollients</t>
  </si>
  <si>
    <t>emoted</t>
  </si>
  <si>
    <t>emotes</t>
  </si>
  <si>
    <t>emoting</t>
  </si>
  <si>
    <t>emotive</t>
  </si>
  <si>
    <t>emotively</t>
  </si>
  <si>
    <t>empathize</t>
  </si>
  <si>
    <t>empathise</t>
  </si>
  <si>
    <t>empathised</t>
  </si>
  <si>
    <t>empathises</t>
  </si>
  <si>
    <t>empathising</t>
  </si>
  <si>
    <t>empathized</t>
  </si>
  <si>
    <t>empathizes</t>
  </si>
  <si>
    <t>empathizing</t>
  </si>
  <si>
    <t>emplacement</t>
  </si>
  <si>
    <t>emplacements</t>
  </si>
  <si>
    <t>enamor</t>
  </si>
  <si>
    <t>enamored</t>
  </si>
  <si>
    <t>enamoring</t>
  </si>
  <si>
    <t>enamors</t>
  </si>
  <si>
    <t>enamour</t>
  </si>
  <si>
    <t>enamoured</t>
  </si>
  <si>
    <t>enamouring</t>
  </si>
  <si>
    <t>enamours</t>
  </si>
  <si>
    <t>encampment</t>
  </si>
  <si>
    <t>encampments</t>
  </si>
  <si>
    <t>enchanter</t>
  </si>
  <si>
    <t>enchanters</t>
  </si>
  <si>
    <t>enchilada</t>
  </si>
  <si>
    <t>enchiladas</t>
  </si>
  <si>
    <t>encrust</t>
  </si>
  <si>
    <t>encrusted</t>
  </si>
  <si>
    <t>encrusting</t>
  </si>
  <si>
    <t>encrusts</t>
  </si>
  <si>
    <t>incrust</t>
  </si>
  <si>
    <t>incrusted</t>
  </si>
  <si>
    <t>incrusting</t>
  </si>
  <si>
    <t>incrusts</t>
  </si>
  <si>
    <t>encumber</t>
  </si>
  <si>
    <t>encumbered</t>
  </si>
  <si>
    <t>encumbering</t>
  </si>
  <si>
    <t>encumbers</t>
  </si>
  <si>
    <t>incumber</t>
  </si>
  <si>
    <t>incumbered</t>
  </si>
  <si>
    <t>incumbering</t>
  </si>
  <si>
    <t>incumbers</t>
  </si>
  <si>
    <t>encyclical</t>
  </si>
  <si>
    <t>encyclicals</t>
  </si>
  <si>
    <t>encyclopedic</t>
  </si>
  <si>
    <t>encyclopaedic</t>
  </si>
  <si>
    <t>endgame</t>
  </si>
  <si>
    <t>endgames</t>
  </si>
  <si>
    <t>endocrinologist</t>
  </si>
  <si>
    <t>endocrinologists</t>
  </si>
  <si>
    <t>endorser</t>
  </si>
  <si>
    <t>endorsers</t>
  </si>
  <si>
    <t>indorser</t>
  </si>
  <si>
    <t>indorsers</t>
  </si>
  <si>
    <t>endoscope</t>
  </si>
  <si>
    <t>endoscopes</t>
  </si>
  <si>
    <t>enliven</t>
  </si>
  <si>
    <t>enlivened</t>
  </si>
  <si>
    <t>enlivening</t>
  </si>
  <si>
    <t>enlivens</t>
  </si>
  <si>
    <t>enmity</t>
  </si>
  <si>
    <t>enmities</t>
  </si>
  <si>
    <t>enormity</t>
  </si>
  <si>
    <t>enormities</t>
  </si>
  <si>
    <t>enslavement</t>
  </si>
  <si>
    <t>enthuse</t>
  </si>
  <si>
    <t>enthused</t>
  </si>
  <si>
    <t>enthuses</t>
  </si>
  <si>
    <t>enthusing</t>
  </si>
  <si>
    <t>entomb</t>
  </si>
  <si>
    <t>entombed</t>
  </si>
  <si>
    <t>entombing</t>
  </si>
  <si>
    <t>entombs</t>
  </si>
  <si>
    <t>entomological</t>
  </si>
  <si>
    <t>entomologist</t>
  </si>
  <si>
    <t>entomologists</t>
  </si>
  <si>
    <t>entrapment</t>
  </si>
  <si>
    <t>entreat</t>
  </si>
  <si>
    <t>entreated</t>
  </si>
  <si>
    <t>entreating</t>
  </si>
  <si>
    <t>entreatingly</t>
  </si>
  <si>
    <t>entreats</t>
  </si>
  <si>
    <t>entryway</t>
  </si>
  <si>
    <t>entryways</t>
  </si>
  <si>
    <t>entwine</t>
  </si>
  <si>
    <t>entwined</t>
  </si>
  <si>
    <t>entwines</t>
  </si>
  <si>
    <t>entwining</t>
  </si>
  <si>
    <t>enumerator</t>
  </si>
  <si>
    <t>enumerators</t>
  </si>
  <si>
    <t>enunciate</t>
  </si>
  <si>
    <t>enunciated</t>
  </si>
  <si>
    <t>enunciates</t>
  </si>
  <si>
    <t>enunciating</t>
  </si>
  <si>
    <t>enviable</t>
  </si>
  <si>
    <t>enviably</t>
  </si>
  <si>
    <t>environmentalism</t>
  </si>
  <si>
    <t>eolian</t>
  </si>
  <si>
    <t>aeolian</t>
  </si>
  <si>
    <t>epicurean</t>
  </si>
  <si>
    <t>epicureans</t>
  </si>
  <si>
    <t>epidemiologist</t>
  </si>
  <si>
    <t>epidemiologists</t>
  </si>
  <si>
    <t>epidermis</t>
  </si>
  <si>
    <t>epidermises</t>
  </si>
  <si>
    <t>epileptic</t>
  </si>
  <si>
    <t>epileptics</t>
  </si>
  <si>
    <t>epithet</t>
  </si>
  <si>
    <t>epithets</t>
  </si>
  <si>
    <t>epitomize</t>
  </si>
  <si>
    <t>epitomise</t>
  </si>
  <si>
    <t>epitomised</t>
  </si>
  <si>
    <t>epitomises</t>
  </si>
  <si>
    <t>epitomising</t>
  </si>
  <si>
    <t>epitomized</t>
  </si>
  <si>
    <t>epitomizes</t>
  </si>
  <si>
    <t>epitomizing</t>
  </si>
  <si>
    <t>eponymous</t>
  </si>
  <si>
    <t>erector</t>
  </si>
  <si>
    <t>erectors</t>
  </si>
  <si>
    <t>errant</t>
  </si>
  <si>
    <t>erstwhile</t>
  </si>
  <si>
    <t>erudite</t>
  </si>
  <si>
    <t>eruditely</t>
  </si>
  <si>
    <t>escapement</t>
  </si>
  <si>
    <t>escapements</t>
  </si>
  <si>
    <t>escarpment</t>
  </si>
  <si>
    <t>escarpments</t>
  </si>
  <si>
    <t>essayist</t>
  </si>
  <si>
    <t>essayists</t>
  </si>
  <si>
    <t>ethane</t>
  </si>
  <si>
    <t>ethnology</t>
  </si>
  <si>
    <t>eugenic</t>
  </si>
  <si>
    <t>eugenically</t>
  </si>
  <si>
    <t>eugenics</t>
  </si>
  <si>
    <t>eunuch</t>
  </si>
  <si>
    <t>eunuchs</t>
  </si>
  <si>
    <t>euphemism</t>
  </si>
  <si>
    <t>euphemisms</t>
  </si>
  <si>
    <t>euphoric</t>
  </si>
  <si>
    <t>euphorically</t>
  </si>
  <si>
    <t>euthanize</t>
  </si>
  <si>
    <t>euthanise</t>
  </si>
  <si>
    <t>euthanised</t>
  </si>
  <si>
    <t>euthanises</t>
  </si>
  <si>
    <t>euthanising</t>
  </si>
  <si>
    <t>euthanized</t>
  </si>
  <si>
    <t>euthanizes</t>
  </si>
  <si>
    <t>euthanizing</t>
  </si>
  <si>
    <t>evangelistic</t>
  </si>
  <si>
    <t>evangelize</t>
  </si>
  <si>
    <t>evangelise</t>
  </si>
  <si>
    <t>evangelised</t>
  </si>
  <si>
    <t>evangelises</t>
  </si>
  <si>
    <t>evangelising</t>
  </si>
  <si>
    <t>evangelized</t>
  </si>
  <si>
    <t>evangelizes</t>
  </si>
  <si>
    <t>evangelizing</t>
  </si>
  <si>
    <t>eventuality</t>
  </si>
  <si>
    <t>eventualities</t>
  </si>
  <si>
    <t>evermore</t>
  </si>
  <si>
    <t>evince</t>
  </si>
  <si>
    <t>evinced</t>
  </si>
  <si>
    <t>evinces</t>
  </si>
  <si>
    <t>evincing</t>
  </si>
  <si>
    <t>evocation</t>
  </si>
  <si>
    <t>evocations</t>
  </si>
  <si>
    <t>evolutionist</t>
  </si>
  <si>
    <t>evolutionists</t>
  </si>
  <si>
    <t>exasperate</t>
  </si>
  <si>
    <t>exasperated</t>
  </si>
  <si>
    <t>exasperatedly</t>
  </si>
  <si>
    <t>exasperates</t>
  </si>
  <si>
    <t>exasperating</t>
  </si>
  <si>
    <t>exasperatingly</t>
  </si>
  <si>
    <t>exchangeable</t>
  </si>
  <si>
    <t>excitable</t>
  </si>
  <si>
    <t>excitability</t>
  </si>
  <si>
    <t>excitably</t>
  </si>
  <si>
    <t>exciter</t>
  </si>
  <si>
    <t>exciters</t>
  </si>
  <si>
    <t>exclusionary</t>
  </si>
  <si>
    <t>excrement</t>
  </si>
  <si>
    <t>excruciating</t>
  </si>
  <si>
    <t>excruciatingly</t>
  </si>
  <si>
    <t>exegesis</t>
  </si>
  <si>
    <t>exegeses</t>
  </si>
  <si>
    <t>exerciser</t>
  </si>
  <si>
    <t>exercisers</t>
  </si>
  <si>
    <t>exhortation</t>
  </si>
  <si>
    <t>exhortations</t>
  </si>
  <si>
    <t>exhume</t>
  </si>
  <si>
    <t>exhumed</t>
  </si>
  <si>
    <t>exhumes</t>
  </si>
  <si>
    <t>exhuming</t>
  </si>
  <si>
    <t>exigency</t>
  </si>
  <si>
    <t>exigence</t>
  </si>
  <si>
    <t>exigences</t>
  </si>
  <si>
    <t>exigencies</t>
  </si>
  <si>
    <t>existentialism</t>
  </si>
  <si>
    <t>exonerate</t>
  </si>
  <si>
    <t>exonerated</t>
  </si>
  <si>
    <t>exonerates</t>
  </si>
  <si>
    <t>exonerating</t>
  </si>
  <si>
    <t>exorbitant</t>
  </si>
  <si>
    <t>exorbitantly</t>
  </si>
  <si>
    <t>exotica</t>
  </si>
  <si>
    <t>expediency</t>
  </si>
  <si>
    <t>expedience</t>
  </si>
  <si>
    <t>expediences</t>
  </si>
  <si>
    <t>expediencies</t>
  </si>
  <si>
    <t>expendable</t>
  </si>
  <si>
    <t>expendables</t>
  </si>
  <si>
    <t>expletive</t>
  </si>
  <si>
    <t>expletives</t>
  </si>
  <si>
    <t>exploitable</t>
  </si>
  <si>
    <t>exportation</t>
  </si>
  <si>
    <t>expository</t>
  </si>
  <si>
    <t>expressionism</t>
  </si>
  <si>
    <t>expropriation</t>
  </si>
  <si>
    <t>expropriations</t>
  </si>
  <si>
    <t>expunge</t>
  </si>
  <si>
    <t>expunged</t>
  </si>
  <si>
    <t>expunges</t>
  </si>
  <si>
    <t>expunging</t>
  </si>
  <si>
    <t>extenuate</t>
  </si>
  <si>
    <t>extenuated</t>
  </si>
  <si>
    <t>extenuates</t>
  </si>
  <si>
    <t>extenuating</t>
  </si>
  <si>
    <t>exterminator</t>
  </si>
  <si>
    <t>exterminators</t>
  </si>
  <si>
    <t>extort</t>
  </si>
  <si>
    <t>extorted</t>
  </si>
  <si>
    <t>extorting</t>
  </si>
  <si>
    <t>extorts</t>
  </si>
  <si>
    <t>extradite</t>
  </si>
  <si>
    <t>extradited</t>
  </si>
  <si>
    <t>extradites</t>
  </si>
  <si>
    <t>extraditing</t>
  </si>
  <si>
    <t>extramural</t>
  </si>
  <si>
    <t>extravagance</t>
  </si>
  <si>
    <t>extravagances</t>
  </si>
  <si>
    <t>extrovert</t>
  </si>
  <si>
    <t>extravert</t>
  </si>
  <si>
    <t>extraverts</t>
  </si>
  <si>
    <t>extroverted</t>
  </si>
  <si>
    <t>extroverts</t>
  </si>
  <si>
    <t>exuberance</t>
  </si>
  <si>
    <t>exulted</t>
  </si>
  <si>
    <t>exulting</t>
  </si>
  <si>
    <t>exults</t>
  </si>
  <si>
    <t>eyeliner</t>
  </si>
  <si>
    <t>eyeliners</t>
  </si>
  <si>
    <t>facile</t>
  </si>
  <si>
    <t>facilely</t>
  </si>
  <si>
    <t>faggot</t>
  </si>
  <si>
    <t>[fagot]</t>
  </si>
  <si>
    <t>faggots</t>
  </si>
  <si>
    <t>fagot</t>
  </si>
  <si>
    <t>[faggot]</t>
  </si>
  <si>
    <t>fagots</t>
  </si>
  <si>
    <t>fain</t>
  </si>
  <si>
    <t>fainer</t>
  </si>
  <si>
    <t>fainest</t>
  </si>
  <si>
    <t>[fair]</t>
  </si>
  <si>
    <t>fajita</t>
  </si>
  <si>
    <t>fajitas</t>
  </si>
  <si>
    <t>fallible</t>
  </si>
  <si>
    <t>fallibility</t>
  </si>
  <si>
    <t>fallibleness</t>
  </si>
  <si>
    <t>fallibly</t>
  </si>
  <si>
    <t>falsification</t>
  </si>
  <si>
    <t>falsifications</t>
  </si>
  <si>
    <t>familiarization</t>
  </si>
  <si>
    <t>familiarisation</t>
  </si>
  <si>
    <t>fanaticism</t>
  </si>
  <si>
    <t>[fancy]</t>
  </si>
  <si>
    <t>fanciers</t>
  </si>
  <si>
    <t>faraway</t>
  </si>
  <si>
    <t>farina</t>
  </si>
  <si>
    <t>farmstead</t>
  </si>
  <si>
    <t>farmsteads</t>
  </si>
  <si>
    <t>farmyard</t>
  </si>
  <si>
    <t>farmyards</t>
  </si>
  <si>
    <t>farrier</t>
  </si>
  <si>
    <t>farriers</t>
  </si>
  <si>
    <t>farthing</t>
  </si>
  <si>
    <t>farthings</t>
  </si>
  <si>
    <t>fastback</t>
  </si>
  <si>
    <t>fastbacks</t>
  </si>
  <si>
    <t>fastball</t>
  </si>
  <si>
    <t>fastballs</t>
  </si>
  <si>
    <t>fatherland</t>
  </si>
  <si>
    <t>fatherlands</t>
  </si>
  <si>
    <t>fatten</t>
  </si>
  <si>
    <t>fattened</t>
  </si>
  <si>
    <t>fattening</t>
  </si>
  <si>
    <t>fattens</t>
  </si>
  <si>
    <t>favoritism</t>
  </si>
  <si>
    <t>favouritism</t>
  </si>
  <si>
    <t>faze</t>
  </si>
  <si>
    <t>fazing</t>
  </si>
  <si>
    <t>fearsome</t>
  </si>
  <si>
    <t>featherweight</t>
  </si>
  <si>
    <t>featherweights</t>
  </si>
  <si>
    <t>febrile</t>
  </si>
  <si>
    <t>fecundity</t>
  </si>
  <si>
    <t>feedlot</t>
  </si>
  <si>
    <t>feedlots</t>
  </si>
  <si>
    <t>feigned</t>
  </si>
  <si>
    <t>feigning</t>
  </si>
  <si>
    <t>feigns</t>
  </si>
  <si>
    <t>feisty</t>
  </si>
  <si>
    <t>feistier</t>
  </si>
  <si>
    <t>feistiest</t>
  </si>
  <si>
    <t>feldspar</t>
  </si>
  <si>
    <t>fellatio</t>
  </si>
  <si>
    <t>femininity</t>
  </si>
  <si>
    <t>feminize</t>
  </si>
  <si>
    <t>feminise</t>
  </si>
  <si>
    <t>feminised</t>
  </si>
  <si>
    <t>feminises</t>
  </si>
  <si>
    <t>feminising</t>
  </si>
  <si>
    <t>feminized</t>
  </si>
  <si>
    <t>feminizes</t>
  </si>
  <si>
    <t>feminizing</t>
  </si>
  <si>
    <t>fencer</t>
  </si>
  <si>
    <t>fencers</t>
  </si>
  <si>
    <t>ferocity</t>
  </si>
  <si>
    <t>ferric</t>
  </si>
  <si>
    <t>ferromagnetic</t>
  </si>
  <si>
    <t>ferrule</t>
  </si>
  <si>
    <t>ferrules</t>
  </si>
  <si>
    <t>fess</t>
  </si>
  <si>
    <t>fessed</t>
  </si>
  <si>
    <t>fesses</t>
  </si>
  <si>
    <t>fessing</t>
  </si>
  <si>
    <t>fester</t>
  </si>
  <si>
    <t>festered</t>
  </si>
  <si>
    <t>festering</t>
  </si>
  <si>
    <t>festers</t>
  </si>
  <si>
    <t>[fetch]</t>
  </si>
  <si>
    <t>fetchingly</t>
  </si>
  <si>
    <t>fiberboard</t>
  </si>
  <si>
    <t>fibreboard</t>
  </si>
  <si>
    <t>fibrin</t>
  </si>
  <si>
    <t>fickle</t>
  </si>
  <si>
    <t>fickleness</t>
  </si>
  <si>
    <t>fickler</t>
  </si>
  <si>
    <t>ficklest</t>
  </si>
  <si>
    <t>fidget</t>
  </si>
  <si>
    <t>fidgeted</t>
  </si>
  <si>
    <t>fidgeting</t>
  </si>
  <si>
    <t>fidgets</t>
  </si>
  <si>
    <t>fiftieth</t>
  </si>
  <si>
    <t>fiftieths</t>
  </si>
  <si>
    <t>figment</t>
  </si>
  <si>
    <t>figments</t>
  </si>
  <si>
    <t>[fillet]</t>
  </si>
  <si>
    <t>filial</t>
  </si>
  <si>
    <t>finality</t>
  </si>
  <si>
    <t>finalization</t>
  </si>
  <si>
    <t>finalisation</t>
  </si>
  <si>
    <t>fingerboard</t>
  </si>
  <si>
    <t>fingerboards</t>
  </si>
  <si>
    <t>firecracker</t>
  </si>
  <si>
    <t>firecrackers</t>
  </si>
  <si>
    <t>fireproof</t>
  </si>
  <si>
    <t>fireproofed</t>
  </si>
  <si>
    <t>fireproofing</t>
  </si>
  <si>
    <t>fireproofs</t>
  </si>
  <si>
    <t>firmament</t>
  </si>
  <si>
    <t>firmaments</t>
  </si>
  <si>
    <t>firstborn</t>
  </si>
  <si>
    <t>firstborns</t>
  </si>
  <si>
    <t>fishbowl</t>
  </si>
  <si>
    <t>fishbowls</t>
  </si>
  <si>
    <t>fishhook</t>
  </si>
  <si>
    <t>fishhooks</t>
  </si>
  <si>
    <t>fishpond</t>
  </si>
  <si>
    <t>fishponds</t>
  </si>
  <si>
    <t>fissile</t>
  </si>
  <si>
    <t>fitment</t>
  </si>
  <si>
    <t>fitments</t>
  </si>
  <si>
    <t>fixate</t>
  </si>
  <si>
    <t>fixated</t>
  </si>
  <si>
    <t>fixates</t>
  </si>
  <si>
    <t>fixating</t>
  </si>
  <si>
    <t>fizzle</t>
  </si>
  <si>
    <t>fizzled</t>
  </si>
  <si>
    <t>fizzles</t>
  </si>
  <si>
    <t>fizzling</t>
  </si>
  <si>
    <t>[flak]</t>
  </si>
  <si>
    <t>flacks</t>
  </si>
  <si>
    <t>flagrant</t>
  </si>
  <si>
    <t>flagrantly</t>
  </si>
  <si>
    <t>flagstone</t>
  </si>
  <si>
    <t>flagstones</t>
  </si>
  <si>
    <t>flailed</t>
  </si>
  <si>
    <t>flailing</t>
  </si>
  <si>
    <t>flails</t>
  </si>
  <si>
    <t>flamboyant</t>
  </si>
  <si>
    <t>flamboyantly</t>
  </si>
  <si>
    <t>flan</t>
  </si>
  <si>
    <t>flapper</t>
  </si>
  <si>
    <t>flappers</t>
  </si>
  <si>
    <t>flatiron</t>
  </si>
  <si>
    <t>flatirons</t>
  </si>
  <si>
    <t>flattery</t>
  </si>
  <si>
    <t>flatulence</t>
  </si>
  <si>
    <t>flaunt</t>
  </si>
  <si>
    <t>flaunted</t>
  </si>
  <si>
    <t>flaunting</t>
  </si>
  <si>
    <t>flauntingly</t>
  </si>
  <si>
    <t>flaunts</t>
  </si>
  <si>
    <t>flay</t>
  </si>
  <si>
    <t>flayed</t>
  </si>
  <si>
    <t>flaying</t>
  </si>
  <si>
    <t>flinch</t>
  </si>
  <si>
    <t>flinched</t>
  </si>
  <si>
    <t>flinches</t>
  </si>
  <si>
    <t>flinching</t>
  </si>
  <si>
    <t>flirty</t>
  </si>
  <si>
    <t>flit</t>
  </si>
  <si>
    <t>flitted</t>
  </si>
  <si>
    <t>flitting</t>
  </si>
  <si>
    <t>[flog]</t>
  </si>
  <si>
    <t>floggings</t>
  </si>
  <si>
    <t>floodgate</t>
  </si>
  <si>
    <t>floodgates</t>
  </si>
  <si>
    <t>floorboard</t>
  </si>
  <si>
    <t>floorboards</t>
  </si>
  <si>
    <t>flotilla</t>
  </si>
  <si>
    <t>flotillas</t>
  </si>
  <si>
    <t>flouted</t>
  </si>
  <si>
    <t>flouting</t>
  </si>
  <si>
    <t>flouts</t>
  </si>
  <si>
    <t>fluidity</t>
  </si>
  <si>
    <t>flumes</t>
  </si>
  <si>
    <t>flunked</t>
  </si>
  <si>
    <t>flunking</t>
  </si>
  <si>
    <t>flunks</t>
  </si>
  <si>
    <t>fluoridation</t>
  </si>
  <si>
    <t>fluorine</t>
  </si>
  <si>
    <t>fluorite</t>
  </si>
  <si>
    <t>fluvial</t>
  </si>
  <si>
    <t>flybys</t>
  </si>
  <si>
    <t>flyover</t>
  </si>
  <si>
    <t>flyovers</t>
  </si>
  <si>
    <t>foamier</t>
  </si>
  <si>
    <t>foamiest</t>
  </si>
  <si>
    <t>foaminess</t>
  </si>
  <si>
    <t>folktale</t>
  </si>
  <si>
    <t>folktales</t>
  </si>
  <si>
    <t>foodie</t>
  </si>
  <si>
    <t>foodies</t>
  </si>
  <si>
    <t>foolproof</t>
  </si>
  <si>
    <t>footbridge</t>
  </si>
  <si>
    <t>footbridges</t>
  </si>
  <si>
    <t>foothold</t>
  </si>
  <si>
    <t>footholds</t>
  </si>
  <si>
    <t>footloose</t>
  </si>
  <si>
    <t>footrest</t>
  </si>
  <si>
    <t>footrests</t>
  </si>
  <si>
    <t>footstool</t>
  </si>
  <si>
    <t>footstools</t>
  </si>
  <si>
    <t>footwork</t>
  </si>
  <si>
    <t>forbearance</t>
  </si>
  <si>
    <t>[forbid]</t>
  </si>
  <si>
    <t>forbiddingly</t>
  </si>
  <si>
    <t>forceps</t>
  </si>
  <si>
    <t>forebear</t>
  </si>
  <si>
    <t>forbear</t>
  </si>
  <si>
    <t>[forbear]</t>
  </si>
  <si>
    <t>forbears</t>
  </si>
  <si>
    <t>forebears</t>
  </si>
  <si>
    <t>forefather</t>
  </si>
  <si>
    <t>forefathers</t>
  </si>
  <si>
    <t>forefoot</t>
  </si>
  <si>
    <t>forefeet</t>
  </si>
  <si>
    <t>forehand</t>
  </si>
  <si>
    <t>forehands</t>
  </si>
  <si>
    <t>forename</t>
  </si>
  <si>
    <t>forenames</t>
  </si>
  <si>
    <t>foreplay</t>
  </si>
  <si>
    <t>foreshadow</t>
  </si>
  <si>
    <t>foreshadowed</t>
  </si>
  <si>
    <t>foreshadowing</t>
  </si>
  <si>
    <t>foreshadows</t>
  </si>
  <si>
    <t>foreshore</t>
  </si>
  <si>
    <t>foreshores</t>
  </si>
  <si>
    <t>forestall</t>
  </si>
  <si>
    <t>forestalled</t>
  </si>
  <si>
    <t>forestalling</t>
  </si>
  <si>
    <t>forestalls</t>
  </si>
  <si>
    <t>forewarn</t>
  </si>
  <si>
    <t>forewarned</t>
  </si>
  <si>
    <t>forewarning</t>
  </si>
  <si>
    <t>forewarns</t>
  </si>
  <si>
    <t>forlorn</t>
  </si>
  <si>
    <t>forlornly</t>
  </si>
  <si>
    <t>formalin</t>
  </si>
  <si>
    <t>formalization</t>
  </si>
  <si>
    <t>formalisation</t>
  </si>
  <si>
    <t>fornication</t>
  </si>
  <si>
    <t>forthright</t>
  </si>
  <si>
    <t>forthrightly</t>
  </si>
  <si>
    <t>forthrightness</t>
  </si>
  <si>
    <t>fortuitous</t>
  </si>
  <si>
    <t>fortuitously</t>
  </si>
  <si>
    <t>fortuitousness</t>
  </si>
  <si>
    <t>foxtrot</t>
  </si>
  <si>
    <t>foxtrots</t>
  </si>
  <si>
    <t>foxtrotted</t>
  </si>
  <si>
    <t>foxtrotting</t>
  </si>
  <si>
    <t>fragility</t>
  </si>
  <si>
    <t>fragmentary</t>
  </si>
  <si>
    <t>frailty</t>
  </si>
  <si>
    <t>frailties</t>
  </si>
  <si>
    <t>frankfurter</t>
  </si>
  <si>
    <t>frankfurters</t>
  </si>
  <si>
    <t>frankincense</t>
  </si>
  <si>
    <t>fraudster</t>
  </si>
  <si>
    <t>fraudsters</t>
  </si>
  <si>
    <t>freesia</t>
  </si>
  <si>
    <t>freesias</t>
  </si>
  <si>
    <t>freestone</t>
  </si>
  <si>
    <t>freestones</t>
  </si>
  <si>
    <t>freewheel</t>
  </si>
  <si>
    <t>freewheeled</t>
  </si>
  <si>
    <t>freewheeling</t>
  </si>
  <si>
    <t>freewheels</t>
  </si>
  <si>
    <t>frenetic</t>
  </si>
  <si>
    <t>frenetically</t>
  </si>
  <si>
    <t>phrenetic</t>
  </si>
  <si>
    <t>phrenetically</t>
  </si>
  <si>
    <t>freshen</t>
  </si>
  <si>
    <t>freshened</t>
  </si>
  <si>
    <t>freshening</t>
  </si>
  <si>
    <t>freshens</t>
  </si>
  <si>
    <t>frictional</t>
  </si>
  <si>
    <t>frieze</t>
  </si>
  <si>
    <t>friezes</t>
  </si>
  <si>
    <t>frigid</t>
  </si>
  <si>
    <t>frigidly</t>
  </si>
  <si>
    <t>frigidness</t>
  </si>
  <si>
    <t>frisked</t>
  </si>
  <si>
    <t>frisking</t>
  </si>
  <si>
    <t>frisks</t>
  </si>
  <si>
    <t>frisky</t>
  </si>
  <si>
    <t>friskier</t>
  </si>
  <si>
    <t>friskiest</t>
  </si>
  <si>
    <t>friskily</t>
  </si>
  <si>
    <t>friskiness</t>
  </si>
  <si>
    <t>fritter</t>
  </si>
  <si>
    <t>frittered</t>
  </si>
  <si>
    <t>frittering</t>
  </si>
  <si>
    <t>fritters</t>
  </si>
  <si>
    <t>frocks</t>
  </si>
  <si>
    <t>fronds</t>
  </si>
  <si>
    <t>frostbite</t>
  </si>
  <si>
    <t>frostbit</t>
  </si>
  <si>
    <t>frostbites</t>
  </si>
  <si>
    <t>frostbiting</t>
  </si>
  <si>
    <t>frostbitten</t>
  </si>
  <si>
    <t>fruitcake</t>
  </si>
  <si>
    <t>fruitcakes</t>
  </si>
  <si>
    <t>fuhrer</t>
  </si>
  <si>
    <t>fuehrer</t>
  </si>
  <si>
    <t>fuehrers</t>
  </si>
  <si>
    <t>fuhrers</t>
  </si>
  <si>
    <t>fullback</t>
  </si>
  <si>
    <t>fullbacks</t>
  </si>
  <si>
    <t>fumigation</t>
  </si>
  <si>
    <t>functionary</t>
  </si>
  <si>
    <t>functionaries</t>
  </si>
  <si>
    <t>furlough</t>
  </si>
  <si>
    <t>furloughed</t>
  </si>
  <si>
    <t>furloughing</t>
  </si>
  <si>
    <t>furloughs</t>
  </si>
  <si>
    <t>furore</t>
  </si>
  <si>
    <t>furores</t>
  </si>
  <si>
    <t>furors</t>
  </si>
  <si>
    <t>futurism</t>
  </si>
  <si>
    <t>futurity</t>
  </si>
  <si>
    <t>futurities</t>
  </si>
  <si>
    <t>gabbier</t>
  </si>
  <si>
    <t>gabbiest</t>
  </si>
  <si>
    <t>gabbiness</t>
  </si>
  <si>
    <t>gadfly</t>
  </si>
  <si>
    <t>gadflies</t>
  </si>
  <si>
    <t>gaff</t>
  </si>
  <si>
    <t>gaffed</t>
  </si>
  <si>
    <t>gaffing</t>
  </si>
  <si>
    <t>gaffes</t>
  </si>
  <si>
    <t>gaffer</t>
  </si>
  <si>
    <t>gaffers</t>
  </si>
  <si>
    <t>gaga</t>
  </si>
  <si>
    <t>gainful</t>
  </si>
  <si>
    <t>gainfully</t>
  </si>
  <si>
    <t>gaiter</t>
  </si>
  <si>
    <t>gaiters</t>
  </si>
  <si>
    <t>gallantry</t>
  </si>
  <si>
    <t>galleon</t>
  </si>
  <si>
    <t>galleons</t>
  </si>
  <si>
    <t>gallium</t>
  </si>
  <si>
    <t>gallows</t>
  </si>
  <si>
    <t>gallowses</t>
  </si>
  <si>
    <t>gallstone</t>
  </si>
  <si>
    <t>gallstones</t>
  </si>
  <si>
    <t>gamete</t>
  </si>
  <si>
    <t>gametes</t>
  </si>
  <si>
    <t>gangland</t>
  </si>
  <si>
    <t>gantry</t>
  </si>
  <si>
    <t>gantries</t>
  </si>
  <si>
    <t>garble</t>
  </si>
  <si>
    <t>garbled</t>
  </si>
  <si>
    <t>garbles</t>
  </si>
  <si>
    <t>garbling</t>
  </si>
  <si>
    <t>garcon</t>
  </si>
  <si>
    <t>garcons</t>
  </si>
  <si>
    <t>garnishment</t>
  </si>
  <si>
    <t>garnishments</t>
  </si>
  <si>
    <t>gash</t>
  </si>
  <si>
    <t>gashed</t>
  </si>
  <si>
    <t>gashes</t>
  </si>
  <si>
    <t>gashing</t>
  </si>
  <si>
    <t>gastritis</t>
  </si>
  <si>
    <t>gastroenteritis</t>
  </si>
  <si>
    <t>gastronomic</t>
  </si>
  <si>
    <t>gatehouse</t>
  </si>
  <si>
    <t>gatehouses</t>
  </si>
  <si>
    <t>gaucho</t>
  </si>
  <si>
    <t>gauchos</t>
  </si>
  <si>
    <t>gaudier</t>
  </si>
  <si>
    <t>gaudiest</t>
  </si>
  <si>
    <t>gaudily</t>
  </si>
  <si>
    <t>gaudiness</t>
  </si>
  <si>
    <t>gaunter</t>
  </si>
  <si>
    <t>gauntest</t>
  </si>
  <si>
    <t>gauntness</t>
  </si>
  <si>
    <t>gavels</t>
  </si>
  <si>
    <t>geezer</t>
  </si>
  <si>
    <t>geezers</t>
  </si>
  <si>
    <t>[geld]</t>
  </si>
  <si>
    <t>geldings</t>
  </si>
  <si>
    <t>geneticist</t>
  </si>
  <si>
    <t>geneticists</t>
  </si>
  <si>
    <t>genial</t>
  </si>
  <si>
    <t>genially</t>
  </si>
  <si>
    <t>genitalia</t>
  </si>
  <si>
    <t>genitourinary</t>
  </si>
  <si>
    <t>genocidal</t>
  </si>
  <si>
    <t>gentlewoman</t>
  </si>
  <si>
    <t>gentlewomen</t>
  </si>
  <si>
    <t>geodes</t>
  </si>
  <si>
    <t>geodesy</t>
  </si>
  <si>
    <t>geomagnetic</t>
  </si>
  <si>
    <t>geopolitics</t>
  </si>
  <si>
    <t>geostationary</t>
  </si>
  <si>
    <t>germane</t>
  </si>
  <si>
    <t>germanium</t>
  </si>
  <si>
    <t>gestapo</t>
  </si>
  <si>
    <t>gestapos</t>
  </si>
  <si>
    <t>gesundheit</t>
  </si>
  <si>
    <t>ghastly</t>
  </si>
  <si>
    <t>ghastlier</t>
  </si>
  <si>
    <t>ghastliest</t>
  </si>
  <si>
    <t>ghastliness</t>
  </si>
  <si>
    <t>gibberish</t>
  </si>
  <si>
    <t>gibe</t>
  </si>
  <si>
    <t>gibing</t>
  </si>
  <si>
    <t>jibe</t>
  </si>
  <si>
    <t>jibing</t>
  </si>
  <si>
    <t>gilder</t>
  </si>
  <si>
    <t>gilders</t>
  </si>
  <si>
    <t>gillie</t>
  </si>
  <si>
    <t>gillies</t>
  </si>
  <si>
    <t>gird</t>
  </si>
  <si>
    <t>girded</t>
  </si>
  <si>
    <t>girding</t>
  </si>
  <si>
    <t>girt</t>
  </si>
  <si>
    <t>[girt]</t>
  </si>
  <si>
    <t>glaceed</t>
  </si>
  <si>
    <t>glaceing</t>
  </si>
  <si>
    <t>glaces</t>
  </si>
  <si>
    <t>gladden</t>
  </si>
  <si>
    <t>gladdened</t>
  </si>
  <si>
    <t>gladdening</t>
  </si>
  <si>
    <t>gladdens</t>
  </si>
  <si>
    <t>glandular</t>
  </si>
  <si>
    <t>glasnost</t>
  </si>
  <si>
    <t>glasshouse</t>
  </si>
  <si>
    <t>glasshouses</t>
  </si>
  <si>
    <t>glassy</t>
  </si>
  <si>
    <t>glassier</t>
  </si>
  <si>
    <t>glassiest</t>
  </si>
  <si>
    <t>glassily</t>
  </si>
  <si>
    <t>glassiness</t>
  </si>
  <si>
    <t>glazier</t>
  </si>
  <si>
    <t>glaziers</t>
  </si>
  <si>
    <t>gleaner</t>
  </si>
  <si>
    <t>gleaners</t>
  </si>
  <si>
    <t>glinted</t>
  </si>
  <si>
    <t>glinting</t>
  </si>
  <si>
    <t>glints</t>
  </si>
  <si>
    <t>gloated</t>
  </si>
  <si>
    <t>gloating</t>
  </si>
  <si>
    <t>gloatingly</t>
  </si>
  <si>
    <t>gloats</t>
  </si>
  <si>
    <t>globetrotter</t>
  </si>
  <si>
    <t>globetrotters</t>
  </si>
  <si>
    <t>globulin</t>
  </si>
  <si>
    <t>gnaw</t>
  </si>
  <si>
    <t>gnawed</t>
  </si>
  <si>
    <t>gnawing</t>
  </si>
  <si>
    <t>goad</t>
  </si>
  <si>
    <t>goaded</t>
  </si>
  <si>
    <t>goading</t>
  </si>
  <si>
    <t>godhead</t>
  </si>
  <si>
    <t>godmother</t>
  </si>
  <si>
    <t>godmothers</t>
  </si>
  <si>
    <t>godsend</t>
  </si>
  <si>
    <t>godsends</t>
  </si>
  <si>
    <t>godspeed</t>
  </si>
  <si>
    <t>goiter</t>
  </si>
  <si>
    <t>goiters</t>
  </si>
  <si>
    <t>goitre</t>
  </si>
  <si>
    <t>goitres</t>
  </si>
  <si>
    <t>goldenrod</t>
  </si>
  <si>
    <t>goldfinch</t>
  </si>
  <si>
    <t>goldfinches</t>
  </si>
  <si>
    <t>gollies</t>
  </si>
  <si>
    <t>gonads</t>
  </si>
  <si>
    <t>gooier</t>
  </si>
  <si>
    <t>gooiest</t>
  </si>
  <si>
    <t>gooseberry</t>
  </si>
  <si>
    <t>gooseberries</t>
  </si>
  <si>
    <t>gouache</t>
  </si>
  <si>
    <t>gouaches</t>
  </si>
  <si>
    <t>goulash</t>
  </si>
  <si>
    <t>goulashes</t>
  </si>
  <si>
    <t>gourde</t>
  </si>
  <si>
    <t>gourdes</t>
  </si>
  <si>
    <t>gradation</t>
  </si>
  <si>
    <t>gradations</t>
  </si>
  <si>
    <t>grainy</t>
  </si>
  <si>
    <t>grainier</t>
  </si>
  <si>
    <t>grainiest</t>
  </si>
  <si>
    <t>graininess</t>
  </si>
  <si>
    <t>gramophone</t>
  </si>
  <si>
    <t>gramophones</t>
  </si>
  <si>
    <t>granary</t>
  </si>
  <si>
    <t>granaries</t>
  </si>
  <si>
    <t>granddad</t>
  </si>
  <si>
    <t>grandad</t>
  </si>
  <si>
    <t>grandads</t>
  </si>
  <si>
    <t>granddads</t>
  </si>
  <si>
    <t>granddaddy</t>
  </si>
  <si>
    <t>grandaddies</t>
  </si>
  <si>
    <t>grandaddy</t>
  </si>
  <si>
    <t>granddaddies</t>
  </si>
  <si>
    <t>grandiose</t>
  </si>
  <si>
    <t>grandiosely</t>
  </si>
  <si>
    <t>granulate</t>
  </si>
  <si>
    <t>granulated</t>
  </si>
  <si>
    <t>granulates</t>
  </si>
  <si>
    <t>granulating</t>
  </si>
  <si>
    <t>grater</t>
  </si>
  <si>
    <t>graters</t>
  </si>
  <si>
    <t>gratin</t>
  </si>
  <si>
    <t>gratins</t>
  </si>
  <si>
    <t>gravitate</t>
  </si>
  <si>
    <t>gravitated</t>
  </si>
  <si>
    <t>gravitates</t>
  </si>
  <si>
    <t>gravitating</t>
  </si>
  <si>
    <t>grebes</t>
  </si>
  <si>
    <t>greenback</t>
  </si>
  <si>
    <t>greenbacks</t>
  </si>
  <si>
    <t>greeter</t>
  </si>
  <si>
    <t>greeters</t>
  </si>
  <si>
    <t>gregarious</t>
  </si>
  <si>
    <t>gregariously</t>
  </si>
  <si>
    <t>gregariousness</t>
  </si>
  <si>
    <t>grenadier</t>
  </si>
  <si>
    <t>grenadiers</t>
  </si>
  <si>
    <t>gridiron</t>
  </si>
  <si>
    <t>gridirons</t>
  </si>
  <si>
    <t>gridlock</t>
  </si>
  <si>
    <t>gridlocked</t>
  </si>
  <si>
    <t>gridlocks</t>
  </si>
  <si>
    <t>grimace</t>
  </si>
  <si>
    <t>grimaced</t>
  </si>
  <si>
    <t>grimaces</t>
  </si>
  <si>
    <t>grimacing</t>
  </si>
  <si>
    <t>gringo</t>
  </si>
  <si>
    <t>gringos</t>
  </si>
  <si>
    <t>grog</t>
  </si>
  <si>
    <t>groomer</t>
  </si>
  <si>
    <t>groomers</t>
  </si>
  <si>
    <t>grouchy</t>
  </si>
  <si>
    <t>grouchier</t>
  </si>
  <si>
    <t>grouchiest</t>
  </si>
  <si>
    <t>grouchily</t>
  </si>
  <si>
    <t>grouchiness</t>
  </si>
  <si>
    <t>grownup</t>
  </si>
  <si>
    <t>grownups</t>
  </si>
  <si>
    <t>grubby</t>
  </si>
  <si>
    <t>grubbier</t>
  </si>
  <si>
    <t>grubbiest</t>
  </si>
  <si>
    <t>grubbily</t>
  </si>
  <si>
    <t>grubbiness</t>
  </si>
  <si>
    <t>gruffer</t>
  </si>
  <si>
    <t>gruffest</t>
  </si>
  <si>
    <t>gruffly</t>
  </si>
  <si>
    <t>gruffness</t>
  </si>
  <si>
    <t>guacamole</t>
  </si>
  <si>
    <t>guanine</t>
  </si>
  <si>
    <t>guardrail</t>
  </si>
  <si>
    <t>guardrails</t>
  </si>
  <si>
    <t>guardsman</t>
  </si>
  <si>
    <t>guardsmen</t>
  </si>
  <si>
    <t>guavas</t>
  </si>
  <si>
    <t>guesswork</t>
  </si>
  <si>
    <t>guildhall</t>
  </si>
  <si>
    <t>guildhalls</t>
  </si>
  <si>
    <t>guillemot</t>
  </si>
  <si>
    <t>guillemots</t>
  </si>
  <si>
    <t>guillotine</t>
  </si>
  <si>
    <t>guillotined</t>
  </si>
  <si>
    <t>guillotines</t>
  </si>
  <si>
    <t>guillotining</t>
  </si>
  <si>
    <t>gulags</t>
  </si>
  <si>
    <t>gullible</t>
  </si>
  <si>
    <t>gullibility</t>
  </si>
  <si>
    <t>gumball</t>
  </si>
  <si>
    <t>gumballs</t>
  </si>
  <si>
    <t>gummier</t>
  </si>
  <si>
    <t>gummiest</t>
  </si>
  <si>
    <t>gunmetal</t>
  </si>
  <si>
    <t>gunnery</t>
  </si>
  <si>
    <t>gunpoint</t>
  </si>
  <si>
    <t>gunship</t>
  </si>
  <si>
    <t>gunships</t>
  </si>
  <si>
    <t>gunslinger</t>
  </si>
  <si>
    <t>gunslingers</t>
  </si>
  <si>
    <t>gunsmith</t>
  </si>
  <si>
    <t>gunsmiths</t>
  </si>
  <si>
    <t>guppies</t>
  </si>
  <si>
    <t>gurgle</t>
  </si>
  <si>
    <t>gurgled</t>
  </si>
  <si>
    <t>gurgles</t>
  </si>
  <si>
    <t>gurgling</t>
  </si>
  <si>
    <t>gustier</t>
  </si>
  <si>
    <t>gustiest</t>
  </si>
  <si>
    <t>gustily</t>
  </si>
  <si>
    <t>gutsier</t>
  </si>
  <si>
    <t>gutsiest</t>
  </si>
  <si>
    <t>guzzle</t>
  </si>
  <si>
    <t>guzzled</t>
  </si>
  <si>
    <t>guzzles</t>
  </si>
  <si>
    <t>guzzling</t>
  </si>
  <si>
    <t>guzzler</t>
  </si>
  <si>
    <t>guzzlers</t>
  </si>
  <si>
    <t>gyration</t>
  </si>
  <si>
    <t>gyrations</t>
  </si>
  <si>
    <t>gyroscope</t>
  </si>
  <si>
    <t>gyroscopes</t>
  </si>
  <si>
    <t>habitable</t>
  </si>
  <si>
    <t>habitability</t>
  </si>
  <si>
    <t>hacksaw</t>
  </si>
  <si>
    <t>hacksaws</t>
  </si>
  <si>
    <t>hairline</t>
  </si>
  <si>
    <t>hairlines</t>
  </si>
  <si>
    <t>hairpiece</t>
  </si>
  <si>
    <t>hairpieces</t>
  </si>
  <si>
    <t>hairpin</t>
  </si>
  <si>
    <t>hairpins</t>
  </si>
  <si>
    <t>hairstylist</t>
  </si>
  <si>
    <t>hairstylists</t>
  </si>
  <si>
    <t>hake</t>
  </si>
  <si>
    <t>halftone</t>
  </si>
  <si>
    <t>halftones</t>
  </si>
  <si>
    <t>hallucinogen</t>
  </si>
  <si>
    <t>hallucinogens</t>
  </si>
  <si>
    <t>[hammer]</t>
  </si>
  <si>
    <t>hammerings</t>
  </si>
  <si>
    <t>handbrake</t>
  </si>
  <si>
    <t>handbrakes</t>
  </si>
  <si>
    <t>handmaid</t>
  </si>
  <si>
    <t>handmaiden</t>
  </si>
  <si>
    <t>handmaidens</t>
  </si>
  <si>
    <t>handmaids</t>
  </si>
  <si>
    <t>handpick</t>
  </si>
  <si>
    <t>handpicked</t>
  </si>
  <si>
    <t>handpicking</t>
  </si>
  <si>
    <t>handpicks</t>
  </si>
  <si>
    <t>haphazard</t>
  </si>
  <si>
    <t>haphazardly</t>
  </si>
  <si>
    <t>haphazardness</t>
  </si>
  <si>
    <t>hardbound</t>
  </si>
  <si>
    <t>hardline</t>
  </si>
  <si>
    <t>harlot</t>
  </si>
  <si>
    <t>harlots</t>
  </si>
  <si>
    <t>harpoon</t>
  </si>
  <si>
    <t>harpooned</t>
  </si>
  <si>
    <t>harpooning</t>
  </si>
  <si>
    <t>harpoons</t>
  </si>
  <si>
    <t>hashish</t>
  </si>
  <si>
    <t>hasheesh</t>
  </si>
  <si>
    <t>haughty</t>
  </si>
  <si>
    <t>haughtier</t>
  </si>
  <si>
    <t>haughtiest</t>
  </si>
  <si>
    <t>haughtily</t>
  </si>
  <si>
    <t>haughtiness</t>
  </si>
  <si>
    <t>haystack</t>
  </si>
  <si>
    <t>haystacks</t>
  </si>
  <si>
    <t>headdress</t>
  </si>
  <si>
    <t>headdresses</t>
  </si>
  <si>
    <t>headlong</t>
  </si>
  <si>
    <t>headpiece</t>
  </si>
  <si>
    <t>headpieces</t>
  </si>
  <si>
    <t>hearer</t>
  </si>
  <si>
    <t>hearers</t>
  </si>
  <si>
    <t>hearse</t>
  </si>
  <si>
    <t>hearses</t>
  </si>
  <si>
    <t>hearten</t>
  </si>
  <si>
    <t>heartened</t>
  </si>
  <si>
    <t>heartening</t>
  </si>
  <si>
    <t>heartens</t>
  </si>
  <si>
    <t>heartwood</t>
  </si>
  <si>
    <t>heckler</t>
  </si>
  <si>
    <t>hecklers</t>
  </si>
  <si>
    <t>hedgerow</t>
  </si>
  <si>
    <t>hedgerows</t>
  </si>
  <si>
    <t>hedonism</t>
  </si>
  <si>
    <t>heiress</t>
  </si>
  <si>
    <t>heiresses</t>
  </si>
  <si>
    <t>heliport</t>
  </si>
  <si>
    <t>heliports</t>
  </si>
  <si>
    <t>hellcat</t>
  </si>
  <si>
    <t>hellcats</t>
  </si>
  <si>
    <t>hematologic</t>
  </si>
  <si>
    <t>haematologic</t>
  </si>
  <si>
    <t>hematological</t>
  </si>
  <si>
    <t>haematological</t>
  </si>
  <si>
    <t>hemispheric</t>
  </si>
  <si>
    <t>hemmer</t>
  </si>
  <si>
    <t>hemmers</t>
  </si>
  <si>
    <t>henchman</t>
  </si>
  <si>
    <t>henchmen</t>
  </si>
  <si>
    <t>heraldic</t>
  </si>
  <si>
    <t>herbalist</t>
  </si>
  <si>
    <t>herbalists</t>
  </si>
  <si>
    <t>herbivore</t>
  </si>
  <si>
    <t>herbivores</t>
  </si>
  <si>
    <t>heretical</t>
  </si>
  <si>
    <t>hermetic</t>
  </si>
  <si>
    <t>herringbone</t>
  </si>
  <si>
    <t>hessian</t>
  </si>
  <si>
    <t>heyday</t>
  </si>
  <si>
    <t>heydays</t>
  </si>
  <si>
    <t>hibernation</t>
  </si>
  <si>
    <t>hieroglyphic</t>
  </si>
  <si>
    <t>hieroglyphics</t>
  </si>
  <si>
    <t>highchair</t>
  </si>
  <si>
    <t>highchairs</t>
  </si>
  <si>
    <t>[hijack]</t>
  </si>
  <si>
    <t>highjackings</t>
  </si>
  <si>
    <t>hijackings</t>
  </si>
  <si>
    <t>hilarity</t>
  </si>
  <si>
    <t>hilt</t>
  </si>
  <si>
    <t>hippopotamus</t>
  </si>
  <si>
    <t>hippopotami</t>
  </si>
  <si>
    <t>hippopotamuses</t>
  </si>
  <si>
    <t>historiography</t>
  </si>
  <si>
    <t>hitchhike</t>
  </si>
  <si>
    <t>hitchhiked</t>
  </si>
  <si>
    <t>hitchhikes</t>
  </si>
  <si>
    <t>hitchhiking</t>
  </si>
  <si>
    <t>hoarier</t>
  </si>
  <si>
    <t>hoariest</t>
  </si>
  <si>
    <t>hoariness</t>
  </si>
  <si>
    <t>hobble</t>
  </si>
  <si>
    <t>hobbled</t>
  </si>
  <si>
    <t>hobbles</t>
  </si>
  <si>
    <t>hobbling</t>
  </si>
  <si>
    <t>hods</t>
  </si>
  <si>
    <t>hokier</t>
  </si>
  <si>
    <t>hokiest</t>
  </si>
  <si>
    <t>holdall</t>
  </si>
  <si>
    <t>holdalls</t>
  </si>
  <si>
    <t>[holy]</t>
  </si>
  <si>
    <t>homely</t>
  </si>
  <si>
    <t>homelier</t>
  </si>
  <si>
    <t>homeliest</t>
  </si>
  <si>
    <t>homeliness</t>
  </si>
  <si>
    <t>homesick</t>
  </si>
  <si>
    <t>homesickness</t>
  </si>
  <si>
    <t>homeward</t>
  </si>
  <si>
    <t>homewards</t>
  </si>
  <si>
    <t>homicidal</t>
  </si>
  <si>
    <t>homily</t>
  </si>
  <si>
    <t>homilies</t>
  </si>
  <si>
    <t>hominid</t>
  </si>
  <si>
    <t>hominids</t>
  </si>
  <si>
    <t>homogenize</t>
  </si>
  <si>
    <t>homogenise</t>
  </si>
  <si>
    <t>homogenised</t>
  </si>
  <si>
    <t>homogenises</t>
  </si>
  <si>
    <t>homogenising</t>
  </si>
  <si>
    <t>homogenized</t>
  </si>
  <si>
    <t>homogenizes</t>
  </si>
  <si>
    <t>homogenizing</t>
  </si>
  <si>
    <t>homogenous</t>
  </si>
  <si>
    <t>homophobic</t>
  </si>
  <si>
    <t>honcho</t>
  </si>
  <si>
    <t>honchos</t>
  </si>
  <si>
    <t>honeybee</t>
  </si>
  <si>
    <t>honeybees</t>
  </si>
  <si>
    <t>honeydew</t>
  </si>
  <si>
    <t>honeydews</t>
  </si>
  <si>
    <t>honeypot</t>
  </si>
  <si>
    <t>honeypots</t>
  </si>
  <si>
    <t>honorarium</t>
  </si>
  <si>
    <t>honoraria</t>
  </si>
  <si>
    <t>honorariums</t>
  </si>
  <si>
    <t>hootch</t>
  </si>
  <si>
    <t>hoodlums</t>
  </si>
  <si>
    <t>hoopla</t>
  </si>
  <si>
    <t>horsemanship</t>
  </si>
  <si>
    <t>horsey</t>
  </si>
  <si>
    <t>horsier</t>
  </si>
  <si>
    <t>horsiest</t>
  </si>
  <si>
    <t>hotbed</t>
  </si>
  <si>
    <t>hotbeds</t>
  </si>
  <si>
    <t>hotdog</t>
  </si>
  <si>
    <t>hotdogged</t>
  </si>
  <si>
    <t>hotdogging</t>
  </si>
  <si>
    <t>hotdogs</t>
  </si>
  <si>
    <t>hotelier</t>
  </si>
  <si>
    <t>hoteliers</t>
  </si>
  <si>
    <t>hothouse</t>
  </si>
  <si>
    <t>hothouses</t>
  </si>
  <si>
    <t>hotshot</t>
  </si>
  <si>
    <t>hotshots</t>
  </si>
  <si>
    <t>housebreak</t>
  </si>
  <si>
    <t>housebreaking</t>
  </si>
  <si>
    <t>housebreaks</t>
  </si>
  <si>
    <t>housebroke</t>
  </si>
  <si>
    <t>housebroken</t>
  </si>
  <si>
    <t>houseplant</t>
  </si>
  <si>
    <t>houseplants</t>
  </si>
  <si>
    <t>hovercraft</t>
  </si>
  <si>
    <t>hovercrafts</t>
  </si>
  <si>
    <t>hubcap</t>
  </si>
  <si>
    <t>hubcaps</t>
  </si>
  <si>
    <t>hubris</t>
  </si>
  <si>
    <t>huffier</t>
  </si>
  <si>
    <t>huffiest</t>
  </si>
  <si>
    <t>huffily</t>
  </si>
  <si>
    <t>huffiness</t>
  </si>
  <si>
    <t>hullabaloo</t>
  </si>
  <si>
    <t>hullabaloos</t>
  </si>
  <si>
    <t>humanize</t>
  </si>
  <si>
    <t>humanise</t>
  </si>
  <si>
    <t>humanised</t>
  </si>
  <si>
    <t>humanises</t>
  </si>
  <si>
    <t>humanising</t>
  </si>
  <si>
    <t>humanized</t>
  </si>
  <si>
    <t>humanizes</t>
  </si>
  <si>
    <t>humanizing</t>
  </si>
  <si>
    <t>humbug</t>
  </si>
  <si>
    <t>humbugged</t>
  </si>
  <si>
    <t>humbugging</t>
  </si>
  <si>
    <t>humbugs</t>
  </si>
  <si>
    <t>hummus</t>
  </si>
  <si>
    <t>houmous</t>
  </si>
  <si>
    <t>houmus</t>
  </si>
  <si>
    <t>[humus]</t>
  </si>
  <si>
    <t>humongous</t>
  </si>
  <si>
    <t>humungous</t>
  </si>
  <si>
    <t>humorist</t>
  </si>
  <si>
    <t>humorists</t>
  </si>
  <si>
    <t>hunchback</t>
  </si>
  <si>
    <t>hunchbacked</t>
  </si>
  <si>
    <t>hunchbacks</t>
  </si>
  <si>
    <t>hunkier</t>
  </si>
  <si>
    <t>hunkiest</t>
  </si>
  <si>
    <t>hurtle</t>
  </si>
  <si>
    <t>hurtled</t>
  </si>
  <si>
    <t>hurtles</t>
  </si>
  <si>
    <t>hurtling</t>
  </si>
  <si>
    <t>hybridize</t>
  </si>
  <si>
    <t>hybridise</t>
  </si>
  <si>
    <t>hybridised</t>
  </si>
  <si>
    <t>hybridises</t>
  </si>
  <si>
    <t>hybridising</t>
  </si>
  <si>
    <t>hybridized</t>
  </si>
  <si>
    <t>hybridizes</t>
  </si>
  <si>
    <t>hybridizing</t>
  </si>
  <si>
    <t>hydrocephalus</t>
  </si>
  <si>
    <t>hydrogenate</t>
  </si>
  <si>
    <t>hydrogenated</t>
  </si>
  <si>
    <t>hydrogenates</t>
  </si>
  <si>
    <t>hydrogenating</t>
  </si>
  <si>
    <t>hydrolyze</t>
  </si>
  <si>
    <t>hydrolyse</t>
  </si>
  <si>
    <t>hydrolysed</t>
  </si>
  <si>
    <t>hydrolyses</t>
  </si>
  <si>
    <t>hydrolysing</t>
  </si>
  <si>
    <t>hydrolyzed</t>
  </si>
  <si>
    <t>hydrolyzes</t>
  </si>
  <si>
    <t>hydrolyzing</t>
  </si>
  <si>
    <t>hydrotherapy</t>
  </si>
  <si>
    <t>hygrometer</t>
  </si>
  <si>
    <t>hygrometers</t>
  </si>
  <si>
    <t>hymens</t>
  </si>
  <si>
    <t>hymnal</t>
  </si>
  <si>
    <t>hymnals</t>
  </si>
  <si>
    <t>hyperactive</t>
  </si>
  <si>
    <t>hyperbole</t>
  </si>
  <si>
    <t>hyperglycemia</t>
  </si>
  <si>
    <t>hyperglycaemia</t>
  </si>
  <si>
    <t>hyperthyroidism</t>
  </si>
  <si>
    <t>hyphenate</t>
  </si>
  <si>
    <t>hyphenated</t>
  </si>
  <si>
    <t>hyphenates</t>
  </si>
  <si>
    <t>hyphenating</t>
  </si>
  <si>
    <t>hyphenation</t>
  </si>
  <si>
    <t>hypnotherapist</t>
  </si>
  <si>
    <t>hypnotherapists</t>
  </si>
  <si>
    <t>hypnotist</t>
  </si>
  <si>
    <t>hypnotists</t>
  </si>
  <si>
    <t>hypoallergenic</t>
  </si>
  <si>
    <t>hypothalamus</t>
  </si>
  <si>
    <t>hypothalami</t>
  </si>
  <si>
    <t>hypothermia</t>
  </si>
  <si>
    <t>ibex</t>
  </si>
  <si>
    <t>ibexes</t>
  </si>
  <si>
    <t>ibices</t>
  </si>
  <si>
    <t>icebreaker</t>
  </si>
  <si>
    <t>icebreakers</t>
  </si>
  <si>
    <t>iceman</t>
  </si>
  <si>
    <t>icemen</t>
  </si>
  <si>
    <t>icky</t>
  </si>
  <si>
    <t>ickier</t>
  </si>
  <si>
    <t>ickiest</t>
  </si>
  <si>
    <t>iconography</t>
  </si>
  <si>
    <t>idealist</t>
  </si>
  <si>
    <t>idealists</t>
  </si>
  <si>
    <t>idem</t>
  </si>
  <si>
    <t>ideologue</t>
  </si>
  <si>
    <t>ideologues</t>
  </si>
  <si>
    <t>idiocy</t>
  </si>
  <si>
    <t>idiocies</t>
  </si>
  <si>
    <t>[idle]</t>
  </si>
  <si>
    <t>idlers</t>
  </si>
  <si>
    <t>idolatry</t>
  </si>
  <si>
    <t>idolize</t>
  </si>
  <si>
    <t>idolise</t>
  </si>
  <si>
    <t>idolised</t>
  </si>
  <si>
    <t>idolises</t>
  </si>
  <si>
    <t>idolising</t>
  </si>
  <si>
    <t>idolized</t>
  </si>
  <si>
    <t>idolizes</t>
  </si>
  <si>
    <t>idolizing</t>
  </si>
  <si>
    <t>ilea</t>
  </si>
  <si>
    <t>illegality</t>
  </si>
  <si>
    <t>illegalities</t>
  </si>
  <si>
    <t>illegible</t>
  </si>
  <si>
    <t>illegibility</t>
  </si>
  <si>
    <t>illegibly</t>
  </si>
  <si>
    <t>illusory</t>
  </si>
  <si>
    <t>imagoes</t>
  </si>
  <si>
    <t>imitator</t>
  </si>
  <si>
    <t>imitators</t>
  </si>
  <si>
    <t>immeasurable</t>
  </si>
  <si>
    <t>immeasurably</t>
  </si>
  <si>
    <t>immediacy</t>
  </si>
  <si>
    <t>immediacies</t>
  </si>
  <si>
    <t>immobile</t>
  </si>
  <si>
    <t>immobilization</t>
  </si>
  <si>
    <t>immobilisation</t>
  </si>
  <si>
    <t>immobilizer</t>
  </si>
  <si>
    <t>immobiliser</t>
  </si>
  <si>
    <t>immobilisers</t>
  </si>
  <si>
    <t>immobilizers</t>
  </si>
  <si>
    <t>immorality</t>
  </si>
  <si>
    <t>immoralities</t>
  </si>
  <si>
    <t>immortalize</t>
  </si>
  <si>
    <t>immortalise</t>
  </si>
  <si>
    <t>immortalised</t>
  </si>
  <si>
    <t>immortalises</t>
  </si>
  <si>
    <t>immortalising</t>
  </si>
  <si>
    <t>immortalized</t>
  </si>
  <si>
    <t>immortalizes</t>
  </si>
  <si>
    <t>immortalizing</t>
  </si>
  <si>
    <t>immovable</t>
  </si>
  <si>
    <t>immovability</t>
  </si>
  <si>
    <t>immovably</t>
  </si>
  <si>
    <t>impale</t>
  </si>
  <si>
    <t>impaled</t>
  </si>
  <si>
    <t>impales</t>
  </si>
  <si>
    <t>impaling</t>
  </si>
  <si>
    <t>impassioned</t>
  </si>
  <si>
    <t>impelled</t>
  </si>
  <si>
    <t>impelling</t>
  </si>
  <si>
    <t>impels</t>
  </si>
  <si>
    <t>impeller</t>
  </si>
  <si>
    <t>impellers</t>
  </si>
  <si>
    <t>impenetrable</t>
  </si>
  <si>
    <t>impenetrability</t>
  </si>
  <si>
    <t>impenetrably</t>
  </si>
  <si>
    <t>imperceptible</t>
  </si>
  <si>
    <t>imperceptibility</t>
  </si>
  <si>
    <t>imperceptibly</t>
  </si>
  <si>
    <t>imperil</t>
  </si>
  <si>
    <t>imperiled</t>
  </si>
  <si>
    <t>imperiling</t>
  </si>
  <si>
    <t>imperilled</t>
  </si>
  <si>
    <t>imperilling</t>
  </si>
  <si>
    <t>imperils</t>
  </si>
  <si>
    <t>impermeable</t>
  </si>
  <si>
    <t>impermeability</t>
  </si>
  <si>
    <t>impermeably</t>
  </si>
  <si>
    <t>impersonation</t>
  </si>
  <si>
    <t>impersonations</t>
  </si>
  <si>
    <t>impinge</t>
  </si>
  <si>
    <t>impinged</t>
  </si>
  <si>
    <t>impinges</t>
  </si>
  <si>
    <t>impinging</t>
  </si>
  <si>
    <t>implantable</t>
  </si>
  <si>
    <t>implausible</t>
  </si>
  <si>
    <t>implausibility</t>
  </si>
  <si>
    <t>[implausibility]</t>
  </si>
  <si>
    <t>implausibly</t>
  </si>
  <si>
    <t>implosion</t>
  </si>
  <si>
    <t>implosions</t>
  </si>
  <si>
    <t>[impossible]</t>
  </si>
  <si>
    <t>impossibilities</t>
  </si>
  <si>
    <t>impotent</t>
  </si>
  <si>
    <t>impotently</t>
  </si>
  <si>
    <t>impracticable</t>
  </si>
  <si>
    <t>impracticability</t>
  </si>
  <si>
    <t>impracticably</t>
  </si>
  <si>
    <t>imprecise</t>
  </si>
  <si>
    <t>imprecisely</t>
  </si>
  <si>
    <t>impreciseness</t>
  </si>
  <si>
    <t>impropriety</t>
  </si>
  <si>
    <t>improprieties</t>
  </si>
  <si>
    <t>improvisational</t>
  </si>
  <si>
    <t>impure</t>
  </si>
  <si>
    <t>impurely</t>
  </si>
  <si>
    <t>impurer</t>
  </si>
  <si>
    <t>impurest</t>
  </si>
  <si>
    <t>inalienable</t>
  </si>
  <si>
    <t>inalienability</t>
  </si>
  <si>
    <t>inalienably</t>
  </si>
  <si>
    <t>inanely</t>
  </si>
  <si>
    <t>inaner</t>
  </si>
  <si>
    <t>inanest</t>
  </si>
  <si>
    <t>inanimate</t>
  </si>
  <si>
    <t>inanimately</t>
  </si>
  <si>
    <t>inanimateness</t>
  </si>
  <si>
    <t>inattentive</t>
  </si>
  <si>
    <t>inattentively</t>
  </si>
  <si>
    <t>inattentiveness</t>
  </si>
  <si>
    <t>inboard</t>
  </si>
  <si>
    <t>inboards</t>
  </si>
  <si>
    <t>inborn</t>
  </si>
  <si>
    <t>incantations</t>
  </si>
  <si>
    <t>incendiary</t>
  </si>
  <si>
    <t>incendiaries</t>
  </si>
  <si>
    <t>incinerate</t>
  </si>
  <si>
    <t>incinerated</t>
  </si>
  <si>
    <t>incinerates</t>
  </si>
  <si>
    <t>incinerating</t>
  </si>
  <si>
    <t>incipient</t>
  </si>
  <si>
    <t>incipiently</t>
  </si>
  <si>
    <t>incise</t>
  </si>
  <si>
    <t>incised</t>
  </si>
  <si>
    <t>incises</t>
  </si>
  <si>
    <t>incising</t>
  </si>
  <si>
    <t>incitement</t>
  </si>
  <si>
    <t>incitements</t>
  </si>
  <si>
    <t>incognito</t>
  </si>
  <si>
    <t>incognitos</t>
  </si>
  <si>
    <t>incongruous</t>
  </si>
  <si>
    <t>incongruously</t>
  </si>
  <si>
    <t>incongruousness</t>
  </si>
  <si>
    <t>inconsequential</t>
  </si>
  <si>
    <t>inconsequentially</t>
  </si>
  <si>
    <t>inconsiderate</t>
  </si>
  <si>
    <t>inconsiderately</t>
  </si>
  <si>
    <t>inconsiderateness</t>
  </si>
  <si>
    <t>inconspicuous</t>
  </si>
  <si>
    <t>inconspicuously</t>
  </si>
  <si>
    <t>inconspicuousness</t>
  </si>
  <si>
    <t>incredulous</t>
  </si>
  <si>
    <t>incredulously</t>
  </si>
  <si>
    <t>incriminate</t>
  </si>
  <si>
    <t>incriminated</t>
  </si>
  <si>
    <t>incriminates</t>
  </si>
  <si>
    <t>incriminating</t>
  </si>
  <si>
    <t>inculcate</t>
  </si>
  <si>
    <t>inculcated</t>
  </si>
  <si>
    <t>inculcates</t>
  </si>
  <si>
    <t>inculcating</t>
  </si>
  <si>
    <t>incurable</t>
  </si>
  <si>
    <t>incurables</t>
  </si>
  <si>
    <t>incurably</t>
  </si>
  <si>
    <t>indecency</t>
  </si>
  <si>
    <t>indecencies</t>
  </si>
  <si>
    <t>indecision</t>
  </si>
  <si>
    <t>indelible</t>
  </si>
  <si>
    <t>indelibly</t>
  </si>
  <si>
    <t>indescribable</t>
  </si>
  <si>
    <t>indescribably</t>
  </si>
  <si>
    <t>indestructible</t>
  </si>
  <si>
    <t>indestructibility</t>
  </si>
  <si>
    <t>indestructibly</t>
  </si>
  <si>
    <t>indexation</t>
  </si>
  <si>
    <t>indexations</t>
  </si>
  <si>
    <t>indignant</t>
  </si>
  <si>
    <t>indignantly</t>
  </si>
  <si>
    <t>indisputable</t>
  </si>
  <si>
    <t>indisputably</t>
  </si>
  <si>
    <t>indistinct</t>
  </si>
  <si>
    <t>indistinctly</t>
  </si>
  <si>
    <t>indistinctness</t>
  </si>
  <si>
    <t>indium</t>
  </si>
  <si>
    <t>individualist</t>
  </si>
  <si>
    <t>individualists</t>
  </si>
  <si>
    <t>individualistic</t>
  </si>
  <si>
    <t>individualistically</t>
  </si>
  <si>
    <t>indivisible</t>
  </si>
  <si>
    <t>indivisibility</t>
  </si>
  <si>
    <t>indivisibly</t>
  </si>
  <si>
    <t>indoctrination</t>
  </si>
  <si>
    <t>inducer</t>
  </si>
  <si>
    <t>inducers</t>
  </si>
  <si>
    <t>inductee</t>
  </si>
  <si>
    <t>inductees</t>
  </si>
  <si>
    <t>industrious</t>
  </si>
  <si>
    <t>industriously</t>
  </si>
  <si>
    <t>industriousness</t>
  </si>
  <si>
    <t>indwell</t>
  </si>
  <si>
    <t>indwelled</t>
  </si>
  <si>
    <t>indwelling</t>
  </si>
  <si>
    <t>indwells</t>
  </si>
  <si>
    <t>indwelt</t>
  </si>
  <si>
    <t>ineffectual</t>
  </si>
  <si>
    <t>ineffectually</t>
  </si>
  <si>
    <t>inequitable</t>
  </si>
  <si>
    <t>inequitably</t>
  </si>
  <si>
    <t>inescapable</t>
  </si>
  <si>
    <t>inescapably</t>
  </si>
  <si>
    <t>inessential</t>
  </si>
  <si>
    <t>inessentials</t>
  </si>
  <si>
    <t>inexcusable</t>
  </si>
  <si>
    <t>inexcusably</t>
  </si>
  <si>
    <t>inexhaustible</t>
  </si>
  <si>
    <t>inexhaustibly</t>
  </si>
  <si>
    <t>inexorable</t>
  </si>
  <si>
    <t>inexorability</t>
  </si>
  <si>
    <t>inexorably</t>
  </si>
  <si>
    <t>inextricable</t>
  </si>
  <si>
    <t>inextricably</t>
  </si>
  <si>
    <t>infamy</t>
  </si>
  <si>
    <t>infamies</t>
  </si>
  <si>
    <t>infantile</t>
  </si>
  <si>
    <t>infarct</t>
  </si>
  <si>
    <t>infarcts</t>
  </si>
  <si>
    <t>infatuation</t>
  </si>
  <si>
    <t>infatuations</t>
  </si>
  <si>
    <t>inferiority</t>
  </si>
  <si>
    <t>infertile</t>
  </si>
  <si>
    <t>infielder</t>
  </si>
  <si>
    <t>infielders</t>
  </si>
  <si>
    <t>infinitesimal</t>
  </si>
  <si>
    <t>infinitesimally</t>
  </si>
  <si>
    <t>infinitesimals</t>
  </si>
  <si>
    <t>infinitive</t>
  </si>
  <si>
    <t>infinitives</t>
  </si>
  <si>
    <t>infirm</t>
  </si>
  <si>
    <t>infirmity</t>
  </si>
  <si>
    <t>infirmities</t>
  </si>
  <si>
    <t>inflect</t>
  </si>
  <si>
    <t>inflected</t>
  </si>
  <si>
    <t>inflecting</t>
  </si>
  <si>
    <t>inflects</t>
  </si>
  <si>
    <t>inflorescence</t>
  </si>
  <si>
    <t>infotainment</t>
  </si>
  <si>
    <t>infrastructural</t>
  </si>
  <si>
    <t>ingots</t>
  </si>
  <si>
    <t>ingrain</t>
  </si>
  <si>
    <t>ingrained</t>
  </si>
  <si>
    <t>ingraining</t>
  </si>
  <si>
    <t>ingrains</t>
  </si>
  <si>
    <t>ingrown</t>
  </si>
  <si>
    <t>inhalant</t>
  </si>
  <si>
    <t>inhalants</t>
  </si>
  <si>
    <t>inhumane</t>
  </si>
  <si>
    <t>inhumanely</t>
  </si>
  <si>
    <t>inimitable</t>
  </si>
  <si>
    <t>inimitably</t>
  </si>
  <si>
    <t>inkling</t>
  </si>
  <si>
    <t>inklings</t>
  </si>
  <si>
    <t>inky</t>
  </si>
  <si>
    <t>inkier</t>
  </si>
  <si>
    <t>inkiest</t>
  </si>
  <si>
    <t>inkiness</t>
  </si>
  <si>
    <t>innervation</t>
  </si>
  <si>
    <t>innocuous</t>
  </si>
  <si>
    <t>innocuously</t>
  </si>
  <si>
    <t>innocuousness</t>
  </si>
  <si>
    <t>innuendo</t>
  </si>
  <si>
    <t>innuendoes</t>
  </si>
  <si>
    <t>innuendos</t>
  </si>
  <si>
    <t>inoperable</t>
  </si>
  <si>
    <t>inoperative</t>
  </si>
  <si>
    <t>inordinate</t>
  </si>
  <si>
    <t>inordinately</t>
  </si>
  <si>
    <t>inquisitor</t>
  </si>
  <si>
    <t>inquisitors</t>
  </si>
  <si>
    <t>inscrutable</t>
  </si>
  <si>
    <t>inscrutability</t>
  </si>
  <si>
    <t>inscrutableness</t>
  </si>
  <si>
    <t>inscrutably</t>
  </si>
  <si>
    <t>insemination</t>
  </si>
  <si>
    <t>insensitivity</t>
  </si>
  <si>
    <t>insinuate</t>
  </si>
  <si>
    <t>insinuated</t>
  </si>
  <si>
    <t>insinuates</t>
  </si>
  <si>
    <t>insinuating</t>
  </si>
  <si>
    <t>insistent</t>
  </si>
  <si>
    <t>insistently</t>
  </si>
  <si>
    <t>insolent</t>
  </si>
  <si>
    <t>insolently</t>
  </si>
  <si>
    <t>insomniac</t>
  </si>
  <si>
    <t>insomniacs</t>
  </si>
  <si>
    <t>instep</t>
  </si>
  <si>
    <t>insteps</t>
  </si>
  <si>
    <t>instigator</t>
  </si>
  <si>
    <t>instigators</t>
  </si>
  <si>
    <t>institutionalization</t>
  </si>
  <si>
    <t>institutionalisation</t>
  </si>
  <si>
    <t>instrumentalist</t>
  </si>
  <si>
    <t>instrumentalists</t>
  </si>
  <si>
    <t>instrumentality</t>
  </si>
  <si>
    <t>insurable</t>
  </si>
  <si>
    <t>insurmountable</t>
  </si>
  <si>
    <t>insurmountably</t>
  </si>
  <si>
    <t>intensification</t>
  </si>
  <si>
    <t>intercede</t>
  </si>
  <si>
    <t>interceded</t>
  </si>
  <si>
    <t>intercedes</t>
  </si>
  <si>
    <t>interceding</t>
  </si>
  <si>
    <t>intercession</t>
  </si>
  <si>
    <t>intercessions</t>
  </si>
  <si>
    <t>intercity</t>
  </si>
  <si>
    <t>interdepartmental</t>
  </si>
  <si>
    <t>interdiction</t>
  </si>
  <si>
    <t>intergalactic</t>
  </si>
  <si>
    <t>interject</t>
  </si>
  <si>
    <t>interjected</t>
  </si>
  <si>
    <t>interjecting</t>
  </si>
  <si>
    <t>interjects</t>
  </si>
  <si>
    <t>interjection</t>
  </si>
  <si>
    <t>interjections</t>
  </si>
  <si>
    <t>interlocutory</t>
  </si>
  <si>
    <t>interminable</t>
  </si>
  <si>
    <t>interminably</t>
  </si>
  <si>
    <t>intermingle</t>
  </si>
  <si>
    <t>intermingled</t>
  </si>
  <si>
    <t>intermingles</t>
  </si>
  <si>
    <t>intermingling</t>
  </si>
  <si>
    <t>intermix</t>
  </si>
  <si>
    <t>intermixed</t>
  </si>
  <si>
    <t>intermixes</t>
  </si>
  <si>
    <t>intermixing</t>
  </si>
  <si>
    <t>internalization</t>
  </si>
  <si>
    <t>internalisation</t>
  </si>
  <si>
    <t>internationalist</t>
  </si>
  <si>
    <t>internationalists</t>
  </si>
  <si>
    <t>internist</t>
  </si>
  <si>
    <t>internists</t>
  </si>
  <si>
    <t>internment</t>
  </si>
  <si>
    <t>interplanetary</t>
  </si>
  <si>
    <t>interpose</t>
  </si>
  <si>
    <t>interposed</t>
  </si>
  <si>
    <t>interposes</t>
  </si>
  <si>
    <t>interposing</t>
  </si>
  <si>
    <t>interrelation</t>
  </si>
  <si>
    <t>interrelations</t>
  </si>
  <si>
    <t>interrogator</t>
  </si>
  <si>
    <t>interrogators</t>
  </si>
  <si>
    <t>interrogatory</t>
  </si>
  <si>
    <t>interrogatories</t>
  </si>
  <si>
    <t>intimation</t>
  </si>
  <si>
    <t>intimations</t>
  </si>
  <si>
    <t>intramuscular</t>
  </si>
  <si>
    <t>intrauterine</t>
  </si>
  <si>
    <t>introspective</t>
  </si>
  <si>
    <t>introspectively</t>
  </si>
  <si>
    <t>introvert</t>
  </si>
  <si>
    <t>introverted</t>
  </si>
  <si>
    <t>introverts</t>
  </si>
  <si>
    <t>inundation</t>
  </si>
  <si>
    <t>inundations</t>
  </si>
  <si>
    <t>enured</t>
  </si>
  <si>
    <t>enures</t>
  </si>
  <si>
    <t>enuring</t>
  </si>
  <si>
    <t>inured</t>
  </si>
  <si>
    <t>inures</t>
  </si>
  <si>
    <t>inuring</t>
  </si>
  <si>
    <t>invalidity</t>
  </si>
  <si>
    <t>investigatory</t>
  </si>
  <si>
    <t>invitee</t>
  </si>
  <si>
    <t>invitees</t>
  </si>
  <si>
    <t>ionizer</t>
  </si>
  <si>
    <t>ioniser</t>
  </si>
  <si>
    <t>ionisers</t>
  </si>
  <si>
    <t>ionizers</t>
  </si>
  <si>
    <t>ionosphere</t>
  </si>
  <si>
    <t>ionospheres</t>
  </si>
  <si>
    <t>ionospheric</t>
  </si>
  <si>
    <t>irately</t>
  </si>
  <si>
    <t>irateness</t>
  </si>
  <si>
    <t>irking</t>
  </si>
  <si>
    <t>irks</t>
  </si>
  <si>
    <t>ironclad</t>
  </si>
  <si>
    <t>ironclads</t>
  </si>
  <si>
    <t>ironstone</t>
  </si>
  <si>
    <t>ironwood</t>
  </si>
  <si>
    <t>ironwoods</t>
  </si>
  <si>
    <t>irreconcilable</t>
  </si>
  <si>
    <t>irreconcilability</t>
  </si>
  <si>
    <t>irreconcilably</t>
  </si>
  <si>
    <t>irrefutable</t>
  </si>
  <si>
    <t>irrefutably</t>
  </si>
  <si>
    <t>irrelevance</t>
  </si>
  <si>
    <t>irrelevances</t>
  </si>
  <si>
    <t>irrelevancies</t>
  </si>
  <si>
    <t>irrelevancy</t>
  </si>
  <si>
    <t>irreplaceable</t>
  </si>
  <si>
    <t>isthmus</t>
  </si>
  <si>
    <t>isthmi</t>
  </si>
  <si>
    <t>isthmuses</t>
  </si>
  <si>
    <t>itinerant</t>
  </si>
  <si>
    <t>itinerants</t>
  </si>
  <si>
    <t>jackrabbit</t>
  </si>
  <si>
    <t>jackrabbits</t>
  </si>
  <si>
    <t>jailer</t>
  </si>
  <si>
    <t>gaoler</t>
  </si>
  <si>
    <t>gaolers</t>
  </si>
  <si>
    <t>jailers</t>
  </si>
  <si>
    <t>jailor</t>
  </si>
  <si>
    <t>jailors</t>
  </si>
  <si>
    <t>jailhouse</t>
  </si>
  <si>
    <t>jailhouses</t>
  </si>
  <si>
    <t>jamb</t>
  </si>
  <si>
    <t>jaunted</t>
  </si>
  <si>
    <t>jaunting</t>
  </si>
  <si>
    <t>jaunts</t>
  </si>
  <si>
    <t>jeer</t>
  </si>
  <si>
    <t>jeered</t>
  </si>
  <si>
    <t>jeering</t>
  </si>
  <si>
    <t>jeeringly</t>
  </si>
  <si>
    <t>jell</t>
  </si>
  <si>
    <t>jelled</t>
  </si>
  <si>
    <t>jelling</t>
  </si>
  <si>
    <t>jettison</t>
  </si>
  <si>
    <t>jettisoned</t>
  </si>
  <si>
    <t>jettisoning</t>
  </si>
  <si>
    <t>jettisons</t>
  </si>
  <si>
    <t>jiggle</t>
  </si>
  <si>
    <t>jiggled</t>
  </si>
  <si>
    <t>jiggles</t>
  </si>
  <si>
    <t>jiggling</t>
  </si>
  <si>
    <t>jihadist+</t>
  </si>
  <si>
    <t>jihadists</t>
  </si>
  <si>
    <t>jitterbug</t>
  </si>
  <si>
    <t>jitterbugged</t>
  </si>
  <si>
    <t>jitterbugging</t>
  </si>
  <si>
    <t>jitterbugs</t>
  </si>
  <si>
    <t>jitters</t>
  </si>
  <si>
    <t>jobber</t>
  </si>
  <si>
    <t>jobbers</t>
  </si>
  <si>
    <t>jockstrap</t>
  </si>
  <si>
    <t>jockstraps</t>
  </si>
  <si>
    <t>jojoba</t>
  </si>
  <si>
    <t>jostle</t>
  </si>
  <si>
    <t>jostled</t>
  </si>
  <si>
    <t>jostles</t>
  </si>
  <si>
    <t>jostling</t>
  </si>
  <si>
    <t>jousted</t>
  </si>
  <si>
    <t>jousting</t>
  </si>
  <si>
    <t>jousts</t>
  </si>
  <si>
    <t>jovial</t>
  </si>
  <si>
    <t>jovially</t>
  </si>
  <si>
    <t>joyride</t>
  </si>
  <si>
    <t>joyridden</t>
  </si>
  <si>
    <t>joyrides</t>
  </si>
  <si>
    <t>joyriding</t>
  </si>
  <si>
    <t>joyrode</t>
  </si>
  <si>
    <t>jumpsuit</t>
  </si>
  <si>
    <t>jumpsuits</t>
  </si>
  <si>
    <t>junker</t>
  </si>
  <si>
    <t>junkers</t>
  </si>
  <si>
    <t>juridical</t>
  </si>
  <si>
    <t>juridically</t>
  </si>
  <si>
    <t>juts</t>
  </si>
  <si>
    <t>jutted</t>
  </si>
  <si>
    <t>jutting</t>
  </si>
  <si>
    <t>juxtapose</t>
  </si>
  <si>
    <t>juxtaposed</t>
  </si>
  <si>
    <t>juxtaposes</t>
  </si>
  <si>
    <t>juxtaposing</t>
  </si>
  <si>
    <t>juxtaposition</t>
  </si>
  <si>
    <t>juxtapositions</t>
  </si>
  <si>
    <t>kabuki</t>
  </si>
  <si>
    <t>karmic</t>
  </si>
  <si>
    <t>keratin</t>
  </si>
  <si>
    <t>keyboardist</t>
  </si>
  <si>
    <t>keyboardists</t>
  </si>
  <si>
    <t>kibbutz</t>
  </si>
  <si>
    <t>kibbutzes</t>
  </si>
  <si>
    <t>kibbutzim</t>
  </si>
  <si>
    <t>kidder</t>
  </si>
  <si>
    <t>kidders</t>
  </si>
  <si>
    <t>kiddoes</t>
  </si>
  <si>
    <t>kiddos</t>
  </si>
  <si>
    <t>kirsch</t>
  </si>
  <si>
    <t>kirsches</t>
  </si>
  <si>
    <t>kismet</t>
  </si>
  <si>
    <t>kitbag</t>
  </si>
  <si>
    <t>kitbags</t>
  </si>
  <si>
    <t>knapsack</t>
  </si>
  <si>
    <t>knapsacks</t>
  </si>
  <si>
    <t>knaves</t>
  </si>
  <si>
    <t>knavish</t>
  </si>
  <si>
    <t>knavishly</t>
  </si>
  <si>
    <t>knotty</t>
  </si>
  <si>
    <t>knottier</t>
  </si>
  <si>
    <t>knottiest</t>
  </si>
  <si>
    <t>krauts</t>
  </si>
  <si>
    <t>krypton</t>
  </si>
  <si>
    <t>kudzus</t>
  </si>
  <si>
    <t>laborious</t>
  </si>
  <si>
    <t>laboriously</t>
  </si>
  <si>
    <t>laboriousness</t>
  </si>
  <si>
    <t>laceration</t>
  </si>
  <si>
    <t>lacerations</t>
  </si>
  <si>
    <t>lackluster</t>
  </si>
  <si>
    <t>lacklustre</t>
  </si>
  <si>
    <t>lacuna</t>
  </si>
  <si>
    <t>lacunae</t>
  </si>
  <si>
    <t>lacunas</t>
  </si>
  <si>
    <t>[lade]</t>
  </si>
  <si>
    <t>ladings</t>
  </si>
  <si>
    <t>lambskin</t>
  </si>
  <si>
    <t>lambskins</t>
  </si>
  <si>
    <t>laminar</t>
  </si>
  <si>
    <t>lamination</t>
  </si>
  <si>
    <t>lamprey</t>
  </si>
  <si>
    <t>lampreys</t>
  </si>
  <si>
    <t>lampshade</t>
  </si>
  <si>
    <t>lampshades</t>
  </si>
  <si>
    <t>landfall</t>
  </si>
  <si>
    <t>landfalls</t>
  </si>
  <si>
    <t>landlady</t>
  </si>
  <si>
    <t>landladies</t>
  </si>
  <si>
    <t>landlocked</t>
  </si>
  <si>
    <t>lapidary</t>
  </si>
  <si>
    <t>lapidaries</t>
  </si>
  <si>
    <t>larches</t>
  </si>
  <si>
    <t>larder</t>
  </si>
  <si>
    <t>larders</t>
  </si>
  <si>
    <t>lariat</t>
  </si>
  <si>
    <t>lariats</t>
  </si>
  <si>
    <t>laryngeal</t>
  </si>
  <si>
    <t>larynx</t>
  </si>
  <si>
    <t>larynges</t>
  </si>
  <si>
    <t>larynxes</t>
  </si>
  <si>
    <t>lassie</t>
  </si>
  <si>
    <t>lassies</t>
  </si>
  <si>
    <t>lather</t>
  </si>
  <si>
    <t>lathered</t>
  </si>
  <si>
    <t>lathering</t>
  </si>
  <si>
    <t>lathers</t>
  </si>
  <si>
    <t>latrine</t>
  </si>
  <si>
    <t>latrines</t>
  </si>
  <si>
    <t>laudable</t>
  </si>
  <si>
    <t>laudably</t>
  </si>
  <si>
    <t>launchpad</t>
  </si>
  <si>
    <t>launchpads</t>
  </si>
  <si>
    <t>lavs</t>
  </si>
  <si>
    <t>lavage</t>
  </si>
  <si>
    <t>layette</t>
  </si>
  <si>
    <t>layettes</t>
  </si>
  <si>
    <t>layperson</t>
  </si>
  <si>
    <t>laypeople</t>
  </si>
  <si>
    <t>laypersons</t>
  </si>
  <si>
    <t>leatherette</t>
  </si>
  <si>
    <t>leaven</t>
  </si>
  <si>
    <t>leavened</t>
  </si>
  <si>
    <t>leavening</t>
  </si>
  <si>
    <t>leavens</t>
  </si>
  <si>
    <t>lech</t>
  </si>
  <si>
    <t>leched</t>
  </si>
  <si>
    <t>leches</t>
  </si>
  <si>
    <t>leching</t>
  </si>
  <si>
    <t>letches</t>
  </si>
  <si>
    <t>lectern</t>
  </si>
  <si>
    <t>lecterns</t>
  </si>
  <si>
    <t>leeward</t>
  </si>
  <si>
    <t>leewards</t>
  </si>
  <si>
    <t>leeway</t>
  </si>
  <si>
    <t>legionnaire</t>
  </si>
  <si>
    <t>legionnaires</t>
  </si>
  <si>
    <t>leisurewear</t>
  </si>
  <si>
    <t>lemongrass</t>
  </si>
  <si>
    <t>lengthwise</t>
  </si>
  <si>
    <t>lengthways</t>
  </si>
  <si>
    <t>lenient</t>
  </si>
  <si>
    <t>leniently</t>
  </si>
  <si>
    <t>lepers</t>
  </si>
  <si>
    <t>leprechaun</t>
  </si>
  <si>
    <t>leprechauns</t>
  </si>
  <si>
    <t>lethargy</t>
  </si>
  <si>
    <t>levitate</t>
  </si>
  <si>
    <t>levitated</t>
  </si>
  <si>
    <t>levitates</t>
  </si>
  <si>
    <t>levitating</t>
  </si>
  <si>
    <t>libation</t>
  </si>
  <si>
    <t>libations</t>
  </si>
  <si>
    <t>librarianship</t>
  </si>
  <si>
    <t>lifeblood</t>
  </si>
  <si>
    <t>lifers</t>
  </si>
  <si>
    <t>lifesaver</t>
  </si>
  <si>
    <t>lifesavers</t>
  </si>
  <si>
    <t>lifesaving</t>
  </si>
  <si>
    <t>liftoff</t>
  </si>
  <si>
    <t>liftoffs</t>
  </si>
  <si>
    <t>ligature</t>
  </si>
  <si>
    <t>ligatured</t>
  </si>
  <si>
    <t>ligatures</t>
  </si>
  <si>
    <t>ligaturing</t>
  </si>
  <si>
    <t>lighthearted</t>
  </si>
  <si>
    <t>lightheartedly</t>
  </si>
  <si>
    <t>lightheartedness</t>
  </si>
  <si>
    <t>lignite</t>
  </si>
  <si>
    <t>lineal</t>
  </si>
  <si>
    <t>lineally</t>
  </si>
  <si>
    <t>linguine</t>
  </si>
  <si>
    <t>linguini</t>
  </si>
  <si>
    <t>linoleum</t>
  </si>
  <si>
    <t>lioness</t>
  </si>
  <si>
    <t>lionesses</t>
  </si>
  <si>
    <t>listeria</t>
  </si>
  <si>
    <t>listless</t>
  </si>
  <si>
    <t>listlessly</t>
  </si>
  <si>
    <t>listlessness</t>
  </si>
  <si>
    <t>litany</t>
  </si>
  <si>
    <t>litanies</t>
  </si>
  <si>
    <t>lithographic</t>
  </si>
  <si>
    <t>lithographically</t>
  </si>
  <si>
    <t>litigator</t>
  </si>
  <si>
    <t>litigators</t>
  </si>
  <si>
    <t>litmus</t>
  </si>
  <si>
    <t>littoral</t>
  </si>
  <si>
    <t>littorals</t>
  </si>
  <si>
    <t>livened</t>
  </si>
  <si>
    <t>livening</t>
  </si>
  <si>
    <t>livens</t>
  </si>
  <si>
    <t>lividly</t>
  </si>
  <si>
    <t>llanos</t>
  </si>
  <si>
    <t>loth</t>
  </si>
  <si>
    <t>[loathe]</t>
  </si>
  <si>
    <t>loathings</t>
  </si>
  <si>
    <t>loathsome</t>
  </si>
  <si>
    <t>loathsomely</t>
  </si>
  <si>
    <t>loathsomeness</t>
  </si>
  <si>
    <t>lockable</t>
  </si>
  <si>
    <t>locums</t>
  </si>
  <si>
    <t>lode</t>
  </si>
  <si>
    <t>loge</t>
  </si>
  <si>
    <t>loggerhead</t>
  </si>
  <si>
    <t>loggerheads</t>
  </si>
  <si>
    <t>logoff+</t>
  </si>
  <si>
    <t>logoffs</t>
  </si>
  <si>
    <t>logotype</t>
  </si>
  <si>
    <t>logotypes</t>
  </si>
  <si>
    <t>loiter</t>
  </si>
  <si>
    <t>loitered</t>
  </si>
  <si>
    <t>loitering</t>
  </si>
  <si>
    <t>loiters</t>
  </si>
  <si>
    <t>lollies</t>
  </si>
  <si>
    <t>loners</t>
  </si>
  <si>
    <t>longboat</t>
  </si>
  <si>
    <t>longboats</t>
  </si>
  <si>
    <t>longbow</t>
  </si>
  <si>
    <t>longbows</t>
  </si>
  <si>
    <t>lookalike</t>
  </si>
  <si>
    <t>lookalikes</t>
  </si>
  <si>
    <t>looker</t>
  </si>
  <si>
    <t>lookers</t>
  </si>
  <si>
    <t>loopier</t>
  </si>
  <si>
    <t>loopiest</t>
  </si>
  <si>
    <t>looter</t>
  </si>
  <si>
    <t>looters</t>
  </si>
  <si>
    <t>lopsided</t>
  </si>
  <si>
    <t>lopsidedly</t>
  </si>
  <si>
    <t>lopsidedness</t>
  </si>
  <si>
    <t>lorises</t>
  </si>
  <si>
    <t>loughs</t>
  </si>
  <si>
    <t>lovemaking</t>
  </si>
  <si>
    <t>lozenge</t>
  </si>
  <si>
    <t>lozenges</t>
  </si>
  <si>
    <t>luff</t>
  </si>
  <si>
    <t>luffed</t>
  </si>
  <si>
    <t>luffing</t>
  </si>
  <si>
    <t>lukewarm</t>
  </si>
  <si>
    <t>lukewarmly</t>
  </si>
  <si>
    <t>lukewarmness</t>
  </si>
  <si>
    <t>luminescence</t>
  </si>
  <si>
    <t>luminescent</t>
  </si>
  <si>
    <t>lumpier</t>
  </si>
  <si>
    <t>lumpiest</t>
  </si>
  <si>
    <t>lumpiness</t>
  </si>
  <si>
    <t>lunacy</t>
  </si>
  <si>
    <t>lunacies</t>
  </si>
  <si>
    <t>lunchroom</t>
  </si>
  <si>
    <t>lunchrooms</t>
  </si>
  <si>
    <t>luridly</t>
  </si>
  <si>
    <t>luridness</t>
  </si>
  <si>
    <t>lyceum</t>
  </si>
  <si>
    <t>lyceums</t>
  </si>
  <si>
    <t>lyre</t>
  </si>
  <si>
    <t>macadamia</t>
  </si>
  <si>
    <t>macadamias</t>
  </si>
  <si>
    <t>macaque</t>
  </si>
  <si>
    <t>macaques</t>
  </si>
  <si>
    <t>macaws</t>
  </si>
  <si>
    <t>machete</t>
  </si>
  <si>
    <t>machetes</t>
  </si>
  <si>
    <t>machination</t>
  </si>
  <si>
    <t>machinations</t>
  </si>
  <si>
    <t>mackinaw</t>
  </si>
  <si>
    <t>mackinaws</t>
  </si>
  <si>
    <t>macrobiotic</t>
  </si>
  <si>
    <t>macrobiotics</t>
  </si>
  <si>
    <t>madcap</t>
  </si>
  <si>
    <t>madcaps</t>
  </si>
  <si>
    <t>madrigal</t>
  </si>
  <si>
    <t>madrigals</t>
  </si>
  <si>
    <t>maelstrom</t>
  </si>
  <si>
    <t>maelstroms</t>
  </si>
  <si>
    <t>magnate</t>
  </si>
  <si>
    <t>magnates</t>
  </si>
  <si>
    <t>magnetize</t>
  </si>
  <si>
    <t>magnetise</t>
  </si>
  <si>
    <t>magnetised</t>
  </si>
  <si>
    <t>magnetises</t>
  </si>
  <si>
    <t>magnetising</t>
  </si>
  <si>
    <t>magnetized</t>
  </si>
  <si>
    <t>magnetizes</t>
  </si>
  <si>
    <t>magnetizing</t>
  </si>
  <si>
    <t>magnificence</t>
  </si>
  <si>
    <t>maharajah</t>
  </si>
  <si>
    <t>maharaja</t>
  </si>
  <si>
    <t>maharajahs</t>
  </si>
  <si>
    <t>maharajas</t>
  </si>
  <si>
    <t>maharishi</t>
  </si>
  <si>
    <t>maharishis</t>
  </si>
  <si>
    <t>maisonette</t>
  </si>
  <si>
    <t>maisonettes</t>
  </si>
  <si>
    <t>majolica</t>
  </si>
  <si>
    <t>maiolica</t>
  </si>
  <si>
    <t>malachite</t>
  </si>
  <si>
    <t>malaise</t>
  </si>
  <si>
    <t>malamute</t>
  </si>
  <si>
    <t>malamutes</t>
  </si>
  <si>
    <t>malevolent</t>
  </si>
  <si>
    <t>malevolently</t>
  </si>
  <si>
    <t>malleable</t>
  </si>
  <si>
    <t>malleability</t>
  </si>
  <si>
    <t>mallow</t>
  </si>
  <si>
    <t>mallows</t>
  </si>
  <si>
    <t>malnourished</t>
  </si>
  <si>
    <t>maltreatment</t>
  </si>
  <si>
    <t>mandible</t>
  </si>
  <si>
    <t>mandibles</t>
  </si>
  <si>
    <t>mandibular</t>
  </si>
  <si>
    <t>mandrel</t>
  </si>
  <si>
    <t>mandrels</t>
  </si>
  <si>
    <t>mandril</t>
  </si>
  <si>
    <t>mandrils</t>
  </si>
  <si>
    <t>maneuverable</t>
  </si>
  <si>
    <t>maneuverability</t>
  </si>
  <si>
    <t>manoeuvrability</t>
  </si>
  <si>
    <t>manoeuvrable</t>
  </si>
  <si>
    <t>[maneuver]</t>
  </si>
  <si>
    <t>maneuverings</t>
  </si>
  <si>
    <t>manoeuvrings</t>
  </si>
  <si>
    <t>mannerism</t>
  </si>
  <si>
    <t>mannerisms</t>
  </si>
  <si>
    <t>marcher</t>
  </si>
  <si>
    <t>marchers</t>
  </si>
  <si>
    <t>marginalization</t>
  </si>
  <si>
    <t>marginalisation</t>
  </si>
  <si>
    <t>marimba</t>
  </si>
  <si>
    <t>marimbas</t>
  </si>
  <si>
    <t>marinara</t>
  </si>
  <si>
    <t>markdown</t>
  </si>
  <si>
    <t>markdowns</t>
  </si>
  <si>
    <t>markka</t>
  </si>
  <si>
    <t>markkaa</t>
  </si>
  <si>
    <t>markkas</t>
  </si>
  <si>
    <t>marksman</t>
  </si>
  <si>
    <t>marksmen</t>
  </si>
  <si>
    <t>marl</t>
  </si>
  <si>
    <t>marsupial</t>
  </si>
  <si>
    <t>marsupials</t>
  </si>
  <si>
    <t>masers</t>
  </si>
  <si>
    <t>mashup+</t>
  </si>
  <si>
    <t>mashups</t>
  </si>
  <si>
    <t>masochism</t>
  </si>
  <si>
    <t>massif</t>
  </si>
  <si>
    <t>massifs</t>
  </si>
  <si>
    <t>mastic</t>
  </si>
  <si>
    <t>mastitis</t>
  </si>
  <si>
    <t>mastodon</t>
  </si>
  <si>
    <t>mastodons</t>
  </si>
  <si>
    <t>matchbook</t>
  </si>
  <si>
    <t>matchbooks</t>
  </si>
  <si>
    <t>matchstick</t>
  </si>
  <si>
    <t>matchsticks</t>
  </si>
  <si>
    <t>materialist</t>
  </si>
  <si>
    <t>materialists</t>
  </si>
  <si>
    <t>materialistic</t>
  </si>
  <si>
    <t>materialistically</t>
  </si>
  <si>
    <t>matriculate</t>
  </si>
  <si>
    <t>matriculated</t>
  </si>
  <si>
    <t>matriculates</t>
  </si>
  <si>
    <t>matriculating</t>
  </si>
  <si>
    <t>matriculation</t>
  </si>
  <si>
    <t>matrimony</t>
  </si>
  <si>
    <t>maxillary</t>
  </si>
  <si>
    <t>mayday</t>
  </si>
  <si>
    <t>maydays</t>
  </si>
  <si>
    <t>mealtime</t>
  </si>
  <si>
    <t>mealtimes</t>
  </si>
  <si>
    <t>[meander]</t>
  </si>
  <si>
    <t>meanderings</t>
  </si>
  <si>
    <t>meanie</t>
  </si>
  <si>
    <t>meanies</t>
  </si>
  <si>
    <t>meatloaf</t>
  </si>
  <si>
    <t>meatloaves</t>
  </si>
  <si>
    <t>meatpacking</t>
  </si>
  <si>
    <t>mechanization</t>
  </si>
  <si>
    <t>mechanisation</t>
  </si>
  <si>
    <t>medico</t>
  </si>
  <si>
    <t>medicos</t>
  </si>
  <si>
    <t>medulla</t>
  </si>
  <si>
    <t>medullae</t>
  </si>
  <si>
    <t>medullas</t>
  </si>
  <si>
    <t>megabit</t>
  </si>
  <si>
    <t>megabits</t>
  </si>
  <si>
    <t>megahertz</t>
  </si>
  <si>
    <t>megahertzes</t>
  </si>
  <si>
    <t>megalith</t>
  </si>
  <si>
    <t>megaliths</t>
  </si>
  <si>
    <t>megalithic</t>
  </si>
  <si>
    <t>megaphone</t>
  </si>
  <si>
    <t>megaphoned</t>
  </si>
  <si>
    <t>megaphones</t>
  </si>
  <si>
    <t>megaphoning</t>
  </si>
  <si>
    <t>meiosis</t>
  </si>
  <si>
    <t>melange</t>
  </si>
  <si>
    <t>melanges</t>
  </si>
  <si>
    <t>melodramatic</t>
  </si>
  <si>
    <t>melodramatically</t>
  </si>
  <si>
    <t>melodramatics</t>
  </si>
  <si>
    <t>memorialize</t>
  </si>
  <si>
    <t>memorialise</t>
  </si>
  <si>
    <t>memorialised</t>
  </si>
  <si>
    <t>memorialises</t>
  </si>
  <si>
    <t>memorialising</t>
  </si>
  <si>
    <t>memorialized</t>
  </si>
  <si>
    <t>memorializes</t>
  </si>
  <si>
    <t>memorializing</t>
  </si>
  <si>
    <t>memorization</t>
  </si>
  <si>
    <t>memorisation</t>
  </si>
  <si>
    <t>menage</t>
  </si>
  <si>
    <t>menages</t>
  </si>
  <si>
    <t>menagerie</t>
  </si>
  <si>
    <t>menageries</t>
  </si>
  <si>
    <t>meniscus</t>
  </si>
  <si>
    <t>menisci</t>
  </si>
  <si>
    <t>meniscuses</t>
  </si>
  <si>
    <t>menorah</t>
  </si>
  <si>
    <t>menorahs</t>
  </si>
  <si>
    <t>mensch</t>
  </si>
  <si>
    <t>mensches</t>
  </si>
  <si>
    <t>menthol</t>
  </si>
  <si>
    <t>mercurial</t>
  </si>
  <si>
    <t>mercurially</t>
  </si>
  <si>
    <t>meringue</t>
  </si>
  <si>
    <t>meringues</t>
  </si>
  <si>
    <t>metalwork</t>
  </si>
  <si>
    <t>metamorphic</t>
  </si>
  <si>
    <t>metamorphose</t>
  </si>
  <si>
    <t>metamorphosed</t>
  </si>
  <si>
    <t>[metamorphosis]</t>
  </si>
  <si>
    <t>metamorphosing</t>
  </si>
  <si>
    <t>mete</t>
  </si>
  <si>
    <t>meting</t>
  </si>
  <si>
    <t>methinks</t>
  </si>
  <si>
    <t>methought</t>
  </si>
  <si>
    <t>mettle</t>
  </si>
  <si>
    <t>[mew]</t>
  </si>
  <si>
    <t>microbiologist</t>
  </si>
  <si>
    <t>microbiologists</t>
  </si>
  <si>
    <t>microscopical</t>
  </si>
  <si>
    <t>microscopically</t>
  </si>
  <si>
    <t>microsecond</t>
  </si>
  <si>
    <t>microseconds</t>
  </si>
  <si>
    <t>middleweight</t>
  </si>
  <si>
    <t>middleweights</t>
  </si>
  <si>
    <t>midges</t>
  </si>
  <si>
    <t>midlife</t>
  </si>
  <si>
    <t>midwinter</t>
  </si>
  <si>
    <t>mien</t>
  </si>
  <si>
    <t>mikado</t>
  </si>
  <si>
    <t>mikados</t>
  </si>
  <si>
    <t>milepost</t>
  </si>
  <si>
    <t>mileposts</t>
  </si>
  <si>
    <t>milers</t>
  </si>
  <si>
    <t>militarism</t>
  </si>
  <si>
    <t>milkman</t>
  </si>
  <si>
    <t>milkmen</t>
  </si>
  <si>
    <t>milkweed</t>
  </si>
  <si>
    <t>milkweeds</t>
  </si>
  <si>
    <t>millennial</t>
  </si>
  <si>
    <t>milliliter</t>
  </si>
  <si>
    <t>milliliters</t>
  </si>
  <si>
    <t>millilitre</t>
  </si>
  <si>
    <t>millilitres</t>
  </si>
  <si>
    <t>millionth</t>
  </si>
  <si>
    <t>millionths</t>
  </si>
  <si>
    <t>millstone</t>
  </si>
  <si>
    <t>millstones</t>
  </si>
  <si>
    <t>minefield</t>
  </si>
  <si>
    <t>minefields</t>
  </si>
  <si>
    <t>mineralogical</t>
  </si>
  <si>
    <t>minesweeper</t>
  </si>
  <si>
    <t>minesweepers</t>
  </si>
  <si>
    <t>minimalism</t>
  </si>
  <si>
    <t>minter</t>
  </si>
  <si>
    <t>minters</t>
  </si>
  <si>
    <t>mintier</t>
  </si>
  <si>
    <t>mintiest</t>
  </si>
  <si>
    <t>minuet</t>
  </si>
  <si>
    <t>minuets</t>
  </si>
  <si>
    <t>minutia</t>
  </si>
  <si>
    <t>minutiae</t>
  </si>
  <si>
    <t>minx</t>
  </si>
  <si>
    <t>minxes</t>
  </si>
  <si>
    <t>misalignment</t>
  </si>
  <si>
    <t>misappropriation</t>
  </si>
  <si>
    <t>misappropriations</t>
  </si>
  <si>
    <t>misbehave</t>
  </si>
  <si>
    <t>misbehaved</t>
  </si>
  <si>
    <t>misbehaves</t>
  </si>
  <si>
    <t>misbehaving</t>
  </si>
  <si>
    <t>misbehavior</t>
  </si>
  <si>
    <t>misbehaviour</t>
  </si>
  <si>
    <t>misdeed</t>
  </si>
  <si>
    <t>misdeeds</t>
  </si>
  <si>
    <t>misdiagnosis</t>
  </si>
  <si>
    <t>misdiagnoses</t>
  </si>
  <si>
    <t>[misdiagnose]</t>
  </si>
  <si>
    <t>misdirect</t>
  </si>
  <si>
    <t>misdirected</t>
  </si>
  <si>
    <t>misdirecting</t>
  </si>
  <si>
    <t>misdirects</t>
  </si>
  <si>
    <t>miserliness</t>
  </si>
  <si>
    <t>miserly</t>
  </si>
  <si>
    <t>misers</t>
  </si>
  <si>
    <t>misfire</t>
  </si>
  <si>
    <t>misfired</t>
  </si>
  <si>
    <t>misfires</t>
  </si>
  <si>
    <t>misfiring</t>
  </si>
  <si>
    <t>misgiving</t>
  </si>
  <si>
    <t>misgivings</t>
  </si>
  <si>
    <t>mishandle</t>
  </si>
  <si>
    <t>mishandled</t>
  </si>
  <si>
    <t>mishandles</t>
  </si>
  <si>
    <t>mishandling</t>
  </si>
  <si>
    <t>misinform</t>
  </si>
  <si>
    <t>misinformed</t>
  </si>
  <si>
    <t>misinforming</t>
  </si>
  <si>
    <t>misinforms</t>
  </si>
  <si>
    <t>misinterpretation</t>
  </si>
  <si>
    <t>misinterpretations</t>
  </si>
  <si>
    <t>misnomer</t>
  </si>
  <si>
    <t>misnomers</t>
  </si>
  <si>
    <t>misprint</t>
  </si>
  <si>
    <t>misprinted</t>
  </si>
  <si>
    <t>misprinting</t>
  </si>
  <si>
    <t>misprints</t>
  </si>
  <si>
    <t>misquote</t>
  </si>
  <si>
    <t>misquoted</t>
  </si>
  <si>
    <t>misquotes</t>
  </si>
  <si>
    <t>misquoting</t>
  </si>
  <si>
    <t>misread</t>
  </si>
  <si>
    <t>misreading</t>
  </si>
  <si>
    <t>[misreading]</t>
  </si>
  <si>
    <t>misreads</t>
  </si>
  <si>
    <t>missive</t>
  </si>
  <si>
    <t>missives</t>
  </si>
  <si>
    <t>misstatement</t>
  </si>
  <si>
    <t>misstatements</t>
  </si>
  <si>
    <t>misstep</t>
  </si>
  <si>
    <t>missteps</t>
  </si>
  <si>
    <t>missus</t>
  </si>
  <si>
    <t>missis</t>
  </si>
  <si>
    <t>missises</t>
  </si>
  <si>
    <t>missuses</t>
  </si>
  <si>
    <t>mistletoe</t>
  </si>
  <si>
    <t>mistral</t>
  </si>
  <si>
    <t>mistrals</t>
  </si>
  <si>
    <t>mistreat</t>
  </si>
  <si>
    <t>mistreated</t>
  </si>
  <si>
    <t>mistreating</t>
  </si>
  <si>
    <t>mistreats</t>
  </si>
  <si>
    <t>mistreatment</t>
  </si>
  <si>
    <t>mitosis</t>
  </si>
  <si>
    <t>mobster</t>
  </si>
  <si>
    <t>mobsters</t>
  </si>
  <si>
    <t>mockup</t>
  </si>
  <si>
    <t>mockups</t>
  </si>
  <si>
    <t>moiety</t>
  </si>
  <si>
    <t>moieties</t>
  </si>
  <si>
    <t>moisten</t>
  </si>
  <si>
    <t>moistened</t>
  </si>
  <si>
    <t>moistening</t>
  </si>
  <si>
    <t>moistens</t>
  </si>
  <si>
    <t>moldier</t>
  </si>
  <si>
    <t>moldiest</t>
  </si>
  <si>
    <t>moldiness</t>
  </si>
  <si>
    <t>mouldier</t>
  </si>
  <si>
    <t>mouldiest</t>
  </si>
  <si>
    <t>mouldiness</t>
  </si>
  <si>
    <t>mouldy</t>
  </si>
  <si>
    <t>molestation</t>
  </si>
  <si>
    <t>molester</t>
  </si>
  <si>
    <t>molesters</t>
  </si>
  <si>
    <t>monetize</t>
  </si>
  <si>
    <t>monetise</t>
  </si>
  <si>
    <t>monetised</t>
  </si>
  <si>
    <t>monetises</t>
  </si>
  <si>
    <t>monetising</t>
  </si>
  <si>
    <t>monetized</t>
  </si>
  <si>
    <t>monetizes</t>
  </si>
  <si>
    <t>monetizing</t>
  </si>
  <si>
    <t>mongrel</t>
  </si>
  <si>
    <t>mongrels</t>
  </si>
  <si>
    <t>monochromatic</t>
  </si>
  <si>
    <t>monolingual</t>
  </si>
  <si>
    <t>monolinguals</t>
  </si>
  <si>
    <t>monopolist</t>
  </si>
  <si>
    <t>monopolists</t>
  </si>
  <si>
    <t>monopolistic</t>
  </si>
  <si>
    <t>monopolize</t>
  </si>
  <si>
    <t>monopolise</t>
  </si>
  <si>
    <t>monopolised</t>
  </si>
  <si>
    <t>monopolises</t>
  </si>
  <si>
    <t>monopolising</t>
  </si>
  <si>
    <t>monopolized</t>
  </si>
  <si>
    <t>monopolizes</t>
  </si>
  <si>
    <t>monopolizing</t>
  </si>
  <si>
    <t>monotonous</t>
  </si>
  <si>
    <t>monotonously</t>
  </si>
  <si>
    <t>monotonousness</t>
  </si>
  <si>
    <t>monotony</t>
  </si>
  <si>
    <t>monstrosities</t>
  </si>
  <si>
    <t>moonbeam</t>
  </si>
  <si>
    <t>moonbeams</t>
  </si>
  <si>
    <t>moonlit</t>
  </si>
  <si>
    <t>moonshine</t>
  </si>
  <si>
    <t>moorland</t>
  </si>
  <si>
    <t>moorlands</t>
  </si>
  <si>
    <t>mope</t>
  </si>
  <si>
    <t>[moped]</t>
  </si>
  <si>
    <t>moping</t>
  </si>
  <si>
    <t>mopish</t>
  </si>
  <si>
    <t>morgue</t>
  </si>
  <si>
    <t>morgues</t>
  </si>
  <si>
    <t>moronic</t>
  </si>
  <si>
    <t>moronically</t>
  </si>
  <si>
    <t>morpheme</t>
  </si>
  <si>
    <t>morphemes</t>
  </si>
  <si>
    <t>morsel</t>
  </si>
  <si>
    <t>morsels</t>
  </si>
  <si>
    <t>mortgagee</t>
  </si>
  <si>
    <t>mortgagees</t>
  </si>
  <si>
    <t>mortgagor</t>
  </si>
  <si>
    <t>mortgager</t>
  </si>
  <si>
    <t>mortgagers</t>
  </si>
  <si>
    <t>mortgagors</t>
  </si>
  <si>
    <t>mortician</t>
  </si>
  <si>
    <t>morticians</t>
  </si>
  <si>
    <t>mortify</t>
  </si>
  <si>
    <t>mortified</t>
  </si>
  <si>
    <t>mortifies</t>
  </si>
  <si>
    <t>mortifying</t>
  </si>
  <si>
    <t>mortise</t>
  </si>
  <si>
    <t>mortice</t>
  </si>
  <si>
    <t>morticed</t>
  </si>
  <si>
    <t>mortices</t>
  </si>
  <si>
    <t>morticing</t>
  </si>
  <si>
    <t>mortised</t>
  </si>
  <si>
    <t>mortises</t>
  </si>
  <si>
    <t>mortising</t>
  </si>
  <si>
    <t>motherland</t>
  </si>
  <si>
    <t>motherlands</t>
  </si>
  <si>
    <t>motorboat</t>
  </si>
  <si>
    <t>motorboated</t>
  </si>
  <si>
    <t>motorboating</t>
  </si>
  <si>
    <t>motorboats</t>
  </si>
  <si>
    <t>motorcar</t>
  </si>
  <si>
    <t>motorcars</t>
  </si>
  <si>
    <t>mountainside</t>
  </si>
  <si>
    <t>mountainsides</t>
  </si>
  <si>
    <t>mountaintop</t>
  </si>
  <si>
    <t>mountaintops</t>
  </si>
  <si>
    <t>mourner</t>
  </si>
  <si>
    <t>mourners</t>
  </si>
  <si>
    <t>mousetrap</t>
  </si>
  <si>
    <t>mousetrapped</t>
  </si>
  <si>
    <t>mousetrapping</t>
  </si>
  <si>
    <t>mousetraps</t>
  </si>
  <si>
    <t>mouthwash</t>
  </si>
  <si>
    <t>mouthwashes</t>
  </si>
  <si>
    <t>mouton</t>
  </si>
  <si>
    <t>moviegoer</t>
  </si>
  <si>
    <t>moviegoers</t>
  </si>
  <si>
    <t>muenster</t>
  </si>
  <si>
    <t>muftis</t>
  </si>
  <si>
    <t>mugger</t>
  </si>
  <si>
    <t>muggers</t>
  </si>
  <si>
    <t>mugshot</t>
  </si>
  <si>
    <t>mugshots</t>
  </si>
  <si>
    <t>mujahedin</t>
  </si>
  <si>
    <t>mujaheddin</t>
  </si>
  <si>
    <t>mujahideen</t>
  </si>
  <si>
    <t>multifaceted</t>
  </si>
  <si>
    <t>multiparty</t>
  </si>
  <si>
    <t>multiracial</t>
  </si>
  <si>
    <t>multitasking</t>
  </si>
  <si>
    <t>mummer</t>
  </si>
  <si>
    <t>mummers</t>
  </si>
  <si>
    <t>munchies</t>
  </si>
  <si>
    <t>munchkins</t>
  </si>
  <si>
    <t>mushier</t>
  </si>
  <si>
    <t>mushiest</t>
  </si>
  <si>
    <t>mushiness</t>
  </si>
  <si>
    <t>musicale</t>
  </si>
  <si>
    <t>musicales</t>
  </si>
  <si>
    <t>musicianship</t>
  </si>
  <si>
    <t>musicology</t>
  </si>
  <si>
    <t>musket</t>
  </si>
  <si>
    <t>muskets</t>
  </si>
  <si>
    <t>muskie</t>
  </si>
  <si>
    <t>muskies</t>
  </si>
  <si>
    <t>[musky]</t>
  </si>
  <si>
    <t>muskrat</t>
  </si>
  <si>
    <t>muskrats</t>
  </si>
  <si>
    <t>muslin</t>
  </si>
  <si>
    <t>mustier</t>
  </si>
  <si>
    <t>mustiest</t>
  </si>
  <si>
    <t>mustily</t>
  </si>
  <si>
    <t>mustiness</t>
  </si>
  <si>
    <t>mutable</t>
  </si>
  <si>
    <t>mutability</t>
  </si>
  <si>
    <t>mutably</t>
  </si>
  <si>
    <t>mutagen</t>
  </si>
  <si>
    <t>mutagens</t>
  </si>
  <si>
    <t>[mutter]</t>
  </si>
  <si>
    <t>mutterings</t>
  </si>
  <si>
    <t>mutton</t>
  </si>
  <si>
    <t>myopia</t>
  </si>
  <si>
    <t>myopic</t>
  </si>
  <si>
    <t>myopically</t>
  </si>
  <si>
    <t>nadirs</t>
  </si>
  <si>
    <t>nanosecond</t>
  </si>
  <si>
    <t>nanoseconds</t>
  </si>
  <si>
    <t>naphthalene</t>
  </si>
  <si>
    <t>narc</t>
  </si>
  <si>
    <t>nark</t>
  </si>
  <si>
    <t>[nark]</t>
  </si>
  <si>
    <t>narcissism</t>
  </si>
  <si>
    <t>narcissist</t>
  </si>
  <si>
    <t>narcissists</t>
  </si>
  <si>
    <t>narcissistic</t>
  </si>
  <si>
    <t>narcissus</t>
  </si>
  <si>
    <t>narcissi</t>
  </si>
  <si>
    <t>narcissuses</t>
  </si>
  <si>
    <t>narcolepsy</t>
  </si>
  <si>
    <t>nary</t>
  </si>
  <si>
    <t>nationalistic</t>
  </si>
  <si>
    <t>nationalistically</t>
  </si>
  <si>
    <t>nationalization</t>
  </si>
  <si>
    <t>nationalisation</t>
  </si>
  <si>
    <t>nationalisations</t>
  </si>
  <si>
    <t>nationalizations</t>
  </si>
  <si>
    <t>nationalize</t>
  </si>
  <si>
    <t>nationalise</t>
  </si>
  <si>
    <t>nationalised</t>
  </si>
  <si>
    <t>nationalises</t>
  </si>
  <si>
    <t>nationalising</t>
  </si>
  <si>
    <t>nationalized</t>
  </si>
  <si>
    <t>nationalizes</t>
  </si>
  <si>
    <t>nationalizing</t>
  </si>
  <si>
    <t>nattier</t>
  </si>
  <si>
    <t>nattiest</t>
  </si>
  <si>
    <t>nattily</t>
  </si>
  <si>
    <t>nattiness</t>
  </si>
  <si>
    <t>naturalism</t>
  </si>
  <si>
    <t>naturalistic</t>
  </si>
  <si>
    <t>naturism</t>
  </si>
  <si>
    <t>nauseate</t>
  </si>
  <si>
    <t>nauseated</t>
  </si>
  <si>
    <t>nauseates</t>
  </si>
  <si>
    <t>nauseating</t>
  </si>
  <si>
    <t>nauseatingly</t>
  </si>
  <si>
    <t>neanderthal</t>
  </si>
  <si>
    <t>neanderthals</t>
  </si>
  <si>
    <t>nectarine</t>
  </si>
  <si>
    <t>nectarines</t>
  </si>
  <si>
    <t>nefarious</t>
  </si>
  <si>
    <t>nefariously</t>
  </si>
  <si>
    <t>nefariousness</t>
  </si>
  <si>
    <t>neighed</t>
  </si>
  <si>
    <t>neighing</t>
  </si>
  <si>
    <t>neighs</t>
  </si>
  <si>
    <t>neoclassical</t>
  </si>
  <si>
    <t>neoconservative</t>
  </si>
  <si>
    <t>neoconservatives</t>
  </si>
  <si>
    <t>neodymium</t>
  </si>
  <si>
    <t>neophyte</t>
  </si>
  <si>
    <t>neophytes</t>
  </si>
  <si>
    <t>neoplastic</t>
  </si>
  <si>
    <t>neuralgia</t>
  </si>
  <si>
    <t>neurosis</t>
  </si>
  <si>
    <t>neuroses</t>
  </si>
  <si>
    <t>neurosurgeon</t>
  </si>
  <si>
    <t>neurosurgeons</t>
  </si>
  <si>
    <t>nevermore</t>
  </si>
  <si>
    <t>newsboy</t>
  </si>
  <si>
    <t>newsboys</t>
  </si>
  <si>
    <t>newsreel</t>
  </si>
  <si>
    <t>newsreels</t>
  </si>
  <si>
    <t>newsworthy</t>
  </si>
  <si>
    <t>newsworthier</t>
  </si>
  <si>
    <t>newsworthiest</t>
  </si>
  <si>
    <t>newsworthiness</t>
  </si>
  <si>
    <t>nightfall</t>
  </si>
  <si>
    <t>nightgown</t>
  </si>
  <si>
    <t>nightgowns</t>
  </si>
  <si>
    <t>nightie</t>
  </si>
  <si>
    <t>nighties</t>
  </si>
  <si>
    <t>nighty</t>
  </si>
  <si>
    <t>nightlight</t>
  </si>
  <si>
    <t>nightlights</t>
  </si>
  <si>
    <t>nightshade</t>
  </si>
  <si>
    <t>nightshades</t>
  </si>
  <si>
    <t>nihilism</t>
  </si>
  <si>
    <t>nimrod</t>
  </si>
  <si>
    <t>nimrods</t>
  </si>
  <si>
    <t>nipper</t>
  </si>
  <si>
    <t>nippers</t>
  </si>
  <si>
    <t>nitpick</t>
  </si>
  <si>
    <t>nitpicked</t>
  </si>
  <si>
    <t>nitpicking</t>
  </si>
  <si>
    <t>nitpicks</t>
  </si>
  <si>
    <t>nitroglycerin</t>
  </si>
  <si>
    <t>nitroglycerine</t>
  </si>
  <si>
    <t>nobleman</t>
  </si>
  <si>
    <t>noblemen</t>
  </si>
  <si>
    <t>nonconforming</t>
  </si>
  <si>
    <t>nondestructive</t>
  </si>
  <si>
    <t>nonfat</t>
  </si>
  <si>
    <t>nonfatal</t>
  </si>
  <si>
    <t>nonferrous</t>
  </si>
  <si>
    <t>nonhuman</t>
  </si>
  <si>
    <t>noninvasive</t>
  </si>
  <si>
    <t>nonmetallic</t>
  </si>
  <si>
    <t>nonpayment</t>
  </si>
  <si>
    <t>nonpayments</t>
  </si>
  <si>
    <t>nonprescription</t>
  </si>
  <si>
    <t>nonrefundable</t>
  </si>
  <si>
    <t>nonsensical</t>
  </si>
  <si>
    <t>nonsensically</t>
  </si>
  <si>
    <t>nonsmoker</t>
  </si>
  <si>
    <t>nonsmokers</t>
  </si>
  <si>
    <t>nonsmoking</t>
  </si>
  <si>
    <t>nonspecific</t>
  </si>
  <si>
    <t>nonstandard</t>
  </si>
  <si>
    <t>nontoxic</t>
  </si>
  <si>
    <t>nontraditional</t>
  </si>
  <si>
    <t>nonverbal</t>
  </si>
  <si>
    <t>nonviolence</t>
  </si>
  <si>
    <t>nooses</t>
  </si>
  <si>
    <t>normalcy</t>
  </si>
  <si>
    <t>normality</t>
  </si>
  <si>
    <t>nosebleed</t>
  </si>
  <si>
    <t>nosebleeds</t>
  </si>
  <si>
    <t>nosy</t>
  </si>
  <si>
    <t>nosier</t>
  </si>
  <si>
    <t>nosiest</t>
  </si>
  <si>
    <t>nosily</t>
  </si>
  <si>
    <t>nosiness</t>
  </si>
  <si>
    <t>notarize</t>
  </si>
  <si>
    <t>notarise</t>
  </si>
  <si>
    <t>notarised</t>
  </si>
  <si>
    <t>notarises</t>
  </si>
  <si>
    <t>notarising</t>
  </si>
  <si>
    <t>notarized</t>
  </si>
  <si>
    <t>notarizes</t>
  </si>
  <si>
    <t>notarizing</t>
  </si>
  <si>
    <t>notifiable</t>
  </si>
  <si>
    <t>notifier</t>
  </si>
  <si>
    <t>notifiers</t>
  </si>
  <si>
    <t>notoriety</t>
  </si>
  <si>
    <t>nubs</t>
  </si>
  <si>
    <t>nucleation</t>
  </si>
  <si>
    <t>nuptial</t>
  </si>
  <si>
    <t>nuptials</t>
  </si>
  <si>
    <t>nuthatch</t>
  </si>
  <si>
    <t>nuthatches</t>
  </si>
  <si>
    <t>nutritive</t>
  </si>
  <si>
    <t>nymphet</t>
  </si>
  <si>
    <t>nymphets</t>
  </si>
  <si>
    <t>oafish</t>
  </si>
  <si>
    <t>oafishly</t>
  </si>
  <si>
    <t>oafishness</t>
  </si>
  <si>
    <t>oafs</t>
  </si>
  <si>
    <t>obelisk</t>
  </si>
  <si>
    <t>obelisks</t>
  </si>
  <si>
    <t>obfuscate</t>
  </si>
  <si>
    <t>obfuscated</t>
  </si>
  <si>
    <t>obfuscates</t>
  </si>
  <si>
    <t>obfuscating</t>
  </si>
  <si>
    <t>obfuscation</t>
  </si>
  <si>
    <t>obfuscations</t>
  </si>
  <si>
    <t>observant</t>
  </si>
  <si>
    <t>observantly</t>
  </si>
  <si>
    <t>obstetrical</t>
  </si>
  <si>
    <t>obstinate</t>
  </si>
  <si>
    <t>obstinately</t>
  </si>
  <si>
    <t>obtuse</t>
  </si>
  <si>
    <t>obtusely</t>
  </si>
  <si>
    <t>obtuseness</t>
  </si>
  <si>
    <t>obtuser</t>
  </si>
  <si>
    <t>obtusest</t>
  </si>
  <si>
    <t>obverse</t>
  </si>
  <si>
    <t>obverses</t>
  </si>
  <si>
    <t>obviate</t>
  </si>
  <si>
    <t>obviated</t>
  </si>
  <si>
    <t>obviates</t>
  </si>
  <si>
    <t>obviating</t>
  </si>
  <si>
    <t>occlude</t>
  </si>
  <si>
    <t>occluded</t>
  </si>
  <si>
    <t>occludes</t>
  </si>
  <si>
    <t>occluding</t>
  </si>
  <si>
    <t>octagonal</t>
  </si>
  <si>
    <t>octavo</t>
  </si>
  <si>
    <t>octavos</t>
  </si>
  <si>
    <t>oddball</t>
  </si>
  <si>
    <t>oddballs</t>
  </si>
  <si>
    <t>odious</t>
  </si>
  <si>
    <t>odiously</t>
  </si>
  <si>
    <t>odiousness</t>
  </si>
  <si>
    <t>offload</t>
  </si>
  <si>
    <t>offloaded</t>
  </si>
  <si>
    <t>offloading</t>
  </si>
  <si>
    <t>offloads</t>
  </si>
  <si>
    <t>offshoot</t>
  </si>
  <si>
    <t>offshoots</t>
  </si>
  <si>
    <t>offside</t>
  </si>
  <si>
    <t>oink</t>
  </si>
  <si>
    <t>oinked</t>
  </si>
  <si>
    <t>oinking</t>
  </si>
  <si>
    <t>okra</t>
  </si>
  <si>
    <t>oleander</t>
  </si>
  <si>
    <t>oleanders</t>
  </si>
  <si>
    <t>oligarchy</t>
  </si>
  <si>
    <t>oligarchies</t>
  </si>
  <si>
    <t>omicron</t>
  </si>
  <si>
    <t>omicrons</t>
  </si>
  <si>
    <t>omnipotent</t>
  </si>
  <si>
    <t>omnipresent</t>
  </si>
  <si>
    <t>omniscient</t>
  </si>
  <si>
    <t>oncoming</t>
  </si>
  <si>
    <t>onetime</t>
  </si>
  <si>
    <t>onlooker</t>
  </si>
  <si>
    <t>onlookers</t>
  </si>
  <si>
    <t>oodles</t>
  </si>
  <si>
    <t>operatic</t>
  </si>
  <si>
    <t>operatically</t>
  </si>
  <si>
    <t>operetta</t>
  </si>
  <si>
    <t>operettas</t>
  </si>
  <si>
    <t>opportune</t>
  </si>
  <si>
    <t>opportunely</t>
  </si>
  <si>
    <t>opportunist</t>
  </si>
  <si>
    <t>opportunists</t>
  </si>
  <si>
    <t>oppressor</t>
  </si>
  <si>
    <t>oppressors</t>
  </si>
  <si>
    <t>opulence</t>
  </si>
  <si>
    <t>opulent</t>
  </si>
  <si>
    <t>opulently</t>
  </si>
  <si>
    <t>orangutan</t>
  </si>
  <si>
    <t>orangutang</t>
  </si>
  <si>
    <t>orangutangs</t>
  </si>
  <si>
    <t>orangutans</t>
  </si>
  <si>
    <t>oration</t>
  </si>
  <si>
    <t>orations</t>
  </si>
  <si>
    <t>orator</t>
  </si>
  <si>
    <t>orators</t>
  </si>
  <si>
    <t>oratorio</t>
  </si>
  <si>
    <t>oratorios</t>
  </si>
  <si>
    <t>oratory</t>
  </si>
  <si>
    <t>oratories</t>
  </si>
  <si>
    <t>organelle</t>
  </si>
  <si>
    <t>organelles</t>
  </si>
  <si>
    <t>orgasmic</t>
  </si>
  <si>
    <t>oriels</t>
  </si>
  <si>
    <t>ornamentation</t>
  </si>
  <si>
    <t>ornithological</t>
  </si>
  <si>
    <t>ornithology</t>
  </si>
  <si>
    <t>orthographic</t>
  </si>
  <si>
    <t>orthographically</t>
  </si>
  <si>
    <t>orthography</t>
  </si>
  <si>
    <t>orthographies</t>
  </si>
  <si>
    <t>oscillatory</t>
  </si>
  <si>
    <t>osmotic</t>
  </si>
  <si>
    <t>osteopath</t>
  </si>
  <si>
    <t>osteopaths</t>
  </si>
  <si>
    <t>osteopathy</t>
  </si>
  <si>
    <t>outbox</t>
  </si>
  <si>
    <t>outboxed</t>
  </si>
  <si>
    <t>outboxes</t>
  </si>
  <si>
    <t>outboxing</t>
  </si>
  <si>
    <t>outbuilding</t>
  </si>
  <si>
    <t>outbuildings</t>
  </si>
  <si>
    <t>outdraw</t>
  </si>
  <si>
    <t>outdrawing</t>
  </si>
  <si>
    <t>outdrawn</t>
  </si>
  <si>
    <t>outdraws</t>
  </si>
  <si>
    <t>outdrew</t>
  </si>
  <si>
    <t>outgrowth</t>
  </si>
  <si>
    <t>outgrowths</t>
  </si>
  <si>
    <t>outhouse</t>
  </si>
  <si>
    <t>outhouses</t>
  </si>
  <si>
    <t>outlandish</t>
  </si>
  <si>
    <t>outlandishly</t>
  </si>
  <si>
    <t>outlandishness</t>
  </si>
  <si>
    <t>outlast</t>
  </si>
  <si>
    <t>outlasted</t>
  </si>
  <si>
    <t>outlasting</t>
  </si>
  <si>
    <t>outlasts</t>
  </si>
  <si>
    <t>outlive</t>
  </si>
  <si>
    <t>outlived</t>
  </si>
  <si>
    <t>outlives</t>
  </si>
  <si>
    <t>outliving</t>
  </si>
  <si>
    <t>outpouring</t>
  </si>
  <si>
    <t>outpourings</t>
  </si>
  <si>
    <t>outrun</t>
  </si>
  <si>
    <t>outran</t>
  </si>
  <si>
    <t>outrunning</t>
  </si>
  <si>
    <t>outruns</t>
  </si>
  <si>
    <t>outscore</t>
  </si>
  <si>
    <t>outscored</t>
  </si>
  <si>
    <t>outscores</t>
  </si>
  <si>
    <t>outscoring</t>
  </si>
  <si>
    <t>outsell</t>
  </si>
  <si>
    <t>outselling</t>
  </si>
  <si>
    <t>outsells</t>
  </si>
  <si>
    <t>outsold</t>
  </si>
  <si>
    <t>outstation</t>
  </si>
  <si>
    <t>outstations</t>
  </si>
  <si>
    <t>outstretch</t>
  </si>
  <si>
    <t>outstretched</t>
  </si>
  <si>
    <t>outstretches</t>
  </si>
  <si>
    <t>outstretching</t>
  </si>
  <si>
    <t>outstrip</t>
  </si>
  <si>
    <t>outstripped</t>
  </si>
  <si>
    <t>outstripping</t>
  </si>
  <si>
    <t>outstrips</t>
  </si>
  <si>
    <t>outstript</t>
  </si>
  <si>
    <t>outwit</t>
  </si>
  <si>
    <t>outwits</t>
  </si>
  <si>
    <t>outwitted</t>
  </si>
  <si>
    <t>outwitting</t>
  </si>
  <si>
    <t>overactive</t>
  </si>
  <si>
    <t>overbear</t>
  </si>
  <si>
    <t>overbearing</t>
  </si>
  <si>
    <t>overbearingly</t>
  </si>
  <si>
    <t>overbears</t>
  </si>
  <si>
    <t>overbore</t>
  </si>
  <si>
    <t>overborne</t>
  </si>
  <si>
    <t>overblown</t>
  </si>
  <si>
    <t>overburden</t>
  </si>
  <si>
    <t>overburdened</t>
  </si>
  <si>
    <t>overburdening</t>
  </si>
  <si>
    <t>overburdens</t>
  </si>
  <si>
    <t>overcoat</t>
  </si>
  <si>
    <t>overcoats</t>
  </si>
  <si>
    <t>overeat</t>
  </si>
  <si>
    <t>overate</t>
  </si>
  <si>
    <t>overeaten</t>
  </si>
  <si>
    <t>overeating</t>
  </si>
  <si>
    <t>overeats</t>
  </si>
  <si>
    <t>overexposure</t>
  </si>
  <si>
    <t>overjoy</t>
  </si>
  <si>
    <t>overjoyed</t>
  </si>
  <si>
    <t>overjoying</t>
  </si>
  <si>
    <t>overjoys</t>
  </si>
  <si>
    <t>overplay</t>
  </si>
  <si>
    <t>overplayed</t>
  </si>
  <si>
    <t>overplaying</t>
  </si>
  <si>
    <t>overplays</t>
  </si>
  <si>
    <t>overpopulation</t>
  </si>
  <si>
    <t>overprint</t>
  </si>
  <si>
    <t>overprinted</t>
  </si>
  <si>
    <t>overprinting</t>
  </si>
  <si>
    <t>overprints</t>
  </si>
  <si>
    <t>overshoot</t>
  </si>
  <si>
    <t>overshooting</t>
  </si>
  <si>
    <t>overshoots</t>
  </si>
  <si>
    <t>overshot</t>
  </si>
  <si>
    <t>overspend</t>
  </si>
  <si>
    <t>overspending</t>
  </si>
  <si>
    <t>overspends</t>
  </si>
  <si>
    <t>overspent</t>
  </si>
  <si>
    <t>overwinter</t>
  </si>
  <si>
    <t>overwintered</t>
  </si>
  <si>
    <t>overwintering</t>
  </si>
  <si>
    <t>overwinters</t>
  </si>
  <si>
    <t>oxbows</t>
  </si>
  <si>
    <t>oxidizer</t>
  </si>
  <si>
    <t>oxidiser</t>
  </si>
  <si>
    <t>oxidisers</t>
  </si>
  <si>
    <t>oxidizers</t>
  </si>
  <si>
    <t>oxygenation</t>
  </si>
  <si>
    <t>pacesetter</t>
  </si>
  <si>
    <t>pacesetters</t>
  </si>
  <si>
    <t>pacifism</t>
  </si>
  <si>
    <t>pacify</t>
  </si>
  <si>
    <t>pacified</t>
  </si>
  <si>
    <t>pacifies</t>
  </si>
  <si>
    <t>pacifying</t>
  </si>
  <si>
    <t>paddler</t>
  </si>
  <si>
    <t>paddlers</t>
  </si>
  <si>
    <t>paella</t>
  </si>
  <si>
    <t>paellas</t>
  </si>
  <si>
    <t>paintbrush</t>
  </si>
  <si>
    <t>paintbrushes</t>
  </si>
  <si>
    <t>palatable</t>
  </si>
  <si>
    <t>paleolithic</t>
  </si>
  <si>
    <t>palaeolithic</t>
  </si>
  <si>
    <t>paleontologist</t>
  </si>
  <si>
    <t>palaeontologist</t>
  </si>
  <si>
    <t>palaeontologists</t>
  </si>
  <si>
    <t>paleontologists</t>
  </si>
  <si>
    <t>palindrome</t>
  </si>
  <si>
    <t>palindromes</t>
  </si>
  <si>
    <t>palmtop</t>
  </si>
  <si>
    <t>palmtops</t>
  </si>
  <si>
    <t>palomino</t>
  </si>
  <si>
    <t>palominos</t>
  </si>
  <si>
    <t>palpitation</t>
  </si>
  <si>
    <t>palpitations</t>
  </si>
  <si>
    <t>paltry</t>
  </si>
  <si>
    <t>paltrier</t>
  </si>
  <si>
    <t>paltriest</t>
  </si>
  <si>
    <t>paltriness</t>
  </si>
  <si>
    <t>pandemonium</t>
  </si>
  <si>
    <t>pantomime</t>
  </si>
  <si>
    <t>pantomimed</t>
  </si>
  <si>
    <t>pantomimes</t>
  </si>
  <si>
    <t>pantomiming</t>
  </si>
  <si>
    <t>papacy</t>
  </si>
  <si>
    <t>papacies</t>
  </si>
  <si>
    <t>papillary</t>
  </si>
  <si>
    <t>parabola</t>
  </si>
  <si>
    <t>parabolas</t>
  </si>
  <si>
    <t>paracetamol</t>
  </si>
  <si>
    <t>paracetamols</t>
  </si>
  <si>
    <t>parakeet</t>
  </si>
  <si>
    <t>parakeets</t>
  </si>
  <si>
    <t>parrakeet</t>
  </si>
  <si>
    <t>parrakeets</t>
  </si>
  <si>
    <t>parapet</t>
  </si>
  <si>
    <t>parapets</t>
  </si>
  <si>
    <t>parapsychology</t>
  </si>
  <si>
    <t>parasailing+</t>
  </si>
  <si>
    <t>paratrooper</t>
  </si>
  <si>
    <t>paratroopers</t>
  </si>
  <si>
    <t>parched</t>
  </si>
  <si>
    <t>parches</t>
  </si>
  <si>
    <t>parching</t>
  </si>
  <si>
    <t>parentage</t>
  </si>
  <si>
    <t>parenthetical</t>
  </si>
  <si>
    <t>parenthetically</t>
  </si>
  <si>
    <t>parfait</t>
  </si>
  <si>
    <t>parfaits</t>
  </si>
  <si>
    <t>parietal</t>
  </si>
  <si>
    <t>parquet</t>
  </si>
  <si>
    <t>parqueted</t>
  </si>
  <si>
    <t>parqueting</t>
  </si>
  <si>
    <t>parquets</t>
  </si>
  <si>
    <t>parsnip</t>
  </si>
  <si>
    <t>parsnips</t>
  </si>
  <si>
    <t>parsonage</t>
  </si>
  <si>
    <t>parsonages</t>
  </si>
  <si>
    <t>participle</t>
  </si>
  <si>
    <t>participles</t>
  </si>
  <si>
    <t>particularity</t>
  </si>
  <si>
    <t>particularities</t>
  </si>
  <si>
    <t>partisanship</t>
  </si>
  <si>
    <t>partizanship</t>
  </si>
  <si>
    <t>paschal</t>
  </si>
  <si>
    <t>passable</t>
  </si>
  <si>
    <t>passably</t>
  </si>
  <si>
    <t>passageway</t>
  </si>
  <si>
    <t>passageways</t>
  </si>
  <si>
    <t>passerby</t>
  </si>
  <si>
    <t>passersby</t>
  </si>
  <si>
    <t>pasteurize</t>
  </si>
  <si>
    <t>pasteurise</t>
  </si>
  <si>
    <t>pasteurised</t>
  </si>
  <si>
    <t>pasteurises</t>
  </si>
  <si>
    <t>pasteurising</t>
  </si>
  <si>
    <t>pasteurized</t>
  </si>
  <si>
    <t>pasteurizes</t>
  </si>
  <si>
    <t>pasteurizing</t>
  </si>
  <si>
    <t>pastier</t>
  </si>
  <si>
    <t>pasties</t>
  </si>
  <si>
    <t>pastiest</t>
  </si>
  <si>
    <t>pastiness</t>
  </si>
  <si>
    <t>patchouli</t>
  </si>
  <si>
    <t>patella</t>
  </si>
  <si>
    <t>patellae</t>
  </si>
  <si>
    <t>patellas</t>
  </si>
  <si>
    <t>paters</t>
  </si>
  <si>
    <t>pathos</t>
  </si>
  <si>
    <t>patriarchy</t>
  </si>
  <si>
    <t>patriarchies</t>
  </si>
  <si>
    <t>patrician</t>
  </si>
  <si>
    <t>patricians</t>
  </si>
  <si>
    <t>patter</t>
  </si>
  <si>
    <t>pattered</t>
  </si>
  <si>
    <t>pattering</t>
  </si>
  <si>
    <t>patters</t>
  </si>
  <si>
    <t>paucity</t>
  </si>
  <si>
    <t>pawnbroker</t>
  </si>
  <si>
    <t>pawnbrokers</t>
  </si>
  <si>
    <t>peaceable</t>
  </si>
  <si>
    <t>peaceably</t>
  </si>
  <si>
    <t>peacemaking</t>
  </si>
  <si>
    <t>peacetime</t>
  </si>
  <si>
    <t>peachy</t>
  </si>
  <si>
    <t>peachier</t>
  </si>
  <si>
    <t>peachiest</t>
  </si>
  <si>
    <t>peal</t>
  </si>
  <si>
    <t>pealed</t>
  </si>
  <si>
    <t>pealing</t>
  </si>
  <si>
    <t>pearly</t>
  </si>
  <si>
    <t>pearlier</t>
  </si>
  <si>
    <t>pearliest</t>
  </si>
  <si>
    <t>pecker</t>
  </si>
  <si>
    <t>peckers</t>
  </si>
  <si>
    <t>pecs</t>
  </si>
  <si>
    <t>pectin</t>
  </si>
  <si>
    <t>pectoral</t>
  </si>
  <si>
    <t>pectorals</t>
  </si>
  <si>
    <t>pedagogic</t>
  </si>
  <si>
    <t>pedophilia</t>
  </si>
  <si>
    <t>paedophilia</t>
  </si>
  <si>
    <t>peeler</t>
  </si>
  <si>
    <t>peelers</t>
  </si>
  <si>
    <t>[peel]</t>
  </si>
  <si>
    <t>peelings</t>
  </si>
  <si>
    <t>peeper</t>
  </si>
  <si>
    <t>peepers</t>
  </si>
  <si>
    <t>peerage</t>
  </si>
  <si>
    <t>peerages</t>
  </si>
  <si>
    <t>peewee</t>
  </si>
  <si>
    <t>peewees</t>
  </si>
  <si>
    <t>pewees</t>
  </si>
  <si>
    <t>penance</t>
  </si>
  <si>
    <t>penances</t>
  </si>
  <si>
    <t>peninsular</t>
  </si>
  <si>
    <t>pensionable</t>
  </si>
  <si>
    <t>pensive</t>
  </si>
  <si>
    <t>pensively</t>
  </si>
  <si>
    <t>pensiveness</t>
  </si>
  <si>
    <t>pent</t>
  </si>
  <si>
    <t>pentacle</t>
  </si>
  <si>
    <t>pentacles</t>
  </si>
  <si>
    <t>pentagram</t>
  </si>
  <si>
    <t>pentagrams</t>
  </si>
  <si>
    <t>pentathlon</t>
  </si>
  <si>
    <t>pentathlons</t>
  </si>
  <si>
    <t>penultimate</t>
  </si>
  <si>
    <t>penultimates</t>
  </si>
  <si>
    <t>penumbra</t>
  </si>
  <si>
    <t>penumbrae</t>
  </si>
  <si>
    <t>penumbras</t>
  </si>
  <si>
    <t>peppercorn</t>
  </si>
  <si>
    <t>peppercorns</t>
  </si>
  <si>
    <t>pepperoni</t>
  </si>
  <si>
    <t>pepperonis</t>
  </si>
  <si>
    <t>peptic</t>
  </si>
  <si>
    <t>peptics</t>
  </si>
  <si>
    <t>perceptible</t>
  </si>
  <si>
    <t>perceptibly</t>
  </si>
  <si>
    <t>perchance</t>
  </si>
  <si>
    <t>percolate</t>
  </si>
  <si>
    <t>percolated</t>
  </si>
  <si>
    <t>percolates</t>
  </si>
  <si>
    <t>percolating</t>
  </si>
  <si>
    <t>percolation</t>
  </si>
  <si>
    <t>percussionist</t>
  </si>
  <si>
    <t>percussionists</t>
  </si>
  <si>
    <t>percussive</t>
  </si>
  <si>
    <t>perdition</t>
  </si>
  <si>
    <t>peremptory</t>
  </si>
  <si>
    <t>peremptorily</t>
  </si>
  <si>
    <t>perfectionist</t>
  </si>
  <si>
    <t>perfectionists</t>
  </si>
  <si>
    <t>pergola</t>
  </si>
  <si>
    <t>pergolas</t>
  </si>
  <si>
    <t>periscope</t>
  </si>
  <si>
    <t>periscopes</t>
  </si>
  <si>
    <t>periwinkle</t>
  </si>
  <si>
    <t>periwinkles</t>
  </si>
  <si>
    <t>permafrost</t>
  </si>
  <si>
    <t>pernicious</t>
  </si>
  <si>
    <t>perniciously</t>
  </si>
  <si>
    <t>perniciousness</t>
  </si>
  <si>
    <t>perpetuity</t>
  </si>
  <si>
    <t>persimmon</t>
  </si>
  <si>
    <t>persimmons</t>
  </si>
  <si>
    <t>personable</t>
  </si>
  <si>
    <t>personage</t>
  </si>
  <si>
    <t>personages</t>
  </si>
  <si>
    <t>personify</t>
  </si>
  <si>
    <t>personified</t>
  </si>
  <si>
    <t>personifies</t>
  </si>
  <si>
    <t>personifying</t>
  </si>
  <si>
    <t>perspiration</t>
  </si>
  <si>
    <t>perusal</t>
  </si>
  <si>
    <t>perusals</t>
  </si>
  <si>
    <t>pessimism</t>
  </si>
  <si>
    <t>pessimist</t>
  </si>
  <si>
    <t>pessimists</t>
  </si>
  <si>
    <t>pester</t>
  </si>
  <si>
    <t>pestered</t>
  </si>
  <si>
    <t>pestering</t>
  </si>
  <si>
    <t>pesters</t>
  </si>
  <si>
    <t>pestilence</t>
  </si>
  <si>
    <t>pestilences</t>
  </si>
  <si>
    <t>petrel</t>
  </si>
  <si>
    <t>petrels</t>
  </si>
  <si>
    <t>petrology</t>
  </si>
  <si>
    <t>petticoat</t>
  </si>
  <si>
    <t>petticoats</t>
  </si>
  <si>
    <t>petunia</t>
  </si>
  <si>
    <t>petunias</t>
  </si>
  <si>
    <t>peyote</t>
  </si>
  <si>
    <t>phaeton</t>
  </si>
  <si>
    <t>phaetons</t>
  </si>
  <si>
    <t>phalanx</t>
  </si>
  <si>
    <t>phalanges</t>
  </si>
  <si>
    <t>phalanxes</t>
  </si>
  <si>
    <t>pharmacopoeia</t>
  </si>
  <si>
    <t>pharmacopeia</t>
  </si>
  <si>
    <t>pharmacopeias</t>
  </si>
  <si>
    <t>pharmacopoeias</t>
  </si>
  <si>
    <t>phenobarbital</t>
  </si>
  <si>
    <t>phenom</t>
  </si>
  <si>
    <t>phenoms</t>
  </si>
  <si>
    <t>phenomenological</t>
  </si>
  <si>
    <t>phew</t>
  </si>
  <si>
    <t>philatelic</t>
  </si>
  <si>
    <t>philately</t>
  </si>
  <si>
    <t>philistine</t>
  </si>
  <si>
    <t>philistines</t>
  </si>
  <si>
    <t>philology</t>
  </si>
  <si>
    <t>philosophic</t>
  </si>
  <si>
    <t>phloxes</t>
  </si>
  <si>
    <t>phonecard</t>
  </si>
  <si>
    <t>phonecards</t>
  </si>
  <si>
    <t>phonemic</t>
  </si>
  <si>
    <t>phonemically</t>
  </si>
  <si>
    <t>phonograph</t>
  </si>
  <si>
    <t>phonographs</t>
  </si>
  <si>
    <t>phosphor</t>
  </si>
  <si>
    <t>phosphors</t>
  </si>
  <si>
    <t>phosphoric</t>
  </si>
  <si>
    <t>phosphorous</t>
  </si>
  <si>
    <t>photoelectric</t>
  </si>
  <si>
    <t>photoelectrically</t>
  </si>
  <si>
    <t>photogenic</t>
  </si>
  <si>
    <t>photogenically</t>
  </si>
  <si>
    <t>photojournalist</t>
  </si>
  <si>
    <t>photojournalists</t>
  </si>
  <si>
    <t>photosynthetic</t>
  </si>
  <si>
    <t>[phrase]</t>
  </si>
  <si>
    <t>phrasings</t>
  </si>
  <si>
    <t>phyllo</t>
  </si>
  <si>
    <t>filo</t>
  </si>
  <si>
    <t>physio</t>
  </si>
  <si>
    <t>physios</t>
  </si>
  <si>
    <t>physiologist</t>
  </si>
  <si>
    <t>physiologists</t>
  </si>
  <si>
    <t>pianoforte</t>
  </si>
  <si>
    <t>pianofortes</t>
  </si>
  <si>
    <t>pica</t>
  </si>
  <si>
    <t>pidgin</t>
  </si>
  <si>
    <t>pidgins</t>
  </si>
  <si>
    <t>piecemeal</t>
  </si>
  <si>
    <t>piggyback</t>
  </si>
  <si>
    <t>pickaback</t>
  </si>
  <si>
    <t>pickabacked</t>
  </si>
  <si>
    <t>pickabacking</t>
  </si>
  <si>
    <t>pickabacks</t>
  </si>
  <si>
    <t>piggybacked</t>
  </si>
  <si>
    <t>piggybacking</t>
  </si>
  <si>
    <t>piggybacks</t>
  </si>
  <si>
    <t>pigmentation</t>
  </si>
  <si>
    <t>pigskin</t>
  </si>
  <si>
    <t>pigskins</t>
  </si>
  <si>
    <t>pinewood</t>
  </si>
  <si>
    <t>pinewoods</t>
  </si>
  <si>
    <t>pinkoes</t>
  </si>
  <si>
    <t>pinkos</t>
  </si>
  <si>
    <t>pinones</t>
  </si>
  <si>
    <t>pinons</t>
  </si>
  <si>
    <t>pinyon</t>
  </si>
  <si>
    <t>pinyons</t>
  </si>
  <si>
    <t>pinwheel</t>
  </si>
  <si>
    <t>pinwheeled</t>
  </si>
  <si>
    <t>pinwheeling</t>
  </si>
  <si>
    <t>pinwheels</t>
  </si>
  <si>
    <t>pinyin</t>
  </si>
  <si>
    <t>pitchfork</t>
  </si>
  <si>
    <t>pitchforked</t>
  </si>
  <si>
    <t>pitchforking</t>
  </si>
  <si>
    <t>pitchforks</t>
  </si>
  <si>
    <t>pithier</t>
  </si>
  <si>
    <t>pithiest</t>
  </si>
  <si>
    <t>pithily</t>
  </si>
  <si>
    <t>pithiness</t>
  </si>
  <si>
    <t>pizzazz</t>
  </si>
  <si>
    <t>pizazz</t>
  </si>
  <si>
    <t>pzazz</t>
  </si>
  <si>
    <t>placental</t>
  </si>
  <si>
    <t>placket</t>
  </si>
  <si>
    <t>plackets</t>
  </si>
  <si>
    <t>plaited</t>
  </si>
  <si>
    <t>plaiting</t>
  </si>
  <si>
    <t>plaits</t>
  </si>
  <si>
    <t>plantain</t>
  </si>
  <si>
    <t>plantains</t>
  </si>
  <si>
    <t>plantar</t>
  </si>
  <si>
    <t>plasterer</t>
  </si>
  <si>
    <t>plasterers</t>
  </si>
  <si>
    <t>platen</t>
  </si>
  <si>
    <t>platens</t>
  </si>
  <si>
    <t>playbill</t>
  </si>
  <si>
    <t>playbills</t>
  </si>
  <si>
    <t>playbook</t>
  </si>
  <si>
    <t>playbooks</t>
  </si>
  <si>
    <t>playgirl</t>
  </si>
  <si>
    <t>playgirls</t>
  </si>
  <si>
    <t>playpens</t>
  </si>
  <si>
    <t>pliable</t>
  </si>
  <si>
    <t>pliability</t>
  </si>
  <si>
    <t>plinth</t>
  </si>
  <si>
    <t>plinths</t>
  </si>
  <si>
    <t>plod</t>
  </si>
  <si>
    <t>plodded</t>
  </si>
  <si>
    <t>plodding</t>
  </si>
  <si>
    <t>plop</t>
  </si>
  <si>
    <t>plopped</t>
  </si>
  <si>
    <t>plopping</t>
  </si>
  <si>
    <t>plowshare</t>
  </si>
  <si>
    <t>ploughshare</t>
  </si>
  <si>
    <t>ploughshares</t>
  </si>
  <si>
    <t>plowshares</t>
  </si>
  <si>
    <t>plumage</t>
  </si>
  <si>
    <t>pluralistic</t>
  </si>
  <si>
    <t>poacher</t>
  </si>
  <si>
    <t>poachers</t>
  </si>
  <si>
    <t>poetical</t>
  </si>
  <si>
    <t>poetically</t>
  </si>
  <si>
    <t>poinsettia</t>
  </si>
  <si>
    <t>poinsettias</t>
  </si>
  <si>
    <t>polemic</t>
  </si>
  <si>
    <t>polemics</t>
  </si>
  <si>
    <t>politburo</t>
  </si>
  <si>
    <t>politburos</t>
  </si>
  <si>
    <t>politicize</t>
  </si>
  <si>
    <t>politicise</t>
  </si>
  <si>
    <t>politicised</t>
  </si>
  <si>
    <t>politicises</t>
  </si>
  <si>
    <t>politicising</t>
  </si>
  <si>
    <t>politicized</t>
  </si>
  <si>
    <t>politicizes</t>
  </si>
  <si>
    <t>politicizing</t>
  </si>
  <si>
    <t>pollinate</t>
  </si>
  <si>
    <t>pollinated</t>
  </si>
  <si>
    <t>pollinates</t>
  </si>
  <si>
    <t>pollinating</t>
  </si>
  <si>
    <t>pollster</t>
  </si>
  <si>
    <t>pollsters</t>
  </si>
  <si>
    <t>polluter</t>
  </si>
  <si>
    <t>polluters</t>
  </si>
  <si>
    <t>poltergeist</t>
  </si>
  <si>
    <t>poltergeists</t>
  </si>
  <si>
    <t>polygonal</t>
  </si>
  <si>
    <t>polyphony</t>
  </si>
  <si>
    <t>polythene</t>
  </si>
  <si>
    <t>polyunsaturate</t>
  </si>
  <si>
    <t>polyunsaturated</t>
  </si>
  <si>
    <t>polyunsaturates</t>
  </si>
  <si>
    <t>polyvinyl</t>
  </si>
  <si>
    <t>pomp</t>
  </si>
  <si>
    <t>pompous</t>
  </si>
  <si>
    <t>pompously</t>
  </si>
  <si>
    <t>pompousness</t>
  </si>
  <si>
    <t>pontiff</t>
  </si>
  <si>
    <t>pontiffs</t>
  </si>
  <si>
    <t>pontifical</t>
  </si>
  <si>
    <t>pontifically</t>
  </si>
  <si>
    <t>pontificate</t>
  </si>
  <si>
    <t>pontificated</t>
  </si>
  <si>
    <t>pontificates</t>
  </si>
  <si>
    <t>pontificating</t>
  </si>
  <si>
    <t>ponytail</t>
  </si>
  <si>
    <t>ponytails</t>
  </si>
  <si>
    <t>pooches</t>
  </si>
  <si>
    <t>poof</t>
  </si>
  <si>
    <t>pouf</t>
  </si>
  <si>
    <t>[pouf]</t>
  </si>
  <si>
    <t>poplin</t>
  </si>
  <si>
    <t>porkier</t>
  </si>
  <si>
    <t>porkies</t>
  </si>
  <si>
    <t>porkiest</t>
  </si>
  <si>
    <t>pornographer</t>
  </si>
  <si>
    <t>pornographers</t>
  </si>
  <si>
    <t>porpoise</t>
  </si>
  <si>
    <t>porpoised</t>
  </si>
  <si>
    <t>porpoises</t>
  </si>
  <si>
    <t>porpoising</t>
  </si>
  <si>
    <t>porridge</t>
  </si>
  <si>
    <t>portcullis</t>
  </si>
  <si>
    <t>portcullises</t>
  </si>
  <si>
    <t>porthole</t>
  </si>
  <si>
    <t>portholes</t>
  </si>
  <si>
    <t>portico</t>
  </si>
  <si>
    <t>porticoes</t>
  </si>
  <si>
    <t>porticos</t>
  </si>
  <si>
    <t>possessive</t>
  </si>
  <si>
    <t>possessively</t>
  </si>
  <si>
    <t>possessiveness</t>
  </si>
  <si>
    <t>possessives</t>
  </si>
  <si>
    <t>possessor</t>
  </si>
  <si>
    <t>possessors</t>
  </si>
  <si>
    <t>postdoc</t>
  </si>
  <si>
    <t>postmortem</t>
  </si>
  <si>
    <t>postmortems</t>
  </si>
  <si>
    <t>postural</t>
  </si>
  <si>
    <t>posy</t>
  </si>
  <si>
    <t>posies</t>
  </si>
  <si>
    <t>potash</t>
  </si>
  <si>
    <t>potentiality</t>
  </si>
  <si>
    <t>potentialities</t>
  </si>
  <si>
    <t>powdery</t>
  </si>
  <si>
    <t>pragmatism</t>
  </si>
  <si>
    <t>praline</t>
  </si>
  <si>
    <t>pralines</t>
  </si>
  <si>
    <t>prance</t>
  </si>
  <si>
    <t>pranced</t>
  </si>
  <si>
    <t>prances</t>
  </si>
  <si>
    <t>prancing</t>
  </si>
  <si>
    <t>prancingly</t>
  </si>
  <si>
    <t>prankster</t>
  </si>
  <si>
    <t>pranksters</t>
  </si>
  <si>
    <t>prat</t>
  </si>
  <si>
    <t>prater</t>
  </si>
  <si>
    <t>praters</t>
  </si>
  <si>
    <t>preceptor</t>
  </si>
  <si>
    <t>preceptors</t>
  </si>
  <si>
    <t>precipice</t>
  </si>
  <si>
    <t>precipices</t>
  </si>
  <si>
    <t>precipitous</t>
  </si>
  <si>
    <t>precipitously</t>
  </si>
  <si>
    <t>precocious</t>
  </si>
  <si>
    <t>precociously</t>
  </si>
  <si>
    <t>precociousness</t>
  </si>
  <si>
    <t>preconceive</t>
  </si>
  <si>
    <t>preconceived</t>
  </si>
  <si>
    <t>preconceives</t>
  </si>
  <si>
    <t>preconceiving</t>
  </si>
  <si>
    <t>predecease</t>
  </si>
  <si>
    <t>predeceased</t>
  </si>
  <si>
    <t>predeceases</t>
  </si>
  <si>
    <t>predeceasing</t>
  </si>
  <si>
    <t>predominance</t>
  </si>
  <si>
    <t>preemie</t>
  </si>
  <si>
    <t>preemies</t>
  </si>
  <si>
    <t>preeminent</t>
  </si>
  <si>
    <t>preeminently</t>
  </si>
  <si>
    <t>prefab</t>
  </si>
  <si>
    <t>prefabbed</t>
  </si>
  <si>
    <t>prefabbing</t>
  </si>
  <si>
    <t>prefabs</t>
  </si>
  <si>
    <t>prekindergarten</t>
  </si>
  <si>
    <t>prekindergartens</t>
  </si>
  <si>
    <t>premarital</t>
  </si>
  <si>
    <t>premenstrual</t>
  </si>
  <si>
    <t>premix</t>
  </si>
  <si>
    <t>premixed</t>
  </si>
  <si>
    <t>premixes</t>
  </si>
  <si>
    <t>premixing</t>
  </si>
  <si>
    <t>premonition</t>
  </si>
  <si>
    <t>premonitions</t>
  </si>
  <si>
    <t>prepackage</t>
  </si>
  <si>
    <t>prepackaged</t>
  </si>
  <si>
    <t>prepackages</t>
  </si>
  <si>
    <t>prepackaging</t>
  </si>
  <si>
    <t>preposterous</t>
  </si>
  <si>
    <t>preposterously</t>
  </si>
  <si>
    <t>presage</t>
  </si>
  <si>
    <t>presaged</t>
  </si>
  <si>
    <t>presages</t>
  </si>
  <si>
    <t>presaging</t>
  </si>
  <si>
    <t>presentment</t>
  </si>
  <si>
    <t>presentments</t>
  </si>
  <si>
    <t>preserver</t>
  </si>
  <si>
    <t>preservers</t>
  </si>
  <si>
    <t>preshrink</t>
  </si>
  <si>
    <t>preshrank</t>
  </si>
  <si>
    <t>preshrinking</t>
  </si>
  <si>
    <t>preshrinks</t>
  </si>
  <si>
    <t>preshrunk</t>
  </si>
  <si>
    <t>preshrunken</t>
  </si>
  <si>
    <t>presser</t>
  </si>
  <si>
    <t>pressers</t>
  </si>
  <si>
    <t>pressman</t>
  </si>
  <si>
    <t>pressmen</t>
  </si>
  <si>
    <t>presumptive</t>
  </si>
  <si>
    <t>presumptuous</t>
  </si>
  <si>
    <t>presumptuously</t>
  </si>
  <si>
    <t>presumptuousness</t>
  </si>
  <si>
    <t>presupposition</t>
  </si>
  <si>
    <t>presuppositions</t>
  </si>
  <si>
    <t>pretension</t>
  </si>
  <si>
    <t>pretensions</t>
  </si>
  <si>
    <t>pretest</t>
  </si>
  <si>
    <t>pretested</t>
  </si>
  <si>
    <t>pretesting</t>
  </si>
  <si>
    <t>pretests</t>
  </si>
  <si>
    <t>prewar</t>
  </si>
  <si>
    <t>primeval</t>
  </si>
  <si>
    <t>primaeval</t>
  </si>
  <si>
    <t>prismatic</t>
  </si>
  <si>
    <t>procrastinate</t>
  </si>
  <si>
    <t>procrastinated</t>
  </si>
  <si>
    <t>procrastinates</t>
  </si>
  <si>
    <t>procrastinating</t>
  </si>
  <si>
    <t>procreation</t>
  </si>
  <si>
    <t>prodigious</t>
  </si>
  <si>
    <t>prodigiously</t>
  </si>
  <si>
    <t>profiteer</t>
  </si>
  <si>
    <t>profiteered</t>
  </si>
  <si>
    <t>profiteering</t>
  </si>
  <si>
    <t>profiteers</t>
  </si>
  <si>
    <t>profusion</t>
  </si>
  <si>
    <t>profusions</t>
  </si>
  <si>
    <t>prolapse</t>
  </si>
  <si>
    <t>prolapsed</t>
  </si>
  <si>
    <t>prolapses</t>
  </si>
  <si>
    <t>prolapsing</t>
  </si>
  <si>
    <t>proletarian</t>
  </si>
  <si>
    <t>proletarians</t>
  </si>
  <si>
    <t>prolongation</t>
  </si>
  <si>
    <t>prolongations</t>
  </si>
  <si>
    <t>promontory</t>
  </si>
  <si>
    <t>promontories</t>
  </si>
  <si>
    <t>promulgation</t>
  </si>
  <si>
    <t>proofreader</t>
  </si>
  <si>
    <t>proofreaders</t>
  </si>
  <si>
    <t>propagator</t>
  </si>
  <si>
    <t>propagators</t>
  </si>
  <si>
    <t>proportionality</t>
  </si>
  <si>
    <t>proprietorship</t>
  </si>
  <si>
    <t>proscribe</t>
  </si>
  <si>
    <t>proscribed</t>
  </si>
  <si>
    <t>proscribes</t>
  </si>
  <si>
    <t>proscribing</t>
  </si>
  <si>
    <t>protectionism</t>
  </si>
  <si>
    <t>protectionist</t>
  </si>
  <si>
    <t>protectionists</t>
  </si>
  <si>
    <t>protectorate</t>
  </si>
  <si>
    <t>protectorates</t>
  </si>
  <si>
    <t>protozoan</t>
  </si>
  <si>
    <t>protozoans</t>
  </si>
  <si>
    <t>protozoon</t>
  </si>
  <si>
    <t>protozoa</t>
  </si>
  <si>
    <t>protrusion</t>
  </si>
  <si>
    <t>protrusions</t>
  </si>
  <si>
    <t>provable</t>
  </si>
  <si>
    <t>provability</t>
  </si>
  <si>
    <t>provocateur</t>
  </si>
  <si>
    <t>provocateurs</t>
  </si>
  <si>
    <t>proximate</t>
  </si>
  <si>
    <t>pruner</t>
  </si>
  <si>
    <t>pruners</t>
  </si>
  <si>
    <t>psychedelia</t>
  </si>
  <si>
    <t>psychical</t>
  </si>
  <si>
    <t>psychically</t>
  </si>
  <si>
    <t>psychoactive</t>
  </si>
  <si>
    <t>psychometric</t>
  </si>
  <si>
    <t>psychopath</t>
  </si>
  <si>
    <t>psychopaths</t>
  </si>
  <si>
    <t>psychopathology</t>
  </si>
  <si>
    <t>psychosomatic</t>
  </si>
  <si>
    <t>pubescent</t>
  </si>
  <si>
    <t>publican</t>
  </si>
  <si>
    <t>publicans</t>
  </si>
  <si>
    <t>pucker</t>
  </si>
  <si>
    <t>puckered</t>
  </si>
  <si>
    <t>puckering</t>
  </si>
  <si>
    <t>puckers</t>
  </si>
  <si>
    <t>puffer</t>
  </si>
  <si>
    <t>puffers</t>
  </si>
  <si>
    <t>pulsation</t>
  </si>
  <si>
    <t>pulsations</t>
  </si>
  <si>
    <t>pulverize</t>
  </si>
  <si>
    <t>pulverise</t>
  </si>
  <si>
    <t>pulverised</t>
  </si>
  <si>
    <t>pulverises</t>
  </si>
  <si>
    <t>pulverising</t>
  </si>
  <si>
    <t>pulverized</t>
  </si>
  <si>
    <t>pulverizes</t>
  </si>
  <si>
    <t>pulverizing</t>
  </si>
  <si>
    <t>pumice</t>
  </si>
  <si>
    <t>pummel</t>
  </si>
  <si>
    <t>pommel</t>
  </si>
  <si>
    <t>[pommel]</t>
  </si>
  <si>
    <t>pommeled</t>
  </si>
  <si>
    <t>pommeling</t>
  </si>
  <si>
    <t>pommelled</t>
  </si>
  <si>
    <t>pommelling</t>
  </si>
  <si>
    <t>pommels</t>
  </si>
  <si>
    <t>pummeled</t>
  </si>
  <si>
    <t>pummeling</t>
  </si>
  <si>
    <t>pummelled</t>
  </si>
  <si>
    <t>pummelling</t>
  </si>
  <si>
    <t>pummels</t>
  </si>
  <si>
    <t>pumper</t>
  </si>
  <si>
    <t>pumpers</t>
  </si>
  <si>
    <t>punchline</t>
  </si>
  <si>
    <t>punchlines</t>
  </si>
  <si>
    <t>punctuality</t>
  </si>
  <si>
    <t>pungent</t>
  </si>
  <si>
    <t>pungently</t>
  </si>
  <si>
    <t>pupa</t>
  </si>
  <si>
    <t>puppeteer</t>
  </si>
  <si>
    <t>puppeteers</t>
  </si>
  <si>
    <t>puppetry</t>
  </si>
  <si>
    <t>purine</t>
  </si>
  <si>
    <t>purines</t>
  </si>
  <si>
    <t>purl</t>
  </si>
  <si>
    <t>purled</t>
  </si>
  <si>
    <t>purling</t>
  </si>
  <si>
    <t>pursuance</t>
  </si>
  <si>
    <t>pursuer</t>
  </si>
  <si>
    <t>pursuers</t>
  </si>
  <si>
    <t>purview</t>
  </si>
  <si>
    <t>pushier</t>
  </si>
  <si>
    <t>pushiest</t>
  </si>
  <si>
    <t>pushily</t>
  </si>
  <si>
    <t>pushiness</t>
  </si>
  <si>
    <t>puzzler</t>
  </si>
  <si>
    <t>puzzlers</t>
  </si>
  <si>
    <t>pyramidal</t>
  </si>
  <si>
    <t>pyrimidine</t>
  </si>
  <si>
    <t>pyrimidines</t>
  </si>
  <si>
    <t>pyrite</t>
  </si>
  <si>
    <t>pyrites</t>
  </si>
  <si>
    <t>quadrilateral</t>
  </si>
  <si>
    <t>quadrilaterals</t>
  </si>
  <si>
    <t>qualmish</t>
  </si>
  <si>
    <t>qualms</t>
  </si>
  <si>
    <t>quandary</t>
  </si>
  <si>
    <t>quandaries</t>
  </si>
  <si>
    <t>quantifiable</t>
  </si>
  <si>
    <t>quartermaster</t>
  </si>
  <si>
    <t>quartermasters</t>
  </si>
  <si>
    <t>quarto</t>
  </si>
  <si>
    <t>quartos</t>
  </si>
  <si>
    <t>quesadilla+</t>
  </si>
  <si>
    <t>quesadillas</t>
  </si>
  <si>
    <t>questioner</t>
  </si>
  <si>
    <t>questioners</t>
  </si>
  <si>
    <t>quiche</t>
  </si>
  <si>
    <t>quiches</t>
  </si>
  <si>
    <t>quicksand</t>
  </si>
  <si>
    <t>quicksands</t>
  </si>
  <si>
    <t>quiescent</t>
  </si>
  <si>
    <t>quiescently</t>
  </si>
  <si>
    <t>quin</t>
  </si>
  <si>
    <t>quince</t>
  </si>
  <si>
    <t>quinces</t>
  </si>
  <si>
    <t>quinine</t>
  </si>
  <si>
    <t>quints</t>
  </si>
  <si>
    <t>quintessence</t>
  </si>
  <si>
    <t>quintessences</t>
  </si>
  <si>
    <t>quires</t>
  </si>
  <si>
    <t>quotable</t>
  </si>
  <si>
    <t>quotability</t>
  </si>
  <si>
    <t>rabbinic</t>
  </si>
  <si>
    <t>rabbinical</t>
  </si>
  <si>
    <t>racehorse</t>
  </si>
  <si>
    <t>racehorses</t>
  </si>
  <si>
    <t>racketeer</t>
  </si>
  <si>
    <t>racketeered</t>
  </si>
  <si>
    <t>racketeering</t>
  </si>
  <si>
    <t>racketeers</t>
  </si>
  <si>
    <t>racy</t>
  </si>
  <si>
    <t>racier</t>
  </si>
  <si>
    <t>raciest</t>
  </si>
  <si>
    <t>racily</t>
  </si>
  <si>
    <t>raciness</t>
  </si>
  <si>
    <t>radicalism</t>
  </si>
  <si>
    <t>radiocarbon</t>
  </si>
  <si>
    <t>radiometer</t>
  </si>
  <si>
    <t>radiometers</t>
  </si>
  <si>
    <t>radiometric</t>
  </si>
  <si>
    <t>raga</t>
  </si>
  <si>
    <t>raggedy</t>
  </si>
  <si>
    <t>raggedier</t>
  </si>
  <si>
    <t>raggediest</t>
  </si>
  <si>
    <t>ragweed</t>
  </si>
  <si>
    <t>raincoats</t>
  </si>
  <si>
    <t>rainmaker</t>
  </si>
  <si>
    <t>rainmakers</t>
  </si>
  <si>
    <t>rainstorm</t>
  </si>
  <si>
    <t>rainstorms</t>
  </si>
  <si>
    <t>rapier</t>
  </si>
  <si>
    <t>rapiers</t>
  </si>
  <si>
    <t>rappel</t>
  </si>
  <si>
    <t>rappelled</t>
  </si>
  <si>
    <t>rappelling</t>
  </si>
  <si>
    <t>rappels</t>
  </si>
  <si>
    <t>rasp</t>
  </si>
  <si>
    <t>rasped</t>
  </si>
  <si>
    <t>rasping</t>
  </si>
  <si>
    <t>rationalism</t>
  </si>
  <si>
    <t>rationalist</t>
  </si>
  <si>
    <t>rationalists</t>
  </si>
  <si>
    <t>raucous</t>
  </si>
  <si>
    <t>raucously</t>
  </si>
  <si>
    <t>raucousness</t>
  </si>
  <si>
    <t>ravenous</t>
  </si>
  <si>
    <t>ravenously</t>
  </si>
  <si>
    <t>ravers</t>
  </si>
  <si>
    <t>ravioli</t>
  </si>
  <si>
    <t>raviolis</t>
  </si>
  <si>
    <t>razz</t>
  </si>
  <si>
    <t>razzed</t>
  </si>
  <si>
    <t>razzes</t>
  </si>
  <si>
    <t>razzing</t>
  </si>
  <si>
    <t>reactant</t>
  </si>
  <si>
    <t>reactants</t>
  </si>
  <si>
    <t>reactivation</t>
  </si>
  <si>
    <t>readjust</t>
  </si>
  <si>
    <t>readjusted</t>
  </si>
  <si>
    <t>readjusting</t>
  </si>
  <si>
    <t>readjusts</t>
  </si>
  <si>
    <t>readjustment</t>
  </si>
  <si>
    <t>readjustments</t>
  </si>
  <si>
    <t>readmission</t>
  </si>
  <si>
    <t>realign</t>
  </si>
  <si>
    <t>realigned</t>
  </si>
  <si>
    <t>realigning</t>
  </si>
  <si>
    <t>realigns</t>
  </si>
  <si>
    <t>realizable</t>
  </si>
  <si>
    <t>realisable</t>
  </si>
  <si>
    <t>reamer</t>
  </si>
  <si>
    <t>reamers</t>
  </si>
  <si>
    <t>reappoint</t>
  </si>
  <si>
    <t>reappointed</t>
  </si>
  <si>
    <t>reappointing</t>
  </si>
  <si>
    <t>reappoints</t>
  </si>
  <si>
    <t>reappointment</t>
  </si>
  <si>
    <t>reassembly</t>
  </si>
  <si>
    <t>reassert</t>
  </si>
  <si>
    <t>reasserted</t>
  </si>
  <si>
    <t>reasserting</t>
  </si>
  <si>
    <t>reasserts</t>
  </si>
  <si>
    <t>reauthorize</t>
  </si>
  <si>
    <t>reauthorise</t>
  </si>
  <si>
    <t>reauthorised</t>
  </si>
  <si>
    <t>reauthorises</t>
  </si>
  <si>
    <t>reauthorising</t>
  </si>
  <si>
    <t>reauthorized</t>
  </si>
  <si>
    <t>reauthorizes</t>
  </si>
  <si>
    <t>reauthorizing</t>
  </si>
  <si>
    <t>rebroadcast</t>
  </si>
  <si>
    <t>rebroadcasted</t>
  </si>
  <si>
    <t>rebroadcasting</t>
  </si>
  <si>
    <t>rebroadcasts</t>
  </si>
  <si>
    <t>rebuses</t>
  </si>
  <si>
    <t>recast</t>
  </si>
  <si>
    <t>recasting</t>
  </si>
  <si>
    <t>[recasting]</t>
  </si>
  <si>
    <t>recasts</t>
  </si>
  <si>
    <t>receivership</t>
  </si>
  <si>
    <t>recheck</t>
  </si>
  <si>
    <t>rechecked</t>
  </si>
  <si>
    <t>rechecking</t>
  </si>
  <si>
    <t>rechecks</t>
  </si>
  <si>
    <t>recidivism</t>
  </si>
  <si>
    <t>recirculate</t>
  </si>
  <si>
    <t>recirculated</t>
  </si>
  <si>
    <t>recirculates</t>
  </si>
  <si>
    <t>recirculating</t>
  </si>
  <si>
    <t>recluse</t>
  </si>
  <si>
    <t>recluses</t>
  </si>
  <si>
    <t>recommit</t>
  </si>
  <si>
    <t>recommits</t>
  </si>
  <si>
    <t>recommitted</t>
  </si>
  <si>
    <t>recommitting</t>
  </si>
  <si>
    <t>recompense</t>
  </si>
  <si>
    <t>recompensed</t>
  </si>
  <si>
    <t>recompenses</t>
  </si>
  <si>
    <t>recompensing</t>
  </si>
  <si>
    <t>reconfirm</t>
  </si>
  <si>
    <t>reconfirmed</t>
  </si>
  <si>
    <t>reconfirming</t>
  </si>
  <si>
    <t>reconfirms</t>
  </si>
  <si>
    <t>reconstitution</t>
  </si>
  <si>
    <t>rectification</t>
  </si>
  <si>
    <t>rectifications</t>
  </si>
  <si>
    <t>rectory</t>
  </si>
  <si>
    <t>rectories</t>
  </si>
  <si>
    <t>recuperate</t>
  </si>
  <si>
    <t>recuperated</t>
  </si>
  <si>
    <t>recuperates</t>
  </si>
  <si>
    <t>recuperating</t>
  </si>
  <si>
    <t>redbird</t>
  </si>
  <si>
    <t>redbirds</t>
  </si>
  <si>
    <t>redecorate</t>
  </si>
  <si>
    <t>redecorated</t>
  </si>
  <si>
    <t>redecorates</t>
  </si>
  <si>
    <t>redecorating</t>
  </si>
  <si>
    <t>redeploy</t>
  </si>
  <si>
    <t>redeployed</t>
  </si>
  <si>
    <t>redeploying</t>
  </si>
  <si>
    <t>redeploys</t>
  </si>
  <si>
    <t>redeployment</t>
  </si>
  <si>
    <t>redial</t>
  </si>
  <si>
    <t>redialed</t>
  </si>
  <si>
    <t>redialing</t>
  </si>
  <si>
    <t>redialled</t>
  </si>
  <si>
    <t>redialling</t>
  </si>
  <si>
    <t>redials</t>
  </si>
  <si>
    <t>redouble</t>
  </si>
  <si>
    <t>redoubled</t>
  </si>
  <si>
    <t>redoubles</t>
  </si>
  <si>
    <t>redoubling</t>
  </si>
  <si>
    <t>reductive</t>
  </si>
  <si>
    <t>reedier</t>
  </si>
  <si>
    <t>reediest</t>
  </si>
  <si>
    <t>reediness</t>
  </si>
  <si>
    <t>reefer</t>
  </si>
  <si>
    <t>reefers</t>
  </si>
  <si>
    <t>reelect</t>
  </si>
  <si>
    <t>reelected</t>
  </si>
  <si>
    <t>reelecting</t>
  </si>
  <si>
    <t>reelects</t>
  </si>
  <si>
    <t>reelection</t>
  </si>
  <si>
    <t>reelections</t>
  </si>
  <si>
    <t>reemployment</t>
  </si>
  <si>
    <t>reenactment</t>
  </si>
  <si>
    <t>reenactments</t>
  </si>
  <si>
    <t>reevaluate</t>
  </si>
  <si>
    <t>reevaluated</t>
  </si>
  <si>
    <t>reevaluates</t>
  </si>
  <si>
    <t>reevaluating</t>
  </si>
  <si>
    <t>reevaluation</t>
  </si>
  <si>
    <t>reevaluations</t>
  </si>
  <si>
    <t>reexamination</t>
  </si>
  <si>
    <t>reexaminations</t>
  </si>
  <si>
    <t>reexamine</t>
  </si>
  <si>
    <t>reexamined</t>
  </si>
  <si>
    <t>reexamines</t>
  </si>
  <si>
    <t>reexamining</t>
  </si>
  <si>
    <t>reface</t>
  </si>
  <si>
    <t>refaced</t>
  </si>
  <si>
    <t>refaces</t>
  </si>
  <si>
    <t>refacing</t>
  </si>
  <si>
    <t>referent</t>
  </si>
  <si>
    <t>referents</t>
  </si>
  <si>
    <t>refillable</t>
  </si>
  <si>
    <t>refits</t>
  </si>
  <si>
    <t>refitted</t>
  </si>
  <si>
    <t>refitting</t>
  </si>
  <si>
    <t>reforestation</t>
  </si>
  <si>
    <t>reformist</t>
  </si>
  <si>
    <t>reformists</t>
  </si>
  <si>
    <t>refract</t>
  </si>
  <si>
    <t>refracted</t>
  </si>
  <si>
    <t>refracting</t>
  </si>
  <si>
    <t>refracts</t>
  </si>
  <si>
    <t>refutation</t>
  </si>
  <si>
    <t>refutations</t>
  </si>
  <si>
    <t>regalia</t>
  </si>
  <si>
    <t>regionalism</t>
  </si>
  <si>
    <t>regionalisms</t>
  </si>
  <si>
    <t>regressive</t>
  </si>
  <si>
    <t>regrowth</t>
  </si>
  <si>
    <t>regularization</t>
  </si>
  <si>
    <t>regularisation</t>
  </si>
  <si>
    <t>regularize</t>
  </si>
  <si>
    <t>regularise</t>
  </si>
  <si>
    <t>regularised</t>
  </si>
  <si>
    <t>regularises</t>
  </si>
  <si>
    <t>regularising</t>
  </si>
  <si>
    <t>regularized</t>
  </si>
  <si>
    <t>regularizes</t>
  </si>
  <si>
    <t>regularizing</t>
  </si>
  <si>
    <t>regurgitate</t>
  </si>
  <si>
    <t>regurgitated</t>
  </si>
  <si>
    <t>regurgitates</t>
  </si>
  <si>
    <t>regurgitating</t>
  </si>
  <si>
    <t>regurgitation</t>
  </si>
  <si>
    <t>rehash</t>
  </si>
  <si>
    <t>rehashed</t>
  </si>
  <si>
    <t>rehashes</t>
  </si>
  <si>
    <t>rehashing</t>
  </si>
  <si>
    <t>rehear</t>
  </si>
  <si>
    <t>reheard</t>
  </si>
  <si>
    <t>rehearing</t>
  </si>
  <si>
    <t>[rehearing]</t>
  </si>
  <si>
    <t>rehears</t>
  </si>
  <si>
    <t>[rehear]</t>
  </si>
  <si>
    <t>rehearings</t>
  </si>
  <si>
    <t>reheat</t>
  </si>
  <si>
    <t>reheated</t>
  </si>
  <si>
    <t>reheating</t>
  </si>
  <si>
    <t>reheats</t>
  </si>
  <si>
    <t>reincarnate</t>
  </si>
  <si>
    <t>reincarnated</t>
  </si>
  <si>
    <t>reincarnates</t>
  </si>
  <si>
    <t>reincarnating</t>
  </si>
  <si>
    <t>reinterpret</t>
  </si>
  <si>
    <t>reinterpreted</t>
  </si>
  <si>
    <t>reinterpreting</t>
  </si>
  <si>
    <t>reinterprets</t>
  </si>
  <si>
    <t>reintroduction</t>
  </si>
  <si>
    <t>reinvention</t>
  </si>
  <si>
    <t>reinventions</t>
  </si>
  <si>
    <t>reinvigorate</t>
  </si>
  <si>
    <t>reinvigorated</t>
  </si>
  <si>
    <t>reinvigorates</t>
  </si>
  <si>
    <t>reinvigorating</t>
  </si>
  <si>
    <t>[rejoice]</t>
  </si>
  <si>
    <t>rejoicings</t>
  </si>
  <si>
    <t>relativism</t>
  </si>
  <si>
    <t>relaxer</t>
  </si>
  <si>
    <t>relaxers</t>
  </si>
  <si>
    <t>relegation</t>
  </si>
  <si>
    <t>remapped</t>
  </si>
  <si>
    <t>remapping</t>
  </si>
  <si>
    <t>remaps</t>
  </si>
  <si>
    <t>remarriage</t>
  </si>
  <si>
    <t>remarriages</t>
  </si>
  <si>
    <t>rematch</t>
  </si>
  <si>
    <t>rematches</t>
  </si>
  <si>
    <t>renegotiate</t>
  </si>
  <si>
    <t>renegotiated</t>
  </si>
  <si>
    <t>renegotiates</t>
  </si>
  <si>
    <t>renegotiating</t>
  </si>
  <si>
    <t>renunciation</t>
  </si>
  <si>
    <t>renunciations</t>
  </si>
  <si>
    <t>reorg+</t>
  </si>
  <si>
    <t>reorged</t>
  </si>
  <si>
    <t>reorging</t>
  </si>
  <si>
    <t>reorgs</t>
  </si>
  <si>
    <t>repack</t>
  </si>
  <si>
    <t>repacked</t>
  </si>
  <si>
    <t>repacking</t>
  </si>
  <si>
    <t>repacks</t>
  </si>
  <si>
    <t>repairable</t>
  </si>
  <si>
    <t>repairman</t>
  </si>
  <si>
    <t>repairmen</t>
  </si>
  <si>
    <t>repatriate</t>
  </si>
  <si>
    <t>repatriated</t>
  </si>
  <si>
    <t>repatriates</t>
  </si>
  <si>
    <t>repatriating</t>
  </si>
  <si>
    <t>repayable</t>
  </si>
  <si>
    <t>rephrase</t>
  </si>
  <si>
    <t>rephrased</t>
  </si>
  <si>
    <t>rephrases</t>
  </si>
  <si>
    <t>rephrasing</t>
  </si>
  <si>
    <t>replant</t>
  </si>
  <si>
    <t>replanted</t>
  </si>
  <si>
    <t>replanting</t>
  </si>
  <si>
    <t>replants</t>
  </si>
  <si>
    <t>replete</t>
  </si>
  <si>
    <t>repleteness</t>
  </si>
  <si>
    <t>reportage</t>
  </si>
  <si>
    <t>repossess</t>
  </si>
  <si>
    <t>repossessed</t>
  </si>
  <si>
    <t>repossesses</t>
  </si>
  <si>
    <t>repossessing</t>
  </si>
  <si>
    <t>repossession</t>
  </si>
  <si>
    <t>repossessions</t>
  </si>
  <si>
    <t>reprehensible</t>
  </si>
  <si>
    <t>reprehensibility</t>
  </si>
  <si>
    <t>reprehensibly</t>
  </si>
  <si>
    <t>reprieve</t>
  </si>
  <si>
    <t>reprieved</t>
  </si>
  <si>
    <t>reprieves</t>
  </si>
  <si>
    <t>reprieving</t>
  </si>
  <si>
    <t>reptilian</t>
  </si>
  <si>
    <t>reptilians</t>
  </si>
  <si>
    <t>repudiate</t>
  </si>
  <si>
    <t>repudiated</t>
  </si>
  <si>
    <t>repudiates</t>
  </si>
  <si>
    <t>repudiating</t>
  </si>
  <si>
    <t>repudiation</t>
  </si>
  <si>
    <t>repudiations</t>
  </si>
  <si>
    <t>repugnant</t>
  </si>
  <si>
    <t>repulse</t>
  </si>
  <si>
    <t>repulsed</t>
  </si>
  <si>
    <t>repulses</t>
  </si>
  <si>
    <t>repulsing</t>
  </si>
  <si>
    <t>repulsion</t>
  </si>
  <si>
    <t>reroute</t>
  </si>
  <si>
    <t>rerouted</t>
  </si>
  <si>
    <t>reroutes</t>
  </si>
  <si>
    <t>rerouting</t>
  </si>
  <si>
    <t>rescission</t>
  </si>
  <si>
    <t>resettle</t>
  </si>
  <si>
    <t>resettled</t>
  </si>
  <si>
    <t>resettles</t>
  </si>
  <si>
    <t>resettling</t>
  </si>
  <si>
    <t>reshuffle</t>
  </si>
  <si>
    <t>reshuffled</t>
  </si>
  <si>
    <t>reshuffles</t>
  </si>
  <si>
    <t>reshuffling</t>
  </si>
  <si>
    <t>resorption</t>
  </si>
  <si>
    <t>resplendent</t>
  </si>
  <si>
    <t>resplendently</t>
  </si>
  <si>
    <t>restaurateur</t>
  </si>
  <si>
    <t>restauranteur</t>
  </si>
  <si>
    <t>restauranteurs</t>
  </si>
  <si>
    <t>restaurateurs</t>
  </si>
  <si>
    <t>restorer</t>
  </si>
  <si>
    <t>restorers</t>
  </si>
  <si>
    <t>resuscitate</t>
  </si>
  <si>
    <t>resuscitated</t>
  </si>
  <si>
    <t>resuscitates</t>
  </si>
  <si>
    <t>resuscitating</t>
  </si>
  <si>
    <t>retaliatory</t>
  </si>
  <si>
    <t>retool</t>
  </si>
  <si>
    <t>retooled</t>
  </si>
  <si>
    <t>retooling</t>
  </si>
  <si>
    <t>retools</t>
  </si>
  <si>
    <t>retrace</t>
  </si>
  <si>
    <t>retraced</t>
  </si>
  <si>
    <t>retraces</t>
  </si>
  <si>
    <t>retracing</t>
  </si>
  <si>
    <t>retread</t>
  </si>
  <si>
    <t>retreaded</t>
  </si>
  <si>
    <t>retreading</t>
  </si>
  <si>
    <t>retreads</t>
  </si>
  <si>
    <t>retrod</t>
  </si>
  <si>
    <t>retrodden</t>
  </si>
  <si>
    <t>retrovirus</t>
  </si>
  <si>
    <t>retroviruses</t>
  </si>
  <si>
    <t>returnee</t>
  </si>
  <si>
    <t>returnees</t>
  </si>
  <si>
    <t>reveler</t>
  </si>
  <si>
    <t>revelers</t>
  </si>
  <si>
    <t>reveller</t>
  </si>
  <si>
    <t>revellers</t>
  </si>
  <si>
    <t>reverberate</t>
  </si>
  <si>
    <t>reverberated</t>
  </si>
  <si>
    <t>reverberates</t>
  </si>
  <si>
    <t>reverberating</t>
  </si>
  <si>
    <t>reverberation</t>
  </si>
  <si>
    <t>reverberations</t>
  </si>
  <si>
    <t>reverent</t>
  </si>
  <si>
    <t>reverently</t>
  </si>
  <si>
    <t>reverie</t>
  </si>
  <si>
    <t>reveries</t>
  </si>
  <si>
    <t>revery</t>
  </si>
  <si>
    <t>revile</t>
  </si>
  <si>
    <t>reviled</t>
  </si>
  <si>
    <t>reviles</t>
  </si>
  <si>
    <t>reviling</t>
  </si>
  <si>
    <t>revisionist</t>
  </si>
  <si>
    <t>revisionists</t>
  </si>
  <si>
    <t>revocable</t>
  </si>
  <si>
    <t>revokable</t>
  </si>
  <si>
    <t>rewire</t>
  </si>
  <si>
    <t>rewired</t>
  </si>
  <si>
    <t>rewires</t>
  </si>
  <si>
    <t>rewiring</t>
  </si>
  <si>
    <t>rhesus</t>
  </si>
  <si>
    <t>rhesuses</t>
  </si>
  <si>
    <t>rheumatism</t>
  </si>
  <si>
    <t>rhinoceros</t>
  </si>
  <si>
    <t>rhinoceri</t>
  </si>
  <si>
    <t>rhinoceroses</t>
  </si>
  <si>
    <t>rhythmical</t>
  </si>
  <si>
    <t>rhythmically</t>
  </si>
  <si>
    <t>riboflavin</t>
  </si>
  <si>
    <t>ricksha</t>
  </si>
  <si>
    <t>rickshas</t>
  </si>
  <si>
    <t>rickshaw</t>
  </si>
  <si>
    <t>rickshaws</t>
  </si>
  <si>
    <t>ricotta</t>
  </si>
  <si>
    <t>riddance</t>
  </si>
  <si>
    <t>ridership</t>
  </si>
  <si>
    <t>riffle</t>
  </si>
  <si>
    <t>riffled</t>
  </si>
  <si>
    <t>riffles</t>
  </si>
  <si>
    <t>riffling</t>
  </si>
  <si>
    <t>rifleman</t>
  </si>
  <si>
    <t>riflemen</t>
  </si>
  <si>
    <t>rigger</t>
  </si>
  <si>
    <t>riggers</t>
  </si>
  <si>
    <t>rile</t>
  </si>
  <si>
    <t>riling</t>
  </si>
  <si>
    <t>ringside</t>
  </si>
  <si>
    <t>ringworm</t>
  </si>
  <si>
    <t>ripoffs</t>
  </si>
  <si>
    <t>risotto</t>
  </si>
  <si>
    <t>risottos</t>
  </si>
  <si>
    <t>riverbed</t>
  </si>
  <si>
    <t>riverbeds</t>
  </si>
  <si>
    <t>roadhouse</t>
  </si>
  <si>
    <t>roadhouses</t>
  </si>
  <si>
    <t>roadie</t>
  </si>
  <si>
    <t>roadies</t>
  </si>
  <si>
    <t>roadkill</t>
  </si>
  <si>
    <t>roadwork</t>
  </si>
  <si>
    <t>roadworks</t>
  </si>
  <si>
    <t>roan</t>
  </si>
  <si>
    <t>rocketry</t>
  </si>
  <si>
    <t>romaine</t>
  </si>
  <si>
    <t>romaines</t>
  </si>
  <si>
    <t>rondos</t>
  </si>
  <si>
    <t>rood</t>
  </si>
  <si>
    <t>roofer</t>
  </si>
  <si>
    <t>roofers</t>
  </si>
  <si>
    <t>rooter</t>
  </si>
  <si>
    <t>rooters</t>
  </si>
  <si>
    <t>rosined</t>
  </si>
  <si>
    <t>rosining</t>
  </si>
  <si>
    <t>rosins</t>
  </si>
  <si>
    <t>rotunda</t>
  </si>
  <si>
    <t>rotundas</t>
  </si>
  <si>
    <t>roundhouse</t>
  </si>
  <si>
    <t>roundhouses</t>
  </si>
  <si>
    <t>rubberize</t>
  </si>
  <si>
    <t>rubberise</t>
  </si>
  <si>
    <t>rubberised</t>
  </si>
  <si>
    <t>rubberises</t>
  </si>
  <si>
    <t>rubberising</t>
  </si>
  <si>
    <t>rubberized</t>
  </si>
  <si>
    <t>rubberizes</t>
  </si>
  <si>
    <t>rubberizing</t>
  </si>
  <si>
    <t>rube</t>
  </si>
  <si>
    <t>ruck</t>
  </si>
  <si>
    <t>rucked</t>
  </si>
  <si>
    <t>rucking</t>
  </si>
  <si>
    <t>ruckus</t>
  </si>
  <si>
    <t>ruckuses</t>
  </si>
  <si>
    <t>ruddier</t>
  </si>
  <si>
    <t>ruddiest</t>
  </si>
  <si>
    <t>ruddiness</t>
  </si>
  <si>
    <t>rugrat+</t>
  </si>
  <si>
    <t>rugrats</t>
  </si>
  <si>
    <t>[rumble]</t>
  </si>
  <si>
    <t>rumblings</t>
  </si>
  <si>
    <t>rumination</t>
  </si>
  <si>
    <t>ruminations</t>
  </si>
  <si>
    <t>rummage</t>
  </si>
  <si>
    <t>rummaged</t>
  </si>
  <si>
    <t>rummages</t>
  </si>
  <si>
    <t>rummaging</t>
  </si>
  <si>
    <t>runabout</t>
  </si>
  <si>
    <t>runabouts</t>
  </si>
  <si>
    <t>runnier</t>
  </si>
  <si>
    <t>runniest</t>
  </si>
  <si>
    <t>runt</t>
  </si>
  <si>
    <t>russet</t>
  </si>
  <si>
    <t>russets</t>
  </si>
  <si>
    <t>rustle</t>
  </si>
  <si>
    <t>rustled</t>
  </si>
  <si>
    <t>rustles</t>
  </si>
  <si>
    <t>rustling</t>
  </si>
  <si>
    <t>[rustling]</t>
  </si>
  <si>
    <t>saboteur</t>
  </si>
  <si>
    <t>saboteurs</t>
  </si>
  <si>
    <t>sacramental</t>
  </si>
  <si>
    <t>sacrum</t>
  </si>
  <si>
    <t>saddlebag</t>
  </si>
  <si>
    <t>saddlebags</t>
  </si>
  <si>
    <t>safekeeping</t>
  </si>
  <si>
    <t>sago</t>
  </si>
  <si>
    <t>saguaro</t>
  </si>
  <si>
    <t>saguaros</t>
  </si>
  <si>
    <t>sahibs</t>
  </si>
  <si>
    <t>salable</t>
  </si>
  <si>
    <t>saleable</t>
  </si>
  <si>
    <t>salami</t>
  </si>
  <si>
    <t>salamis</t>
  </si>
  <si>
    <t>sanatorium</t>
  </si>
  <si>
    <t>sanatoria</t>
  </si>
  <si>
    <t>sanatoriums</t>
  </si>
  <si>
    <t>sanitaria</t>
  </si>
  <si>
    <t>sanitarium</t>
  </si>
  <si>
    <t>sanitariums</t>
  </si>
  <si>
    <t>sanctification</t>
  </si>
  <si>
    <t>sanctum</t>
  </si>
  <si>
    <t>sancta</t>
  </si>
  <si>
    <t>sanctums</t>
  </si>
  <si>
    <t>sandbag</t>
  </si>
  <si>
    <t>sandbagged</t>
  </si>
  <si>
    <t>sandbagging</t>
  </si>
  <si>
    <t>sandbags</t>
  </si>
  <si>
    <t>sandcastle</t>
  </si>
  <si>
    <t>sandcastles</t>
  </si>
  <si>
    <t>sandpaper</t>
  </si>
  <si>
    <t>sandpapered</t>
  </si>
  <si>
    <t>sandpapering</t>
  </si>
  <si>
    <t>sandpapers</t>
  </si>
  <si>
    <t>sandstorm</t>
  </si>
  <si>
    <t>sandstorms</t>
  </si>
  <si>
    <t>sanguine</t>
  </si>
  <si>
    <t>sanguinely</t>
  </si>
  <si>
    <t>sapling</t>
  </si>
  <si>
    <t>saplings</t>
  </si>
  <si>
    <t>sappier</t>
  </si>
  <si>
    <t>sappiest</t>
  </si>
  <si>
    <t>sappiness</t>
  </si>
  <si>
    <t>sardonic</t>
  </si>
  <si>
    <t>sardonically</t>
  </si>
  <si>
    <t>sassafras</t>
  </si>
  <si>
    <t>sassafrases</t>
  </si>
  <si>
    <t>satanism</t>
  </si>
  <si>
    <t>satanist</t>
  </si>
  <si>
    <t>satanists</t>
  </si>
  <si>
    <t>sateen</t>
  </si>
  <si>
    <t>satori</t>
  </si>
  <si>
    <t>sauerkraut</t>
  </si>
  <si>
    <t>savagery</t>
  </si>
  <si>
    <t>savageries</t>
  </si>
  <si>
    <t>sawdust</t>
  </si>
  <si>
    <t>saxophonist</t>
  </si>
  <si>
    <t>saxophonists</t>
  </si>
  <si>
    <t>scabbard</t>
  </si>
  <si>
    <t>scabbards</t>
  </si>
  <si>
    <t>scabies</t>
  </si>
  <si>
    <t>scalded</t>
  </si>
  <si>
    <t>scalding</t>
  </si>
  <si>
    <t>scalds</t>
  </si>
  <si>
    <t>scallion</t>
  </si>
  <si>
    <t>scallions</t>
  </si>
  <si>
    <t>scalpel</t>
  </si>
  <si>
    <t>scalpels</t>
  </si>
  <si>
    <t>scalper</t>
  </si>
  <si>
    <t>scalpers</t>
  </si>
  <si>
    <t>scalier</t>
  </si>
  <si>
    <t>scaliest</t>
  </si>
  <si>
    <t>scaliness</t>
  </si>
  <si>
    <t>scamper</t>
  </si>
  <si>
    <t>scampered</t>
  </si>
  <si>
    <t>scampering</t>
  </si>
  <si>
    <t>scampers</t>
  </si>
  <si>
    <t>scathing</t>
  </si>
  <si>
    <t>scathingly</t>
  </si>
  <si>
    <t>scavenge</t>
  </si>
  <si>
    <t>scavenged</t>
  </si>
  <si>
    <t>scavenges</t>
  </si>
  <si>
    <t>scavenging</t>
  </si>
  <si>
    <t>scherzo</t>
  </si>
  <si>
    <t>scherzi</t>
  </si>
  <si>
    <t>scherzos</t>
  </si>
  <si>
    <t>schism</t>
  </si>
  <si>
    <t>schisms</t>
  </si>
  <si>
    <t>schmuck</t>
  </si>
  <si>
    <t>schmucks</t>
  </si>
  <si>
    <t>schnapps</t>
  </si>
  <si>
    <t>schnaps</t>
  </si>
  <si>
    <t>schoolmaster</t>
  </si>
  <si>
    <t>schoolmasters</t>
  </si>
  <si>
    <t>schoolteacher</t>
  </si>
  <si>
    <t>schoolteachers</t>
  </si>
  <si>
    <t>schoolwork</t>
  </si>
  <si>
    <t>schoolyard</t>
  </si>
  <si>
    <t>schoolyards</t>
  </si>
  <si>
    <t>sciatica</t>
  </si>
  <si>
    <t>scintillate</t>
  </si>
  <si>
    <t>scintillated</t>
  </si>
  <si>
    <t>scintillates</t>
  </si>
  <si>
    <t>scintillating</t>
  </si>
  <si>
    <t>scintillation</t>
  </si>
  <si>
    <t>scoliosis</t>
  </si>
  <si>
    <t>scouter</t>
  </si>
  <si>
    <t>scouters</t>
  </si>
  <si>
    <t>scowled</t>
  </si>
  <si>
    <t>scowling</t>
  </si>
  <si>
    <t>scowls</t>
  </si>
  <si>
    <t>scrambler</t>
  </si>
  <si>
    <t>scramblers</t>
  </si>
  <si>
    <t>scrapie</t>
  </si>
  <si>
    <t>[scrape]</t>
  </si>
  <si>
    <t>scrapings</t>
  </si>
  <si>
    <t>scrapper</t>
  </si>
  <si>
    <t>scrappers</t>
  </si>
  <si>
    <t>scrappy</t>
  </si>
  <si>
    <t>scrappier</t>
  </si>
  <si>
    <t>scrappiest</t>
  </si>
  <si>
    <t>scratchy</t>
  </si>
  <si>
    <t>scratchier</t>
  </si>
  <si>
    <t>scratchiest</t>
  </si>
  <si>
    <t>scratchily</t>
  </si>
  <si>
    <t>scratchiness</t>
  </si>
  <si>
    <t>scrawl</t>
  </si>
  <si>
    <t>scrawled</t>
  </si>
  <si>
    <t>scrawling</t>
  </si>
  <si>
    <t>scrawls</t>
  </si>
  <si>
    <t>screamer</t>
  </si>
  <si>
    <t>screamers</t>
  </si>
  <si>
    <t>screed</t>
  </si>
  <si>
    <t>screeds</t>
  </si>
  <si>
    <t>scrimmage</t>
  </si>
  <si>
    <t>scrimmaged</t>
  </si>
  <si>
    <t>scrimmages</t>
  </si>
  <si>
    <t>scrimmaging</t>
  </si>
  <si>
    <t>scrips</t>
  </si>
  <si>
    <t>scrivener</t>
  </si>
  <si>
    <t>scriveners</t>
  </si>
  <si>
    <t>scrotum</t>
  </si>
  <si>
    <t>scrota</t>
  </si>
  <si>
    <t>scrotums</t>
  </si>
  <si>
    <t>scruffy</t>
  </si>
  <si>
    <t>scruffier</t>
  </si>
  <si>
    <t>scruffiest</t>
  </si>
  <si>
    <t>scruffily</t>
  </si>
  <si>
    <t>scruffiness</t>
  </si>
  <si>
    <t>scrumptious</t>
  </si>
  <si>
    <t>scrumptiously</t>
  </si>
  <si>
    <t>scruple</t>
  </si>
  <si>
    <t>scrupled</t>
  </si>
  <si>
    <t>scruples</t>
  </si>
  <si>
    <t>scrupling</t>
  </si>
  <si>
    <t>scrupulous</t>
  </si>
  <si>
    <t>scrupulously</t>
  </si>
  <si>
    <t>scrupulousness</t>
  </si>
  <si>
    <t>scud</t>
  </si>
  <si>
    <t>scudded</t>
  </si>
  <si>
    <t>scudding</t>
  </si>
  <si>
    <t>scuffle</t>
  </si>
  <si>
    <t>scuffled</t>
  </si>
  <si>
    <t>scuffles</t>
  </si>
  <si>
    <t>scuffling</t>
  </si>
  <si>
    <t>sculled</t>
  </si>
  <si>
    <t>sculling</t>
  </si>
  <si>
    <t>sculls</t>
  </si>
  <si>
    <t>sculptural</t>
  </si>
  <si>
    <t>scumbag</t>
  </si>
  <si>
    <t>scumbags</t>
  </si>
  <si>
    <t>scuttle</t>
  </si>
  <si>
    <t>scuttled</t>
  </si>
  <si>
    <t>scuttles</t>
  </si>
  <si>
    <t>scuttling</t>
  </si>
  <si>
    <t>scythe</t>
  </si>
  <si>
    <t>scythed</t>
  </si>
  <si>
    <t>scythes</t>
  </si>
  <si>
    <t>scything</t>
  </si>
  <si>
    <t>seabed</t>
  </si>
  <si>
    <t>seabeds</t>
  </si>
  <si>
    <t>seafarer</t>
  </si>
  <si>
    <t>seafarers</t>
  </si>
  <si>
    <t>seafloor</t>
  </si>
  <si>
    <t>seafloors</t>
  </si>
  <si>
    <t>seafront</t>
  </si>
  <si>
    <t>seafronts</t>
  </si>
  <si>
    <t>seamstress</t>
  </si>
  <si>
    <t>seamstresses</t>
  </si>
  <si>
    <t>seaplane</t>
  </si>
  <si>
    <t>seaplanes</t>
  </si>
  <si>
    <t>seasonality</t>
  </si>
  <si>
    <t>seaward</t>
  </si>
  <si>
    <t>seawards</t>
  </si>
  <si>
    <t>seaway</t>
  </si>
  <si>
    <t>seaways</t>
  </si>
  <si>
    <t>secede</t>
  </si>
  <si>
    <t>seceded</t>
  </si>
  <si>
    <t>secedes</t>
  </si>
  <si>
    <t>seceding</t>
  </si>
  <si>
    <t>secondment</t>
  </si>
  <si>
    <t>secondments</t>
  </si>
  <si>
    <t>secularism</t>
  </si>
  <si>
    <t>sedate</t>
  </si>
  <si>
    <t>sedated</t>
  </si>
  <si>
    <t>sedately</t>
  </si>
  <si>
    <t>sedateness</t>
  </si>
  <si>
    <t>sedater</t>
  </si>
  <si>
    <t>sedates</t>
  </si>
  <si>
    <t>sedatest</t>
  </si>
  <si>
    <t>sedating</t>
  </si>
  <si>
    <t>sedition</t>
  </si>
  <si>
    <t>seeder</t>
  </si>
  <si>
    <t>seeders</t>
  </si>
  <si>
    <t>seedier</t>
  </si>
  <si>
    <t>seediest</t>
  </si>
  <si>
    <t>seediness</t>
  </si>
  <si>
    <t>seepage</t>
  </si>
  <si>
    <t>segued</t>
  </si>
  <si>
    <t>segueing</t>
  </si>
  <si>
    <t>segues</t>
  </si>
  <si>
    <t>seguing</t>
  </si>
  <si>
    <t>seismology</t>
  </si>
  <si>
    <t>sellout</t>
  </si>
  <si>
    <t>sellouts</t>
  </si>
  <si>
    <t>semblance</t>
  </si>
  <si>
    <t>semblances</t>
  </si>
  <si>
    <t>semiannual</t>
  </si>
  <si>
    <t>semiannually</t>
  </si>
  <si>
    <t>senatorial</t>
  </si>
  <si>
    <t>senescence</t>
  </si>
  <si>
    <t>senile</t>
  </si>
  <si>
    <t>senors</t>
  </si>
  <si>
    <t>septicemia</t>
  </si>
  <si>
    <t>septicaemia</t>
  </si>
  <si>
    <t>sepulcher</t>
  </si>
  <si>
    <t>sepulchered</t>
  </si>
  <si>
    <t>sepulchering</t>
  </si>
  <si>
    <t>sepulchers</t>
  </si>
  <si>
    <t>sepulchre</t>
  </si>
  <si>
    <t>sepulchred</t>
  </si>
  <si>
    <t>sepulchres</t>
  </si>
  <si>
    <t>sepulchring</t>
  </si>
  <si>
    <t>sequester</t>
  </si>
  <si>
    <t>sequestered</t>
  </si>
  <si>
    <t>sequestering</t>
  </si>
  <si>
    <t>sequesters</t>
  </si>
  <si>
    <t>serf</t>
  </si>
  <si>
    <t>serigraph</t>
  </si>
  <si>
    <t>serigraphs</t>
  </si>
  <si>
    <t>serology</t>
  </si>
  <si>
    <t>servitude</t>
  </si>
  <si>
    <t>settee</t>
  </si>
  <si>
    <t>settees</t>
  </si>
  <si>
    <t>sextant</t>
  </si>
  <si>
    <t>sextants</t>
  </si>
  <si>
    <t>sextet</t>
  </si>
  <si>
    <t>sextets</t>
  </si>
  <si>
    <t>sextette</t>
  </si>
  <si>
    <t>sextettes</t>
  </si>
  <si>
    <t>shakedown</t>
  </si>
  <si>
    <t>shakedowns</t>
  </si>
  <si>
    <t>shallot</t>
  </si>
  <si>
    <t>shallots</t>
  </si>
  <si>
    <t>shamanic</t>
  </si>
  <si>
    <t>shandy</t>
  </si>
  <si>
    <t>shandies</t>
  </si>
  <si>
    <t>shapely</t>
  </si>
  <si>
    <t>shapelier</t>
  </si>
  <si>
    <t>shapeliest</t>
  </si>
  <si>
    <t>shapeliness</t>
  </si>
  <si>
    <t>sharer</t>
  </si>
  <si>
    <t>sharers</t>
  </si>
  <si>
    <t>sharpie</t>
  </si>
  <si>
    <t>sharpies</t>
  </si>
  <si>
    <t>sharpy</t>
  </si>
  <si>
    <t>sharpshooter</t>
  </si>
  <si>
    <t>sharpshooters</t>
  </si>
  <si>
    <t>sheaves</t>
  </si>
  <si>
    <t>[sheave]</t>
  </si>
  <si>
    <t>sheave</t>
  </si>
  <si>
    <t>sheaved</t>
  </si>
  <si>
    <t>[sheaf]</t>
  </si>
  <si>
    <t>sheaving</t>
  </si>
  <si>
    <t>sheepish</t>
  </si>
  <si>
    <t>sheepishly</t>
  </si>
  <si>
    <t>sheepishness</t>
  </si>
  <si>
    <t>shenanigan</t>
  </si>
  <si>
    <t>shenanigans</t>
  </si>
  <si>
    <t>sherbet</t>
  </si>
  <si>
    <t>sherbert</t>
  </si>
  <si>
    <t>sherberts</t>
  </si>
  <si>
    <t>sherbets</t>
  </si>
  <si>
    <t>shifty</t>
  </si>
  <si>
    <t>shiftier</t>
  </si>
  <si>
    <t>shiftiest</t>
  </si>
  <si>
    <t>shiftily</t>
  </si>
  <si>
    <t>shiftiness</t>
  </si>
  <si>
    <t>shimmy</t>
  </si>
  <si>
    <t>shimmied</t>
  </si>
  <si>
    <t>shimmies</t>
  </si>
  <si>
    <t>shimmying</t>
  </si>
  <si>
    <t>shiner</t>
  </si>
  <si>
    <t>shiners</t>
  </si>
  <si>
    <t>shipmate</t>
  </si>
  <si>
    <t>shipmates</t>
  </si>
  <si>
    <t>shirked</t>
  </si>
  <si>
    <t>shirking</t>
  </si>
  <si>
    <t>shirks</t>
  </si>
  <si>
    <t>shiv</t>
  </si>
  <si>
    <t>shoddy</t>
  </si>
  <si>
    <t>shoddier</t>
  </si>
  <si>
    <t>shoddiest</t>
  </si>
  <si>
    <t>shoddily</t>
  </si>
  <si>
    <t>shoddiness</t>
  </si>
  <si>
    <t>shoestring</t>
  </si>
  <si>
    <t>shoestrings</t>
  </si>
  <si>
    <t>shoo</t>
  </si>
  <si>
    <t>shooed</t>
  </si>
  <si>
    <t>shooing</t>
  </si>
  <si>
    <t>shoplift</t>
  </si>
  <si>
    <t>shoplifted</t>
  </si>
  <si>
    <t>shoplifting</t>
  </si>
  <si>
    <t>shoplifts</t>
  </si>
  <si>
    <t>shorebird</t>
  </si>
  <si>
    <t>shorebirds</t>
  </si>
  <si>
    <t>showgirl</t>
  </si>
  <si>
    <t>showgirls</t>
  </si>
  <si>
    <t>showoff</t>
  </si>
  <si>
    <t>showoffs</t>
  </si>
  <si>
    <t>showplace</t>
  </si>
  <si>
    <t>showplaces</t>
  </si>
  <si>
    <t>showier</t>
  </si>
  <si>
    <t>showiest</t>
  </si>
  <si>
    <t>showily</t>
  </si>
  <si>
    <t>showiness</t>
  </si>
  <si>
    <t>shrapnel</t>
  </si>
  <si>
    <t>shrike</t>
  </si>
  <si>
    <t>shrikes</t>
  </si>
  <si>
    <t>shrivel</t>
  </si>
  <si>
    <t>shriveled</t>
  </si>
  <si>
    <t>shriveling</t>
  </si>
  <si>
    <t>shrivelled</t>
  </si>
  <si>
    <t>shrivelling</t>
  </si>
  <si>
    <t>shrivels</t>
  </si>
  <si>
    <t>shtick</t>
  </si>
  <si>
    <t>schtick</t>
  </si>
  <si>
    <t>schticks</t>
  </si>
  <si>
    <t>shticks</t>
  </si>
  <si>
    <t>shucked</t>
  </si>
  <si>
    <t>shucking</t>
  </si>
  <si>
    <t>shucks</t>
  </si>
  <si>
    <t>[shucks]</t>
  </si>
  <si>
    <t>shuffleboard</t>
  </si>
  <si>
    <t>shuffleboards</t>
  </si>
  <si>
    <t>shutoff</t>
  </si>
  <si>
    <t>shutoffs</t>
  </si>
  <si>
    <t>shutterbug</t>
  </si>
  <si>
    <t>shutterbugs</t>
  </si>
  <si>
    <t>sidecars</t>
  </si>
  <si>
    <t>sidetrack</t>
  </si>
  <si>
    <t>sidetracked</t>
  </si>
  <si>
    <t>sidetracking</t>
  </si>
  <si>
    <t>sidetracks</t>
  </si>
  <si>
    <t>signification</t>
  </si>
  <si>
    <t>significations</t>
  </si>
  <si>
    <t>signora</t>
  </si>
  <si>
    <t>signoras</t>
  </si>
  <si>
    <t>signore</t>
  </si>
  <si>
    <t>siliceous</t>
  </si>
  <si>
    <t>silicious</t>
  </si>
  <si>
    <t>silken</t>
  </si>
  <si>
    <t>silkscreen</t>
  </si>
  <si>
    <t>silkscreened</t>
  </si>
  <si>
    <t>silkscreening</t>
  </si>
  <si>
    <t>silkscreens</t>
  </si>
  <si>
    <t>silkworm</t>
  </si>
  <si>
    <t>silkworms</t>
  </si>
  <si>
    <t>siltier</t>
  </si>
  <si>
    <t>siltiest</t>
  </si>
  <si>
    <t>silversmith</t>
  </si>
  <si>
    <t>silversmiths</t>
  </si>
  <si>
    <t>similes</t>
  </si>
  <si>
    <t>simulcast</t>
  </si>
  <si>
    <t>simulcasted</t>
  </si>
  <si>
    <t>simulcasting</t>
  </si>
  <si>
    <t>simulcasts</t>
  </si>
  <si>
    <t>singed</t>
  </si>
  <si>
    <t>singeing</t>
  </si>
  <si>
    <t>singes</t>
  </si>
  <si>
    <t>sinker</t>
  </si>
  <si>
    <t>sinkers</t>
  </si>
  <si>
    <t>sirloin</t>
  </si>
  <si>
    <t>sirloins</t>
  </si>
  <si>
    <t>sitars</t>
  </si>
  <si>
    <t>sixpence</t>
  </si>
  <si>
    <t>sixpences</t>
  </si>
  <si>
    <t>skateboarder</t>
  </si>
  <si>
    <t>skateboarders</t>
  </si>
  <si>
    <t>skeeter</t>
  </si>
  <si>
    <t>skeeters</t>
  </si>
  <si>
    <t>skiffs</t>
  </si>
  <si>
    <t>skinhead</t>
  </si>
  <si>
    <t>skinheads</t>
  </si>
  <si>
    <t>skittle</t>
  </si>
  <si>
    <t>skittles</t>
  </si>
  <si>
    <t>slammer</t>
  </si>
  <si>
    <t>slammers</t>
  </si>
  <si>
    <t>slapstick</t>
  </si>
  <si>
    <t>slasher</t>
  </si>
  <si>
    <t>slashers</t>
  </si>
  <si>
    <t>slaw</t>
  </si>
  <si>
    <t>[slay]</t>
  </si>
  <si>
    <t>slayings</t>
  </si>
  <si>
    <t>sleaze</t>
  </si>
  <si>
    <t>sleazes</t>
  </si>
  <si>
    <t>sledgehammer</t>
  </si>
  <si>
    <t>sledgehammered</t>
  </si>
  <si>
    <t>sledgehammering</t>
  </si>
  <si>
    <t>sledgehammers</t>
  </si>
  <si>
    <t>sleepover</t>
  </si>
  <si>
    <t>sleepovers</t>
  </si>
  <si>
    <t>sleeted</t>
  </si>
  <si>
    <t>sleeting</t>
  </si>
  <si>
    <t>sleets</t>
  </si>
  <si>
    <t>sleight</t>
  </si>
  <si>
    <t>sleights</t>
  </si>
  <si>
    <t>[slough</t>
  </si>
  <si>
    <t>[slick]</t>
  </si>
  <si>
    <t>slickers</t>
  </si>
  <si>
    <t>[slim]</t>
  </si>
  <si>
    <t>slimmers</t>
  </si>
  <si>
    <t>slimier</t>
  </si>
  <si>
    <t>slimiest</t>
  </si>
  <si>
    <t>sliminess</t>
  </si>
  <si>
    <t>slinked</t>
  </si>
  <si>
    <t>slinking</t>
  </si>
  <si>
    <t>slinks</t>
  </si>
  <si>
    <t>slipcase</t>
  </si>
  <si>
    <t>slipcases</t>
  </si>
  <si>
    <t>slippage</t>
  </si>
  <si>
    <t>slippages</t>
  </si>
  <si>
    <t>slipstream</t>
  </si>
  <si>
    <t>slipstreams</t>
  </si>
  <si>
    <t>slither</t>
  </si>
  <si>
    <t>slithered</t>
  </si>
  <si>
    <t>slithering</t>
  </si>
  <si>
    <t>slithers</t>
  </si>
  <si>
    <t>slob</t>
  </si>
  <si>
    <t>slobbed</t>
  </si>
  <si>
    <t>slobbing</t>
  </si>
  <si>
    <t>slog</t>
  </si>
  <si>
    <t>slogged</t>
  </si>
  <si>
    <t>slogging</t>
  </si>
  <si>
    <t>sloops</t>
  </si>
  <si>
    <t>slopped</t>
  </si>
  <si>
    <t>slopping</t>
  </si>
  <si>
    <t>slouch</t>
  </si>
  <si>
    <t>slouched</t>
  </si>
  <si>
    <t>slouches</t>
  </si>
  <si>
    <t>slouching</t>
  </si>
  <si>
    <t>sluice</t>
  </si>
  <si>
    <t>sluiced</t>
  </si>
  <si>
    <t>sluices</t>
  </si>
  <si>
    <t>sluicing</t>
  </si>
  <si>
    <t>smallholder</t>
  </si>
  <si>
    <t>smallholders</t>
  </si>
  <si>
    <t>smithy</t>
  </si>
  <si>
    <t>smithies</t>
  </si>
  <si>
    <t>smokehouse</t>
  </si>
  <si>
    <t>smokehouses</t>
  </si>
  <si>
    <t>smooch</t>
  </si>
  <si>
    <t>smooched</t>
  </si>
  <si>
    <t>smooches</t>
  </si>
  <si>
    <t>smooching</t>
  </si>
  <si>
    <t>snafus</t>
  </si>
  <si>
    <t>snapdragon</t>
  </si>
  <si>
    <t>snapdragons</t>
  </si>
  <si>
    <t>snarky+</t>
  </si>
  <si>
    <t>snarkier</t>
  </si>
  <si>
    <t>snarkiest</t>
  </si>
  <si>
    <t>snatcher</t>
  </si>
  <si>
    <t>snatchers</t>
  </si>
  <si>
    <t>snazzy</t>
  </si>
  <si>
    <t>snazzier</t>
  </si>
  <si>
    <t>snazziest</t>
  </si>
  <si>
    <t>snazzily</t>
  </si>
  <si>
    <t>sniffle</t>
  </si>
  <si>
    <t>sniffled</t>
  </si>
  <si>
    <t>sniffles</t>
  </si>
  <si>
    <t>sniffling</t>
  </si>
  <si>
    <t>snitch</t>
  </si>
  <si>
    <t>snitched</t>
  </si>
  <si>
    <t>snitches</t>
  </si>
  <si>
    <t>snitching</t>
  </si>
  <si>
    <t>snot</t>
  </si>
  <si>
    <t>snouts</t>
  </si>
  <si>
    <t>snowboarder</t>
  </si>
  <si>
    <t>snowboarders</t>
  </si>
  <si>
    <t>snowstorm</t>
  </si>
  <si>
    <t>snowstorms</t>
  </si>
  <si>
    <t>soapier</t>
  </si>
  <si>
    <t>soapiest</t>
  </si>
  <si>
    <t>soapiness</t>
  </si>
  <si>
    <t>socialite</t>
  </si>
  <si>
    <t>socialites</t>
  </si>
  <si>
    <t>sockeye</t>
  </si>
  <si>
    <t>sockeyes</t>
  </si>
  <si>
    <t>softie</t>
  </si>
  <si>
    <t>softies</t>
  </si>
  <si>
    <t>soggier</t>
  </si>
  <si>
    <t>soggiest</t>
  </si>
  <si>
    <t>soggily</t>
  </si>
  <si>
    <t>sogginess</t>
  </si>
  <si>
    <t>soiree</t>
  </si>
  <si>
    <t>soirees</t>
  </si>
  <si>
    <t>solemnity</t>
  </si>
  <si>
    <t>solemnities</t>
  </si>
  <si>
    <t>solidification</t>
  </si>
  <si>
    <t>soliloquy</t>
  </si>
  <si>
    <t>soliloquies</t>
  </si>
  <si>
    <t>solvable</t>
  </si>
  <si>
    <t>sombrero</t>
  </si>
  <si>
    <t>sombreros</t>
  </si>
  <si>
    <t>sootier</t>
  </si>
  <si>
    <t>sootiest</t>
  </si>
  <si>
    <t>sorbet</t>
  </si>
  <si>
    <t>sorbets</t>
  </si>
  <si>
    <t>sorceress</t>
  </si>
  <si>
    <t>sorceresses</t>
  </si>
  <si>
    <t>sordid</t>
  </si>
  <si>
    <t>sordidly</t>
  </si>
  <si>
    <t>sordidness</t>
  </si>
  <si>
    <t>sorrel</t>
  </si>
  <si>
    <t>sorrels</t>
  </si>
  <si>
    <t>souffle</t>
  </si>
  <si>
    <t>souffles</t>
  </si>
  <si>
    <t>soundbite</t>
  </si>
  <si>
    <t>soundbites</t>
  </si>
  <si>
    <t>sourdough</t>
  </si>
  <si>
    <t>sourdoughs</t>
  </si>
  <si>
    <t>southerner</t>
  </si>
  <si>
    <t>southerners</t>
  </si>
  <si>
    <t>sowers</t>
  </si>
  <si>
    <t>spaceflight</t>
  </si>
  <si>
    <t>spaceflights</t>
  </si>
  <si>
    <t>spaceman</t>
  </si>
  <si>
    <t>spacemen</t>
  </si>
  <si>
    <t>sparkler</t>
  </si>
  <si>
    <t>sparklers</t>
  </si>
  <si>
    <t>sparkly</t>
  </si>
  <si>
    <t>[spit]</t>
  </si>
  <si>
    <t>spatted</t>
  </si>
  <si>
    <t>spatting</t>
  </si>
  <si>
    <t>spates</t>
  </si>
  <si>
    <t>spatter</t>
  </si>
  <si>
    <t>spattered</t>
  </si>
  <si>
    <t>spattering</t>
  </si>
  <si>
    <t>spatters</t>
  </si>
  <si>
    <t>spearfish</t>
  </si>
  <si>
    <t>spearfished</t>
  </si>
  <si>
    <t>spearfishes</t>
  </si>
  <si>
    <t>spearfishing</t>
  </si>
  <si>
    <t>spearmint</t>
  </si>
  <si>
    <t>specialism</t>
  </si>
  <si>
    <t>specialisms</t>
  </si>
  <si>
    <t>specie</t>
  </si>
  <si>
    <t>speeder</t>
  </si>
  <si>
    <t>speeders</t>
  </si>
  <si>
    <t>speedometers</t>
  </si>
  <si>
    <t>speedster</t>
  </si>
  <si>
    <t>speedsters</t>
  </si>
  <si>
    <t>spellcheck+</t>
  </si>
  <si>
    <t>spellchecked</t>
  </si>
  <si>
    <t>spellchecking</t>
  </si>
  <si>
    <t>spellchecks</t>
  </si>
  <si>
    <t>spender</t>
  </si>
  <si>
    <t>spenders</t>
  </si>
  <si>
    <t>spermatozoon</t>
  </si>
  <si>
    <t>spermatozoa</t>
  </si>
  <si>
    <t>sphincter</t>
  </si>
  <si>
    <t>sphincters</t>
  </si>
  <si>
    <t>spiffier</t>
  </si>
  <si>
    <t>spiffiest</t>
  </si>
  <si>
    <t>spillage</t>
  </si>
  <si>
    <t>spillages</t>
  </si>
  <si>
    <t>spillway</t>
  </si>
  <si>
    <t>spillways</t>
  </si>
  <si>
    <t>spinnaker</t>
  </si>
  <si>
    <t>spinnakers</t>
  </si>
  <si>
    <t>spinoff</t>
  </si>
  <si>
    <t>spinoffs</t>
  </si>
  <si>
    <t>spinster</t>
  </si>
  <si>
    <t>spinsterish</t>
  </si>
  <si>
    <t>spinsters</t>
  </si>
  <si>
    <t>spinier</t>
  </si>
  <si>
    <t>spiniest</t>
  </si>
  <si>
    <t>spiritualism</t>
  </si>
  <si>
    <t>splayed</t>
  </si>
  <si>
    <t>splaying</t>
  </si>
  <si>
    <t>splays</t>
  </si>
  <si>
    <t>splurge</t>
  </si>
  <si>
    <t>splurged</t>
  </si>
  <si>
    <t>splurges</t>
  </si>
  <si>
    <t>splurging</t>
  </si>
  <si>
    <t>spontaneity</t>
  </si>
  <si>
    <t>sporran</t>
  </si>
  <si>
    <t>sporrans</t>
  </si>
  <si>
    <t>spotty</t>
  </si>
  <si>
    <t>spottier</t>
  </si>
  <si>
    <t>spottiest</t>
  </si>
  <si>
    <t>spottily</t>
  </si>
  <si>
    <t>spottiness</t>
  </si>
  <si>
    <t>sprigged</t>
  </si>
  <si>
    <t>sprigs</t>
  </si>
  <si>
    <t>springbok</t>
  </si>
  <si>
    <t>springboks</t>
  </si>
  <si>
    <t>spry</t>
  </si>
  <si>
    <t>sprier</t>
  </si>
  <si>
    <t>spriest</t>
  </si>
  <si>
    <t>spryer</t>
  </si>
  <si>
    <t>spryest</t>
  </si>
  <si>
    <t>spryly</t>
  </si>
  <si>
    <t>spryness</t>
  </si>
  <si>
    <t>spunky</t>
  </si>
  <si>
    <t>spunkier</t>
  </si>
  <si>
    <t>spunkiest</t>
  </si>
  <si>
    <t>spurned</t>
  </si>
  <si>
    <t>spurning</t>
  </si>
  <si>
    <t>spurns</t>
  </si>
  <si>
    <t>sputnik</t>
  </si>
  <si>
    <t>sputniks</t>
  </si>
  <si>
    <t>sputum</t>
  </si>
  <si>
    <t>squabble</t>
  </si>
  <si>
    <t>squabbled</t>
  </si>
  <si>
    <t>squabbles</t>
  </si>
  <si>
    <t>squabbling</t>
  </si>
  <si>
    <t>[squat]</t>
  </si>
  <si>
    <t>squatters</t>
  </si>
  <si>
    <t>squawk</t>
  </si>
  <si>
    <t>squawked</t>
  </si>
  <si>
    <t>squawking</t>
  </si>
  <si>
    <t>squawks</t>
  </si>
  <si>
    <t>squeegee</t>
  </si>
  <si>
    <t>squeegeed</t>
  </si>
  <si>
    <t>squeegeeing</t>
  </si>
  <si>
    <t>squeegees</t>
  </si>
  <si>
    <t>squelch</t>
  </si>
  <si>
    <t>squelched</t>
  </si>
  <si>
    <t>squelches</t>
  </si>
  <si>
    <t>squelching</t>
  </si>
  <si>
    <t>squishy</t>
  </si>
  <si>
    <t>squishier</t>
  </si>
  <si>
    <t>squishiest</t>
  </si>
  <si>
    <t>[stab]</t>
  </si>
  <si>
    <t>stabbings</t>
  </si>
  <si>
    <t>staccato</t>
  </si>
  <si>
    <t>staccati</t>
  </si>
  <si>
    <t>staccatos</t>
  </si>
  <si>
    <t>stagecoach</t>
  </si>
  <si>
    <t>stagecoaches</t>
  </si>
  <si>
    <t>stagnate</t>
  </si>
  <si>
    <t>stagnated</t>
  </si>
  <si>
    <t>stagnates</t>
  </si>
  <si>
    <t>stagnating</t>
  </si>
  <si>
    <t>stairwell</t>
  </si>
  <si>
    <t>stairwells</t>
  </si>
  <si>
    <t>stalemate</t>
  </si>
  <si>
    <t>stalemated</t>
  </si>
  <si>
    <t>stalemates</t>
  </si>
  <si>
    <t>stalemating</t>
  </si>
  <si>
    <t>stammer</t>
  </si>
  <si>
    <t>stammered</t>
  </si>
  <si>
    <t>stammering</t>
  </si>
  <si>
    <t>stammeringly</t>
  </si>
  <si>
    <t>stammers</t>
  </si>
  <si>
    <t>stanch</t>
  </si>
  <si>
    <t>[staunch]</t>
  </si>
  <si>
    <t>stanched</t>
  </si>
  <si>
    <t>stanches</t>
  </si>
  <si>
    <t>stanching</t>
  </si>
  <si>
    <t>staunch</t>
  </si>
  <si>
    <t>staunched</t>
  </si>
  <si>
    <t>staunches</t>
  </si>
  <si>
    <t>staunching</t>
  </si>
  <si>
    <t>standstill</t>
  </si>
  <si>
    <t>standstills</t>
  </si>
  <si>
    <t>standup</t>
  </si>
  <si>
    <t>staphylococcal</t>
  </si>
  <si>
    <t>stargaze</t>
  </si>
  <si>
    <t>stargazed</t>
  </si>
  <si>
    <t>stargazes</t>
  </si>
  <si>
    <t>stargazing</t>
  </si>
  <si>
    <t>stargazer</t>
  </si>
  <si>
    <t>stargazers</t>
  </si>
  <si>
    <t>stasis</t>
  </si>
  <si>
    <t>statehouse</t>
  </si>
  <si>
    <t>statehouses</t>
  </si>
  <si>
    <t>stateside</t>
  </si>
  <si>
    <t>stationer</t>
  </si>
  <si>
    <t>stationers</t>
  </si>
  <si>
    <t>statuette</t>
  </si>
  <si>
    <t>statuettes</t>
  </si>
  <si>
    <t>[stanch]</t>
  </si>
  <si>
    <t>stancher</t>
  </si>
  <si>
    <t>stanchest</t>
  </si>
  <si>
    <t>stanchly</t>
  </si>
  <si>
    <t>stanchness</t>
  </si>
  <si>
    <t>stauncher</t>
  </si>
  <si>
    <t>staunchest</t>
  </si>
  <si>
    <t>staunchly</t>
  </si>
  <si>
    <t>staunchness</t>
  </si>
  <si>
    <t>steamroller</t>
  </si>
  <si>
    <t>steamrollered</t>
  </si>
  <si>
    <t>steamrollering</t>
  </si>
  <si>
    <t>steamrollers</t>
  </si>
  <si>
    <t>steamship</t>
  </si>
  <si>
    <t>steamships</t>
  </si>
  <si>
    <t>steeplechase</t>
  </si>
  <si>
    <t>steeplechases</t>
  </si>
  <si>
    <t>stenos</t>
  </si>
  <si>
    <t>stepchild</t>
  </si>
  <si>
    <t>stepchildren</t>
  </si>
  <si>
    <t>stepfather</t>
  </si>
  <si>
    <t>stepfathers</t>
  </si>
  <si>
    <t>stepmother</t>
  </si>
  <si>
    <t>stepmothers</t>
  </si>
  <si>
    <t>stepson</t>
  </si>
  <si>
    <t>stepsons</t>
  </si>
  <si>
    <t>stereoscopic</t>
  </si>
  <si>
    <t>sterility</t>
  </si>
  <si>
    <t>sterilizer</t>
  </si>
  <si>
    <t>steriliser</t>
  </si>
  <si>
    <t>sterilisers</t>
  </si>
  <si>
    <t>sterilizers</t>
  </si>
  <si>
    <t>sternum</t>
  </si>
  <si>
    <t>sterna</t>
  </si>
  <si>
    <t>sternums</t>
  </si>
  <si>
    <t>steroidal</t>
  </si>
  <si>
    <t>stewardess</t>
  </si>
  <si>
    <t>stewardesses</t>
  </si>
  <si>
    <t>stigmatize</t>
  </si>
  <si>
    <t>stigmatise</t>
  </si>
  <si>
    <t>stigmatised</t>
  </si>
  <si>
    <t>stigmatises</t>
  </si>
  <si>
    <t>stigmatising</t>
  </si>
  <si>
    <t>stigmatized</t>
  </si>
  <si>
    <t>stigmatizes</t>
  </si>
  <si>
    <t>stigmatizing</t>
  </si>
  <si>
    <t>stillbirth</t>
  </si>
  <si>
    <t>stillbirths</t>
  </si>
  <si>
    <t>stingy</t>
  </si>
  <si>
    <t>stingier</t>
  </si>
  <si>
    <t>stingiest</t>
  </si>
  <si>
    <t>stingily</t>
  </si>
  <si>
    <t>stinginess</t>
  </si>
  <si>
    <t>stipple</t>
  </si>
  <si>
    <t>stippled</t>
  </si>
  <si>
    <t>stipples</t>
  </si>
  <si>
    <t>stippling</t>
  </si>
  <si>
    <t>stirrer</t>
  </si>
  <si>
    <t>stirrers</t>
  </si>
  <si>
    <t>stirrup</t>
  </si>
  <si>
    <t>stirrups</t>
  </si>
  <si>
    <t>stoics</t>
  </si>
  <si>
    <t>stoplight</t>
  </si>
  <si>
    <t>stoplights</t>
  </si>
  <si>
    <t>stopover</t>
  </si>
  <si>
    <t>stopovers</t>
  </si>
  <si>
    <t>storehouse</t>
  </si>
  <si>
    <t>storehouses</t>
  </si>
  <si>
    <t>straightaway</t>
  </si>
  <si>
    <t>straightaways</t>
  </si>
  <si>
    <t>straightway</t>
  </si>
  <si>
    <t>strangler</t>
  </si>
  <si>
    <t>stranglers</t>
  </si>
  <si>
    <t>[strap]</t>
  </si>
  <si>
    <t>straplesses</t>
  </si>
  <si>
    <t>stratospheric</t>
  </si>
  <si>
    <t>streetlight</t>
  </si>
  <si>
    <t>streetlights</t>
  </si>
  <si>
    <t>streetwise</t>
  </si>
  <si>
    <t>streptococcal</t>
  </si>
  <si>
    <t>streptomycin</t>
  </si>
  <si>
    <t>stretchy</t>
  </si>
  <si>
    <t>stretchier</t>
  </si>
  <si>
    <t>stretchiest</t>
  </si>
  <si>
    <t>stricture</t>
  </si>
  <si>
    <t>strictures</t>
  </si>
  <si>
    <t>strident</t>
  </si>
  <si>
    <t>stridently</t>
  </si>
  <si>
    <t>strontium</t>
  </si>
  <si>
    <t>stubble</t>
  </si>
  <si>
    <t>stubby</t>
  </si>
  <si>
    <t>stubbier</t>
  </si>
  <si>
    <t>stubbiest</t>
  </si>
  <si>
    <t>stuffy</t>
  </si>
  <si>
    <t>stuffier</t>
  </si>
  <si>
    <t>stuffiest</t>
  </si>
  <si>
    <t>stuffily</t>
  </si>
  <si>
    <t>stuffiness</t>
  </si>
  <si>
    <t>stumbler</t>
  </si>
  <si>
    <t>stumblers</t>
  </si>
  <si>
    <t>stymie</t>
  </si>
  <si>
    <t>stymied</t>
  </si>
  <si>
    <t>stymieing</t>
  </si>
  <si>
    <t>stymies</t>
  </si>
  <si>
    <t>stymying</t>
  </si>
  <si>
    <t>suavely</t>
  </si>
  <si>
    <t>suaveness</t>
  </si>
  <si>
    <t>suaver</t>
  </si>
  <si>
    <t>suavest</t>
  </si>
  <si>
    <t>subarea</t>
  </si>
  <si>
    <t>subareas</t>
  </si>
  <si>
    <t>subjection</t>
  </si>
  <si>
    <t>subjugate</t>
  </si>
  <si>
    <t>subjugated</t>
  </si>
  <si>
    <t>subjugates</t>
  </si>
  <si>
    <t>subjugating</t>
  </si>
  <si>
    <t>submariner</t>
  </si>
  <si>
    <t>submariners</t>
  </si>
  <si>
    <t>subordination</t>
  </si>
  <si>
    <t>subplot</t>
  </si>
  <si>
    <t>subplots</t>
  </si>
  <si>
    <t>subservient</t>
  </si>
  <si>
    <t>subserviently</t>
  </si>
  <si>
    <t>subsidence</t>
  </si>
  <si>
    <t>subsist</t>
  </si>
  <si>
    <t>subsisted</t>
  </si>
  <si>
    <t>subsisting</t>
  </si>
  <si>
    <t>subsists</t>
  </si>
  <si>
    <t>substantiation</t>
  </si>
  <si>
    <t>substantiations</t>
  </si>
  <si>
    <t>substructure</t>
  </si>
  <si>
    <t>substructures</t>
  </si>
  <si>
    <t>subtext</t>
  </si>
  <si>
    <t>subtexts</t>
  </si>
  <si>
    <t>subtopic</t>
  </si>
  <si>
    <t>subtopics</t>
  </si>
  <si>
    <t>suckle</t>
  </si>
  <si>
    <t>suckled</t>
  </si>
  <si>
    <t>suckles</t>
  </si>
  <si>
    <t>suckling</t>
  </si>
  <si>
    <t>[suckling]</t>
  </si>
  <si>
    <t>suds</t>
  </si>
  <si>
    <t>suet</t>
  </si>
  <si>
    <t>suffocation</t>
  </si>
  <si>
    <t>sugary</t>
  </si>
  <si>
    <t>sugarier</t>
  </si>
  <si>
    <t>sugariest</t>
  </si>
  <si>
    <t>suitor</t>
  </si>
  <si>
    <t>suitors</t>
  </si>
  <si>
    <t>sulk</t>
  </si>
  <si>
    <t>sulked</t>
  </si>
  <si>
    <t>sulking</t>
  </si>
  <si>
    <t>sullen</t>
  </si>
  <si>
    <t>sullener</t>
  </si>
  <si>
    <t>sullenest</t>
  </si>
  <si>
    <t>sullenly</t>
  </si>
  <si>
    <t>sullenness</t>
  </si>
  <si>
    <t>sunbed</t>
  </si>
  <si>
    <t>sunbeds</t>
  </si>
  <si>
    <t>sunblock</t>
  </si>
  <si>
    <t>sunblocks</t>
  </si>
  <si>
    <t>sundae</t>
  </si>
  <si>
    <t>sundaes</t>
  </si>
  <si>
    <t>sunder</t>
  </si>
  <si>
    <t>sundered</t>
  </si>
  <si>
    <t>sundering</t>
  </si>
  <si>
    <t>sunders</t>
  </si>
  <si>
    <t>sunfish</t>
  </si>
  <si>
    <t>sunfishes</t>
  </si>
  <si>
    <t>sunshade</t>
  </si>
  <si>
    <t>sunshades</t>
  </si>
  <si>
    <t>suntan</t>
  </si>
  <si>
    <t>suntanned</t>
  </si>
  <si>
    <t>suntanning</t>
  </si>
  <si>
    <t>suntans</t>
  </si>
  <si>
    <t>supergrass</t>
  </si>
  <si>
    <t>supergrasses</t>
  </si>
  <si>
    <t>superhighway</t>
  </si>
  <si>
    <t>superhighways</t>
  </si>
  <si>
    <t>superhuman</t>
  </si>
  <si>
    <t>superposition</t>
  </si>
  <si>
    <t>superstitious</t>
  </si>
  <si>
    <t>superstitiously</t>
  </si>
  <si>
    <t>superstructure</t>
  </si>
  <si>
    <t>superstructures</t>
  </si>
  <si>
    <t>supine</t>
  </si>
  <si>
    <t>supinely</t>
  </si>
  <si>
    <t>supplication</t>
  </si>
  <si>
    <t>supplications</t>
  </si>
  <si>
    <t>supremacist</t>
  </si>
  <si>
    <t>supremacists</t>
  </si>
  <si>
    <t>surefire</t>
  </si>
  <si>
    <t>surlier</t>
  </si>
  <si>
    <t>surliest</t>
  </si>
  <si>
    <t>surliness</t>
  </si>
  <si>
    <t>surmise</t>
  </si>
  <si>
    <t>surmised</t>
  </si>
  <si>
    <t>surmises</t>
  </si>
  <si>
    <t>surmising</t>
  </si>
  <si>
    <t>surmount</t>
  </si>
  <si>
    <t>surmounted</t>
  </si>
  <si>
    <t>surmounting</t>
  </si>
  <si>
    <t>surmounts</t>
  </si>
  <si>
    <t>surrealist</t>
  </si>
  <si>
    <t>surrealists</t>
  </si>
  <si>
    <t>surreptitious</t>
  </si>
  <si>
    <t>surreptitiously</t>
  </si>
  <si>
    <t>surreptitiousness</t>
  </si>
  <si>
    <t>sustenance</t>
  </si>
  <si>
    <t>swagger</t>
  </si>
  <si>
    <t>swaggered</t>
  </si>
  <si>
    <t>swaggering</t>
  </si>
  <si>
    <t>swaggers</t>
  </si>
  <si>
    <t>swanky</t>
  </si>
  <si>
    <t>swankier</t>
  </si>
  <si>
    <t>swankiest</t>
  </si>
  <si>
    <t>swankily</t>
  </si>
  <si>
    <t>swankiness</t>
  </si>
  <si>
    <t>swashed</t>
  </si>
  <si>
    <t>swashes</t>
  </si>
  <si>
    <t>swashing</t>
  </si>
  <si>
    <t>swastika</t>
  </si>
  <si>
    <t>swastikas</t>
  </si>
  <si>
    <t>[swathe]</t>
  </si>
  <si>
    <t>swathe</t>
  </si>
  <si>
    <t>swathes</t>
  </si>
  <si>
    <t>swaths</t>
  </si>
  <si>
    <t>[swath]</t>
  </si>
  <si>
    <t>swathed</t>
  </si>
  <si>
    <t>swathing</t>
  </si>
  <si>
    <t>sweatpants</t>
  </si>
  <si>
    <t>swindle</t>
  </si>
  <si>
    <t>swindled</t>
  </si>
  <si>
    <t>swindles</t>
  </si>
  <si>
    <t>swindling</t>
  </si>
  <si>
    <t>switchblade</t>
  </si>
  <si>
    <t>switchblades</t>
  </si>
  <si>
    <t>swooned</t>
  </si>
  <si>
    <t>swooning</t>
  </si>
  <si>
    <t>swoons</t>
  </si>
  <si>
    <t>swoosh</t>
  </si>
  <si>
    <t>swooshed</t>
  </si>
  <si>
    <t>swooshes</t>
  </si>
  <si>
    <t>swooshing</t>
  </si>
  <si>
    <t>swordsman</t>
  </si>
  <si>
    <t>swordsmen</t>
  </si>
  <si>
    <t>symbiosis</t>
  </si>
  <si>
    <t>symbioses</t>
  </si>
  <si>
    <t>symbiotic</t>
  </si>
  <si>
    <t>symbiotically</t>
  </si>
  <si>
    <t>symbolical</t>
  </si>
  <si>
    <t>symbolically</t>
  </si>
  <si>
    <t>sympathizer</t>
  </si>
  <si>
    <t>sympathiser</t>
  </si>
  <si>
    <t>sympathisers</t>
  </si>
  <si>
    <t>sympathizers</t>
  </si>
  <si>
    <t>synchronicity</t>
  </si>
  <si>
    <t>syntactical</t>
  </si>
  <si>
    <t>syntactically</t>
  </si>
  <si>
    <t>tableland</t>
  </si>
  <si>
    <t>tablelands</t>
  </si>
  <si>
    <t>taffeta</t>
  </si>
  <si>
    <t>tagger</t>
  </si>
  <si>
    <t>taggers</t>
  </si>
  <si>
    <t>taigas</t>
  </si>
  <si>
    <t>takeout</t>
  </si>
  <si>
    <t>takeouts</t>
  </si>
  <si>
    <t>talc</t>
  </si>
  <si>
    <t>talkative</t>
  </si>
  <si>
    <t>talkatively</t>
  </si>
  <si>
    <t>talkativeness</t>
  </si>
  <si>
    <t>tallow</t>
  </si>
  <si>
    <t>tali</t>
  </si>
  <si>
    <t>taluses</t>
  </si>
  <si>
    <t>tamale</t>
  </si>
  <si>
    <t>tamales</t>
  </si>
  <si>
    <t>tamarack</t>
  </si>
  <si>
    <t>tamaracks</t>
  </si>
  <si>
    <t>tamarind</t>
  </si>
  <si>
    <t>tamarinds</t>
  </si>
  <si>
    <t>tambourine</t>
  </si>
  <si>
    <t>tambourines</t>
  </si>
  <si>
    <t>[tame]</t>
  </si>
  <si>
    <t>tamers</t>
  </si>
  <si>
    <t>tamp</t>
  </si>
  <si>
    <t>tamped</t>
  </si>
  <si>
    <t>tamping</t>
  </si>
  <si>
    <t>tanager</t>
  </si>
  <si>
    <t>tanagers</t>
  </si>
  <si>
    <t>tandoori</t>
  </si>
  <si>
    <t>tankard</t>
  </si>
  <si>
    <t>tankards</t>
  </si>
  <si>
    <t>tannery</t>
  </si>
  <si>
    <t>tanneries</t>
  </si>
  <si>
    <t>tantalum</t>
  </si>
  <si>
    <t>tantamount</t>
  </si>
  <si>
    <t>tapioca</t>
  </si>
  <si>
    <t>tapper</t>
  </si>
  <si>
    <t>tappers</t>
  </si>
  <si>
    <t>taproot</t>
  </si>
  <si>
    <t>taproots</t>
  </si>
  <si>
    <t>tare</t>
  </si>
  <si>
    <t>taring</t>
  </si>
  <si>
    <t>tarmac</t>
  </si>
  <si>
    <t>tarmacked</t>
  </si>
  <si>
    <t>tarmacking</t>
  </si>
  <si>
    <t>tarmacs</t>
  </si>
  <si>
    <t>tarn</t>
  </si>
  <si>
    <t>tarpaulin</t>
  </si>
  <si>
    <t>tarpaulins</t>
  </si>
  <si>
    <t>tarragon</t>
  </si>
  <si>
    <t>tarragons</t>
  </si>
  <si>
    <t>tarried</t>
  </si>
  <si>
    <t>tarrier</t>
  </si>
  <si>
    <t>tarries</t>
  </si>
  <si>
    <t>tarriest</t>
  </si>
  <si>
    <t>tarrying</t>
  </si>
  <si>
    <t>tarsus</t>
  </si>
  <si>
    <t>tartar</t>
  </si>
  <si>
    <t>tartars</t>
  </si>
  <si>
    <t>taters</t>
  </si>
  <si>
    <t>taut</t>
  </si>
  <si>
    <t>tauter</t>
  </si>
  <si>
    <t>tautest</t>
  </si>
  <si>
    <t>tautly</t>
  </si>
  <si>
    <t>tautness</t>
  </si>
  <si>
    <t>tealight+</t>
  </si>
  <si>
    <t>tealights</t>
  </si>
  <si>
    <t>teat</t>
  </si>
  <si>
    <t>technetium</t>
  </si>
  <si>
    <t>technicolor</t>
  </si>
  <si>
    <t>technicolour</t>
  </si>
  <si>
    <t>telecaster</t>
  </si>
  <si>
    <t>telecasters</t>
  </si>
  <si>
    <t>telegraphic</t>
  </si>
  <si>
    <t>telegraphically</t>
  </si>
  <si>
    <t>telepathic</t>
  </si>
  <si>
    <t>telepathically</t>
  </si>
  <si>
    <t>telepathy</t>
  </si>
  <si>
    <t>telephonic</t>
  </si>
  <si>
    <t>telesales</t>
  </si>
  <si>
    <t>telltale</t>
  </si>
  <si>
    <t>telltales</t>
  </si>
  <si>
    <t>tenacity</t>
  </si>
  <si>
    <t>tendinitis</t>
  </si>
  <si>
    <t>tendonitis</t>
  </si>
  <si>
    <t>tenoned</t>
  </si>
  <si>
    <t>tenoning</t>
  </si>
  <si>
    <t>tenons</t>
  </si>
  <si>
    <t>tenuous</t>
  </si>
  <si>
    <t>tenuously</t>
  </si>
  <si>
    <t>tenuousness</t>
  </si>
  <si>
    <t>teepee</t>
  </si>
  <si>
    <t>teepees</t>
  </si>
  <si>
    <t>tepees</t>
  </si>
  <si>
    <t>tipi</t>
  </si>
  <si>
    <t>tepider</t>
  </si>
  <si>
    <t>tepidest</t>
  </si>
  <si>
    <t>tepidly</t>
  </si>
  <si>
    <t>tepidness</t>
  </si>
  <si>
    <t>ternary</t>
  </si>
  <si>
    <t>ternaries</t>
  </si>
  <si>
    <t>terrarium</t>
  </si>
  <si>
    <t>terraria</t>
  </si>
  <si>
    <t>terrariums</t>
  </si>
  <si>
    <t>terrazzo</t>
  </si>
  <si>
    <t>terrazzos</t>
  </si>
  <si>
    <t>tersely</t>
  </si>
  <si>
    <t>terseness</t>
  </si>
  <si>
    <t>terser</t>
  </si>
  <si>
    <t>tersest</t>
  </si>
  <si>
    <t>testator</t>
  </si>
  <si>
    <t>testators</t>
  </si>
  <si>
    <t>textural</t>
  </si>
  <si>
    <t>thalamus</t>
  </si>
  <si>
    <t>thalami</t>
  </si>
  <si>
    <t>thalidomide</t>
  </si>
  <si>
    <t>thallium</t>
  </si>
  <si>
    <t>theism</t>
  </si>
  <si>
    <t>theist</t>
  </si>
  <si>
    <t>theists</t>
  </si>
  <si>
    <t>theocracy</t>
  </si>
  <si>
    <t>theocracies</t>
  </si>
  <si>
    <t>theosophy</t>
  </si>
  <si>
    <t>thermostatic</t>
  </si>
  <si>
    <t>thermostatically</t>
  </si>
  <si>
    <t>[thicken]</t>
  </si>
  <si>
    <t>thickenings</t>
  </si>
  <si>
    <t>thievery</t>
  </si>
  <si>
    <t>thirtieth</t>
  </si>
  <si>
    <t>thirtieths</t>
  </si>
  <si>
    <t>thither</t>
  </si>
  <si>
    <t>thorax</t>
  </si>
  <si>
    <t>thoraces</t>
  </si>
  <si>
    <t>thoraxes</t>
  </si>
  <si>
    <t>thorium</t>
  </si>
  <si>
    <t>thorny</t>
  </si>
  <si>
    <t>thornier</t>
  </si>
  <si>
    <t>thorniest</t>
  </si>
  <si>
    <t>thorniness</t>
  </si>
  <si>
    <t>thrall</t>
  </si>
  <si>
    <t>thralled</t>
  </si>
  <si>
    <t>thralling</t>
  </si>
  <si>
    <t>thralls</t>
  </si>
  <si>
    <t>threefold</t>
  </si>
  <si>
    <t>thresh</t>
  </si>
  <si>
    <t>threshed</t>
  </si>
  <si>
    <t>threshes</t>
  </si>
  <si>
    <t>threshing</t>
  </si>
  <si>
    <t>throes</t>
  </si>
  <si>
    <t>thunderous</t>
  </si>
  <si>
    <t>thunderously</t>
  </si>
  <si>
    <t>tibial</t>
  </si>
  <si>
    <t>tickler</t>
  </si>
  <si>
    <t>ticklers</t>
  </si>
  <si>
    <t>ticklish</t>
  </si>
  <si>
    <t>ticklishly</t>
  </si>
  <si>
    <t>ticklishness</t>
  </si>
  <si>
    <t>tidewater</t>
  </si>
  <si>
    <t>tidewaters</t>
  </si>
  <si>
    <t>tightrope</t>
  </si>
  <si>
    <t>tightropes</t>
  </si>
  <si>
    <t>tildes</t>
  </si>
  <si>
    <t>timberline</t>
  </si>
  <si>
    <t>timberlines</t>
  </si>
  <si>
    <t>timbre</t>
  </si>
  <si>
    <t>timbres</t>
  </si>
  <si>
    <t>timekeeper</t>
  </si>
  <si>
    <t>timekeepers</t>
  </si>
  <si>
    <t>timekeeping</t>
  </si>
  <si>
    <t>timidity</t>
  </si>
  <si>
    <t>timpani</t>
  </si>
  <si>
    <t>tympani</t>
  </si>
  <si>
    <t>tinderbox</t>
  </si>
  <si>
    <t>tinderboxes</t>
  </si>
  <si>
    <t>[tingle]</t>
  </si>
  <si>
    <t>tinglings</t>
  </si>
  <si>
    <t>tinkle</t>
  </si>
  <si>
    <t>tinkled</t>
  </si>
  <si>
    <t>tinkles</t>
  </si>
  <si>
    <t>tinkling</t>
  </si>
  <si>
    <t>tinsel</t>
  </si>
  <si>
    <t>tinseled</t>
  </si>
  <si>
    <t>tinseling</t>
  </si>
  <si>
    <t>tinselled</t>
  </si>
  <si>
    <t>tinselling</t>
  </si>
  <si>
    <t>tinsels</t>
  </si>
  <si>
    <t>tipper</t>
  </si>
  <si>
    <t>tippers</t>
  </si>
  <si>
    <t>tipster</t>
  </si>
  <si>
    <t>tipsters</t>
  </si>
  <si>
    <t>tipsier</t>
  </si>
  <si>
    <t>tipsiest</t>
  </si>
  <si>
    <t>tipsily</t>
  </si>
  <si>
    <t>tipsiness</t>
  </si>
  <si>
    <t>tiptoe</t>
  </si>
  <si>
    <t>tiptoed</t>
  </si>
  <si>
    <t>tiptoeing</t>
  </si>
  <si>
    <t>tiptoes</t>
  </si>
  <si>
    <t>tirade</t>
  </si>
  <si>
    <t>tirades</t>
  </si>
  <si>
    <t>tiresome</t>
  </si>
  <si>
    <t>tiresomely</t>
  </si>
  <si>
    <t>tiresomeness</t>
  </si>
  <si>
    <t>titular</t>
  </si>
  <si>
    <t>toasty</t>
  </si>
  <si>
    <t>toastier</t>
  </si>
  <si>
    <t>toasties</t>
  </si>
  <si>
    <t>toastiest</t>
  </si>
  <si>
    <t>toboggan</t>
  </si>
  <si>
    <t>tobogganed</t>
  </si>
  <si>
    <t>tobogganing</t>
  </si>
  <si>
    <t>toboggans</t>
  </si>
  <si>
    <t>toga</t>
  </si>
  <si>
    <t>togaed</t>
  </si>
  <si>
    <t>tole</t>
  </si>
  <si>
    <t>toleration</t>
  </si>
  <si>
    <t>tomboy</t>
  </si>
  <si>
    <t>tomboyish</t>
  </si>
  <si>
    <t>tomboys</t>
  </si>
  <si>
    <t>tonsil</t>
  </si>
  <si>
    <t>tonsils</t>
  </si>
  <si>
    <t>toothache</t>
  </si>
  <si>
    <t>toothaches</t>
  </si>
  <si>
    <t>tootsie</t>
  </si>
  <si>
    <t>tootsies</t>
  </si>
  <si>
    <t>topees</t>
  </si>
  <si>
    <t>topi</t>
  </si>
  <si>
    <t>topiary</t>
  </si>
  <si>
    <t>topsoil</t>
  </si>
  <si>
    <t>tormentor</t>
  </si>
  <si>
    <t>tormenter</t>
  </si>
  <si>
    <t>tormenters</t>
  </si>
  <si>
    <t>tormentors</t>
  </si>
  <si>
    <t>torrential</t>
  </si>
  <si>
    <t>torrid</t>
  </si>
  <si>
    <t>torrider</t>
  </si>
  <si>
    <t>torridest</t>
  </si>
  <si>
    <t>torridly</t>
  </si>
  <si>
    <t>torridness</t>
  </si>
  <si>
    <t>torsional</t>
  </si>
  <si>
    <t>tosh</t>
  </si>
  <si>
    <t>totalitarianism</t>
  </si>
  <si>
    <t>totter</t>
  </si>
  <si>
    <t>tottered</t>
  </si>
  <si>
    <t>tottering</t>
  </si>
  <si>
    <t>totters</t>
  </si>
  <si>
    <t>toucan</t>
  </si>
  <si>
    <t>toucans</t>
  </si>
  <si>
    <t>toughen</t>
  </si>
  <si>
    <t>toughened</t>
  </si>
  <si>
    <t>toughening</t>
  </si>
  <si>
    <t>toughens</t>
  </si>
  <si>
    <t>tourniquet</t>
  </si>
  <si>
    <t>tourniquets</t>
  </si>
  <si>
    <t>townspeople</t>
  </si>
  <si>
    <t>trachea</t>
  </si>
  <si>
    <t>tracheae</t>
  </si>
  <si>
    <t>tracheas</t>
  </si>
  <si>
    <t>tracheal</t>
  </si>
  <si>
    <t>tractable</t>
  </si>
  <si>
    <t>tractability</t>
  </si>
  <si>
    <t>tractably</t>
  </si>
  <si>
    <t>traditionalist</t>
  </si>
  <si>
    <t>traditionalists</t>
  </si>
  <si>
    <t>trainspotting</t>
  </si>
  <si>
    <t>tranquilizer</t>
  </si>
  <si>
    <t>tranquilizers</t>
  </si>
  <si>
    <t>tranquilliser</t>
  </si>
  <si>
    <t>tranquillisers</t>
  </si>
  <si>
    <t>tranquillizer</t>
  </si>
  <si>
    <t>tranquillizers</t>
  </si>
  <si>
    <t>transcendence</t>
  </si>
  <si>
    <t>transcontinental</t>
  </si>
  <si>
    <t>transference</t>
  </si>
  <si>
    <t>transfiguration</t>
  </si>
  <si>
    <t>transgress</t>
  </si>
  <si>
    <t>transgressed</t>
  </si>
  <si>
    <t>transgresses</t>
  </si>
  <si>
    <t>transgressing</t>
  </si>
  <si>
    <t>transitory</t>
  </si>
  <si>
    <t>transliteration</t>
  </si>
  <si>
    <t>transliterations</t>
  </si>
  <si>
    <t>transmutation</t>
  </si>
  <si>
    <t>transmutations</t>
  </si>
  <si>
    <t>transportable</t>
  </si>
  <si>
    <t>trapeze</t>
  </si>
  <si>
    <t>trapezes</t>
  </si>
  <si>
    <t>travesty</t>
  </si>
  <si>
    <t>travestied</t>
  </si>
  <si>
    <t>travesties</t>
  </si>
  <si>
    <t>travestying</t>
  </si>
  <si>
    <t>treatable</t>
  </si>
  <si>
    <t>treetop</t>
  </si>
  <si>
    <t>treetops</t>
  </si>
  <si>
    <t>tremolo</t>
  </si>
  <si>
    <t>tremolos</t>
  </si>
  <si>
    <t>trendsetter</t>
  </si>
  <si>
    <t>trendsetters</t>
  </si>
  <si>
    <t>trepidation</t>
  </si>
  <si>
    <t>tresses</t>
  </si>
  <si>
    <t>trestle</t>
  </si>
  <si>
    <t>trestles</t>
  </si>
  <si>
    <t>triathlete</t>
  </si>
  <si>
    <t>triathletes</t>
  </si>
  <si>
    <t>triceps</t>
  </si>
  <si>
    <t>tricepses</t>
  </si>
  <si>
    <t>trickery</t>
  </si>
  <si>
    <t>trickster</t>
  </si>
  <si>
    <t>tricksters</t>
  </si>
  <si>
    <t>tricolor</t>
  </si>
  <si>
    <t>tricolors</t>
  </si>
  <si>
    <t>tricolour</t>
  </si>
  <si>
    <t>tricolours</t>
  </si>
  <si>
    <t>triennial</t>
  </si>
  <si>
    <t>triennially</t>
  </si>
  <si>
    <t>triennials</t>
  </si>
  <si>
    <t>trigonometric</t>
  </si>
  <si>
    <t>trilateral</t>
  </si>
  <si>
    <t>trilled</t>
  </si>
  <si>
    <t>trilling</t>
  </si>
  <si>
    <t>trills</t>
  </si>
  <si>
    <t>trillium</t>
  </si>
  <si>
    <t>triplex</t>
  </si>
  <si>
    <t>triplexes</t>
  </si>
  <si>
    <t>triplicate</t>
  </si>
  <si>
    <t>triplicated</t>
  </si>
  <si>
    <t>triplicates</t>
  </si>
  <si>
    <t>triplicating</t>
  </si>
  <si>
    <t>tripper</t>
  </si>
  <si>
    <t>trippers</t>
  </si>
  <si>
    <t>triptych</t>
  </si>
  <si>
    <t>triptychs</t>
  </si>
  <si>
    <t>tripwire</t>
  </si>
  <si>
    <t>tripwires</t>
  </si>
  <si>
    <t>tritely</t>
  </si>
  <si>
    <t>triteness</t>
  </si>
  <si>
    <t>triter</t>
  </si>
  <si>
    <t>tritest</t>
  </si>
  <si>
    <t>trivet</t>
  </si>
  <si>
    <t>trivets</t>
  </si>
  <si>
    <t>troglodytes</t>
  </si>
  <si>
    <t>troika</t>
  </si>
  <si>
    <t>troikas</t>
  </si>
  <si>
    <t>tropes</t>
  </si>
  <si>
    <t>troposphere</t>
  </si>
  <si>
    <t>tropospheres</t>
  </si>
  <si>
    <t>troubadour</t>
  </si>
  <si>
    <t>troubadours</t>
  </si>
  <si>
    <t>troublemaker</t>
  </si>
  <si>
    <t>troublemakers</t>
  </si>
  <si>
    <t>troubleshooter</t>
  </si>
  <si>
    <t>troubleshooters</t>
  </si>
  <si>
    <t>truancy</t>
  </si>
  <si>
    <t>truant</t>
  </si>
  <si>
    <t>truanted</t>
  </si>
  <si>
    <t>truanting</t>
  </si>
  <si>
    <t>truants</t>
  </si>
  <si>
    <t>trudge</t>
  </si>
  <si>
    <t>trudged</t>
  </si>
  <si>
    <t>trudges</t>
  </si>
  <si>
    <t>trudging</t>
  </si>
  <si>
    <t>trundle</t>
  </si>
  <si>
    <t>trundled</t>
  </si>
  <si>
    <t>trundles</t>
  </si>
  <si>
    <t>trundling</t>
  </si>
  <si>
    <t>trysted</t>
  </si>
  <si>
    <t>trysting</t>
  </si>
  <si>
    <t>trysts</t>
  </si>
  <si>
    <t>tubbier</t>
  </si>
  <si>
    <t>tubbiest</t>
  </si>
  <si>
    <t>tubule</t>
  </si>
  <si>
    <t>tubules</t>
  </si>
  <si>
    <t>tugboat</t>
  </si>
  <si>
    <t>tugboats</t>
  </si>
  <si>
    <t>tumbleweed</t>
  </si>
  <si>
    <t>tumbleweeds</t>
  </si>
  <si>
    <t>tumult</t>
  </si>
  <si>
    <t>tumults</t>
  </si>
  <si>
    <t>tumultuous</t>
  </si>
  <si>
    <t>tumultuously</t>
  </si>
  <si>
    <t>turban</t>
  </si>
  <si>
    <t>turbaned</t>
  </si>
  <si>
    <t>turbans</t>
  </si>
  <si>
    <t>turbocharge</t>
  </si>
  <si>
    <t>turbocharged</t>
  </si>
  <si>
    <t>turbocharges</t>
  </si>
  <si>
    <t>turbocharging</t>
  </si>
  <si>
    <t>turbocharger</t>
  </si>
  <si>
    <t>turbochargers</t>
  </si>
  <si>
    <t>turd</t>
  </si>
  <si>
    <t>turmeric</t>
  </si>
  <si>
    <t>turmerics</t>
  </si>
  <si>
    <t>turnstile</t>
  </si>
  <si>
    <t>turnstiles</t>
  </si>
  <si>
    <t>tusk</t>
  </si>
  <si>
    <t>tusked</t>
  </si>
  <si>
    <t>twanged</t>
  </si>
  <si>
    <t>twanging</t>
  </si>
  <si>
    <t>twangs</t>
  </si>
  <si>
    <t>twee</t>
  </si>
  <si>
    <t>tweedy</t>
  </si>
  <si>
    <t>tweedier</t>
  </si>
  <si>
    <t>tweediest</t>
  </si>
  <si>
    <t>twisty</t>
  </si>
  <si>
    <t>twistier</t>
  </si>
  <si>
    <t>twistiest</t>
  </si>
  <si>
    <t>twit</t>
  </si>
  <si>
    <t>twitted</t>
  </si>
  <si>
    <t>twitting</t>
  </si>
  <si>
    <t>typescript</t>
  </si>
  <si>
    <t>typescripts</t>
  </si>
  <si>
    <t>typewrite</t>
  </si>
  <si>
    <t>typewrites</t>
  </si>
  <si>
    <t>typewriting</t>
  </si>
  <si>
    <t>typewritten</t>
  </si>
  <si>
    <t>typewrote</t>
  </si>
  <si>
    <t>typify</t>
  </si>
  <si>
    <t>typified</t>
  </si>
  <si>
    <t>typifies</t>
  </si>
  <si>
    <t>typifying</t>
  </si>
  <si>
    <t>typographic</t>
  </si>
  <si>
    <t>tyrannical</t>
  </si>
  <si>
    <t>tyrannically</t>
  </si>
  <si>
    <t>tyrannosaurus</t>
  </si>
  <si>
    <t>tyrannosauruses</t>
  </si>
  <si>
    <t>tyro</t>
  </si>
  <si>
    <t>tiro</t>
  </si>
  <si>
    <t>ubiquity</t>
  </si>
  <si>
    <t>udders</t>
  </si>
  <si>
    <t>ulceration</t>
  </si>
  <si>
    <t>ultimatum</t>
  </si>
  <si>
    <t>ultimata</t>
  </si>
  <si>
    <t>ultimatums</t>
  </si>
  <si>
    <t>umbrae</t>
  </si>
  <si>
    <t>umbras</t>
  </si>
  <si>
    <t>umping</t>
  </si>
  <si>
    <t>umps</t>
  </si>
  <si>
    <t>unabashed</t>
  </si>
  <si>
    <t>unabashedly</t>
  </si>
  <si>
    <t>unabated</t>
  </si>
  <si>
    <t>unaccompanied</t>
  </si>
  <si>
    <t>unaccountable</t>
  </si>
  <si>
    <t>unaccountably</t>
  </si>
  <si>
    <t>unaccounted</t>
  </si>
  <si>
    <t>unaffiliated</t>
  </si>
  <si>
    <t>unaided</t>
  </si>
  <si>
    <t>unanimity</t>
  </si>
  <si>
    <t>unannounced</t>
  </si>
  <si>
    <t>unapproved</t>
  </si>
  <si>
    <t>unassuming</t>
  </si>
  <si>
    <t>unassumingly</t>
  </si>
  <si>
    <t>unattainable</t>
  </si>
  <si>
    <t>unattractive</t>
  </si>
  <si>
    <t>unattractively</t>
  </si>
  <si>
    <t>unbeknown</t>
  </si>
  <si>
    <t>unbeknownst</t>
  </si>
  <si>
    <t>unbelief</t>
  </si>
  <si>
    <t>unbridled</t>
  </si>
  <si>
    <t>uncapped</t>
  </si>
  <si>
    <t>uncapping</t>
  </si>
  <si>
    <t>uncaps</t>
  </si>
  <si>
    <t>unchain</t>
  </si>
  <si>
    <t>unchained</t>
  </si>
  <si>
    <t>unchaining</t>
  </si>
  <si>
    <t>unchains</t>
  </si>
  <si>
    <t>unchallenged</t>
  </si>
  <si>
    <t>unchanging</t>
  </si>
  <si>
    <t>uncharacteristic</t>
  </si>
  <si>
    <t>uncharacteristically</t>
  </si>
  <si>
    <t>uncharted</t>
  </si>
  <si>
    <t>unconnected</t>
  </si>
  <si>
    <t>unconscionable</t>
  </si>
  <si>
    <t>unconscionably</t>
  </si>
  <si>
    <t>unconsolidated</t>
  </si>
  <si>
    <t>unconstrained</t>
  </si>
  <si>
    <t>uncontested</t>
  </si>
  <si>
    <t>uncooked</t>
  </si>
  <si>
    <t>uncork</t>
  </si>
  <si>
    <t>uncorked</t>
  </si>
  <si>
    <t>uncorking</t>
  </si>
  <si>
    <t>uncorks</t>
  </si>
  <si>
    <t>uncouple</t>
  </si>
  <si>
    <t>uncoupled</t>
  </si>
  <si>
    <t>uncouples</t>
  </si>
  <si>
    <t>uncoupling</t>
  </si>
  <si>
    <t>uncritical</t>
  </si>
  <si>
    <t>uncritically</t>
  </si>
  <si>
    <t>undamaged</t>
  </si>
  <si>
    <t>undaunted</t>
  </si>
  <si>
    <t>undauntedly</t>
  </si>
  <si>
    <t>undemocratic</t>
  </si>
  <si>
    <t>underarm</t>
  </si>
  <si>
    <t>underarms</t>
  </si>
  <si>
    <t>underbelly</t>
  </si>
  <si>
    <t>underbellies</t>
  </si>
  <si>
    <t>underclassman</t>
  </si>
  <si>
    <t>underclassmen</t>
  </si>
  <si>
    <t>undercurrent</t>
  </si>
  <si>
    <t>undercurrents</t>
  </si>
  <si>
    <t>underfoot</t>
  </si>
  <si>
    <t>undergarment</t>
  </si>
  <si>
    <t>undergarments</t>
  </si>
  <si>
    <t>[underlie]</t>
  </si>
  <si>
    <t>underlays</t>
  </si>
  <si>
    <t>underpants</t>
  </si>
  <si>
    <t>underpass</t>
  </si>
  <si>
    <t>underpasses</t>
  </si>
  <si>
    <t>underpay</t>
  </si>
  <si>
    <t>underpaid</t>
  </si>
  <si>
    <t>underpaying</t>
  </si>
  <si>
    <t>underpays</t>
  </si>
  <si>
    <t>underprivileged</t>
  </si>
  <si>
    <t>undersecretary</t>
  </si>
  <si>
    <t>undersecretaries</t>
  </si>
  <si>
    <t>undertone</t>
  </si>
  <si>
    <t>undertones</t>
  </si>
  <si>
    <t>underutilized</t>
  </si>
  <si>
    <t>underutilised</t>
  </si>
  <si>
    <t>underweight</t>
  </si>
  <si>
    <t>undesired</t>
  </si>
  <si>
    <t>undistributed</t>
  </si>
  <si>
    <t>undying</t>
  </si>
  <si>
    <t>unease</t>
  </si>
  <si>
    <t>uneducated</t>
  </si>
  <si>
    <t>unencumbered</t>
  </si>
  <si>
    <t>unending</t>
  </si>
  <si>
    <t>unequaled</t>
  </si>
  <si>
    <t>unequalled</t>
  </si>
  <si>
    <t>uneventful</t>
  </si>
  <si>
    <t>uneventfully</t>
  </si>
  <si>
    <t>unexcused</t>
  </si>
  <si>
    <t>unexpired</t>
  </si>
  <si>
    <t>unexplored</t>
  </si>
  <si>
    <t>unfailing</t>
  </si>
  <si>
    <t>unfailingly</t>
  </si>
  <si>
    <t>unfaithful</t>
  </si>
  <si>
    <t>unfaithfully</t>
  </si>
  <si>
    <t>unfaithfulness</t>
  </si>
  <si>
    <t>unfetter</t>
  </si>
  <si>
    <t>unfettered</t>
  </si>
  <si>
    <t>unfettering</t>
  </si>
  <si>
    <t>unfetters</t>
  </si>
  <si>
    <t>unfilled</t>
  </si>
  <si>
    <t>unforgiving</t>
  </si>
  <si>
    <t>unfulfilled</t>
  </si>
  <si>
    <t>unfurl</t>
  </si>
  <si>
    <t>unfurled</t>
  </si>
  <si>
    <t>unfurling</t>
  </si>
  <si>
    <t>unfurls</t>
  </si>
  <si>
    <t>ungodly</t>
  </si>
  <si>
    <t>ungodlier</t>
  </si>
  <si>
    <t>ungodliest</t>
  </si>
  <si>
    <t>ungodliness</t>
  </si>
  <si>
    <t>ungraded</t>
  </si>
  <si>
    <t>ungrateful</t>
  </si>
  <si>
    <t>ungratefully</t>
  </si>
  <si>
    <t>ungratefulness</t>
  </si>
  <si>
    <t>unharmed</t>
  </si>
  <si>
    <t>unhinge</t>
  </si>
  <si>
    <t>unhinged</t>
  </si>
  <si>
    <t>unhinges</t>
  </si>
  <si>
    <t>unhinging</t>
  </si>
  <si>
    <t>unicycle</t>
  </si>
  <si>
    <t>unicycles</t>
  </si>
  <si>
    <t>unimpressed</t>
  </si>
  <si>
    <t>uninhabited</t>
  </si>
  <si>
    <t>uninhibited</t>
  </si>
  <si>
    <t>uninhibitedly</t>
  </si>
  <si>
    <t>uninitiated</t>
  </si>
  <si>
    <t>uninspired</t>
  </si>
  <si>
    <t>unintelligible</t>
  </si>
  <si>
    <t>unintelligibly</t>
  </si>
  <si>
    <t>uninvited</t>
  </si>
  <si>
    <t>unionism</t>
  </si>
  <si>
    <t>unjustifiable</t>
  </si>
  <si>
    <t>unjustifiably</t>
  </si>
  <si>
    <t>unkind</t>
  </si>
  <si>
    <t>unkinder</t>
  </si>
  <si>
    <t>unkindest</t>
  </si>
  <si>
    <t>unkindlier</t>
  </si>
  <si>
    <t>unkindliest</t>
  </si>
  <si>
    <t>unkindly</t>
  </si>
  <si>
    <t>unkindness</t>
  </si>
  <si>
    <t>unlearn</t>
  </si>
  <si>
    <t>unlearned</t>
  </si>
  <si>
    <t>unlearning</t>
  </si>
  <si>
    <t>unlearns</t>
  </si>
  <si>
    <t>unlearnt</t>
  </si>
  <si>
    <t>unlined</t>
  </si>
  <si>
    <t>unmanageable</t>
  </si>
  <si>
    <t>unneeded</t>
  </si>
  <si>
    <t>unnerve</t>
  </si>
  <si>
    <t>unnerved</t>
  </si>
  <si>
    <t>unnerves</t>
  </si>
  <si>
    <t>unnerving</t>
  </si>
  <si>
    <t>unnervingly</t>
  </si>
  <si>
    <t>unnumbered</t>
  </si>
  <si>
    <t>unobserved</t>
  </si>
  <si>
    <t>unobstructed</t>
  </si>
  <si>
    <t>unopposed</t>
  </si>
  <si>
    <t>unorganized</t>
  </si>
  <si>
    <t>unorganised</t>
  </si>
  <si>
    <t>unpainted</t>
  </si>
  <si>
    <t>unpaved</t>
  </si>
  <si>
    <t>unprocessed</t>
  </si>
  <si>
    <t>unproductive</t>
  </si>
  <si>
    <t>unproductively</t>
  </si>
  <si>
    <t>unprofitable</t>
  </si>
  <si>
    <t>unprofitably</t>
  </si>
  <si>
    <t>unpunished</t>
  </si>
  <si>
    <t>unquote</t>
  </si>
  <si>
    <t>unquoted</t>
  </si>
  <si>
    <t>unquotes</t>
  </si>
  <si>
    <t>unquoting</t>
  </si>
  <si>
    <t>unrelenting</t>
  </si>
  <si>
    <t>unrelentingly</t>
  </si>
  <si>
    <t>unremarkable</t>
  </si>
  <si>
    <t>unreserved</t>
  </si>
  <si>
    <t>unreservedly</t>
  </si>
  <si>
    <t>unrestrained</t>
  </si>
  <si>
    <t>unrighteous</t>
  </si>
  <si>
    <t>unrighteousness</t>
  </si>
  <si>
    <t>unroll</t>
  </si>
  <si>
    <t>unrolled</t>
  </si>
  <si>
    <t>unrolling</t>
  </si>
  <si>
    <t>unrolls</t>
  </si>
  <si>
    <t>unsalted</t>
  </si>
  <si>
    <t>unsavory</t>
  </si>
  <si>
    <t>unsavoury</t>
  </si>
  <si>
    <t>unscathed</t>
  </si>
  <si>
    <t>unscented</t>
  </si>
  <si>
    <t>unscrew</t>
  </si>
  <si>
    <t>unscrewed</t>
  </si>
  <si>
    <t>unscrewing</t>
  </si>
  <si>
    <t>unscrews</t>
  </si>
  <si>
    <t>unseal</t>
  </si>
  <si>
    <t>unsealed</t>
  </si>
  <si>
    <t>unsealing</t>
  </si>
  <si>
    <t>unseals</t>
  </si>
  <si>
    <t>unselfish</t>
  </si>
  <si>
    <t>unselfishly</t>
  </si>
  <si>
    <t>unselfishness</t>
  </si>
  <si>
    <t>unshaven</t>
  </si>
  <si>
    <t>unsightly</t>
  </si>
  <si>
    <t>unsightlier</t>
  </si>
  <si>
    <t>unsightliest</t>
  </si>
  <si>
    <t>unsightliness</t>
  </si>
  <si>
    <t>unsold</t>
  </si>
  <si>
    <t>unsound</t>
  </si>
  <si>
    <t>unsounder</t>
  </si>
  <si>
    <t>unsoundest</t>
  </si>
  <si>
    <t>unsoundly</t>
  </si>
  <si>
    <t>unsoundness</t>
  </si>
  <si>
    <t>unsubstantiated</t>
  </si>
  <si>
    <t>unsung</t>
  </si>
  <si>
    <t>unsurprising</t>
  </si>
  <si>
    <t>unsurprisingly</t>
  </si>
  <si>
    <t>unsweetened</t>
  </si>
  <si>
    <t>untamed</t>
  </si>
  <si>
    <t>untangle</t>
  </si>
  <si>
    <t>untangled</t>
  </si>
  <si>
    <t>untangles</t>
  </si>
  <si>
    <t>untangling</t>
  </si>
  <si>
    <t>untenable</t>
  </si>
  <si>
    <t>untrained</t>
  </si>
  <si>
    <t>untruth</t>
  </si>
  <si>
    <t>untruthful</t>
  </si>
  <si>
    <t>untruthfully</t>
  </si>
  <si>
    <t>untruthfulness</t>
  </si>
  <si>
    <t>untruths</t>
  </si>
  <si>
    <t>unwavering</t>
  </si>
  <si>
    <t>unwell</t>
  </si>
  <si>
    <t>unwieldy</t>
  </si>
  <si>
    <t>unwieldier</t>
  </si>
  <si>
    <t>unwieldiest</t>
  </si>
  <si>
    <t>unwieldiness</t>
  </si>
  <si>
    <t>unworkable</t>
  </si>
  <si>
    <t>upmarket</t>
  </si>
  <si>
    <t>upshot</t>
  </si>
  <si>
    <t>upshots</t>
  </si>
  <si>
    <t>upsurge</t>
  </si>
  <si>
    <t>upsurged</t>
  </si>
  <si>
    <t>upsurges</t>
  </si>
  <si>
    <t>upsurging</t>
  </si>
  <si>
    <t>upswing</t>
  </si>
  <si>
    <t>upswings</t>
  </si>
  <si>
    <t>uptight</t>
  </si>
  <si>
    <t>upturn</t>
  </si>
  <si>
    <t>upturned</t>
  </si>
  <si>
    <t>upturning</t>
  </si>
  <si>
    <t>upturns</t>
  </si>
  <si>
    <t>upwind</t>
  </si>
  <si>
    <t>ureter</t>
  </si>
  <si>
    <t>ureters</t>
  </si>
  <si>
    <t>urethra</t>
  </si>
  <si>
    <t>urethrae</t>
  </si>
  <si>
    <t>urethras</t>
  </si>
  <si>
    <t>urethral</t>
  </si>
  <si>
    <t>uric</t>
  </si>
  <si>
    <t>urinalysis</t>
  </si>
  <si>
    <t>urinalyses</t>
  </si>
  <si>
    <t>urological</t>
  </si>
  <si>
    <t>urologist</t>
  </si>
  <si>
    <t>urologists</t>
  </si>
  <si>
    <t>vacationer</t>
  </si>
  <si>
    <t>vacationers</t>
  </si>
  <si>
    <t>vacuole</t>
  </si>
  <si>
    <t>vacuoles</t>
  </si>
  <si>
    <t>vagary</t>
  </si>
  <si>
    <t>vagaries</t>
  </si>
  <si>
    <t>vagrant</t>
  </si>
  <si>
    <t>vagrants</t>
  </si>
  <si>
    <t>vandalize</t>
  </si>
  <si>
    <t>vandalise</t>
  </si>
  <si>
    <t>vandalised</t>
  </si>
  <si>
    <t>vandalises</t>
  </si>
  <si>
    <t>vandalising</t>
  </si>
  <si>
    <t>vandalized</t>
  </si>
  <si>
    <t>vandalizes</t>
  </si>
  <si>
    <t>vandalizing</t>
  </si>
  <si>
    <t>vaporize</t>
  </si>
  <si>
    <t>vaporise</t>
  </si>
  <si>
    <t>vaporised</t>
  </si>
  <si>
    <t>vaporises</t>
  </si>
  <si>
    <t>vaporising</t>
  </si>
  <si>
    <t>vaporized</t>
  </si>
  <si>
    <t>vaporizes</t>
  </si>
  <si>
    <t>vaporizing</t>
  </si>
  <si>
    <t>vaporizer</t>
  </si>
  <si>
    <t>vaporiser</t>
  </si>
  <si>
    <t>vaporisers</t>
  </si>
  <si>
    <t>vaporizers</t>
  </si>
  <si>
    <t>variegate</t>
  </si>
  <si>
    <t>variegated</t>
  </si>
  <si>
    <t>variegates</t>
  </si>
  <si>
    <t>variegating</t>
  </si>
  <si>
    <t>vasectomy</t>
  </si>
  <si>
    <t>vasectomies</t>
  </si>
  <si>
    <t>vassal</t>
  </si>
  <si>
    <t>vassals</t>
  </si>
  <si>
    <t>vaudeville</t>
  </si>
  <si>
    <t>vaunted</t>
  </si>
  <si>
    <t>vaunting</t>
  </si>
  <si>
    <t>vaunts</t>
  </si>
  <si>
    <t>vegetarianism</t>
  </si>
  <si>
    <t>vegetate</t>
  </si>
  <si>
    <t>vegetated</t>
  </si>
  <si>
    <t>vegetates</t>
  </si>
  <si>
    <t>vegetating</t>
  </si>
  <si>
    <t>velveteen</t>
  </si>
  <si>
    <t>velvety</t>
  </si>
  <si>
    <t>velvetier</t>
  </si>
  <si>
    <t>velvetiest</t>
  </si>
  <si>
    <t>venerate</t>
  </si>
  <si>
    <t>venerated</t>
  </si>
  <si>
    <t>venerates</t>
  </si>
  <si>
    <t>venerating</t>
  </si>
  <si>
    <t>vengeful</t>
  </si>
  <si>
    <t>vengefully</t>
  </si>
  <si>
    <t>venomous</t>
  </si>
  <si>
    <t>venomously</t>
  </si>
  <si>
    <t>verbena</t>
  </si>
  <si>
    <t>verbenas</t>
  </si>
  <si>
    <t>verbosity</t>
  </si>
  <si>
    <t>verdant</t>
  </si>
  <si>
    <t>verdantly</t>
  </si>
  <si>
    <t>vermin</t>
  </si>
  <si>
    <t>vernier</t>
  </si>
  <si>
    <t>verniers</t>
  </si>
  <si>
    <t>vesicular</t>
  </si>
  <si>
    <t>vesper</t>
  </si>
  <si>
    <t>vespers</t>
  </si>
  <si>
    <t>vestibule</t>
  </si>
  <si>
    <t>vestibules</t>
  </si>
  <si>
    <t>vestige</t>
  </si>
  <si>
    <t>vestiges</t>
  </si>
  <si>
    <t>vestment</t>
  </si>
  <si>
    <t>vestments</t>
  </si>
  <si>
    <t>vestry</t>
  </si>
  <si>
    <t>vestries</t>
  </si>
  <si>
    <t>viaduct</t>
  </si>
  <si>
    <t>viaducts</t>
  </si>
  <si>
    <t>vibrato</t>
  </si>
  <si>
    <t>vibratos</t>
  </si>
  <si>
    <t>vibratory</t>
  </si>
  <si>
    <t>vicarage</t>
  </si>
  <si>
    <t>vicarages</t>
  </si>
  <si>
    <t>viceroy</t>
  </si>
  <si>
    <t>viceroys</t>
  </si>
  <si>
    <t>vilify</t>
  </si>
  <si>
    <t>vilified</t>
  </si>
  <si>
    <t>vilifies</t>
  </si>
  <si>
    <t>vilifying</t>
  </si>
  <si>
    <t>villainous</t>
  </si>
  <si>
    <t>vindication</t>
  </si>
  <si>
    <t>vindications</t>
  </si>
  <si>
    <t>vindictive</t>
  </si>
  <si>
    <t>vindictively</t>
  </si>
  <si>
    <t>vindictiveness</t>
  </si>
  <si>
    <t>vintner</t>
  </si>
  <si>
    <t>vintners</t>
  </si>
  <si>
    <t>violoncello</t>
  </si>
  <si>
    <t>violincello</t>
  </si>
  <si>
    <t>violincellos</t>
  </si>
  <si>
    <t>violoncellos</t>
  </si>
  <si>
    <t>vireos</t>
  </si>
  <si>
    <t>virility</t>
  </si>
  <si>
    <t>viscose</t>
  </si>
  <si>
    <t>visualizer</t>
  </si>
  <si>
    <t>visualiser</t>
  </si>
  <si>
    <t>visualisers</t>
  </si>
  <si>
    <t>visualizers</t>
  </si>
  <si>
    <t>viticulture</t>
  </si>
  <si>
    <t>vitreous</t>
  </si>
  <si>
    <t>vitriol</t>
  </si>
  <si>
    <t>vivacious</t>
  </si>
  <si>
    <t>vivaciously</t>
  </si>
  <si>
    <t>vivaciousness</t>
  </si>
  <si>
    <t>vizier</t>
  </si>
  <si>
    <t>viziers</t>
  </si>
  <si>
    <t>vizirs</t>
  </si>
  <si>
    <t>vocalization</t>
  </si>
  <si>
    <t>vocalisation</t>
  </si>
  <si>
    <t>vocalisations</t>
  </si>
  <si>
    <t>vocalizations</t>
  </si>
  <si>
    <t>vole</t>
  </si>
  <si>
    <t>volition</t>
  </si>
  <si>
    <t>voltmeter</t>
  </si>
  <si>
    <t>voltmeters</t>
  </si>
  <si>
    <t>voluminous</t>
  </si>
  <si>
    <t>voluminously</t>
  </si>
  <si>
    <t>voluminousness</t>
  </si>
  <si>
    <t>voracious</t>
  </si>
  <si>
    <t>voraciously</t>
  </si>
  <si>
    <t>voraciousness</t>
  </si>
  <si>
    <t>voyeurism</t>
  </si>
  <si>
    <t>vulgarity</t>
  </si>
  <si>
    <t>vulgarities</t>
  </si>
  <si>
    <t>wackos</t>
  </si>
  <si>
    <t>waddle</t>
  </si>
  <si>
    <t>waddled</t>
  </si>
  <si>
    <t>waddles</t>
  </si>
  <si>
    <t>waddling</t>
  </si>
  <si>
    <t>wadi</t>
  </si>
  <si>
    <t>waft</t>
  </si>
  <si>
    <t>wafted</t>
  </si>
  <si>
    <t>wafting</t>
  </si>
  <si>
    <t>wailer</t>
  </si>
  <si>
    <t>wailers</t>
  </si>
  <si>
    <t>waistcoat</t>
  </si>
  <si>
    <t>waistcoats</t>
  </si>
  <si>
    <t>waistline</t>
  </si>
  <si>
    <t>waistlines</t>
  </si>
  <si>
    <t>walkabout</t>
  </si>
  <si>
    <t>walkabouts</t>
  </si>
  <si>
    <t>walkout</t>
  </si>
  <si>
    <t>walkouts</t>
  </si>
  <si>
    <t>wallflower</t>
  </si>
  <si>
    <t>wallflowers</t>
  </si>
  <si>
    <t>wallop</t>
  </si>
  <si>
    <t>walloped</t>
  </si>
  <si>
    <t>walloping</t>
  </si>
  <si>
    <t>[walloping]</t>
  </si>
  <si>
    <t>wallops</t>
  </si>
  <si>
    <t>wallow</t>
  </si>
  <si>
    <t>wallowed</t>
  </si>
  <si>
    <t>wallowing</t>
  </si>
  <si>
    <t>wallows</t>
  </si>
  <si>
    <t>wanderlust</t>
  </si>
  <si>
    <t>wanderlusts</t>
  </si>
  <si>
    <t>wanker</t>
  </si>
  <si>
    <t>wankers</t>
  </si>
  <si>
    <t>warble</t>
  </si>
  <si>
    <t>warbled</t>
  </si>
  <si>
    <t>warbles</t>
  </si>
  <si>
    <t>warbling</t>
  </si>
  <si>
    <t>warmonger</t>
  </si>
  <si>
    <t>warmongering</t>
  </si>
  <si>
    <t>warmongers</t>
  </si>
  <si>
    <t>warmup</t>
  </si>
  <si>
    <t>warmups</t>
  </si>
  <si>
    <t>warplane</t>
  </si>
  <si>
    <t>warplanes</t>
  </si>
  <si>
    <t>warthog</t>
  </si>
  <si>
    <t>warthogs</t>
  </si>
  <si>
    <t>washcloth</t>
  </si>
  <si>
    <t>washcloths</t>
  </si>
  <si>
    <t>washout</t>
  </si>
  <si>
    <t>washouts</t>
  </si>
  <si>
    <t>wastage</t>
  </si>
  <si>
    <t>wastebasket</t>
  </si>
  <si>
    <t>wastebaskets</t>
  </si>
  <si>
    <t>waster</t>
  </si>
  <si>
    <t>wasters</t>
  </si>
  <si>
    <t>watchmaker</t>
  </si>
  <si>
    <t>watchmakers</t>
  </si>
  <si>
    <t>waterbed</t>
  </si>
  <si>
    <t>waterbeds</t>
  </si>
  <si>
    <t>waterline</t>
  </si>
  <si>
    <t>waterlines</t>
  </si>
  <si>
    <t>watertight</t>
  </si>
  <si>
    <t>waterworks</t>
  </si>
  <si>
    <t>wattle</t>
  </si>
  <si>
    <t>wattled</t>
  </si>
  <si>
    <t>wattles</t>
  </si>
  <si>
    <t>wattling</t>
  </si>
  <si>
    <t>waxy</t>
  </si>
  <si>
    <t>waxier</t>
  </si>
  <si>
    <t>waxiest</t>
  </si>
  <si>
    <t>waxiness</t>
  </si>
  <si>
    <t>wayfarer</t>
  </si>
  <si>
    <t>wayfarers</t>
  </si>
  <si>
    <t>weatherman</t>
  </si>
  <si>
    <t>weathermen</t>
  </si>
  <si>
    <t>weatherstrip</t>
  </si>
  <si>
    <t>weatherstripped</t>
  </si>
  <si>
    <t>weatherstripping</t>
  </si>
  <si>
    <t>weatherstrips</t>
  </si>
  <si>
    <t>wedlock</t>
  </si>
  <si>
    <t>weeknight</t>
  </si>
  <si>
    <t>weeknights</t>
  </si>
  <si>
    <t>ween</t>
  </si>
  <si>
    <t>weened</t>
  </si>
  <si>
    <t>weening</t>
  </si>
  <si>
    <t>weenies</t>
  </si>
  <si>
    <t>wienie</t>
  </si>
  <si>
    <t>wienies</t>
  </si>
  <si>
    <t>wellhead</t>
  </si>
  <si>
    <t>wellheads</t>
  </si>
  <si>
    <t>wellspring</t>
  </si>
  <si>
    <t>wellsprings</t>
  </si>
  <si>
    <t>wellie</t>
  </si>
  <si>
    <t>wellies</t>
  </si>
  <si>
    <t>wenches</t>
  </si>
  <si>
    <t>[wet]</t>
  </si>
  <si>
    <t>wetters</t>
  </si>
  <si>
    <t>whammy</t>
  </si>
  <si>
    <t>whammies</t>
  </si>
  <si>
    <t>whee</t>
  </si>
  <si>
    <t>wheelbarrow</t>
  </si>
  <si>
    <t>wheelbarrows</t>
  </si>
  <si>
    <t>wheelie</t>
  </si>
  <si>
    <t>wheelies</t>
  </si>
  <si>
    <t>whelped</t>
  </si>
  <si>
    <t>whelping</t>
  </si>
  <si>
    <t>whelps</t>
  </si>
  <si>
    <t>whet</t>
  </si>
  <si>
    <t>whetted</t>
  </si>
  <si>
    <t>whetting</t>
  </si>
  <si>
    <t>whetstone</t>
  </si>
  <si>
    <t>whetstones</t>
  </si>
  <si>
    <t>whiffed</t>
  </si>
  <si>
    <t>whiffing</t>
  </si>
  <si>
    <t>whiffs</t>
  </si>
  <si>
    <t>whinier</t>
  </si>
  <si>
    <t>whiniest</t>
  </si>
  <si>
    <t>whippet</t>
  </si>
  <si>
    <t>whippets</t>
  </si>
  <si>
    <t>whir</t>
  </si>
  <si>
    <t>whirred</t>
  </si>
  <si>
    <t>whirring</t>
  </si>
  <si>
    <t>whirrs</t>
  </si>
  <si>
    <t>whisperer</t>
  </si>
  <si>
    <t>whisperers</t>
  </si>
  <si>
    <t>whitey</t>
  </si>
  <si>
    <t>whiteys</t>
  </si>
  <si>
    <t>whodunit</t>
  </si>
  <si>
    <t>whodunits</t>
  </si>
  <si>
    <t>whodunnit</t>
  </si>
  <si>
    <t>whodunnits</t>
  </si>
  <si>
    <t>whopper</t>
  </si>
  <si>
    <t>whoppers</t>
  </si>
  <si>
    <t>whorled</t>
  </si>
  <si>
    <t>whorls</t>
  </si>
  <si>
    <t>widener</t>
  </si>
  <si>
    <t>wideners</t>
  </si>
  <si>
    <t>wiggly</t>
  </si>
  <si>
    <t>wigglier</t>
  </si>
  <si>
    <t>wiggliest</t>
  </si>
  <si>
    <t>wigwam</t>
  </si>
  <si>
    <t>wigwams</t>
  </si>
  <si>
    <t>willpower</t>
  </si>
  <si>
    <t>wily</t>
  </si>
  <si>
    <t>wilier</t>
  </si>
  <si>
    <t>wiliest</t>
  </si>
  <si>
    <t>wiliness</t>
  </si>
  <si>
    <t>wimpier</t>
  </si>
  <si>
    <t>wimpiest</t>
  </si>
  <si>
    <t>windjammer</t>
  </si>
  <si>
    <t>windjammers</t>
  </si>
  <si>
    <t>windproof</t>
  </si>
  <si>
    <t>wingspan</t>
  </si>
  <si>
    <t>wingspans</t>
  </si>
  <si>
    <t>winkle</t>
  </si>
  <si>
    <t>winkled</t>
  </si>
  <si>
    <t>winkles</t>
  </si>
  <si>
    <t>winkling</t>
  </si>
  <si>
    <t>winsome</t>
  </si>
  <si>
    <t>winsomely</t>
  </si>
  <si>
    <t>winsomeness</t>
  </si>
  <si>
    <t>winsomer</t>
  </si>
  <si>
    <t>winsomest</t>
  </si>
  <si>
    <t>wintergreen</t>
  </si>
  <si>
    <t>wintertime</t>
  </si>
  <si>
    <t>wintry</t>
  </si>
  <si>
    <t>winterier</t>
  </si>
  <si>
    <t>winteriest</t>
  </si>
  <si>
    <t>wintery</t>
  </si>
  <si>
    <t>wintrier</t>
  </si>
  <si>
    <t>wintriest</t>
  </si>
  <si>
    <t>wiseguy</t>
  </si>
  <si>
    <t>wiseguys</t>
  </si>
  <si>
    <t>wisteria</t>
  </si>
  <si>
    <t>wistaria</t>
  </si>
  <si>
    <t>wistarias</t>
  </si>
  <si>
    <t>wisterias</t>
  </si>
  <si>
    <t>wistful</t>
  </si>
  <si>
    <t>wistfully</t>
  </si>
  <si>
    <t>wistfulness</t>
  </si>
  <si>
    <t>withal</t>
  </si>
  <si>
    <t>[wither]</t>
  </si>
  <si>
    <t>witter</t>
  </si>
  <si>
    <t>wittered</t>
  </si>
  <si>
    <t>wittering</t>
  </si>
  <si>
    <t>witters</t>
  </si>
  <si>
    <t>wobbly</t>
  </si>
  <si>
    <t>wobblier</t>
  </si>
  <si>
    <t>wobbliest</t>
  </si>
  <si>
    <t>wobbliness</t>
  </si>
  <si>
    <t>womanhood</t>
  </si>
  <si>
    <t>wonk</t>
  </si>
  <si>
    <t>woodblock</t>
  </si>
  <si>
    <t>woodblocks</t>
  </si>
  <si>
    <t>woodcraft</t>
  </si>
  <si>
    <t>wordplay</t>
  </si>
  <si>
    <t>wordsmith</t>
  </si>
  <si>
    <t>wordsmiths</t>
  </si>
  <si>
    <t>wordier</t>
  </si>
  <si>
    <t>wordiest</t>
  </si>
  <si>
    <t>wordily</t>
  </si>
  <si>
    <t>wordiness</t>
  </si>
  <si>
    <t>workhorse</t>
  </si>
  <si>
    <t>workhorses</t>
  </si>
  <si>
    <t>workhouse</t>
  </si>
  <si>
    <t>workhouses</t>
  </si>
  <si>
    <t>worktop</t>
  </si>
  <si>
    <t>worktops</t>
  </si>
  <si>
    <t>workweek</t>
  </si>
  <si>
    <t>workweeks</t>
  </si>
  <si>
    <t>wormholes</t>
  </si>
  <si>
    <t>wormwood</t>
  </si>
  <si>
    <t>worrisome</t>
  </si>
  <si>
    <t>wrangle</t>
  </si>
  <si>
    <t>wrangled</t>
  </si>
  <si>
    <t>wrangles</t>
  </si>
  <si>
    <t>wrangling</t>
  </si>
  <si>
    <t>[wrangling]</t>
  </si>
  <si>
    <t>wraparound</t>
  </si>
  <si>
    <t>wraparounds</t>
  </si>
  <si>
    <t>wrested</t>
  </si>
  <si>
    <t>wresting</t>
  </si>
  <si>
    <t>wrests</t>
  </si>
  <si>
    <t>wriggle</t>
  </si>
  <si>
    <t>wriggled</t>
  </si>
  <si>
    <t>wriggles</t>
  </si>
  <si>
    <t>wriggling</t>
  </si>
  <si>
    <t>writhe</t>
  </si>
  <si>
    <t>writhed</t>
  </si>
  <si>
    <t>writhes</t>
  </si>
  <si>
    <t>writhing</t>
  </si>
  <si>
    <t>xenophobia</t>
  </si>
  <si>
    <t>xylophone</t>
  </si>
  <si>
    <t>xylophones</t>
  </si>
  <si>
    <t>yardstick</t>
  </si>
  <si>
    <t>yardsticks</t>
  </si>
  <si>
    <t>yarrow</t>
  </si>
  <si>
    <t>yesteryear</t>
  </si>
  <si>
    <t>yippee</t>
  </si>
  <si>
    <t>yobbos</t>
  </si>
  <si>
    <t>yobs</t>
  </si>
  <si>
    <t>yore</t>
  </si>
  <si>
    <t>[yuk]</t>
  </si>
  <si>
    <t>zapper</t>
  </si>
  <si>
    <t>zappers</t>
  </si>
  <si>
    <t>zestier</t>
  </si>
  <si>
    <t>zestiest</t>
  </si>
  <si>
    <t>zing</t>
  </si>
  <si>
    <t>zinged</t>
  </si>
  <si>
    <t>zinging</t>
  </si>
  <si>
    <t>zirconium</t>
  </si>
  <si>
    <t>zits</t>
  </si>
  <si>
    <t>zookeeper</t>
  </si>
  <si>
    <t>zookeepers</t>
  </si>
  <si>
    <t>abbess</t>
  </si>
  <si>
    <t>abbesses</t>
  </si>
  <si>
    <t>abdication</t>
  </si>
  <si>
    <t>abdications</t>
  </si>
  <si>
    <t>abductee+</t>
  </si>
  <si>
    <t>abductees</t>
  </si>
  <si>
    <t>abductor</t>
  </si>
  <si>
    <t>abductors</t>
  </si>
  <si>
    <t>abed</t>
  </si>
  <si>
    <t>abeyance</t>
  </si>
  <si>
    <t>abhorrent</t>
  </si>
  <si>
    <t>abhorrently</t>
  </si>
  <si>
    <t>ablative</t>
  </si>
  <si>
    <t>ablatives</t>
  </si>
  <si>
    <t>ablution</t>
  </si>
  <si>
    <t>ablutions</t>
  </si>
  <si>
    <t>abortionist</t>
  </si>
  <si>
    <t>abortionists</t>
  </si>
  <si>
    <t>abortive</t>
  </si>
  <si>
    <t>abortively</t>
  </si>
  <si>
    <t>abracadabra</t>
  </si>
  <si>
    <t>abrade</t>
  </si>
  <si>
    <t>abraded</t>
  </si>
  <si>
    <t>abrades</t>
  </si>
  <si>
    <t>abrading</t>
  </si>
  <si>
    <t>abridgment</t>
  </si>
  <si>
    <t>abridgement</t>
  </si>
  <si>
    <t>abridgements</t>
  </si>
  <si>
    <t>abridgments</t>
  </si>
  <si>
    <t>abrogation</t>
  </si>
  <si>
    <t>abrogations</t>
  </si>
  <si>
    <t>abscond</t>
  </si>
  <si>
    <t>absconded</t>
  </si>
  <si>
    <t>absconding</t>
  </si>
  <si>
    <t>absconds</t>
  </si>
  <si>
    <t>absolutism</t>
  </si>
  <si>
    <t>absolutist</t>
  </si>
  <si>
    <t>absolutists</t>
  </si>
  <si>
    <t>absorbency</t>
  </si>
  <si>
    <t>absorptive</t>
  </si>
  <si>
    <t>acanthus</t>
  </si>
  <si>
    <t>acanthi</t>
  </si>
  <si>
    <t>acanthuses</t>
  </si>
  <si>
    <t>acclamation</t>
  </si>
  <si>
    <t>acclimation</t>
  </si>
  <si>
    <t>acclimatization</t>
  </si>
  <si>
    <t>acclimatisation</t>
  </si>
  <si>
    <t>acclimatize</t>
  </si>
  <si>
    <t>acclimatise</t>
  </si>
  <si>
    <t>acclimatised</t>
  </si>
  <si>
    <t>acclimatises</t>
  </si>
  <si>
    <t>acclimatising</t>
  </si>
  <si>
    <t>acclimatized</t>
  </si>
  <si>
    <t>acclimatizes</t>
  </si>
  <si>
    <t>acclimatizing</t>
  </si>
  <si>
    <t>accompanist</t>
  </si>
  <si>
    <t>accompanists</t>
  </si>
  <si>
    <t>accost</t>
  </si>
  <si>
    <t>accosted</t>
  </si>
  <si>
    <t>accosting</t>
  </si>
  <si>
    <t>accosts</t>
  </si>
  <si>
    <t>accouterments</t>
  </si>
  <si>
    <t>accoutrements</t>
  </si>
  <si>
    <t>acculturation</t>
  </si>
  <si>
    <t>accumulative</t>
  </si>
  <si>
    <t>accursed</t>
  </si>
  <si>
    <t>accursedness</t>
  </si>
  <si>
    <t>accurst</t>
  </si>
  <si>
    <t>accusative</t>
  </si>
  <si>
    <t>accusatives</t>
  </si>
  <si>
    <t>acerbic</t>
  </si>
  <si>
    <t>acerbically</t>
  </si>
  <si>
    <t>achromatic</t>
  </si>
  <si>
    <t>achy</t>
  </si>
  <si>
    <t>achier</t>
  </si>
  <si>
    <t>achiest</t>
  </si>
  <si>
    <t>acidify</t>
  </si>
  <si>
    <t>acidified</t>
  </si>
  <si>
    <t>acidifies</t>
  </si>
  <si>
    <t>acidifying</t>
  </si>
  <si>
    <t>acrider</t>
  </si>
  <si>
    <t>acridest</t>
  </si>
  <si>
    <t>acridly</t>
  </si>
  <si>
    <t>acridness</t>
  </si>
  <si>
    <t>acrimonious</t>
  </si>
  <si>
    <t>acrimoniously</t>
  </si>
  <si>
    <t>acrimoniousness</t>
  </si>
  <si>
    <t>acrostic</t>
  </si>
  <si>
    <t>acrostics</t>
  </si>
  <si>
    <t>actualization</t>
  </si>
  <si>
    <t>actualisation</t>
  </si>
  <si>
    <t>addled</t>
  </si>
  <si>
    <t>addles</t>
  </si>
  <si>
    <t>addling</t>
  </si>
  <si>
    <t>adjudicative</t>
  </si>
  <si>
    <t>adjudicatory</t>
  </si>
  <si>
    <t>adoptable</t>
  </si>
  <si>
    <t>adsorbent</t>
  </si>
  <si>
    <t>adsorbents</t>
  </si>
  <si>
    <t>adulation</t>
  </si>
  <si>
    <t>adulterate</t>
  </si>
  <si>
    <t>adulterated</t>
  </si>
  <si>
    <t>adulterates</t>
  </si>
  <si>
    <t>adulterating</t>
  </si>
  <si>
    <t>adulteration</t>
  </si>
  <si>
    <t>adulterer</t>
  </si>
  <si>
    <t>adulterers</t>
  </si>
  <si>
    <t>adulterous</t>
  </si>
  <si>
    <t>adverbial</t>
  </si>
  <si>
    <t>adverbially</t>
  </si>
  <si>
    <t>adverbials</t>
  </si>
  <si>
    <t>advertorial</t>
  </si>
  <si>
    <t>advertorials</t>
  </si>
  <si>
    <t>adze</t>
  </si>
  <si>
    <t>aeries</t>
  </si>
  <si>
    <t>eyries</t>
  </si>
  <si>
    <t>eyry</t>
  </si>
  <si>
    <t>affable</t>
  </si>
  <si>
    <t>affability</t>
  </si>
  <si>
    <t>affably</t>
  </si>
  <si>
    <t>affectation</t>
  </si>
  <si>
    <t>affectations</t>
  </si>
  <si>
    <t>afforestation</t>
  </si>
  <si>
    <t>aflame</t>
  </si>
  <si>
    <t>aftereffect</t>
  </si>
  <si>
    <t>aftereffects</t>
  </si>
  <si>
    <t>afterimage</t>
  </si>
  <si>
    <t>afterimages</t>
  </si>
  <si>
    <t>ageism</t>
  </si>
  <si>
    <t>agglomerate</t>
  </si>
  <si>
    <t>agglomerated</t>
  </si>
  <si>
    <t>agglomerates</t>
  </si>
  <si>
    <t>agglomerating</t>
  </si>
  <si>
    <t>agglutination</t>
  </si>
  <si>
    <t>agglutinations</t>
  </si>
  <si>
    <t>aggrandize</t>
  </si>
  <si>
    <t>aggrandise</t>
  </si>
  <si>
    <t>aggrandised</t>
  </si>
  <si>
    <t>aggrandises</t>
  </si>
  <si>
    <t>aggrandising</t>
  </si>
  <si>
    <t>aggrandized</t>
  </si>
  <si>
    <t>aggrandizes</t>
  </si>
  <si>
    <t>aggrandizing</t>
  </si>
  <si>
    <t>aghast</t>
  </si>
  <si>
    <t>agitprop</t>
  </si>
  <si>
    <t>agoraphobia</t>
  </si>
  <si>
    <t>agriculturist</t>
  </si>
  <si>
    <t>agriculturalist</t>
  </si>
  <si>
    <t>agriculturalists</t>
  </si>
  <si>
    <t>agriculturists</t>
  </si>
  <si>
    <t>agronomist</t>
  </si>
  <si>
    <t>agronomists</t>
  </si>
  <si>
    <t>aground</t>
  </si>
  <si>
    <t>airbase</t>
  </si>
  <si>
    <t>airbases</t>
  </si>
  <si>
    <t>airbed</t>
  </si>
  <si>
    <t>airbeds</t>
  </si>
  <si>
    <t>airfreight</t>
  </si>
  <si>
    <t>airlock</t>
  </si>
  <si>
    <t>airlocks</t>
  </si>
  <si>
    <t>ajar</t>
  </si>
  <si>
    <t>akimbo</t>
  </si>
  <si>
    <t>alacrity</t>
  </si>
  <si>
    <t>alarmist</t>
  </si>
  <si>
    <t>alarmists</t>
  </si>
  <si>
    <t>albacore</t>
  </si>
  <si>
    <t>albacores</t>
  </si>
  <si>
    <t>aligner</t>
  </si>
  <si>
    <t>aligners</t>
  </si>
  <si>
    <t>aliner</t>
  </si>
  <si>
    <t>aliners</t>
  </si>
  <si>
    <t>aliment</t>
  </si>
  <si>
    <t>alimented</t>
  </si>
  <si>
    <t>alimenting</t>
  </si>
  <si>
    <t>aliments</t>
  </si>
  <si>
    <t>alimentary</t>
  </si>
  <si>
    <t>aliyah</t>
  </si>
  <si>
    <t>aliyahs</t>
  </si>
  <si>
    <t>alkyds</t>
  </si>
  <si>
    <t>allegretto</t>
  </si>
  <si>
    <t>allegrettos</t>
  </si>
  <si>
    <t>allergist</t>
  </si>
  <si>
    <t>allergists</t>
  </si>
  <si>
    <t>alliteration</t>
  </si>
  <si>
    <t>alliterations</t>
  </si>
  <si>
    <t>allover</t>
  </si>
  <si>
    <t>allspice</t>
  </si>
  <si>
    <t>alluvium</t>
  </si>
  <si>
    <t>alluvia</t>
  </si>
  <si>
    <t>alluviums</t>
  </si>
  <si>
    <t>almshouse</t>
  </si>
  <si>
    <t>almshouses</t>
  </si>
  <si>
    <t>amazonian</t>
  </si>
  <si>
    <t>ambergris</t>
  </si>
  <si>
    <t>ambidextrous</t>
  </si>
  <si>
    <t>ambidextrously</t>
  </si>
  <si>
    <t>amelioration</t>
  </si>
  <si>
    <t>ammeter</t>
  </si>
  <si>
    <t>ammeters</t>
  </si>
  <si>
    <t>amnesiac</t>
  </si>
  <si>
    <t>amnesiacs</t>
  </si>
  <si>
    <t>amnesic</t>
  </si>
  <si>
    <t>amnesics</t>
  </si>
  <si>
    <t>amniocentesis</t>
  </si>
  <si>
    <t>amniocenteses</t>
  </si>
  <si>
    <t>amoral</t>
  </si>
  <si>
    <t>amorally</t>
  </si>
  <si>
    <t>amperage</t>
  </si>
  <si>
    <t>amphora</t>
  </si>
  <si>
    <t>amphorae</t>
  </si>
  <si>
    <t>amphoras</t>
  </si>
  <si>
    <t>anachronistic</t>
  </si>
  <si>
    <t>anachronistically</t>
  </si>
  <si>
    <t>analogical</t>
  </si>
  <si>
    <t>analogically</t>
  </si>
  <si>
    <t>anarchic</t>
  </si>
  <si>
    <t>anarchically</t>
  </si>
  <si>
    <t>androgynous</t>
  </si>
  <si>
    <t>angelfish</t>
  </si>
  <si>
    <t>angelfishes</t>
  </si>
  <si>
    <t>angiosperm</t>
  </si>
  <si>
    <t>angiosperms</t>
  </si>
  <si>
    <t>anglophone</t>
  </si>
  <si>
    <t>anglophones</t>
  </si>
  <si>
    <t>animism</t>
  </si>
  <si>
    <t>animus</t>
  </si>
  <si>
    <t>anionic</t>
  </si>
  <si>
    <t>annihilator</t>
  </si>
  <si>
    <t>annihilators</t>
  </si>
  <si>
    <t>annotator</t>
  </si>
  <si>
    <t>annotators</t>
  </si>
  <si>
    <t>anopheles</t>
  </si>
  <si>
    <t>anorak</t>
  </si>
  <si>
    <t>anoraks</t>
  </si>
  <si>
    <t>answerphone</t>
  </si>
  <si>
    <t>answerphones</t>
  </si>
  <si>
    <t>anteater</t>
  </si>
  <si>
    <t>anteaters</t>
  </si>
  <si>
    <t>anthropomorphic</t>
  </si>
  <si>
    <t>anthropomorphically</t>
  </si>
  <si>
    <t>antihero</t>
  </si>
  <si>
    <t>antiheroes</t>
  </si>
  <si>
    <t>antimalarial</t>
  </si>
  <si>
    <t>antimalarials</t>
  </si>
  <si>
    <t>antipasto</t>
  </si>
  <si>
    <t>antipasti</t>
  </si>
  <si>
    <t>antipastos</t>
  </si>
  <si>
    <t>antipathy</t>
  </si>
  <si>
    <t>antipathies</t>
  </si>
  <si>
    <t>antiperspirant</t>
  </si>
  <si>
    <t>antiperspirants</t>
  </si>
  <si>
    <t>antiphon</t>
  </si>
  <si>
    <t>antiphons</t>
  </si>
  <si>
    <t>antisemitism</t>
  </si>
  <si>
    <t>antithetical</t>
  </si>
  <si>
    <t>antithetically</t>
  </si>
  <si>
    <t>apatite</t>
  </si>
  <si>
    <t>aperitif</t>
  </si>
  <si>
    <t>aperitifs</t>
  </si>
  <si>
    <t>apiary</t>
  </si>
  <si>
    <t>apiaries</t>
  </si>
  <si>
    <t>aplenty</t>
  </si>
  <si>
    <t>aplomb</t>
  </si>
  <si>
    <t>apocrypha</t>
  </si>
  <si>
    <t>apocryphal</t>
  </si>
  <si>
    <t>apocryphally</t>
  </si>
  <si>
    <t>apolitical</t>
  </si>
  <si>
    <t>apolitically</t>
  </si>
  <si>
    <t>apologia</t>
  </si>
  <si>
    <t>apologias</t>
  </si>
  <si>
    <t>apotheosis</t>
  </si>
  <si>
    <t>apotheoses</t>
  </si>
  <si>
    <t>appertain</t>
  </si>
  <si>
    <t>appertained</t>
  </si>
  <si>
    <t>appertaining</t>
  </si>
  <si>
    <t>appertains</t>
  </si>
  <si>
    <t>appetizing</t>
  </si>
  <si>
    <t>appetising</t>
  </si>
  <si>
    <t>appetisingly</t>
  </si>
  <si>
    <t>appetizingly</t>
  </si>
  <si>
    <t>apse</t>
  </si>
  <si>
    <t>arbutus</t>
  </si>
  <si>
    <t>arbutuses</t>
  </si>
  <si>
    <t>archdeacon</t>
  </si>
  <si>
    <t>archdeacons</t>
  </si>
  <si>
    <t>archduke</t>
  </si>
  <si>
    <t>archdukes</t>
  </si>
  <si>
    <t>aright</t>
  </si>
  <si>
    <t>arithmetical</t>
  </si>
  <si>
    <t>arithmetically</t>
  </si>
  <si>
    <t>armhole</t>
  </si>
  <si>
    <t>armholes</t>
  </si>
  <si>
    <t>armorer</t>
  </si>
  <si>
    <t>armorers</t>
  </si>
  <si>
    <t>armourer</t>
  </si>
  <si>
    <t>armourers</t>
  </si>
  <si>
    <t>arraign</t>
  </si>
  <si>
    <t>arraigned</t>
  </si>
  <si>
    <t>arraigning</t>
  </si>
  <si>
    <t>arraigns</t>
  </si>
  <si>
    <t>arrases</t>
  </si>
  <si>
    <t>arsonist</t>
  </si>
  <si>
    <t>arsonists</t>
  </si>
  <si>
    <t>arthroscopic</t>
  </si>
  <si>
    <t>arugula</t>
  </si>
  <si>
    <t>arum</t>
  </si>
  <si>
    <t>ascertainable</t>
  </si>
  <si>
    <t>asceticism</t>
  </si>
  <si>
    <t>asinine</t>
  </si>
  <si>
    <t>asininely</t>
  </si>
  <si>
    <t>asphyxia</t>
  </si>
  <si>
    <t>asphyxiation</t>
  </si>
  <si>
    <t>asphyxiations</t>
  </si>
  <si>
    <t>assemblywoman</t>
  </si>
  <si>
    <t>assemblywomen</t>
  </si>
  <si>
    <t>assiduous</t>
  </si>
  <si>
    <t>assiduously</t>
  </si>
  <si>
    <t>assiduousness</t>
  </si>
  <si>
    <t>assuage</t>
  </si>
  <si>
    <t>assuaged</t>
  </si>
  <si>
    <t>assuages</t>
  </si>
  <si>
    <t>assuaging</t>
  </si>
  <si>
    <t>astride</t>
  </si>
  <si>
    <t>astrolabe</t>
  </si>
  <si>
    <t>astrolabes</t>
  </si>
  <si>
    <t>astrophysicist</t>
  </si>
  <si>
    <t>astrophysicists</t>
  </si>
  <si>
    <t>atavistic</t>
  </si>
  <si>
    <t>atheistic</t>
  </si>
  <si>
    <t>athleticism</t>
  </si>
  <si>
    <t>atomize</t>
  </si>
  <si>
    <t>atomise</t>
  </si>
  <si>
    <t>atomised</t>
  </si>
  <si>
    <t>atomises</t>
  </si>
  <si>
    <t>atomising</t>
  </si>
  <si>
    <t>atomized</t>
  </si>
  <si>
    <t>atomizes</t>
  </si>
  <si>
    <t>atomizing</t>
  </si>
  <si>
    <t>augmentative</t>
  </si>
  <si>
    <t>augmenter</t>
  </si>
  <si>
    <t>augmenters</t>
  </si>
  <si>
    <t>augured</t>
  </si>
  <si>
    <t>auguring</t>
  </si>
  <si>
    <t>augurs</t>
  </si>
  <si>
    <t>auricular</t>
  </si>
  <si>
    <t>authoritarianism</t>
  </si>
  <si>
    <t>autocracy</t>
  </si>
  <si>
    <t>autocracies</t>
  </si>
  <si>
    <t>autocrat</t>
  </si>
  <si>
    <t>autocrats</t>
  </si>
  <si>
    <t>autocross</t>
  </si>
  <si>
    <t>autoimmunity</t>
  </si>
  <si>
    <t>autumnal</t>
  </si>
  <si>
    <t>avarice</t>
  </si>
  <si>
    <t>avocation</t>
  </si>
  <si>
    <t>avocations</t>
  </si>
  <si>
    <t>ayah</t>
  </si>
  <si>
    <t>backbencher</t>
  </si>
  <si>
    <t>backbenchers</t>
  </si>
  <si>
    <t>backdate</t>
  </si>
  <si>
    <t>backdated</t>
  </si>
  <si>
    <t>backdates</t>
  </si>
  <si>
    <t>backdating</t>
  </si>
  <si>
    <t>backfield</t>
  </si>
  <si>
    <t>backfields</t>
  </si>
  <si>
    <t>backslide</t>
  </si>
  <si>
    <t>backslid</t>
  </si>
  <si>
    <t>backslidden</t>
  </si>
  <si>
    <t>backslides</t>
  </si>
  <si>
    <t>backsliding</t>
  </si>
  <si>
    <t>backstop</t>
  </si>
  <si>
    <t>backstopped</t>
  </si>
  <si>
    <t>backstopping</t>
  </si>
  <si>
    <t>backstops</t>
  </si>
  <si>
    <t>backtalk</t>
  </si>
  <si>
    <t>bactericidal</t>
  </si>
  <si>
    <t>bagatelle</t>
  </si>
  <si>
    <t>bagatelles</t>
  </si>
  <si>
    <t>baklava</t>
  </si>
  <si>
    <t>balderdash</t>
  </si>
  <si>
    <t>ballgame</t>
  </si>
  <si>
    <t>ballgames</t>
  </si>
  <si>
    <t>ballplayer</t>
  </si>
  <si>
    <t>ballplayers</t>
  </si>
  <si>
    <t>ballyhoo</t>
  </si>
  <si>
    <t>ballyhooed</t>
  </si>
  <si>
    <t>ballyhooing</t>
  </si>
  <si>
    <t>ballyhoos</t>
  </si>
  <si>
    <t>balustrade</t>
  </si>
  <si>
    <t>balustrades</t>
  </si>
  <si>
    <t>bamboozle</t>
  </si>
  <si>
    <t>bamboozled</t>
  </si>
  <si>
    <t>bamboozles</t>
  </si>
  <si>
    <t>bamboozling</t>
  </si>
  <si>
    <t>banality</t>
  </si>
  <si>
    <t>banalities</t>
  </si>
  <si>
    <t>bandeau</t>
  </si>
  <si>
    <t>bandeaux</t>
  </si>
  <si>
    <t>bandleader</t>
  </si>
  <si>
    <t>bandleaders</t>
  </si>
  <si>
    <t>bandstand</t>
  </si>
  <si>
    <t>bandstands</t>
  </si>
  <si>
    <t>banishment</t>
  </si>
  <si>
    <t>bannock</t>
  </si>
  <si>
    <t>bannocks</t>
  </si>
  <si>
    <t>baobab</t>
  </si>
  <si>
    <t>baobabs</t>
  </si>
  <si>
    <t>barberry</t>
  </si>
  <si>
    <t>barberries</t>
  </si>
  <si>
    <t>bardic</t>
  </si>
  <si>
    <t>baronet</t>
  </si>
  <si>
    <t>baronets</t>
  </si>
  <si>
    <t>barque</t>
  </si>
  <si>
    <t>barques</t>
  </si>
  <si>
    <t>basaltic</t>
  </si>
  <si>
    <t>basilisk</t>
  </si>
  <si>
    <t>basilisks</t>
  </si>
  <si>
    <t>basketry</t>
  </si>
  <si>
    <t>basswood</t>
  </si>
  <si>
    <t>basswoods</t>
  </si>
  <si>
    <t>bather</t>
  </si>
  <si>
    <t>bathers</t>
  </si>
  <si>
    <t>bathhouse</t>
  </si>
  <si>
    <t>bathhouses</t>
  </si>
  <si>
    <t>batterer</t>
  </si>
  <si>
    <t>batterers</t>
  </si>
  <si>
    <t>[batter]</t>
  </si>
  <si>
    <t>batterings</t>
  </si>
  <si>
    <t>battlement</t>
  </si>
  <si>
    <t>battlements</t>
  </si>
  <si>
    <t>battler</t>
  </si>
  <si>
    <t>battlers</t>
  </si>
  <si>
    <t>bawdier</t>
  </si>
  <si>
    <t>bawdiest</t>
  </si>
  <si>
    <t>bawdily</t>
  </si>
  <si>
    <t>bawdiness</t>
  </si>
  <si>
    <t>bayberry</t>
  </si>
  <si>
    <t>bayberries</t>
  </si>
  <si>
    <t>beachhead</t>
  </si>
  <si>
    <t>beachheads</t>
  </si>
  <si>
    <t>beatitude</t>
  </si>
  <si>
    <t>beatitudes</t>
  </si>
  <si>
    <t>beauts</t>
  </si>
  <si>
    <t>bedazzle</t>
  </si>
  <si>
    <t>bedazzled</t>
  </si>
  <si>
    <t>bedazzles</t>
  </si>
  <si>
    <t>bedazzling</t>
  </si>
  <si>
    <t>bedbug</t>
  </si>
  <si>
    <t>bedbugs</t>
  </si>
  <si>
    <t>bedevil</t>
  </si>
  <si>
    <t>bedeviled</t>
  </si>
  <si>
    <t>bedeviling</t>
  </si>
  <si>
    <t>bedevilled</t>
  </si>
  <si>
    <t>bedevilling</t>
  </si>
  <si>
    <t>bedevils</t>
  </si>
  <si>
    <t>bedfellow</t>
  </si>
  <si>
    <t>bedfellows</t>
  </si>
  <si>
    <t>bedhead</t>
  </si>
  <si>
    <t>bedheads</t>
  </si>
  <si>
    <t>beefcake</t>
  </si>
  <si>
    <t>beefcakes</t>
  </si>
  <si>
    <t>beeline</t>
  </si>
  <si>
    <t>beelines</t>
  </si>
  <si>
    <t>beetroot</t>
  </si>
  <si>
    <t>beetroots</t>
  </si>
  <si>
    <t>befuddle</t>
  </si>
  <si>
    <t>befuddled</t>
  </si>
  <si>
    <t>befuddles</t>
  </si>
  <si>
    <t>befuddling</t>
  </si>
  <si>
    <t>begone</t>
  </si>
  <si>
    <t>begrudge</t>
  </si>
  <si>
    <t>begrudged</t>
  </si>
  <si>
    <t>begrudges</t>
  </si>
  <si>
    <t>begrudging</t>
  </si>
  <si>
    <t>begrudgingly</t>
  </si>
  <si>
    <t>begums</t>
  </si>
  <si>
    <t>behaviorism</t>
  </si>
  <si>
    <t>behaviourism</t>
  </si>
  <si>
    <t>behaviorist</t>
  </si>
  <si>
    <t>behaviorists</t>
  </si>
  <si>
    <t>behaviourist</t>
  </si>
  <si>
    <t>behaviourists</t>
  </si>
  <si>
    <t>beholden</t>
  </si>
  <si>
    <t>behoove</t>
  </si>
  <si>
    <t>behooved</t>
  </si>
  <si>
    <t>behooves</t>
  </si>
  <si>
    <t>behooving</t>
  </si>
  <si>
    <t>behove</t>
  </si>
  <si>
    <t>behoved</t>
  </si>
  <si>
    <t>behoves</t>
  </si>
  <si>
    <t>behoving</t>
  </si>
  <si>
    <t>bellhop</t>
  </si>
  <si>
    <t>bellhops</t>
  </si>
  <si>
    <t>bellwether</t>
  </si>
  <si>
    <t>bellwethers</t>
  </si>
  <si>
    <t>bendable</t>
  </si>
  <si>
    <t>beneficent</t>
  </si>
  <si>
    <t>beneficently</t>
  </si>
  <si>
    <t>betcha</t>
  </si>
  <si>
    <t>betrayer</t>
  </si>
  <si>
    <t>betrayers</t>
  </si>
  <si>
    <t>betroth</t>
  </si>
  <si>
    <t>betrothed</t>
  </si>
  <si>
    <t>betrothing</t>
  </si>
  <si>
    <t>betroths</t>
  </si>
  <si>
    <t>bettor</t>
  </si>
  <si>
    <t>bettors</t>
  </si>
  <si>
    <t>bevy</t>
  </si>
  <si>
    <t>bevies</t>
  </si>
  <si>
    <t>bewail</t>
  </si>
  <si>
    <t>bewailed</t>
  </si>
  <si>
    <t>bewailing</t>
  </si>
  <si>
    <t>bewails</t>
  </si>
  <si>
    <t>bewilderment</t>
  </si>
  <si>
    <t>bibliophile</t>
  </si>
  <si>
    <t>bibliophiles</t>
  </si>
  <si>
    <t>bicameral</t>
  </si>
  <si>
    <t>biddies</t>
  </si>
  <si>
    <t>bifurcate</t>
  </si>
  <si>
    <t>bifurcated</t>
  </si>
  <si>
    <t>bifurcates</t>
  </si>
  <si>
    <t>bifurcating</t>
  </si>
  <si>
    <t>bilk</t>
  </si>
  <si>
    <t>bilked</t>
  </si>
  <si>
    <t>bilking</t>
  </si>
  <si>
    <t>bindweed</t>
  </si>
  <si>
    <t>biotechnological</t>
  </si>
  <si>
    <t>bipeds</t>
  </si>
  <si>
    <t>biracial</t>
  </si>
  <si>
    <t>birdcage</t>
  </si>
  <si>
    <t>birdcages</t>
  </si>
  <si>
    <t>birdsong</t>
  </si>
  <si>
    <t>birdwatcher</t>
  </si>
  <si>
    <t>birdwatchers</t>
  </si>
  <si>
    <t>birthmark</t>
  </si>
  <si>
    <t>birthmarks</t>
  </si>
  <si>
    <t>bisection</t>
  </si>
  <si>
    <t>bisections</t>
  </si>
  <si>
    <t>bisexuality</t>
  </si>
  <si>
    <t>biters</t>
  </si>
  <si>
    <t>bittern</t>
  </si>
  <si>
    <t>bitterns</t>
  </si>
  <si>
    <t>bivouac</t>
  </si>
  <si>
    <t>bivouacked</t>
  </si>
  <si>
    <t>bivouacking</t>
  </si>
  <si>
    <t>bivouacs</t>
  </si>
  <si>
    <t>blab</t>
  </si>
  <si>
    <t>blabbed</t>
  </si>
  <si>
    <t>blabbing</t>
  </si>
  <si>
    <t>blabber</t>
  </si>
  <si>
    <t>blabbered</t>
  </si>
  <si>
    <t>blabbering</t>
  </si>
  <si>
    <t>blabbers</t>
  </si>
  <si>
    <t>blackcurrant</t>
  </si>
  <si>
    <t>blackcurrants</t>
  </si>
  <si>
    <t>blackhead</t>
  </si>
  <si>
    <t>blackheads</t>
  </si>
  <si>
    <t>blacktop</t>
  </si>
  <si>
    <t>blacktopped</t>
  </si>
  <si>
    <t>blacktopping</t>
  </si>
  <si>
    <t>blacktops</t>
  </si>
  <si>
    <t>blag</t>
  </si>
  <si>
    <t>blagged</t>
  </si>
  <si>
    <t>blagging</t>
  </si>
  <si>
    <t>blags</t>
  </si>
  <si>
    <t>blaspheme</t>
  </si>
  <si>
    <t>blasphemed</t>
  </si>
  <si>
    <t>blasphemes</t>
  </si>
  <si>
    <t>blaspheming</t>
  </si>
  <si>
    <t>blazon</t>
  </si>
  <si>
    <t>blazoned</t>
  </si>
  <si>
    <t>blazoning</t>
  </si>
  <si>
    <t>blazons</t>
  </si>
  <si>
    <t>bleary</t>
  </si>
  <si>
    <t>blearier</t>
  </si>
  <si>
    <t>bleariest</t>
  </si>
  <si>
    <t>blearily</t>
  </si>
  <si>
    <t>bleariness</t>
  </si>
  <si>
    <t>bleeder</t>
  </si>
  <si>
    <t>bleeders</t>
  </si>
  <si>
    <t>blimey</t>
  </si>
  <si>
    <t>[blind]</t>
  </si>
  <si>
    <t>blinders</t>
  </si>
  <si>
    <t>bloodshot</t>
  </si>
  <si>
    <t>bloodstain</t>
  </si>
  <si>
    <t>bloodstained</t>
  </si>
  <si>
    <t>bloodstains</t>
  </si>
  <si>
    <t>bloodstock</t>
  </si>
  <si>
    <t>blowhard</t>
  </si>
  <si>
    <t>blowhards</t>
  </si>
  <si>
    <t>blowup</t>
  </si>
  <si>
    <t>blowups</t>
  </si>
  <si>
    <t>blubber</t>
  </si>
  <si>
    <t>blubbered</t>
  </si>
  <si>
    <t>blubbering</t>
  </si>
  <si>
    <t>blubbers</t>
  </si>
  <si>
    <t>bludgeon</t>
  </si>
  <si>
    <t>bludgeoned</t>
  </si>
  <si>
    <t>bludgeoning</t>
  </si>
  <si>
    <t>bludgeons</t>
  </si>
  <si>
    <t>bluegill</t>
  </si>
  <si>
    <t>bluegills</t>
  </si>
  <si>
    <t>bluejay</t>
  </si>
  <si>
    <t>bluejays</t>
  </si>
  <si>
    <t>bluesy</t>
  </si>
  <si>
    <t>bluesier</t>
  </si>
  <si>
    <t>bluesiest</t>
  </si>
  <si>
    <t>bluster</t>
  </si>
  <si>
    <t>blustered</t>
  </si>
  <si>
    <t>blustering</t>
  </si>
  <si>
    <t>blusters</t>
  </si>
  <si>
    <t>blustery</t>
  </si>
  <si>
    <t>blusterier</t>
  </si>
  <si>
    <t>blusteriest</t>
  </si>
  <si>
    <t>boatload</t>
  </si>
  <si>
    <t>boatloads</t>
  </si>
  <si>
    <t>boatyard</t>
  </si>
  <si>
    <t>boatyards</t>
  </si>
  <si>
    <t>bobsleigh</t>
  </si>
  <si>
    <t>bobsleighed</t>
  </si>
  <si>
    <t>bobsleighing</t>
  </si>
  <si>
    <t>bobsleighs</t>
  </si>
  <si>
    <t>bobwhite</t>
  </si>
  <si>
    <t>bobwhites</t>
  </si>
  <si>
    <t>bodacious</t>
  </si>
  <si>
    <t>boffin</t>
  </si>
  <si>
    <t>boffins</t>
  </si>
  <si>
    <t>boggier</t>
  </si>
  <si>
    <t>boggiest</t>
  </si>
  <si>
    <t>bombastic</t>
  </si>
  <si>
    <t>bombastically</t>
  </si>
  <si>
    <t>bonbon</t>
  </si>
  <si>
    <t>bonbons</t>
  </si>
  <si>
    <t>bondman</t>
  </si>
  <si>
    <t>bondmen</t>
  </si>
  <si>
    <t>bondsman</t>
  </si>
  <si>
    <t>[bondsman]</t>
  </si>
  <si>
    <t>bondsmen</t>
  </si>
  <si>
    <t>[bondman]</t>
  </si>
  <si>
    <t>bonehead</t>
  </si>
  <si>
    <t>boneheaded</t>
  </si>
  <si>
    <t>boneheads</t>
  </si>
  <si>
    <t>bookmobile</t>
  </si>
  <si>
    <t>bookmobiles</t>
  </si>
  <si>
    <t>boondoggle</t>
  </si>
  <si>
    <t>boondoggled</t>
  </si>
  <si>
    <t>boondoggles</t>
  </si>
  <si>
    <t>boondoggling</t>
  </si>
  <si>
    <t>bootlegger</t>
  </si>
  <si>
    <t>bootleggers</t>
  </si>
  <si>
    <t>boozer</t>
  </si>
  <si>
    <t>boozers</t>
  </si>
  <si>
    <t>bordello</t>
  </si>
  <si>
    <t>bordellos</t>
  </si>
  <si>
    <t>borscht</t>
  </si>
  <si>
    <t>borsch</t>
  </si>
  <si>
    <t>borzoi</t>
  </si>
  <si>
    <t>borzois</t>
  </si>
  <si>
    <t>bottler</t>
  </si>
  <si>
    <t>bottlers</t>
  </si>
  <si>
    <t>bougainvillea</t>
  </si>
  <si>
    <t>bougainvillaea</t>
  </si>
  <si>
    <t>bougainvillaeas</t>
  </si>
  <si>
    <t>bougainvilleas</t>
  </si>
  <si>
    <t>bouzouki</t>
  </si>
  <si>
    <t>bouzoukis</t>
  </si>
  <si>
    <t>boxy</t>
  </si>
  <si>
    <t>boxier</t>
  </si>
  <si>
    <t>boxiest</t>
  </si>
  <si>
    <t>bracer</t>
  </si>
  <si>
    <t>bracers</t>
  </si>
  <si>
    <t>bracts</t>
  </si>
  <si>
    <t>brainpower</t>
  </si>
  <si>
    <t>brainteaser</t>
  </si>
  <si>
    <t>brainteasers</t>
  </si>
  <si>
    <t>brander</t>
  </si>
  <si>
    <t>branders</t>
  </si>
  <si>
    <t>brassieres</t>
  </si>
  <si>
    <t>brassy</t>
  </si>
  <si>
    <t>brassier</t>
  </si>
  <si>
    <t>brassiest</t>
  </si>
  <si>
    <t>brassily</t>
  </si>
  <si>
    <t>brassiness</t>
  </si>
  <si>
    <t>brawler</t>
  </si>
  <si>
    <t>brawlers</t>
  </si>
  <si>
    <t>breadboard</t>
  </si>
  <si>
    <t>breadboards</t>
  </si>
  <si>
    <t>breadwinner</t>
  </si>
  <si>
    <t>breadwinners</t>
  </si>
  <si>
    <t>breakable</t>
  </si>
  <si>
    <t>breakables</t>
  </si>
  <si>
    <t>breakeven</t>
  </si>
  <si>
    <t>breakneck</t>
  </si>
  <si>
    <t>breastplate</t>
  </si>
  <si>
    <t>breastplates</t>
  </si>
  <si>
    <t>breathalyzer</t>
  </si>
  <si>
    <t>breathalyser</t>
  </si>
  <si>
    <t>breathalysers</t>
  </si>
  <si>
    <t>breathalyzers</t>
  </si>
  <si>
    <t>brickwork</t>
  </si>
  <si>
    <t>bridgehead</t>
  </si>
  <si>
    <t>bridgeheads</t>
  </si>
  <si>
    <t>brigand</t>
  </si>
  <si>
    <t>brigands</t>
  </si>
  <si>
    <t>brigantine</t>
  </si>
  <si>
    <t>brigantines</t>
  </si>
  <si>
    <t>bringer</t>
  </si>
  <si>
    <t>bringers</t>
  </si>
  <si>
    <t>brioche</t>
  </si>
  <si>
    <t>brioches</t>
  </si>
  <si>
    <t>briquette</t>
  </si>
  <si>
    <t>briquet</t>
  </si>
  <si>
    <t>briquets</t>
  </si>
  <si>
    <t>briquettes</t>
  </si>
  <si>
    <t>broadcloth</t>
  </si>
  <si>
    <t>broadsheet</t>
  </si>
  <si>
    <t>broadsheets</t>
  </si>
  <si>
    <t>broadsword</t>
  </si>
  <si>
    <t>broadswords</t>
  </si>
  <si>
    <t>brogue</t>
  </si>
  <si>
    <t>brogues</t>
  </si>
  <si>
    <t>broncs</t>
  </si>
  <si>
    <t>broodmare</t>
  </si>
  <si>
    <t>broodmares</t>
  </si>
  <si>
    <t>brouhaha</t>
  </si>
  <si>
    <t>brouhahas</t>
  </si>
  <si>
    <t>bruiser</t>
  </si>
  <si>
    <t>bruisers</t>
  </si>
  <si>
    <t>brushstroke</t>
  </si>
  <si>
    <t>brushstrokes</t>
  </si>
  <si>
    <t>brusque</t>
  </si>
  <si>
    <t>brusker</t>
  </si>
  <si>
    <t>bruskest</t>
  </si>
  <si>
    <t>bruskly</t>
  </si>
  <si>
    <t>bruskness</t>
  </si>
  <si>
    <t>brusquely</t>
  </si>
  <si>
    <t>brusqueness</t>
  </si>
  <si>
    <t>brusquer</t>
  </si>
  <si>
    <t>brusquest</t>
  </si>
  <si>
    <t>brutalize</t>
  </si>
  <si>
    <t>brutalise</t>
  </si>
  <si>
    <t>brutalised</t>
  </si>
  <si>
    <t>brutalises</t>
  </si>
  <si>
    <t>brutalising</t>
  </si>
  <si>
    <t>brutalized</t>
  </si>
  <si>
    <t>brutalizes</t>
  </si>
  <si>
    <t>brutalizing</t>
  </si>
  <si>
    <t>buckler</t>
  </si>
  <si>
    <t>bucklers</t>
  </si>
  <si>
    <t>buckshot</t>
  </si>
  <si>
    <t>bucolic</t>
  </si>
  <si>
    <t>bucolically</t>
  </si>
  <si>
    <t>bucolics</t>
  </si>
  <si>
    <t>buffoon</t>
  </si>
  <si>
    <t>buffoonish</t>
  </si>
  <si>
    <t>buffoons</t>
  </si>
  <si>
    <t>bugbear</t>
  </si>
  <si>
    <t>bugbears</t>
  </si>
  <si>
    <t>bugler</t>
  </si>
  <si>
    <t>buglers</t>
  </si>
  <si>
    <t>bulbous</t>
  </si>
  <si>
    <t>bullhorn</t>
  </si>
  <si>
    <t>bullhorns</t>
  </si>
  <si>
    <t>buncoed</t>
  </si>
  <si>
    <t>buncoing</t>
  </si>
  <si>
    <t>buncos</t>
  </si>
  <si>
    <t>bunkoed</t>
  </si>
  <si>
    <t>bunkoing</t>
  </si>
  <si>
    <t>bunkos</t>
  </si>
  <si>
    <t>bunion</t>
  </si>
  <si>
    <t>bunions</t>
  </si>
  <si>
    <t>bunkhouse</t>
  </si>
  <si>
    <t>bunkhouses</t>
  </si>
  <si>
    <t>burdock</t>
  </si>
  <si>
    <t>burgher</t>
  </si>
  <si>
    <t>burghers</t>
  </si>
  <si>
    <t>burka+</t>
  </si>
  <si>
    <t>burkas</t>
  </si>
  <si>
    <t>burqas</t>
  </si>
  <si>
    <t>bursitis</t>
  </si>
  <si>
    <t>bushmaster</t>
  </si>
  <si>
    <t>bushmasters</t>
  </si>
  <si>
    <t>busk</t>
  </si>
  <si>
    <t>busked</t>
  </si>
  <si>
    <t>busking</t>
  </si>
  <si>
    <t>busker</t>
  </si>
  <si>
    <t>buskers</t>
  </si>
  <si>
    <t>busybody</t>
  </si>
  <si>
    <t>busybodies</t>
  </si>
  <si>
    <t>butchery</t>
  </si>
  <si>
    <t>butcheries</t>
  </si>
  <si>
    <t>buttonhole</t>
  </si>
  <si>
    <t>buttonholed</t>
  </si>
  <si>
    <t>buttonholes</t>
  </si>
  <si>
    <t>buttonholing</t>
  </si>
  <si>
    <t>cabinetmaker</t>
  </si>
  <si>
    <t>cabinetmakers</t>
  </si>
  <si>
    <t>cacophony</t>
  </si>
  <si>
    <t>cacophonies</t>
  </si>
  <si>
    <t>cadenza</t>
  </si>
  <si>
    <t>cadenzas</t>
  </si>
  <si>
    <t>caduceus</t>
  </si>
  <si>
    <t>caducei</t>
  </si>
  <si>
    <t>caftan</t>
  </si>
  <si>
    <t>caftans</t>
  </si>
  <si>
    <t>kaftan</t>
  </si>
  <si>
    <t>kaftans</t>
  </si>
  <si>
    <t>caiman</t>
  </si>
  <si>
    <t>caimans</t>
  </si>
  <si>
    <t>caisson</t>
  </si>
  <si>
    <t>caissons</t>
  </si>
  <si>
    <t>cajole</t>
  </si>
  <si>
    <t>cajoled</t>
  </si>
  <si>
    <t>cajoles</t>
  </si>
  <si>
    <t>cajoling</t>
  </si>
  <si>
    <t>calabash</t>
  </si>
  <si>
    <t>calabashes</t>
  </si>
  <si>
    <t>calcify</t>
  </si>
  <si>
    <t>calcified</t>
  </si>
  <si>
    <t>calcifies</t>
  </si>
  <si>
    <t>calcifying</t>
  </si>
  <si>
    <t>calcine</t>
  </si>
  <si>
    <t>calcined</t>
  </si>
  <si>
    <t>calcines</t>
  </si>
  <si>
    <t>calcining</t>
  </si>
  <si>
    <t>calfskin</t>
  </si>
  <si>
    <t>caliphate</t>
  </si>
  <si>
    <t>califate</t>
  </si>
  <si>
    <t>califates</t>
  </si>
  <si>
    <t>caliphates</t>
  </si>
  <si>
    <t>khalifate</t>
  </si>
  <si>
    <t>khalifates</t>
  </si>
  <si>
    <t>calligrapher</t>
  </si>
  <si>
    <t>calligraphers</t>
  </si>
  <si>
    <t>calligraphic</t>
  </si>
  <si>
    <t>callow</t>
  </si>
  <si>
    <t>callower</t>
  </si>
  <si>
    <t>callowest</t>
  </si>
  <si>
    <t>callowness</t>
  </si>
  <si>
    <t>cambium</t>
  </si>
  <si>
    <t>cambia</t>
  </si>
  <si>
    <t>cambiums</t>
  </si>
  <si>
    <t>candlelit</t>
  </si>
  <si>
    <t>candlewick</t>
  </si>
  <si>
    <t>candlewicks</t>
  </si>
  <si>
    <t>cannibalize</t>
  </si>
  <si>
    <t>cannibalise</t>
  </si>
  <si>
    <t>cannibalised</t>
  </si>
  <si>
    <t>cannibalises</t>
  </si>
  <si>
    <t>cannibalising</t>
  </si>
  <si>
    <t>cannibalized</t>
  </si>
  <si>
    <t>cannibalizes</t>
  </si>
  <si>
    <t>cannibalizing</t>
  </si>
  <si>
    <t>canonization</t>
  </si>
  <si>
    <t>canonisation</t>
  </si>
  <si>
    <t>canonisations</t>
  </si>
  <si>
    <t>canonizations</t>
  </si>
  <si>
    <t>canonize</t>
  </si>
  <si>
    <t>canonise</t>
  </si>
  <si>
    <t>canonised</t>
  </si>
  <si>
    <t>canonises</t>
  </si>
  <si>
    <t>canonising</t>
  </si>
  <si>
    <t>canonized</t>
  </si>
  <si>
    <t>canonizes</t>
  </si>
  <si>
    <t>canonizing</t>
  </si>
  <si>
    <t>canticle</t>
  </si>
  <si>
    <t>canticles</t>
  </si>
  <si>
    <t>cantonal</t>
  </si>
  <si>
    <t>cantonment</t>
  </si>
  <si>
    <t>cantonments</t>
  </si>
  <si>
    <t>canyoning</t>
  </si>
  <si>
    <t>capitalistic</t>
  </si>
  <si>
    <t>capitalistically</t>
  </si>
  <si>
    <t>capitulate</t>
  </si>
  <si>
    <t>capitulated</t>
  </si>
  <si>
    <t>capitulates</t>
  </si>
  <si>
    <t>capitulating</t>
  </si>
  <si>
    <t>capitulation</t>
  </si>
  <si>
    <t>capitulations</t>
  </si>
  <si>
    <t>capons</t>
  </si>
  <si>
    <t>capstan</t>
  </si>
  <si>
    <t>capstans</t>
  </si>
  <si>
    <t>capsular</t>
  </si>
  <si>
    <t>captaincy</t>
  </si>
  <si>
    <t>captaincies</t>
  </si>
  <si>
    <t>carapace</t>
  </si>
  <si>
    <t>carapaces</t>
  </si>
  <si>
    <t>carbonaceous</t>
  </si>
  <si>
    <t>carbonation</t>
  </si>
  <si>
    <t>carboniferous</t>
  </si>
  <si>
    <t>carbonize</t>
  </si>
  <si>
    <t>carbonise</t>
  </si>
  <si>
    <t>carbonised</t>
  </si>
  <si>
    <t>carbonises</t>
  </si>
  <si>
    <t>carbonising</t>
  </si>
  <si>
    <t>carbonized</t>
  </si>
  <si>
    <t>carbonizes</t>
  </si>
  <si>
    <t>carbonizing</t>
  </si>
  <si>
    <t>carder</t>
  </si>
  <si>
    <t>carders</t>
  </si>
  <si>
    <t>careen</t>
  </si>
  <si>
    <t>careened</t>
  </si>
  <si>
    <t>careening</t>
  </si>
  <si>
    <t>careens</t>
  </si>
  <si>
    <t>carload</t>
  </si>
  <si>
    <t>carloads</t>
  </si>
  <si>
    <t>carobs</t>
  </si>
  <si>
    <t>caroler</t>
  </si>
  <si>
    <t>carolers</t>
  </si>
  <si>
    <t>caroller</t>
  </si>
  <si>
    <t>carollers</t>
  </si>
  <si>
    <t>carper</t>
  </si>
  <si>
    <t>carpers</t>
  </si>
  <si>
    <t>carpetbagger</t>
  </si>
  <si>
    <t>carpetbaggers</t>
  </si>
  <si>
    <t>cartwheel</t>
  </si>
  <si>
    <t>cartwheeled</t>
  </si>
  <si>
    <t>cartwheeling</t>
  </si>
  <si>
    <t>cartwheels</t>
  </si>
  <si>
    <t>castanet</t>
  </si>
  <si>
    <t>castanets</t>
  </si>
  <si>
    <t>castigate</t>
  </si>
  <si>
    <t>castigated</t>
  </si>
  <si>
    <t>castigates</t>
  </si>
  <si>
    <t>castigating</t>
  </si>
  <si>
    <t>cataclysm</t>
  </si>
  <si>
    <t>cataclysms</t>
  </si>
  <si>
    <t>catchphrase</t>
  </si>
  <si>
    <t>catchphrases</t>
  </si>
  <si>
    <t>catechist</t>
  </si>
  <si>
    <t>catechists</t>
  </si>
  <si>
    <t>catharsis</t>
  </si>
  <si>
    <t>catharses</t>
  </si>
  <si>
    <t>cathartic</t>
  </si>
  <si>
    <t>cathartics</t>
  </si>
  <si>
    <t>cathodic</t>
  </si>
  <si>
    <t>cattail</t>
  </si>
  <si>
    <t>cattails</t>
  </si>
  <si>
    <t>cattier</t>
  </si>
  <si>
    <t>cattiest</t>
  </si>
  <si>
    <t>cattily</t>
  </si>
  <si>
    <t>cattiness</t>
  </si>
  <si>
    <t>cavalcade</t>
  </si>
  <si>
    <t>cavalcades</t>
  </si>
  <si>
    <t>cavers</t>
  </si>
  <si>
    <t>cavort</t>
  </si>
  <si>
    <t>cavorted</t>
  </si>
  <si>
    <t>cavorting</t>
  </si>
  <si>
    <t>cavorts</t>
  </si>
  <si>
    <t>cayuse</t>
  </si>
  <si>
    <t>cayuses</t>
  </si>
  <si>
    <t>caecum</t>
  </si>
  <si>
    <t>ceca</t>
  </si>
  <si>
    <t>cedarwood</t>
  </si>
  <si>
    <t>ceilidh</t>
  </si>
  <si>
    <t>ceilidhs</t>
  </si>
  <si>
    <t>celibate</t>
  </si>
  <si>
    <t>celibates</t>
  </si>
  <si>
    <t>censer</t>
  </si>
  <si>
    <t>censers</t>
  </si>
  <si>
    <t>centavo</t>
  </si>
  <si>
    <t>centavos</t>
  </si>
  <si>
    <t>cephalic</t>
  </si>
  <si>
    <t>cerebrum</t>
  </si>
  <si>
    <t>cerebra</t>
  </si>
  <si>
    <t>cerebrums</t>
  </si>
  <si>
    <t>cerise</t>
  </si>
  <si>
    <t>cerium</t>
  </si>
  <si>
    <t>certifiable</t>
  </si>
  <si>
    <t>certifiably</t>
  </si>
  <si>
    <t>cession</t>
  </si>
  <si>
    <t>cessions</t>
  </si>
  <si>
    <t>cesspool</t>
  </si>
  <si>
    <t>cesspools</t>
  </si>
  <si>
    <t>chairlift</t>
  </si>
  <si>
    <t>chairlifts</t>
  </si>
  <si>
    <t>chalcedony</t>
  </si>
  <si>
    <t>chalky</t>
  </si>
  <si>
    <t>chalkier</t>
  </si>
  <si>
    <t>chalkiest</t>
  </si>
  <si>
    <t>chalkiness</t>
  </si>
  <si>
    <t>challis</t>
  </si>
  <si>
    <t>chambray</t>
  </si>
  <si>
    <t>chancel</t>
  </si>
  <si>
    <t>chancels</t>
  </si>
  <si>
    <t>changeling</t>
  </si>
  <si>
    <t>changelings</t>
  </si>
  <si>
    <t>channelization</t>
  </si>
  <si>
    <t>channelisation</t>
  </si>
  <si>
    <t>chanter</t>
  </si>
  <si>
    <t>chanters</t>
  </si>
  <si>
    <t>chanticleer</t>
  </si>
  <si>
    <t>chanticleers</t>
  </si>
  <si>
    <t>chapeau</t>
  </si>
  <si>
    <t>chapeaus</t>
  </si>
  <si>
    <t>chapeaux</t>
  </si>
  <si>
    <t>chaplet</t>
  </si>
  <si>
    <t>chaplets</t>
  </si>
  <si>
    <t>charterer</t>
  </si>
  <si>
    <t>charterers</t>
  </si>
  <si>
    <t>chasten</t>
  </si>
  <si>
    <t>chastened</t>
  </si>
  <si>
    <t>chastening</t>
  </si>
  <si>
    <t>chastens</t>
  </si>
  <si>
    <t>chastisement</t>
  </si>
  <si>
    <t>chastisements</t>
  </si>
  <si>
    <t>chauvinism</t>
  </si>
  <si>
    <t>cheapen</t>
  </si>
  <si>
    <t>cheapened</t>
  </si>
  <si>
    <t>cheapening</t>
  </si>
  <si>
    <t>cheapens</t>
  </si>
  <si>
    <t>cheapo</t>
  </si>
  <si>
    <t>cheapskate</t>
  </si>
  <si>
    <t>cheapskates</t>
  </si>
  <si>
    <t>checkoff</t>
  </si>
  <si>
    <t>checkoffs</t>
  </si>
  <si>
    <t>cheekbone</t>
  </si>
  <si>
    <t>cheekbones</t>
  </si>
  <si>
    <t>chemotherapeutic</t>
  </si>
  <si>
    <t>chessboard</t>
  </si>
  <si>
    <t>chessboards</t>
  </si>
  <si>
    <t>chesty</t>
  </si>
  <si>
    <t>chestier</t>
  </si>
  <si>
    <t>chestiest</t>
  </si>
  <si>
    <t>cheviot</t>
  </si>
  <si>
    <t>chewer</t>
  </si>
  <si>
    <t>chewers</t>
  </si>
  <si>
    <t>chickweed</t>
  </si>
  <si>
    <t>chicory</t>
  </si>
  <si>
    <t>chicories</t>
  </si>
  <si>
    <t>chintz</t>
  </si>
  <si>
    <t>chipboard</t>
  </si>
  <si>
    <t>chippy</t>
  </si>
  <si>
    <t>chippie</t>
  </si>
  <si>
    <t>chippies</t>
  </si>
  <si>
    <t>chiropodist</t>
  </si>
  <si>
    <t>chiropodists</t>
  </si>
  <si>
    <t>chitchat</t>
  </si>
  <si>
    <t>chitchats</t>
  </si>
  <si>
    <t>chitchatted</t>
  </si>
  <si>
    <t>chitchatting</t>
  </si>
  <si>
    <t>chitin</t>
  </si>
  <si>
    <t>chlordane</t>
  </si>
  <si>
    <t>chlorination</t>
  </si>
  <si>
    <t>chlorofluorocarbon</t>
  </si>
  <si>
    <t>chlorofluorocarbons</t>
  </si>
  <si>
    <t>chocoholic</t>
  </si>
  <si>
    <t>chocaholic</t>
  </si>
  <si>
    <t>chocaholics</t>
  </si>
  <si>
    <t>chocoholics</t>
  </si>
  <si>
    <t>choosy</t>
  </si>
  <si>
    <t>choosey</t>
  </si>
  <si>
    <t>choosier</t>
  </si>
  <si>
    <t>choosiest</t>
  </si>
  <si>
    <t>choosiness</t>
  </si>
  <si>
    <t>chordal</t>
  </si>
  <si>
    <t>chorister</t>
  </si>
  <si>
    <t>choristers</t>
  </si>
  <si>
    <t>choroid</t>
  </si>
  <si>
    <t>choroids</t>
  </si>
  <si>
    <t>chortle</t>
  </si>
  <si>
    <t>chortled</t>
  </si>
  <si>
    <t>chortles</t>
  </si>
  <si>
    <t>chortling</t>
  </si>
  <si>
    <t>chrism</t>
  </si>
  <si>
    <t>chronicler</t>
  </si>
  <si>
    <t>chroniclers</t>
  </si>
  <si>
    <t>churchman</t>
  </si>
  <si>
    <t>churchmen</t>
  </si>
  <si>
    <t>chutzpah</t>
  </si>
  <si>
    <t>chutzpa</t>
  </si>
  <si>
    <t>hutzpa</t>
  </si>
  <si>
    <t>hutzpah</t>
  </si>
  <si>
    <t>cilium</t>
  </si>
  <si>
    <t>cinnabar</t>
  </si>
  <si>
    <t>circuitous</t>
  </si>
  <si>
    <t>circuitously</t>
  </si>
  <si>
    <t>circuitousness</t>
  </si>
  <si>
    <t>circumferential</t>
  </si>
  <si>
    <t>circumflex</t>
  </si>
  <si>
    <t>circumflexes</t>
  </si>
  <si>
    <t>circumpolar</t>
  </si>
  <si>
    <t>circumspect</t>
  </si>
  <si>
    <t>circumspectly</t>
  </si>
  <si>
    <t>citronella</t>
  </si>
  <si>
    <t>clairvoyance</t>
  </si>
  <si>
    <t>clambake</t>
  </si>
  <si>
    <t>clambakes</t>
  </si>
  <si>
    <t>clamber</t>
  </si>
  <si>
    <t>clambered</t>
  </si>
  <si>
    <t>clambering</t>
  </si>
  <si>
    <t>clambers</t>
  </si>
  <si>
    <t>clammy</t>
  </si>
  <si>
    <t>clammier</t>
  </si>
  <si>
    <t>clammiest</t>
  </si>
  <si>
    <t>clammily</t>
  </si>
  <si>
    <t>clamminess</t>
  </si>
  <si>
    <t>clampdown</t>
  </si>
  <si>
    <t>clampdowns</t>
  </si>
  <si>
    <t>classwork</t>
  </si>
  <si>
    <t>claustrophobic</t>
  </si>
  <si>
    <t>clavicle</t>
  </si>
  <si>
    <t>clavicles</t>
  </si>
  <si>
    <t>clayey</t>
  </si>
  <si>
    <t>clayier</t>
  </si>
  <si>
    <t>clayiest</t>
  </si>
  <si>
    <t>clevis</t>
  </si>
  <si>
    <t>clevises</t>
  </si>
  <si>
    <t>clew</t>
  </si>
  <si>
    <t>clewed</t>
  </si>
  <si>
    <t>clewing</t>
  </si>
  <si>
    <t>climes</t>
  </si>
  <si>
    <t>clincher</t>
  </si>
  <si>
    <t>clinchers</t>
  </si>
  <si>
    <t>clinker</t>
  </si>
  <si>
    <t>clinkers</t>
  </si>
  <si>
    <t>cloche</t>
  </si>
  <si>
    <t>cloches</t>
  </si>
  <si>
    <t>clod</t>
  </si>
  <si>
    <t>cloddish</t>
  </si>
  <si>
    <t>cloverleaf</t>
  </si>
  <si>
    <t>cloverleafs</t>
  </si>
  <si>
    <t>cloverleaves</t>
  </si>
  <si>
    <t>cloy</t>
  </si>
  <si>
    <t>cloyed</t>
  </si>
  <si>
    <t>cloying</t>
  </si>
  <si>
    <t>cloyingly</t>
  </si>
  <si>
    <t>clunked</t>
  </si>
  <si>
    <t>clunking</t>
  </si>
  <si>
    <t>clunks</t>
  </si>
  <si>
    <t>coagulate</t>
  </si>
  <si>
    <t>coagulated</t>
  </si>
  <si>
    <t>coagulates</t>
  </si>
  <si>
    <t>coagulating</t>
  </si>
  <si>
    <t>coalescence</t>
  </si>
  <si>
    <t>coalfield</t>
  </si>
  <si>
    <t>coalfields</t>
  </si>
  <si>
    <t>coarsen</t>
  </si>
  <si>
    <t>coarsened</t>
  </si>
  <si>
    <t>coarsening</t>
  </si>
  <si>
    <t>coarsens</t>
  </si>
  <si>
    <t>cochlea</t>
  </si>
  <si>
    <t>cochleae</t>
  </si>
  <si>
    <t>cochleas</t>
  </si>
  <si>
    <t>coddle</t>
  </si>
  <si>
    <t>coddled</t>
  </si>
  <si>
    <t>coddles</t>
  </si>
  <si>
    <t>coddling</t>
  </si>
  <si>
    <t>coeducational</t>
  </si>
  <si>
    <t>coextensive</t>
  </si>
  <si>
    <t>cognizable</t>
  </si>
  <si>
    <t>cognisable</t>
  </si>
  <si>
    <t>cognizance</t>
  </si>
  <si>
    <t>cognisance</t>
  </si>
  <si>
    <t>coif</t>
  </si>
  <si>
    <t>coifed</t>
  </si>
  <si>
    <t>coiffed</t>
  </si>
  <si>
    <t>coiffing</t>
  </si>
  <si>
    <t>coifing</t>
  </si>
  <si>
    <t>coir</t>
  </si>
  <si>
    <t>coitus</t>
  </si>
  <si>
    <t>coleslaw</t>
  </si>
  <si>
    <t>coleus</t>
  </si>
  <si>
    <t>coleuses</t>
  </si>
  <si>
    <t>collarbone</t>
  </si>
  <si>
    <t>collarbones</t>
  </si>
  <si>
    <t>collectivism</t>
  </si>
  <si>
    <t>collectivist</t>
  </si>
  <si>
    <t>collectivists</t>
  </si>
  <si>
    <t>collegiality</t>
  </si>
  <si>
    <t>collocate</t>
  </si>
  <si>
    <t>collocated</t>
  </si>
  <si>
    <t>collocates</t>
  </si>
  <si>
    <t>collocating</t>
  </si>
  <si>
    <t>collude</t>
  </si>
  <si>
    <t>colluded</t>
  </si>
  <si>
    <t>colludes</t>
  </si>
  <si>
    <t>colluding</t>
  </si>
  <si>
    <t>colonialist</t>
  </si>
  <si>
    <t>colonialists</t>
  </si>
  <si>
    <t>colonizer</t>
  </si>
  <si>
    <t>coloniser</t>
  </si>
  <si>
    <t>colonisers</t>
  </si>
  <si>
    <t>colonizers</t>
  </si>
  <si>
    <t>colorblind</t>
  </si>
  <si>
    <t>colorblindness</t>
  </si>
  <si>
    <t>colorist</t>
  </si>
  <si>
    <t>colorists</t>
  </si>
  <si>
    <t>colourist</t>
  </si>
  <si>
    <t>colourists</t>
  </si>
  <si>
    <t>colostomy</t>
  </si>
  <si>
    <t>colostomies</t>
  </si>
  <si>
    <t>comber</t>
  </si>
  <si>
    <t>combers</t>
  </si>
  <si>
    <t>[comb]</t>
  </si>
  <si>
    <t>combings</t>
  </si>
  <si>
    <t>comely</t>
  </si>
  <si>
    <t>comelier</t>
  </si>
  <si>
    <t>comeliest</t>
  </si>
  <si>
    <t>comeliness</t>
  </si>
  <si>
    <t>commandeer</t>
  </si>
  <si>
    <t>commandeered</t>
  </si>
  <si>
    <t>commandeering</t>
  </si>
  <si>
    <t>commandeers</t>
  </si>
  <si>
    <t>commercialism</t>
  </si>
  <si>
    <t>commissar</t>
  </si>
  <si>
    <t>commissars</t>
  </si>
  <si>
    <t>committal</t>
  </si>
  <si>
    <t>committals</t>
  </si>
  <si>
    <t>commutator</t>
  </si>
  <si>
    <t>commutators</t>
  </si>
  <si>
    <t>compartmentalize</t>
  </si>
  <si>
    <t>compartmentalise</t>
  </si>
  <si>
    <t>compartmentalised</t>
  </si>
  <si>
    <t>compartmentalises</t>
  </si>
  <si>
    <t>compartmentalising</t>
  </si>
  <si>
    <t>compartmentalized</t>
  </si>
  <si>
    <t>compartmentalizes</t>
  </si>
  <si>
    <t>compartmentalizing</t>
  </si>
  <si>
    <t>compere</t>
  </si>
  <si>
    <t>compered</t>
  </si>
  <si>
    <t>comperes</t>
  </si>
  <si>
    <t>compering</t>
  </si>
  <si>
    <t>complicit</t>
  </si>
  <si>
    <t>compositor</t>
  </si>
  <si>
    <t>compositors</t>
  </si>
  <si>
    <t>compote</t>
  </si>
  <si>
    <t>compotes</t>
  </si>
  <si>
    <t>concavity</t>
  </si>
  <si>
    <t>concavities</t>
  </si>
  <si>
    <t>concessional</t>
  </si>
  <si>
    <t>concessionary</t>
  </si>
  <si>
    <t>conciliatory</t>
  </si>
  <si>
    <t>condescension</t>
  </si>
  <si>
    <t>conflagration</t>
  </si>
  <si>
    <t>conflagrations</t>
  </si>
  <si>
    <t>conflate</t>
  </si>
  <si>
    <t>conflated</t>
  </si>
  <si>
    <t>conflates</t>
  </si>
  <si>
    <t>conflating</t>
  </si>
  <si>
    <t>confluent</t>
  </si>
  <si>
    <t>conformer</t>
  </si>
  <si>
    <t>conformers</t>
  </si>
  <si>
    <t>conformist</t>
  </si>
  <si>
    <t>conformists</t>
  </si>
  <si>
    <t>congeal</t>
  </si>
  <si>
    <t>congealed</t>
  </si>
  <si>
    <t>congealing</t>
  </si>
  <si>
    <t>congeals</t>
  </si>
  <si>
    <t>conglomeration</t>
  </si>
  <si>
    <t>conglomerations</t>
  </si>
  <si>
    <t>congratulatory</t>
  </si>
  <si>
    <t>conjugal</t>
  </si>
  <si>
    <t>conjugally</t>
  </si>
  <si>
    <t>conjunct</t>
  </si>
  <si>
    <t>conjuncts</t>
  </si>
  <si>
    <t>conjunctiva</t>
  </si>
  <si>
    <t>conjunctivae</t>
  </si>
  <si>
    <t>conjunctivas</t>
  </si>
  <si>
    <t>conjunctive</t>
  </si>
  <si>
    <t>conjunctives</t>
  </si>
  <si>
    <t>conjurer</t>
  </si>
  <si>
    <t>conjurers</t>
  </si>
  <si>
    <t>conjuror</t>
  </si>
  <si>
    <t>conjurors</t>
  </si>
  <si>
    <t>connive</t>
  </si>
  <si>
    <t>connived</t>
  </si>
  <si>
    <t>connives</t>
  </si>
  <si>
    <t>conniving</t>
  </si>
  <si>
    <t>connote</t>
  </si>
  <si>
    <t>connoted</t>
  </si>
  <si>
    <t>connotes</t>
  </si>
  <si>
    <t>connoting</t>
  </si>
  <si>
    <t>conservatoire</t>
  </si>
  <si>
    <t>conservatoires</t>
  </si>
  <si>
    <t>conspiratorial</t>
  </si>
  <si>
    <t>conspiratorially</t>
  </si>
  <si>
    <t>constipate</t>
  </si>
  <si>
    <t>constipated</t>
  </si>
  <si>
    <t>constipates</t>
  </si>
  <si>
    <t>constipating</t>
  </si>
  <si>
    <t>constitutionalism</t>
  </si>
  <si>
    <t>constrictor</t>
  </si>
  <si>
    <t>constrictors</t>
  </si>
  <si>
    <t>consumptive</t>
  </si>
  <si>
    <t>consumptives</t>
  </si>
  <si>
    <t>containerize</t>
  </si>
  <si>
    <t>containerise</t>
  </si>
  <si>
    <t>containerised</t>
  </si>
  <si>
    <t>containerises</t>
  </si>
  <si>
    <t>containerising</t>
  </si>
  <si>
    <t>containerized</t>
  </si>
  <si>
    <t>containerizes</t>
  </si>
  <si>
    <t>containerizing</t>
  </si>
  <si>
    <t>contemptible</t>
  </si>
  <si>
    <t>contemptibly</t>
  </si>
  <si>
    <t>contort</t>
  </si>
  <si>
    <t>contorted</t>
  </si>
  <si>
    <t>contorting</t>
  </si>
  <si>
    <t>contorts</t>
  </si>
  <si>
    <t>contortion</t>
  </si>
  <si>
    <t>contortions</t>
  </si>
  <si>
    <t>contortionist</t>
  </si>
  <si>
    <t>contortionists</t>
  </si>
  <si>
    <t>contrail</t>
  </si>
  <si>
    <t>contrails</t>
  </si>
  <si>
    <t>contrite</t>
  </si>
  <si>
    <t>contritely</t>
  </si>
  <si>
    <t>contriteness</t>
  </si>
  <si>
    <t>contrition</t>
  </si>
  <si>
    <t>contrivance</t>
  </si>
  <si>
    <t>contrivances</t>
  </si>
  <si>
    <t>contusion</t>
  </si>
  <si>
    <t>contusions</t>
  </si>
  <si>
    <t>conurbation</t>
  </si>
  <si>
    <t>conurbations</t>
  </si>
  <si>
    <t>convivial</t>
  </si>
  <si>
    <t>convivially</t>
  </si>
  <si>
    <t>convulse</t>
  </si>
  <si>
    <t>convulsed</t>
  </si>
  <si>
    <t>convulses</t>
  </si>
  <si>
    <t>convulsing</t>
  </si>
  <si>
    <t>convulsive</t>
  </si>
  <si>
    <t>convulsively</t>
  </si>
  <si>
    <t>coolie</t>
  </si>
  <si>
    <t>coolies</t>
  </si>
  <si>
    <t>cootie</t>
  </si>
  <si>
    <t>cooties</t>
  </si>
  <si>
    <t>copperhead</t>
  </si>
  <si>
    <t>copperheads</t>
  </si>
  <si>
    <t>copperplate</t>
  </si>
  <si>
    <t>coppice</t>
  </si>
  <si>
    <t>coppiced</t>
  </si>
  <si>
    <t>coppices</t>
  </si>
  <si>
    <t>coppicing</t>
  </si>
  <si>
    <t>copses</t>
  </si>
  <si>
    <t>copula</t>
  </si>
  <si>
    <t>copulae</t>
  </si>
  <si>
    <t>copulas</t>
  </si>
  <si>
    <t>copulation</t>
  </si>
  <si>
    <t>coquette</t>
  </si>
  <si>
    <t>coquetted</t>
  </si>
  <si>
    <t>coquettes</t>
  </si>
  <si>
    <t>coquetting</t>
  </si>
  <si>
    <t>coquettish</t>
  </si>
  <si>
    <t>coquettishly</t>
  </si>
  <si>
    <t>corbel</t>
  </si>
  <si>
    <t>corbels</t>
  </si>
  <si>
    <t>cordage</t>
  </si>
  <si>
    <t>corers</t>
  </si>
  <si>
    <t>corker</t>
  </si>
  <si>
    <t>corkers</t>
  </si>
  <si>
    <t>correctable</t>
  </si>
  <si>
    <t>correlative</t>
  </si>
  <si>
    <t>correlatives</t>
  </si>
  <si>
    <t>corroboration</t>
  </si>
  <si>
    <t>corroborations</t>
  </si>
  <si>
    <t>cosmetologist</t>
  </si>
  <si>
    <t>cosmetologists</t>
  </si>
  <si>
    <t>coterie</t>
  </si>
  <si>
    <t>coteries</t>
  </si>
  <si>
    <t>cotillion</t>
  </si>
  <si>
    <t>cotillions</t>
  </si>
  <si>
    <t>cottonseed</t>
  </si>
  <si>
    <t>cottonseeds</t>
  </si>
  <si>
    <t>cottontail</t>
  </si>
  <si>
    <t>cottontails</t>
  </si>
  <si>
    <t>cotyledon</t>
  </si>
  <si>
    <t>cotyledons</t>
  </si>
  <si>
    <t>counterinsurgency</t>
  </si>
  <si>
    <t>counterinsurgencies</t>
  </si>
  <si>
    <t>counteroffer</t>
  </si>
  <si>
    <t>counteroffered</t>
  </si>
  <si>
    <t>counteroffering</t>
  </si>
  <si>
    <t>counteroffers</t>
  </si>
  <si>
    <t>countersign</t>
  </si>
  <si>
    <t>countersigned</t>
  </si>
  <si>
    <t>countersigning</t>
  </si>
  <si>
    <t>countersigns</t>
  </si>
  <si>
    <t>countersink</t>
  </si>
  <si>
    <t>countersank</t>
  </si>
  <si>
    <t>countersinking</t>
  </si>
  <si>
    <t>countersinks</t>
  </si>
  <si>
    <t>countersunk</t>
  </si>
  <si>
    <t>counterspy</t>
  </si>
  <si>
    <t>counterspies</t>
  </si>
  <si>
    <t>courtesan</t>
  </si>
  <si>
    <t>courtesans</t>
  </si>
  <si>
    <t>covetous</t>
  </si>
  <si>
    <t>covetously</t>
  </si>
  <si>
    <t>covetousness</t>
  </si>
  <si>
    <t>cowbird</t>
  </si>
  <si>
    <t>cowbirds</t>
  </si>
  <si>
    <t>cozened</t>
  </si>
  <si>
    <t>cozening</t>
  </si>
  <si>
    <t>cozens</t>
  </si>
  <si>
    <t>crabgrass</t>
  </si>
  <si>
    <t>crackhead</t>
  </si>
  <si>
    <t>crackheads</t>
  </si>
  <si>
    <t>[crackle]</t>
  </si>
  <si>
    <t>cracklings</t>
  </si>
  <si>
    <t>crackpot</t>
  </si>
  <si>
    <t>crackpots</t>
  </si>
  <si>
    <t>craftspeople</t>
  </si>
  <si>
    <t>craggy</t>
  </si>
  <si>
    <t>craggier</t>
  </si>
  <si>
    <t>craggiest</t>
  </si>
  <si>
    <t>cragginess</t>
  </si>
  <si>
    <t>crankcase</t>
  </si>
  <si>
    <t>crankcases</t>
  </si>
  <si>
    <t>cravat</t>
  </si>
  <si>
    <t>cravats</t>
  </si>
  <si>
    <t>craw</t>
  </si>
  <si>
    <t>crawlspace</t>
  </si>
  <si>
    <t>crawlspaces</t>
  </si>
  <si>
    <t>crawly</t>
  </si>
  <si>
    <t>crawlier</t>
  </si>
  <si>
    <t>crawlies</t>
  </si>
  <si>
    <t>crawliest</t>
  </si>
  <si>
    <t>creaky</t>
  </si>
  <si>
    <t>creakier</t>
  </si>
  <si>
    <t>creakiest</t>
  </si>
  <si>
    <t>creakily</t>
  </si>
  <si>
    <t>creakiness</t>
  </si>
  <si>
    <t>credulity</t>
  </si>
  <si>
    <t>credulous</t>
  </si>
  <si>
    <t>credulously</t>
  </si>
  <si>
    <t>credulousness</t>
  </si>
  <si>
    <t>cretins</t>
  </si>
  <si>
    <t>crevasse</t>
  </si>
  <si>
    <t>crevasses</t>
  </si>
  <si>
    <t>crikey</t>
  </si>
  <si>
    <t>criminologist</t>
  </si>
  <si>
    <t>criminologists</t>
  </si>
  <si>
    <t>cronyism</t>
  </si>
  <si>
    <t>crooner</t>
  </si>
  <si>
    <t>crooners</t>
  </si>
  <si>
    <t>crossbones</t>
  </si>
  <si>
    <t>crossbreed</t>
  </si>
  <si>
    <t>crossbred</t>
  </si>
  <si>
    <t>crossbreeding</t>
  </si>
  <si>
    <t>crossbreeds</t>
  </si>
  <si>
    <t>crosstown</t>
  </si>
  <si>
    <t>crosswind</t>
  </si>
  <si>
    <t>crosswinds</t>
  </si>
  <si>
    <t>crosswise</t>
  </si>
  <si>
    <t>crossways</t>
  </si>
  <si>
    <t>crotchet</t>
  </si>
  <si>
    <t>crotchets</t>
  </si>
  <si>
    <t>cruets</t>
  </si>
  <si>
    <t>crumbly</t>
  </si>
  <si>
    <t>crumblier</t>
  </si>
  <si>
    <t>crumbliest</t>
  </si>
  <si>
    <t>crumbliness</t>
  </si>
  <si>
    <t>crummy</t>
  </si>
  <si>
    <t>crummier</t>
  </si>
  <si>
    <t>crummiest</t>
  </si>
  <si>
    <t>crumminess</t>
  </si>
  <si>
    <t>crybaby</t>
  </si>
  <si>
    <t>crybabies</t>
  </si>
  <si>
    <t>cryonics</t>
  </si>
  <si>
    <t>cryosurgery</t>
  </si>
  <si>
    <t>cryptogram</t>
  </si>
  <si>
    <t>cryptograms</t>
  </si>
  <si>
    <t>cubist</t>
  </si>
  <si>
    <t>cubists</t>
  </si>
  <si>
    <t>culotte</t>
  </si>
  <si>
    <t>culottes</t>
  </si>
  <si>
    <t>cultist</t>
  </si>
  <si>
    <t>cultists</t>
  </si>
  <si>
    <t>cuneiform</t>
  </si>
  <si>
    <t>cuppas</t>
  </si>
  <si>
    <t>curdle</t>
  </si>
  <si>
    <t>curdled</t>
  </si>
  <si>
    <t>curdles</t>
  </si>
  <si>
    <t>curdling</t>
  </si>
  <si>
    <t>curvaceous</t>
  </si>
  <si>
    <t>curvaceousness</t>
  </si>
  <si>
    <t>curvacious</t>
  </si>
  <si>
    <t>cushier</t>
  </si>
  <si>
    <t>cushiest</t>
  </si>
  <si>
    <t>cutesy</t>
  </si>
  <si>
    <t>cutesie</t>
  </si>
  <si>
    <t>cutesier</t>
  </si>
  <si>
    <t>cutesiest</t>
  </si>
  <si>
    <t>cutlet</t>
  </si>
  <si>
    <t>cutlets</t>
  </si>
  <si>
    <t>cuttlefish</t>
  </si>
  <si>
    <t>cuttlefishes</t>
  </si>
  <si>
    <t>cyclamen</t>
  </si>
  <si>
    <t>cyclamens</t>
  </si>
  <si>
    <t>cygnet</t>
  </si>
  <si>
    <t>cygnets</t>
  </si>
  <si>
    <t>cytosine</t>
  </si>
  <si>
    <t>czarist</t>
  </si>
  <si>
    <t>czarists</t>
  </si>
  <si>
    <t>tsarist</t>
  </si>
  <si>
    <t>tsarists</t>
  </si>
  <si>
    <t>tzarist</t>
  </si>
  <si>
    <t>tzarists</t>
  </si>
  <si>
    <t>dace</t>
  </si>
  <si>
    <t>daiquiri</t>
  </si>
  <si>
    <t>daiquiris</t>
  </si>
  <si>
    <t>dais</t>
  </si>
  <si>
    <t>daises</t>
  </si>
  <si>
    <t>dallied</t>
  </si>
  <si>
    <t>dallies</t>
  </si>
  <si>
    <t>dallying</t>
  </si>
  <si>
    <t>dampener</t>
  </si>
  <si>
    <t>dampeners</t>
  </si>
  <si>
    <t>damselfly</t>
  </si>
  <si>
    <t>damselflies</t>
  </si>
  <si>
    <t>dander</t>
  </si>
  <si>
    <t>dangler</t>
  </si>
  <si>
    <t>danglers</t>
  </si>
  <si>
    <t>darter</t>
  </si>
  <si>
    <t>darters</t>
  </si>
  <si>
    <t>dastard</t>
  </si>
  <si>
    <t>dastardliness</t>
  </si>
  <si>
    <t>dastardly</t>
  </si>
  <si>
    <t>dastards</t>
  </si>
  <si>
    <t>daters</t>
  </si>
  <si>
    <t>dative</t>
  </si>
  <si>
    <t>datives</t>
  </si>
  <si>
    <t>daub</t>
  </si>
  <si>
    <t>daubed</t>
  </si>
  <si>
    <t>daubing</t>
  </si>
  <si>
    <t>dauber</t>
  </si>
  <si>
    <t>daubers</t>
  </si>
  <si>
    <t>davits</t>
  </si>
  <si>
    <t>dazzler</t>
  </si>
  <si>
    <t>dazzlers</t>
  </si>
  <si>
    <t>deadbolt</t>
  </si>
  <si>
    <t>deadbolts</t>
  </si>
  <si>
    <t>deaden</t>
  </si>
  <si>
    <t>deadened</t>
  </si>
  <si>
    <t>deadening</t>
  </si>
  <si>
    <t>deadens</t>
  </si>
  <si>
    <t>deadhead</t>
  </si>
  <si>
    <t>deadheaded</t>
  </si>
  <si>
    <t>deadheading</t>
  </si>
  <si>
    <t>deadheads</t>
  </si>
  <si>
    <t>deadpan</t>
  </si>
  <si>
    <t>deadpanned</t>
  </si>
  <si>
    <t>deadpanning</t>
  </si>
  <si>
    <t>deadpans</t>
  </si>
  <si>
    <t>deadweight</t>
  </si>
  <si>
    <t>deadweights</t>
  </si>
  <si>
    <t>deathbed</t>
  </si>
  <si>
    <t>deathbeds</t>
  </si>
  <si>
    <t>debase</t>
  </si>
  <si>
    <t>debased</t>
  </si>
  <si>
    <t>debases</t>
  </si>
  <si>
    <t>debasing</t>
  </si>
  <si>
    <t>debonair</t>
  </si>
  <si>
    <t>debonaire</t>
  </si>
  <si>
    <t>debonairly</t>
  </si>
  <si>
    <t>debonairness</t>
  </si>
  <si>
    <t>decamp</t>
  </si>
  <si>
    <t>decamped</t>
  </si>
  <si>
    <t>decamping</t>
  </si>
  <si>
    <t>decamps</t>
  </si>
  <si>
    <t>decant</t>
  </si>
  <si>
    <t>decanted</t>
  </si>
  <si>
    <t>decanting</t>
  </si>
  <si>
    <t>decants</t>
  </si>
  <si>
    <t>decapitation</t>
  </si>
  <si>
    <t>decapitations</t>
  </si>
  <si>
    <t>decelerate</t>
  </si>
  <si>
    <t>decelerated</t>
  </si>
  <si>
    <t>decelerates</t>
  </si>
  <si>
    <t>decelerating</t>
  </si>
  <si>
    <t>decidable</t>
  </si>
  <si>
    <t>deckchair</t>
  </si>
  <si>
    <t>deckchairs</t>
  </si>
  <si>
    <t>declarer</t>
  </si>
  <si>
    <t>declarers</t>
  </si>
  <si>
    <t>declassification</t>
  </si>
  <si>
    <t>decolonization</t>
  </si>
  <si>
    <t>decolonisation</t>
  </si>
  <si>
    <t>decrepit</t>
  </si>
  <si>
    <t>decriminalization</t>
  </si>
  <si>
    <t>decriminalisation</t>
  </si>
  <si>
    <t>decriminalize</t>
  </si>
  <si>
    <t>decriminalise</t>
  </si>
  <si>
    <t>decriminalised</t>
  </si>
  <si>
    <t>decriminalises</t>
  </si>
  <si>
    <t>decriminalising</t>
  </si>
  <si>
    <t>decriminalized</t>
  </si>
  <si>
    <t>decriminalizes</t>
  </si>
  <si>
    <t>decriminalizing</t>
  </si>
  <si>
    <t>deerskin</t>
  </si>
  <si>
    <t>defaulter</t>
  </si>
  <si>
    <t>defaulters</t>
  </si>
  <si>
    <t>defeatist</t>
  </si>
  <si>
    <t>defeatists</t>
  </si>
  <si>
    <t>defecate</t>
  </si>
  <si>
    <t>defecated</t>
  </si>
  <si>
    <t>defecates</t>
  </si>
  <si>
    <t>defecating</t>
  </si>
  <si>
    <t>defecation</t>
  </si>
  <si>
    <t>deferential</t>
  </si>
  <si>
    <t>deferentially</t>
  </si>
  <si>
    <t>defilement</t>
  </si>
  <si>
    <t>defoliation</t>
  </si>
  <si>
    <t>defroster</t>
  </si>
  <si>
    <t>defrosters</t>
  </si>
  <si>
    <t>degradable</t>
  </si>
  <si>
    <t>dehumanize</t>
  </si>
  <si>
    <t>dehumanise</t>
  </si>
  <si>
    <t>dehumanised</t>
  </si>
  <si>
    <t>dehumanises</t>
  </si>
  <si>
    <t>dehumanising</t>
  </si>
  <si>
    <t>dehumanized</t>
  </si>
  <si>
    <t>dehumanizes</t>
  </si>
  <si>
    <t>dehumanizing</t>
  </si>
  <si>
    <t>deified</t>
  </si>
  <si>
    <t>deifies</t>
  </si>
  <si>
    <t>deifying</t>
  </si>
  <si>
    <t>deigned</t>
  </si>
  <si>
    <t>deigning</t>
  </si>
  <si>
    <t>deigns</t>
  </si>
  <si>
    <t>deists</t>
  </si>
  <si>
    <t>deject</t>
  </si>
  <si>
    <t>dejected</t>
  </si>
  <si>
    <t>dejectedly</t>
  </si>
  <si>
    <t>dejecting</t>
  </si>
  <si>
    <t>dejects</t>
  </si>
  <si>
    <t>delimitation</t>
  </si>
  <si>
    <t>deliverer</t>
  </si>
  <si>
    <t>deliverers</t>
  </si>
  <si>
    <t>demagogue</t>
  </si>
  <si>
    <t>demagog</t>
  </si>
  <si>
    <t>demagogs</t>
  </si>
  <si>
    <t>demagogues</t>
  </si>
  <si>
    <t>demarcate</t>
  </si>
  <si>
    <t>demarcated</t>
  </si>
  <si>
    <t>demarcates</t>
  </si>
  <si>
    <t>demarcating</t>
  </si>
  <si>
    <t>demerit</t>
  </si>
  <si>
    <t>demerits</t>
  </si>
  <si>
    <t>demigods</t>
  </si>
  <si>
    <t>demilitarization</t>
  </si>
  <si>
    <t>demilitarisation</t>
  </si>
  <si>
    <t>demilitarize</t>
  </si>
  <si>
    <t>demilitarise</t>
  </si>
  <si>
    <t>demilitarised</t>
  </si>
  <si>
    <t>demilitarises</t>
  </si>
  <si>
    <t>demilitarising</t>
  </si>
  <si>
    <t>demilitarized</t>
  </si>
  <si>
    <t>demilitarizes</t>
  </si>
  <si>
    <t>demilitarizing</t>
  </si>
  <si>
    <t>demitasse</t>
  </si>
  <si>
    <t>demitasses</t>
  </si>
  <si>
    <t>demobilize</t>
  </si>
  <si>
    <t>demobilise</t>
  </si>
  <si>
    <t>demobilised</t>
  </si>
  <si>
    <t>demobilises</t>
  </si>
  <si>
    <t>demobilising</t>
  </si>
  <si>
    <t>demobilized</t>
  </si>
  <si>
    <t>demobilizes</t>
  </si>
  <si>
    <t>demobilizing</t>
  </si>
  <si>
    <t>demodulation</t>
  </si>
  <si>
    <t>demographer</t>
  </si>
  <si>
    <t>demographers</t>
  </si>
  <si>
    <t>demurred</t>
  </si>
  <si>
    <t>demurring</t>
  </si>
  <si>
    <t>demurs</t>
  </si>
  <si>
    <t>demure</t>
  </si>
  <si>
    <t>demurely</t>
  </si>
  <si>
    <t>demureness</t>
  </si>
  <si>
    <t>demurer</t>
  </si>
  <si>
    <t>demurest</t>
  </si>
  <si>
    <t>denotation</t>
  </si>
  <si>
    <t>denotations</t>
  </si>
  <si>
    <t>dentition</t>
  </si>
  <si>
    <t>denude</t>
  </si>
  <si>
    <t>denuded</t>
  </si>
  <si>
    <t>denudes</t>
  </si>
  <si>
    <t>denuding</t>
  </si>
  <si>
    <t>deodorize</t>
  </si>
  <si>
    <t>deodorise</t>
  </si>
  <si>
    <t>deodorised</t>
  </si>
  <si>
    <t>deodorises</t>
  </si>
  <si>
    <t>deodorising</t>
  </si>
  <si>
    <t>deodorized</t>
  </si>
  <si>
    <t>deodorizes</t>
  </si>
  <si>
    <t>deodorizing</t>
  </si>
  <si>
    <t>deodorizer</t>
  </si>
  <si>
    <t>deodoriser</t>
  </si>
  <si>
    <t>deodorisers</t>
  </si>
  <si>
    <t>deodorizers</t>
  </si>
  <si>
    <t>depolarize</t>
  </si>
  <si>
    <t>depolarise</t>
  </si>
  <si>
    <t>depolarised</t>
  </si>
  <si>
    <t>depolarises</t>
  </si>
  <si>
    <t>depolarising</t>
  </si>
  <si>
    <t>depolarized</t>
  </si>
  <si>
    <t>depolarizes</t>
  </si>
  <si>
    <t>depolarizing</t>
  </si>
  <si>
    <t>deprecation</t>
  </si>
  <si>
    <t>depredation</t>
  </si>
  <si>
    <t>depredations</t>
  </si>
  <si>
    <t>deputation</t>
  </si>
  <si>
    <t>deputations</t>
  </si>
  <si>
    <t>depute</t>
  </si>
  <si>
    <t>deputed</t>
  </si>
  <si>
    <t>deputes</t>
  </si>
  <si>
    <t>deputing</t>
  </si>
  <si>
    <t>derailment</t>
  </si>
  <si>
    <t>derailments</t>
  </si>
  <si>
    <t>dereliction</t>
  </si>
  <si>
    <t>derision</t>
  </si>
  <si>
    <t>derisive</t>
  </si>
  <si>
    <t>derisively</t>
  </si>
  <si>
    <t>derisiveness</t>
  </si>
  <si>
    <t>dermatological</t>
  </si>
  <si>
    <t>dermis</t>
  </si>
  <si>
    <t>derogate</t>
  </si>
  <si>
    <t>derogated</t>
  </si>
  <si>
    <t>derogates</t>
  </si>
  <si>
    <t>derogating</t>
  </si>
  <si>
    <t>derringer</t>
  </si>
  <si>
    <t>derringers</t>
  </si>
  <si>
    <t>desiccate</t>
  </si>
  <si>
    <t>desiccated</t>
  </si>
  <si>
    <t>desiccates</t>
  </si>
  <si>
    <t>desiccating</t>
  </si>
  <si>
    <t>desiccation</t>
  </si>
  <si>
    <t>desideratum</t>
  </si>
  <si>
    <t>desiderata</t>
  </si>
  <si>
    <t>despoil</t>
  </si>
  <si>
    <t>despoiled</t>
  </si>
  <si>
    <t>despoiling</t>
  </si>
  <si>
    <t>despoils</t>
  </si>
  <si>
    <t>despondent</t>
  </si>
  <si>
    <t>despondently</t>
  </si>
  <si>
    <t>despotic</t>
  </si>
  <si>
    <t>despotically</t>
  </si>
  <si>
    <t>destabilization</t>
  </si>
  <si>
    <t>destabilisation</t>
  </si>
  <si>
    <t>destitution</t>
  </si>
  <si>
    <t>determinable</t>
  </si>
  <si>
    <t>determiner</t>
  </si>
  <si>
    <t>determiners</t>
  </si>
  <si>
    <t>detestable</t>
  </si>
  <si>
    <t>detestably</t>
  </si>
  <si>
    <t>dewberry</t>
  </si>
  <si>
    <t>dewberries</t>
  </si>
  <si>
    <t>dewy</t>
  </si>
  <si>
    <t>dewier</t>
  </si>
  <si>
    <t>dewiest</t>
  </si>
  <si>
    <t>dewiness</t>
  </si>
  <si>
    <t>dexterous</t>
  </si>
  <si>
    <t>dexterously</t>
  </si>
  <si>
    <t>dexterousness</t>
  </si>
  <si>
    <t>dextrous</t>
  </si>
  <si>
    <t>dextrously</t>
  </si>
  <si>
    <t>dextrousness</t>
  </si>
  <si>
    <t>dhow</t>
  </si>
  <si>
    <t>diacritic</t>
  </si>
  <si>
    <t>diacritics</t>
  </si>
  <si>
    <t>diadem</t>
  </si>
  <si>
    <t>diadems</t>
  </si>
  <si>
    <t>diagrammatic</t>
  </si>
  <si>
    <t>diagrammatically</t>
  </si>
  <si>
    <t>diametrical</t>
  </si>
  <si>
    <t>diametrically</t>
  </si>
  <si>
    <t>diaphragmatic</t>
  </si>
  <si>
    <t>diarist</t>
  </si>
  <si>
    <t>diarists</t>
  </si>
  <si>
    <t>diatonic</t>
  </si>
  <si>
    <t>dibble</t>
  </si>
  <si>
    <t>dibbled</t>
  </si>
  <si>
    <t>dibbles</t>
  </si>
  <si>
    <t>dibbling</t>
  </si>
  <si>
    <t>dibs</t>
  </si>
  <si>
    <t>dicier</t>
  </si>
  <si>
    <t>diciest</t>
  </si>
  <si>
    <t>dichotomous</t>
  </si>
  <si>
    <t>dicker</t>
  </si>
  <si>
    <t>dickered</t>
  </si>
  <si>
    <t>dickering</t>
  </si>
  <si>
    <t>dickers</t>
  </si>
  <si>
    <t>dickhead</t>
  </si>
  <si>
    <t>dickheads</t>
  </si>
  <si>
    <t>dieresis</t>
  </si>
  <si>
    <t>diaereses</t>
  </si>
  <si>
    <t>diaeresis</t>
  </si>
  <si>
    <t>diereses</t>
  </si>
  <si>
    <t>diffract</t>
  </si>
  <si>
    <t>diffracted</t>
  </si>
  <si>
    <t>diffracting</t>
  </si>
  <si>
    <t>diffracts</t>
  </si>
  <si>
    <t>diffusive</t>
  </si>
  <si>
    <t>digitalis</t>
  </si>
  <si>
    <t>dilator</t>
  </si>
  <si>
    <t>dilators</t>
  </si>
  <si>
    <t>dillies</t>
  </si>
  <si>
    <t>dint</t>
  </si>
  <si>
    <t>dipstick</t>
  </si>
  <si>
    <t>dipsticks</t>
  </si>
  <si>
    <t>disablement</t>
  </si>
  <si>
    <t>disadvantageous</t>
  </si>
  <si>
    <t>disadvantageously</t>
  </si>
  <si>
    <t>disaffection</t>
  </si>
  <si>
    <t>disavow</t>
  </si>
  <si>
    <t>disavowed</t>
  </si>
  <si>
    <t>disavowing</t>
  </si>
  <si>
    <t>disavows</t>
  </si>
  <si>
    <t>disbeliever</t>
  </si>
  <si>
    <t>disbelievers</t>
  </si>
  <si>
    <t>disciplinarian</t>
  </si>
  <si>
    <t>disciplinarians</t>
  </si>
  <si>
    <t>discouragement</t>
  </si>
  <si>
    <t>discouragements</t>
  </si>
  <si>
    <t>discriminator</t>
  </si>
  <si>
    <t>discriminators</t>
  </si>
  <si>
    <t>disembody</t>
  </si>
  <si>
    <t>disembodied</t>
  </si>
  <si>
    <t>disembodies</t>
  </si>
  <si>
    <t>disembodying</t>
  </si>
  <si>
    <t>disenchantment</t>
  </si>
  <si>
    <t>disenfranchisement</t>
  </si>
  <si>
    <t>disentangle</t>
  </si>
  <si>
    <t>disentangled</t>
  </si>
  <si>
    <t>disentangles</t>
  </si>
  <si>
    <t>disentangling</t>
  </si>
  <si>
    <t>disfavor</t>
  </si>
  <si>
    <t>disfavored</t>
  </si>
  <si>
    <t>disfavoring</t>
  </si>
  <si>
    <t>disfavors</t>
  </si>
  <si>
    <t>disfavour</t>
  </si>
  <si>
    <t>disfavoured</t>
  </si>
  <si>
    <t>disfavouring</t>
  </si>
  <si>
    <t>disfavours</t>
  </si>
  <si>
    <t>disfigurement</t>
  </si>
  <si>
    <t>disfigurements</t>
  </si>
  <si>
    <t>dishevel</t>
  </si>
  <si>
    <t>disheveled</t>
  </si>
  <si>
    <t>disheveling</t>
  </si>
  <si>
    <t>dishevelled</t>
  </si>
  <si>
    <t>dishevelling</t>
  </si>
  <si>
    <t>dishevels</t>
  </si>
  <si>
    <t>dishonorable</t>
  </si>
  <si>
    <t>dishonorably</t>
  </si>
  <si>
    <t>dishonourable</t>
  </si>
  <si>
    <t>dishonourably</t>
  </si>
  <si>
    <t>disinvestment</t>
  </si>
  <si>
    <t>disjunctive</t>
  </si>
  <si>
    <t>disloyal</t>
  </si>
  <si>
    <t>disloyally</t>
  </si>
  <si>
    <t>disorganization</t>
  </si>
  <si>
    <t>disorganisation</t>
  </si>
  <si>
    <t>dispassionate</t>
  </si>
  <si>
    <t>dispassionately</t>
  </si>
  <si>
    <t>disputation</t>
  </si>
  <si>
    <t>disputations</t>
  </si>
  <si>
    <t>disrepair</t>
  </si>
  <si>
    <t>disreputable</t>
  </si>
  <si>
    <t>disreputably</t>
  </si>
  <si>
    <t>disrepute</t>
  </si>
  <si>
    <t>dissemble</t>
  </si>
  <si>
    <t>dissembled</t>
  </si>
  <si>
    <t>dissembles</t>
  </si>
  <si>
    <t>dissembling</t>
  </si>
  <si>
    <t>dissension</t>
  </si>
  <si>
    <t>dissensions</t>
  </si>
  <si>
    <t>dissimilarity</t>
  </si>
  <si>
    <t>dissimilarities</t>
  </si>
  <si>
    <t>dissonant</t>
  </si>
  <si>
    <t>distemper</t>
  </si>
  <si>
    <t>distend</t>
  </si>
  <si>
    <t>distended</t>
  </si>
  <si>
    <t>distending</t>
  </si>
  <si>
    <t>distends</t>
  </si>
  <si>
    <t>distention</t>
  </si>
  <si>
    <t>distension</t>
  </si>
  <si>
    <t>distensions</t>
  </si>
  <si>
    <t>distentions</t>
  </si>
  <si>
    <t>distributorship</t>
  </si>
  <si>
    <t>distributorships</t>
  </si>
  <si>
    <t>divalent</t>
  </si>
  <si>
    <t>diversionary</t>
  </si>
  <si>
    <t>diverticulitis</t>
  </si>
  <si>
    <t>divots</t>
  </si>
  <si>
    <t>dockyard</t>
  </si>
  <si>
    <t>dockyards</t>
  </si>
  <si>
    <t>doff</t>
  </si>
  <si>
    <t>doffed</t>
  </si>
  <si>
    <t>doffing</t>
  </si>
  <si>
    <t>doge</t>
  </si>
  <si>
    <t>dogfight</t>
  </si>
  <si>
    <t>dogfights</t>
  </si>
  <si>
    <t>dogfish</t>
  </si>
  <si>
    <t>dogfishes</t>
  </si>
  <si>
    <t>doldrums</t>
  </si>
  <si>
    <t>dollop</t>
  </si>
  <si>
    <t>dolloped</t>
  </si>
  <si>
    <t>dolloping</t>
  </si>
  <si>
    <t>dollops</t>
  </si>
  <si>
    <t>dolmen</t>
  </si>
  <si>
    <t>dolmens</t>
  </si>
  <si>
    <t>dolt</t>
  </si>
  <si>
    <t>doltish</t>
  </si>
  <si>
    <t>doltishly</t>
  </si>
  <si>
    <t>doltishness</t>
  </si>
  <si>
    <t>domestication</t>
  </si>
  <si>
    <t>domiciliary</t>
  </si>
  <si>
    <t>domineer</t>
  </si>
  <si>
    <t>domineered</t>
  </si>
  <si>
    <t>domineering</t>
  </si>
  <si>
    <t>domineeringly</t>
  </si>
  <si>
    <t>domineers</t>
  </si>
  <si>
    <t>donnybrook</t>
  </si>
  <si>
    <t>donnybrooks</t>
  </si>
  <si>
    <t>doodlebug</t>
  </si>
  <si>
    <t>doodlebugs</t>
  </si>
  <si>
    <t>doorstops</t>
  </si>
  <si>
    <t>dopa</t>
  </si>
  <si>
    <t>dopier</t>
  </si>
  <si>
    <t>dopiest</t>
  </si>
  <si>
    <t>dopiness</t>
  </si>
  <si>
    <t>dopy</t>
  </si>
  <si>
    <t>doppelganger</t>
  </si>
  <si>
    <t>doppelgangers</t>
  </si>
  <si>
    <t>dorkier</t>
  </si>
  <si>
    <t>dorkiest</t>
  </si>
  <si>
    <t>dormancy</t>
  </si>
  <si>
    <t>dosh</t>
  </si>
  <si>
    <t>doubter</t>
  </si>
  <si>
    <t>doubters</t>
  </si>
  <si>
    <t>dour</t>
  </si>
  <si>
    <t>dourer</t>
  </si>
  <si>
    <t>dourest</t>
  </si>
  <si>
    <t>dourly</t>
  </si>
  <si>
    <t>dourness</t>
  </si>
  <si>
    <t>dowager</t>
  </si>
  <si>
    <t>dowagers</t>
  </si>
  <si>
    <t>dowdier</t>
  </si>
  <si>
    <t>dowdiest</t>
  </si>
  <si>
    <t>dowdily</t>
  </si>
  <si>
    <t>dowdiness</t>
  </si>
  <si>
    <t>dowered</t>
  </si>
  <si>
    <t>dowering</t>
  </si>
  <si>
    <t>dowers</t>
  </si>
  <si>
    <t>downcast</t>
  </si>
  <si>
    <t>downdraft</t>
  </si>
  <si>
    <t>downdrafts</t>
  </si>
  <si>
    <t>downdraught</t>
  </si>
  <si>
    <t>downdraughts</t>
  </si>
  <si>
    <t>downriver</t>
  </si>
  <si>
    <t>downscale</t>
  </si>
  <si>
    <t>downscaled</t>
  </si>
  <si>
    <t>downscales</t>
  </si>
  <si>
    <t>downscaling</t>
  </si>
  <si>
    <t>downshift</t>
  </si>
  <si>
    <t>downshifted</t>
  </si>
  <si>
    <t>downshifting</t>
  </si>
  <si>
    <t>downshifts</t>
  </si>
  <si>
    <t>downspout</t>
  </si>
  <si>
    <t>downspouts</t>
  </si>
  <si>
    <t>downstate</t>
  </si>
  <si>
    <t>downtrodden</t>
  </si>
  <si>
    <t>doyenne</t>
  </si>
  <si>
    <t>doyennes</t>
  </si>
  <si>
    <t>doyens</t>
  </si>
  <si>
    <t>dragnet</t>
  </si>
  <si>
    <t>dragnets</t>
  </si>
  <si>
    <t>drainer</t>
  </si>
  <si>
    <t>drainers</t>
  </si>
  <si>
    <t>dramatization</t>
  </si>
  <si>
    <t>dramatisation</t>
  </si>
  <si>
    <t>dramatisations</t>
  </si>
  <si>
    <t>dramatizations</t>
  </si>
  <si>
    <t>drawbridge</t>
  </si>
  <si>
    <t>drawbridges</t>
  </si>
  <si>
    <t>drawled</t>
  </si>
  <si>
    <t>drawling</t>
  </si>
  <si>
    <t>drawls</t>
  </si>
  <si>
    <t>dray</t>
  </si>
  <si>
    <t>dreadlocks</t>
  </si>
  <si>
    <t>drinkable</t>
  </si>
  <si>
    <t>drogue</t>
  </si>
  <si>
    <t>drogues</t>
  </si>
  <si>
    <t>droopy</t>
  </si>
  <si>
    <t>droopier</t>
  </si>
  <si>
    <t>droopiest</t>
  </si>
  <si>
    <t>droopiness</t>
  </si>
  <si>
    <t>drover</t>
  </si>
  <si>
    <t>drovers</t>
  </si>
  <si>
    <t>drudgery</t>
  </si>
  <si>
    <t>druggie</t>
  </si>
  <si>
    <t>druggies</t>
  </si>
  <si>
    <t>druggy</t>
  </si>
  <si>
    <t>druggist</t>
  </si>
  <si>
    <t>druggists</t>
  </si>
  <si>
    <t>drumbeat</t>
  </si>
  <si>
    <t>drumbeats</t>
  </si>
  <si>
    <t>dryads</t>
  </si>
  <si>
    <t>duffer</t>
  </si>
  <si>
    <t>duffers</t>
  </si>
  <si>
    <t>dunces</t>
  </si>
  <si>
    <t>dungaree</t>
  </si>
  <si>
    <t>dungarees</t>
  </si>
  <si>
    <t>duopoly</t>
  </si>
  <si>
    <t>duopolies</t>
  </si>
  <si>
    <t>duplicity</t>
  </si>
  <si>
    <t>dustbin</t>
  </si>
  <si>
    <t>dustbins</t>
  </si>
  <si>
    <t>dynastic</t>
  </si>
  <si>
    <t>eardrum</t>
  </si>
  <si>
    <t>eardrums</t>
  </si>
  <si>
    <t>earlobe</t>
  </si>
  <si>
    <t>earlobes</t>
  </si>
  <si>
    <t>earmuff</t>
  </si>
  <si>
    <t>earmuffs</t>
  </si>
  <si>
    <t>earthbound</t>
  </si>
  <si>
    <t>easygoing</t>
  </si>
  <si>
    <t>eavesdropper</t>
  </si>
  <si>
    <t>eavesdroppers</t>
  </si>
  <si>
    <t>echinoderm</t>
  </si>
  <si>
    <t>echinoderms</t>
  </si>
  <si>
    <t>eclair</t>
  </si>
  <si>
    <t>eclairs</t>
  </si>
  <si>
    <t>ecliptic</t>
  </si>
  <si>
    <t>ecologic</t>
  </si>
  <si>
    <t>economize</t>
  </si>
  <si>
    <t>economise</t>
  </si>
  <si>
    <t>economised</t>
  </si>
  <si>
    <t>economises</t>
  </si>
  <si>
    <t>economising</t>
  </si>
  <si>
    <t>economized</t>
  </si>
  <si>
    <t>economizes</t>
  </si>
  <si>
    <t>economizing</t>
  </si>
  <si>
    <t>ecumenism</t>
  </si>
  <si>
    <t>ecumenicism</t>
  </si>
  <si>
    <t>edification</t>
  </si>
  <si>
    <t>editorialize</t>
  </si>
  <si>
    <t>editorialise</t>
  </si>
  <si>
    <t>editorialised</t>
  </si>
  <si>
    <t>editorialises</t>
  </si>
  <si>
    <t>editorialising</t>
  </si>
  <si>
    <t>editorialized</t>
  </si>
  <si>
    <t>editorializes</t>
  </si>
  <si>
    <t>editorializing</t>
  </si>
  <si>
    <t>educative</t>
  </si>
  <si>
    <t>edutainment</t>
  </si>
  <si>
    <t>efface</t>
  </si>
  <si>
    <t>effaced</t>
  </si>
  <si>
    <t>effaces</t>
  </si>
  <si>
    <t>effacing</t>
  </si>
  <si>
    <t>effeminate</t>
  </si>
  <si>
    <t>effeminately</t>
  </si>
  <si>
    <t>effendi</t>
  </si>
  <si>
    <t>effendis</t>
  </si>
  <si>
    <t>efferent</t>
  </si>
  <si>
    <t>egalitarianism</t>
  </si>
  <si>
    <t>egghead</t>
  </si>
  <si>
    <t>eggheads</t>
  </si>
  <si>
    <t>egocentric</t>
  </si>
  <si>
    <t>egocentrically</t>
  </si>
  <si>
    <t>egocentrics</t>
  </si>
  <si>
    <t>egotism</t>
  </si>
  <si>
    <t>egoism</t>
  </si>
  <si>
    <t>[egoism]</t>
  </si>
  <si>
    <t>eiders</t>
  </si>
  <si>
    <t>eisteddfod</t>
  </si>
  <si>
    <t>eisteddfods</t>
  </si>
  <si>
    <t>elands</t>
  </si>
  <si>
    <t>elasticize</t>
  </si>
  <si>
    <t>elasticise</t>
  </si>
  <si>
    <t>elasticised</t>
  </si>
  <si>
    <t>elasticises</t>
  </si>
  <si>
    <t>elasticising</t>
  </si>
  <si>
    <t>elasticized</t>
  </si>
  <si>
    <t>elasticizes</t>
  </si>
  <si>
    <t>elasticizing</t>
  </si>
  <si>
    <t>electioneer</t>
  </si>
  <si>
    <t>electioneered</t>
  </si>
  <si>
    <t>electioneering</t>
  </si>
  <si>
    <t>electioneers</t>
  </si>
  <si>
    <t>electrocardiography</t>
  </si>
  <si>
    <t>electrocute</t>
  </si>
  <si>
    <t>electrocuted</t>
  </si>
  <si>
    <t>electrocutes</t>
  </si>
  <si>
    <t>electrocuting</t>
  </si>
  <si>
    <t>electrocution</t>
  </si>
  <si>
    <t>electrocutions</t>
  </si>
  <si>
    <t>electroencephalography</t>
  </si>
  <si>
    <t>electromagnet</t>
  </si>
  <si>
    <t>electromagnets</t>
  </si>
  <si>
    <t>electrostatics</t>
  </si>
  <si>
    <t>elicitation</t>
  </si>
  <si>
    <t>elitism</t>
  </si>
  <si>
    <t>eloped</t>
  </si>
  <si>
    <t>elopes</t>
  </si>
  <si>
    <t>eloping</t>
  </si>
  <si>
    <t>emaciate</t>
  </si>
  <si>
    <t>emaciated</t>
  </si>
  <si>
    <t>emaciates</t>
  </si>
  <si>
    <t>emaciating</t>
  </si>
  <si>
    <t>emanation</t>
  </si>
  <si>
    <t>emanations</t>
  </si>
  <si>
    <t>embarkation</t>
  </si>
  <si>
    <t>embarkations</t>
  </si>
  <si>
    <t>embezzle</t>
  </si>
  <si>
    <t>embezzled</t>
  </si>
  <si>
    <t>embezzles</t>
  </si>
  <si>
    <t>embezzling</t>
  </si>
  <si>
    <t>embitter</t>
  </si>
  <si>
    <t>embittered</t>
  </si>
  <si>
    <t>embittering</t>
  </si>
  <si>
    <t>embitters</t>
  </si>
  <si>
    <t>emblematic</t>
  </si>
  <si>
    <t>emblematically</t>
  </si>
  <si>
    <t>embosser</t>
  </si>
  <si>
    <t>embossers</t>
  </si>
  <si>
    <t>emetic</t>
  </si>
  <si>
    <t>emetics</t>
  </si>
  <si>
    <t>emigre</t>
  </si>
  <si>
    <t>emigres</t>
  </si>
  <si>
    <t>emolument</t>
  </si>
  <si>
    <t>emoluments</t>
  </si>
  <si>
    <t>empathetic</t>
  </si>
  <si>
    <t>empiricism</t>
  </si>
  <si>
    <t>employable</t>
  </si>
  <si>
    <t>emulsifier</t>
  </si>
  <si>
    <t>emulsifiers</t>
  </si>
  <si>
    <t>emulsify</t>
  </si>
  <si>
    <t>emulsified</t>
  </si>
  <si>
    <t>emulsifies</t>
  </si>
  <si>
    <t>emulsifying</t>
  </si>
  <si>
    <t>encamp</t>
  </si>
  <si>
    <t>encamped</t>
  </si>
  <si>
    <t>encamping</t>
  </si>
  <si>
    <t>encamps</t>
  </si>
  <si>
    <t>enchantress</t>
  </si>
  <si>
    <t>enchantresses</t>
  </si>
  <si>
    <t>endangerment</t>
  </si>
  <si>
    <t>endearment</t>
  </si>
  <si>
    <t>endearments</t>
  </si>
  <si>
    <t>endive</t>
  </si>
  <si>
    <t>endives</t>
  </si>
  <si>
    <t>endorphin</t>
  </si>
  <si>
    <t>enfold</t>
  </si>
  <si>
    <t>enfolded</t>
  </si>
  <si>
    <t>enfolding</t>
  </si>
  <si>
    <t>enfolds</t>
  </si>
  <si>
    <t>infold</t>
  </si>
  <si>
    <t>infolded</t>
  </si>
  <si>
    <t>infolding</t>
  </si>
  <si>
    <t>infolds</t>
  </si>
  <si>
    <t>engorge</t>
  </si>
  <si>
    <t>engorged</t>
  </si>
  <si>
    <t>engorges</t>
  </si>
  <si>
    <t>engorging</t>
  </si>
  <si>
    <t>enmesh</t>
  </si>
  <si>
    <t>enmeshed</t>
  </si>
  <si>
    <t>enmeshes</t>
  </si>
  <si>
    <t>enmeshing</t>
  </si>
  <si>
    <t>ennoble</t>
  </si>
  <si>
    <t>ennobled</t>
  </si>
  <si>
    <t>ennobles</t>
  </si>
  <si>
    <t>ennobling</t>
  </si>
  <si>
    <t>enrapture</t>
  </si>
  <si>
    <t>enraptured</t>
  </si>
  <si>
    <t>enraptures</t>
  </si>
  <si>
    <t>enrapturing</t>
  </si>
  <si>
    <t>ensconce</t>
  </si>
  <si>
    <t>ensconced</t>
  </si>
  <si>
    <t>ensconces</t>
  </si>
  <si>
    <t>ensconcing</t>
  </si>
  <si>
    <t>ensnare</t>
  </si>
  <si>
    <t>ensnared</t>
  </si>
  <si>
    <t>ensnares</t>
  </si>
  <si>
    <t>ensnaring</t>
  </si>
  <si>
    <t>entailment</t>
  </si>
  <si>
    <t>entente</t>
  </si>
  <si>
    <t>ententes</t>
  </si>
  <si>
    <t>enteritis</t>
  </si>
  <si>
    <t>enthrone</t>
  </si>
  <si>
    <t>enthroned</t>
  </si>
  <si>
    <t>enthrones</t>
  </si>
  <si>
    <t>enthroning</t>
  </si>
  <si>
    <t>enticement</t>
  </si>
  <si>
    <t>enticements</t>
  </si>
  <si>
    <t>entrap</t>
  </si>
  <si>
    <t>entrapped</t>
  </si>
  <si>
    <t>entrapping</t>
  </si>
  <si>
    <t>entraps</t>
  </si>
  <si>
    <t>entreaty</t>
  </si>
  <si>
    <t>entreaties</t>
  </si>
  <si>
    <t>entrenchment</t>
  </si>
  <si>
    <t>entrenchments</t>
  </si>
  <si>
    <t>intrenchment</t>
  </si>
  <si>
    <t>intrenchments</t>
  </si>
  <si>
    <t>epee</t>
  </si>
  <si>
    <t>epicure</t>
  </si>
  <si>
    <t>epicures</t>
  </si>
  <si>
    <t>epigram</t>
  </si>
  <si>
    <t>epigrams</t>
  </si>
  <si>
    <t>equanimity</t>
  </si>
  <si>
    <t>equidistant</t>
  </si>
  <si>
    <t>equidistantly</t>
  </si>
  <si>
    <t>equilateral</t>
  </si>
  <si>
    <t>equilaterals</t>
  </si>
  <si>
    <t>equitation</t>
  </si>
  <si>
    <t>equivocal</t>
  </si>
  <si>
    <t>equivocally</t>
  </si>
  <si>
    <t>equivocalness</t>
  </si>
  <si>
    <t>erasable</t>
  </si>
  <si>
    <t>erbium</t>
  </si>
  <si>
    <t>ermine</t>
  </si>
  <si>
    <t>ermines</t>
  </si>
  <si>
    <t>erosive</t>
  </si>
  <si>
    <t>eroticism</t>
  </si>
  <si>
    <t>ersatz</t>
  </si>
  <si>
    <t>ersatzes</t>
  </si>
  <si>
    <t>erst</t>
  </si>
  <si>
    <t>erudition</t>
  </si>
  <si>
    <t>eruptive</t>
  </si>
  <si>
    <t>escapee</t>
  </si>
  <si>
    <t>escapees</t>
  </si>
  <si>
    <t>escapism</t>
  </si>
  <si>
    <t>escapist</t>
  </si>
  <si>
    <t>escapists</t>
  </si>
  <si>
    <t>escutcheon</t>
  </si>
  <si>
    <t>escutcheons</t>
  </si>
  <si>
    <t>scutcheon</t>
  </si>
  <si>
    <t>scutcheons</t>
  </si>
  <si>
    <t>espy</t>
  </si>
  <si>
    <t>espied</t>
  </si>
  <si>
    <t>espies</t>
  </si>
  <si>
    <t>espying</t>
  </si>
  <si>
    <t>estrangement</t>
  </si>
  <si>
    <t>estrangements</t>
  </si>
  <si>
    <t>estrus</t>
  </si>
  <si>
    <t>estruses</t>
  </si>
  <si>
    <t>oestrus</t>
  </si>
  <si>
    <t>oestruses</t>
  </si>
  <si>
    <t>ethology</t>
  </si>
  <si>
    <t>etiologic</t>
  </si>
  <si>
    <t>aetiologic</t>
  </si>
  <si>
    <t>etiological</t>
  </si>
  <si>
    <t>aetiological</t>
  </si>
  <si>
    <t>etymological</t>
  </si>
  <si>
    <t>etymologically</t>
  </si>
  <si>
    <t>evader</t>
  </si>
  <si>
    <t>evaders</t>
  </si>
  <si>
    <t>evanescent</t>
  </si>
  <si>
    <t>evangelicalism</t>
  </si>
  <si>
    <t>evensong</t>
  </si>
  <si>
    <t>eventide</t>
  </si>
  <si>
    <t>everyplace</t>
  </si>
  <si>
    <t>evildoer</t>
  </si>
  <si>
    <t>evildoers</t>
  </si>
  <si>
    <t>eviscerate</t>
  </si>
  <si>
    <t>eviscerated</t>
  </si>
  <si>
    <t>eviscerates</t>
  </si>
  <si>
    <t>eviscerating</t>
  </si>
  <si>
    <t>ewer</t>
  </si>
  <si>
    <t>exacerbation</t>
  </si>
  <si>
    <t>exaltation</t>
  </si>
  <si>
    <t>exasperation</t>
  </si>
  <si>
    <t>excommunicate</t>
  </si>
  <si>
    <t>excommunicated</t>
  </si>
  <si>
    <t>excommunicates</t>
  </si>
  <si>
    <t>excommunicating</t>
  </si>
  <si>
    <t>excommunication</t>
  </si>
  <si>
    <t>excommunications</t>
  </si>
  <si>
    <t>exculpatory</t>
  </si>
  <si>
    <t>excusable</t>
  </si>
  <si>
    <t>excusably</t>
  </si>
  <si>
    <t>exegetical</t>
  </si>
  <si>
    <t>exeunt</t>
  </si>
  <si>
    <t>exfoliation</t>
  </si>
  <si>
    <t>exhalation</t>
  </si>
  <si>
    <t>exhalations</t>
  </si>
  <si>
    <t>exhilaration</t>
  </si>
  <si>
    <t>exhumation</t>
  </si>
  <si>
    <t>exhumations</t>
  </si>
  <si>
    <t>exigent</t>
  </si>
  <si>
    <t>existentialist</t>
  </si>
  <si>
    <t>existentialists</t>
  </si>
  <si>
    <t>exorcise</t>
  </si>
  <si>
    <t>exorcised</t>
  </si>
  <si>
    <t>exorcises</t>
  </si>
  <si>
    <t>exorcising</t>
  </si>
  <si>
    <t>exorcize</t>
  </si>
  <si>
    <t>exorcized</t>
  </si>
  <si>
    <t>exorcizes</t>
  </si>
  <si>
    <t>exorcizing</t>
  </si>
  <si>
    <t>exoskeleton</t>
  </si>
  <si>
    <t>exoskeletons</t>
  </si>
  <si>
    <t>exothermic</t>
  </si>
  <si>
    <t>expectorant</t>
  </si>
  <si>
    <t>expectorants</t>
  </si>
  <si>
    <t>expediter</t>
  </si>
  <si>
    <t>expediters</t>
  </si>
  <si>
    <t>expeditor</t>
  </si>
  <si>
    <t>expeditors</t>
  </si>
  <si>
    <t>explicate</t>
  </si>
  <si>
    <t>explicated</t>
  </si>
  <si>
    <t>explicates</t>
  </si>
  <si>
    <t>explicating</t>
  </si>
  <si>
    <t>explication</t>
  </si>
  <si>
    <t>explications</t>
  </si>
  <si>
    <t>exploitative</t>
  </si>
  <si>
    <t>exploiter</t>
  </si>
  <si>
    <t>exploiters</t>
  </si>
  <si>
    <t>exportable</t>
  </si>
  <si>
    <t>expressionist</t>
  </si>
  <si>
    <t>expressionists</t>
  </si>
  <si>
    <t>expropriate</t>
  </si>
  <si>
    <t>expropriated</t>
  </si>
  <si>
    <t>expropriates</t>
  </si>
  <si>
    <t>expropriating</t>
  </si>
  <si>
    <t>externalize</t>
  </si>
  <si>
    <t>externalise</t>
  </si>
  <si>
    <t>externalised</t>
  </si>
  <si>
    <t>externalises</t>
  </si>
  <si>
    <t>externalising</t>
  </si>
  <si>
    <t>externalized</t>
  </si>
  <si>
    <t>externalizes</t>
  </si>
  <si>
    <t>externalizing</t>
  </si>
  <si>
    <t>extirpate</t>
  </si>
  <si>
    <t>extirpated</t>
  </si>
  <si>
    <t>extirpates</t>
  </si>
  <si>
    <t>extirpating</t>
  </si>
  <si>
    <t>extrajudicial</t>
  </si>
  <si>
    <t>extramarital</t>
  </si>
  <si>
    <t>extraterritorial</t>
  </si>
  <si>
    <t>extricate</t>
  </si>
  <si>
    <t>extricated</t>
  </si>
  <si>
    <t>extricates</t>
  </si>
  <si>
    <t>extricating</t>
  </si>
  <si>
    <t>extrication</t>
  </si>
  <si>
    <t>extroversion</t>
  </si>
  <si>
    <t>extraversion</t>
  </si>
  <si>
    <t>eyesore</t>
  </si>
  <si>
    <t>eyesores</t>
  </si>
  <si>
    <t>eyewash</t>
  </si>
  <si>
    <t>facetious</t>
  </si>
  <si>
    <t>facetiously</t>
  </si>
  <si>
    <t>facetiousness</t>
  </si>
  <si>
    <t>factional</t>
  </si>
  <si>
    <t>factorize</t>
  </si>
  <si>
    <t>factorise</t>
  </si>
  <si>
    <t>factorised</t>
  </si>
  <si>
    <t>factorises</t>
  </si>
  <si>
    <t>factorising</t>
  </si>
  <si>
    <t>factorized</t>
  </si>
  <si>
    <t>factorizes</t>
  </si>
  <si>
    <t>factorizing</t>
  </si>
  <si>
    <t>fairyland</t>
  </si>
  <si>
    <t>fairylands</t>
  </si>
  <si>
    <t>fakers</t>
  </si>
  <si>
    <t>falconry</t>
  </si>
  <si>
    <t>fallacious</t>
  </si>
  <si>
    <t>fallaciously</t>
  </si>
  <si>
    <t>falsetto</t>
  </si>
  <si>
    <t>falsettos</t>
  </si>
  <si>
    <t>falsity</t>
  </si>
  <si>
    <t>falsities</t>
  </si>
  <si>
    <t>farads</t>
  </si>
  <si>
    <t>farcical</t>
  </si>
  <si>
    <t>farcically</t>
  </si>
  <si>
    <t>farsighted</t>
  </si>
  <si>
    <t>farsightedness</t>
  </si>
  <si>
    <t>fastidious</t>
  </si>
  <si>
    <t>fastidiously</t>
  </si>
  <si>
    <t>fastidiousness</t>
  </si>
  <si>
    <t>fatalism</t>
  </si>
  <si>
    <t>fathead</t>
  </si>
  <si>
    <t>fatheaded</t>
  </si>
  <si>
    <t>fatheads</t>
  </si>
  <si>
    <t>faun</t>
  </si>
  <si>
    <t>fealty</t>
  </si>
  <si>
    <t>feathery</t>
  </si>
  <si>
    <t>featherier</t>
  </si>
  <si>
    <t>featheriest</t>
  </si>
  <si>
    <t>feeler</t>
  </si>
  <si>
    <t>feelers</t>
  </si>
  <si>
    <t>feelgood</t>
  </si>
  <si>
    <t>feinted</t>
  </si>
  <si>
    <t>feinting</t>
  </si>
  <si>
    <t>feints</t>
  </si>
  <si>
    <t>festoon</t>
  </si>
  <si>
    <t>festooned</t>
  </si>
  <si>
    <t>festooning</t>
  </si>
  <si>
    <t>festoons</t>
  </si>
  <si>
    <t>fetishism</t>
  </si>
  <si>
    <t>fetichism</t>
  </si>
  <si>
    <t>fetishist</t>
  </si>
  <si>
    <t>fetichist</t>
  </si>
  <si>
    <t>fetichists</t>
  </si>
  <si>
    <t>fetishists</t>
  </si>
  <si>
    <t>fettuccine</t>
  </si>
  <si>
    <t>feudalism</t>
  </si>
  <si>
    <t>fibril</t>
  </si>
  <si>
    <t>fibrils</t>
  </si>
  <si>
    <t>fibroid</t>
  </si>
  <si>
    <t>fibula</t>
  </si>
  <si>
    <t>fibulae</t>
  </si>
  <si>
    <t>fibulas</t>
  </si>
  <si>
    <t>fictionalize</t>
  </si>
  <si>
    <t>fictionalise</t>
  </si>
  <si>
    <t>fictionalised</t>
  </si>
  <si>
    <t>fictionalises</t>
  </si>
  <si>
    <t>fictionalising</t>
  </si>
  <si>
    <t>fictionalized</t>
  </si>
  <si>
    <t>fictionalizes</t>
  </si>
  <si>
    <t>fictionalizing</t>
  </si>
  <si>
    <t>figuration</t>
  </si>
  <si>
    <t>figurehead</t>
  </si>
  <si>
    <t>figureheads</t>
  </si>
  <si>
    <t>filamentous</t>
  </si>
  <si>
    <t>filbert</t>
  </si>
  <si>
    <t>filberts</t>
  </si>
  <si>
    <t>filtrate</t>
  </si>
  <si>
    <t>filtrated</t>
  </si>
  <si>
    <t>filtrates</t>
  </si>
  <si>
    <t>filtrating</t>
  </si>
  <si>
    <t>finery</t>
  </si>
  <si>
    <t>fingerling</t>
  </si>
  <si>
    <t>fingerlings</t>
  </si>
  <si>
    <t>finicky</t>
  </si>
  <si>
    <t>finickier</t>
  </si>
  <si>
    <t>finickiest</t>
  </si>
  <si>
    <t>finickiness</t>
  </si>
  <si>
    <t>finises</t>
  </si>
  <si>
    <t>firebomb</t>
  </si>
  <si>
    <t>firebombed</t>
  </si>
  <si>
    <t>firebombing</t>
  </si>
  <si>
    <t>[firebombing]</t>
  </si>
  <si>
    <t>firebombs</t>
  </si>
  <si>
    <t>firebrand</t>
  </si>
  <si>
    <t>firebrands</t>
  </si>
  <si>
    <t>firefight</t>
  </si>
  <si>
    <t>firefights</t>
  </si>
  <si>
    <t>firelight</t>
  </si>
  <si>
    <t>firetruck</t>
  </si>
  <si>
    <t>firetrucks</t>
  </si>
  <si>
    <t>fishmonger</t>
  </si>
  <si>
    <t>fishmongers</t>
  </si>
  <si>
    <t>fishtail</t>
  </si>
  <si>
    <t>fishtailed</t>
  </si>
  <si>
    <t>fishtailing</t>
  </si>
  <si>
    <t>fishtails</t>
  </si>
  <si>
    <t>fitful</t>
  </si>
  <si>
    <t>fitfully</t>
  </si>
  <si>
    <t>fitfulness</t>
  </si>
  <si>
    <t>fivers</t>
  </si>
  <si>
    <t>fixative</t>
  </si>
  <si>
    <t>fixatives</t>
  </si>
  <si>
    <t>fizzier</t>
  </si>
  <si>
    <t>fizziest</t>
  </si>
  <si>
    <t>flabbergast</t>
  </si>
  <si>
    <t>flabbergasted</t>
  </si>
  <si>
    <t>flabbergasting</t>
  </si>
  <si>
    <t>flabbergasts</t>
  </si>
  <si>
    <t>flabby</t>
  </si>
  <si>
    <t>flabbier</t>
  </si>
  <si>
    <t>flabbiest</t>
  </si>
  <si>
    <t>flabbily</t>
  </si>
  <si>
    <t>flabbiness</t>
  </si>
  <si>
    <t>flaccid</t>
  </si>
  <si>
    <t>flaccidly</t>
  </si>
  <si>
    <t>flagellum</t>
  </si>
  <si>
    <t>flagella</t>
  </si>
  <si>
    <t>flagellums</t>
  </si>
  <si>
    <t>flamethrower</t>
  </si>
  <si>
    <t>flamethrowers</t>
  </si>
  <si>
    <t>flanker</t>
  </si>
  <si>
    <t>flankers</t>
  </si>
  <si>
    <t>flatfishes</t>
  </si>
  <si>
    <t>flatland</t>
  </si>
  <si>
    <t>flipflop+</t>
  </si>
  <si>
    <t>flipflopped</t>
  </si>
  <si>
    <t>flipflopping</t>
  </si>
  <si>
    <t>flipflops</t>
  </si>
  <si>
    <t>flippant</t>
  </si>
  <si>
    <t>flippantly</t>
  </si>
  <si>
    <t>flirtation</t>
  </si>
  <si>
    <t>flirtations</t>
  </si>
  <si>
    <t>flirtatious</t>
  </si>
  <si>
    <t>flirtatiously</t>
  </si>
  <si>
    <t>flirtatiousness</t>
  </si>
  <si>
    <t>floe</t>
  </si>
  <si>
    <t>flogger</t>
  </si>
  <si>
    <t>floggers</t>
  </si>
  <si>
    <t>florescent</t>
  </si>
  <si>
    <t>floret</t>
  </si>
  <si>
    <t>florets</t>
  </si>
  <si>
    <t>florid</t>
  </si>
  <si>
    <t>florider</t>
  </si>
  <si>
    <t>floridest</t>
  </si>
  <si>
    <t>floridly</t>
  </si>
  <si>
    <t>floridness</t>
  </si>
  <si>
    <t>flotsam</t>
  </si>
  <si>
    <t>flowerpot</t>
  </si>
  <si>
    <t>flowerpots</t>
  </si>
  <si>
    <t>flub</t>
  </si>
  <si>
    <t>flubbed</t>
  </si>
  <si>
    <t>flubbing</t>
  </si>
  <si>
    <t>fluoridate</t>
  </si>
  <si>
    <t>fluoridated</t>
  </si>
  <si>
    <t>fluoridates</t>
  </si>
  <si>
    <t>fluoridating</t>
  </si>
  <si>
    <t>fluorocarbon</t>
  </si>
  <si>
    <t>fluorocarbons</t>
  </si>
  <si>
    <t>fluster</t>
  </si>
  <si>
    <t>flustered</t>
  </si>
  <si>
    <t>flustering</t>
  </si>
  <si>
    <t>flusters</t>
  </si>
  <si>
    <t>flutist</t>
  </si>
  <si>
    <t>flautist</t>
  </si>
  <si>
    <t>flautists</t>
  </si>
  <si>
    <t>flutists</t>
  </si>
  <si>
    <t>flyaway</t>
  </si>
  <si>
    <t>flyway</t>
  </si>
  <si>
    <t>flyways</t>
  </si>
  <si>
    <t>flyweight</t>
  </si>
  <si>
    <t>flyweights</t>
  </si>
  <si>
    <t>foghorn</t>
  </si>
  <si>
    <t>foghorns</t>
  </si>
  <si>
    <t>fogy</t>
  </si>
  <si>
    <t>fogeys</t>
  </si>
  <si>
    <t>fogies</t>
  </si>
  <si>
    <t>fogyish</t>
  </si>
  <si>
    <t>foible</t>
  </si>
  <si>
    <t>foibles</t>
  </si>
  <si>
    <t>foisted</t>
  </si>
  <si>
    <t>foisting</t>
  </si>
  <si>
    <t>foists</t>
  </si>
  <si>
    <t>folkloric</t>
  </si>
  <si>
    <t>folksy</t>
  </si>
  <si>
    <t>folksier</t>
  </si>
  <si>
    <t>folksiest</t>
  </si>
  <si>
    <t>folksiness</t>
  </si>
  <si>
    <t>folkway</t>
  </si>
  <si>
    <t>folkways</t>
  </si>
  <si>
    <t>foment</t>
  </si>
  <si>
    <t>fomented</t>
  </si>
  <si>
    <t>fomenting</t>
  </si>
  <si>
    <t>foments</t>
  </si>
  <si>
    <t>fondant</t>
  </si>
  <si>
    <t>fondants</t>
  </si>
  <si>
    <t>foolhardy</t>
  </si>
  <si>
    <t>foolhardier</t>
  </si>
  <si>
    <t>foolhardiest</t>
  </si>
  <si>
    <t>foolhardily</t>
  </si>
  <si>
    <t>foolhardiness</t>
  </si>
  <si>
    <t>footlocker</t>
  </si>
  <si>
    <t>footlockers</t>
  </si>
  <si>
    <t>footman</t>
  </si>
  <si>
    <t>footmen</t>
  </si>
  <si>
    <t>footsie</t>
  </si>
  <si>
    <t>footsies</t>
  </si>
  <si>
    <t>forager</t>
  </si>
  <si>
    <t>foragers</t>
  </si>
  <si>
    <t>[forebear]</t>
  </si>
  <si>
    <t>forbearing</t>
  </si>
  <si>
    <t>forbore</t>
  </si>
  <si>
    <t>forborne</t>
  </si>
  <si>
    <t>forebode</t>
  </si>
  <si>
    <t>foreboded</t>
  </si>
  <si>
    <t>forebodes</t>
  </si>
  <si>
    <t>foreboding</t>
  </si>
  <si>
    <t>[foreboding]</t>
  </si>
  <si>
    <t>[forebode]</t>
  </si>
  <si>
    <t>forebodings</t>
  </si>
  <si>
    <t>forecourt</t>
  </si>
  <si>
    <t>forecourts</t>
  </si>
  <si>
    <t>forefinger</t>
  </si>
  <si>
    <t>forefingers</t>
  </si>
  <si>
    <t>foreknowledge</t>
  </si>
  <si>
    <t>forestland</t>
  </si>
  <si>
    <t>forethought</t>
  </si>
  <si>
    <t>forger</t>
  </si>
  <si>
    <t>forgers</t>
  </si>
  <si>
    <t>forgettable</t>
  </si>
  <si>
    <t>formic</t>
  </si>
  <si>
    <t>formulaic</t>
  </si>
  <si>
    <t>formulator</t>
  </si>
  <si>
    <t>formulators</t>
  </si>
  <si>
    <t>forsooth</t>
  </si>
  <si>
    <t>fortieth</t>
  </si>
  <si>
    <t>fortieths</t>
  </si>
  <si>
    <t>fossilize</t>
  </si>
  <si>
    <t>fossilise</t>
  </si>
  <si>
    <t>fossilised</t>
  </si>
  <si>
    <t>fossilises</t>
  </si>
  <si>
    <t>fossilising</t>
  </si>
  <si>
    <t>fossilized</t>
  </si>
  <si>
    <t>fossilizes</t>
  </si>
  <si>
    <t>fossilizing</t>
  </si>
  <si>
    <t>founts</t>
  </si>
  <si>
    <t>fountainhead</t>
  </si>
  <si>
    <t>fountainheads</t>
  </si>
  <si>
    <t>fourfold</t>
  </si>
  <si>
    <t>foursquare</t>
  </si>
  <si>
    <t>foxfire</t>
  </si>
  <si>
    <t>foxglove</t>
  </si>
  <si>
    <t>foxgloves</t>
  </si>
  <si>
    <t>foxhole</t>
  </si>
  <si>
    <t>foxholes</t>
  </si>
  <si>
    <t>foxhound</t>
  </si>
  <si>
    <t>foxhounds</t>
  </si>
  <si>
    <t>fracas</t>
  </si>
  <si>
    <t>fracases</t>
  </si>
  <si>
    <t>frazzle</t>
  </si>
  <si>
    <t>frazzled</t>
  </si>
  <si>
    <t>frazzles</t>
  </si>
  <si>
    <t>frazzling</t>
  </si>
  <si>
    <t>freeborn</t>
  </si>
  <si>
    <t>freeholder</t>
  </si>
  <si>
    <t>freeholders</t>
  </si>
  <si>
    <t>freeloader</t>
  </si>
  <si>
    <t>freeloaders</t>
  </si>
  <si>
    <t>freethinker</t>
  </si>
  <si>
    <t>freethinkers</t>
  </si>
  <si>
    <t>freewill</t>
  </si>
  <si>
    <t>friable</t>
  </si>
  <si>
    <t>fricative</t>
  </si>
  <si>
    <t>fricatives</t>
  </si>
  <si>
    <t>frig</t>
  </si>
  <si>
    <t>frigged</t>
  </si>
  <si>
    <t>frigging</t>
  </si>
  <si>
    <t>frilly</t>
  </si>
  <si>
    <t>frillier</t>
  </si>
  <si>
    <t>frilliest</t>
  </si>
  <si>
    <t>frivolity</t>
  </si>
  <si>
    <t>frivolities</t>
  </si>
  <si>
    <t>friz</t>
  </si>
  <si>
    <t>frizzed</t>
  </si>
  <si>
    <t>frizzes</t>
  </si>
  <si>
    <t>frizzing</t>
  </si>
  <si>
    <t>frizzle</t>
  </si>
  <si>
    <t>frizzled</t>
  </si>
  <si>
    <t>frizzles</t>
  </si>
  <si>
    <t>frizzling</t>
  </si>
  <si>
    <t>frogman</t>
  </si>
  <si>
    <t>frogmen</t>
  </si>
  <si>
    <t>frontispiece</t>
  </si>
  <si>
    <t>frontispieces</t>
  </si>
  <si>
    <t>frontrunner</t>
  </si>
  <si>
    <t>frontrunners</t>
  </si>
  <si>
    <t>frothy</t>
  </si>
  <si>
    <t>frothier</t>
  </si>
  <si>
    <t>frothiest</t>
  </si>
  <si>
    <t>frothiness</t>
  </si>
  <si>
    <t>frugality</t>
  </si>
  <si>
    <t>fumigant</t>
  </si>
  <si>
    <t>fumigants</t>
  </si>
  <si>
    <t>funerary</t>
  </si>
  <si>
    <t>furtive</t>
  </si>
  <si>
    <t>furtively</t>
  </si>
  <si>
    <t>furtiveness</t>
  </si>
  <si>
    <t>fusible</t>
  </si>
  <si>
    <t>fusibility</t>
  </si>
  <si>
    <t>fusilier</t>
  </si>
  <si>
    <t>fusileer</t>
  </si>
  <si>
    <t>fusileers</t>
  </si>
  <si>
    <t>fusiliers</t>
  </si>
  <si>
    <t>gabardine</t>
  </si>
  <si>
    <t>gabardines</t>
  </si>
  <si>
    <t>gaberdine</t>
  </si>
  <si>
    <t>gaberdines</t>
  </si>
  <si>
    <t>gadgetry</t>
  </si>
  <si>
    <t>gadolinium</t>
  </si>
  <si>
    <t>gaggle</t>
  </si>
  <si>
    <t>gaggles</t>
  </si>
  <si>
    <t>gaiety</t>
  </si>
  <si>
    <t>gayety</t>
  </si>
  <si>
    <t>galvanic</t>
  </si>
  <si>
    <t>gamine</t>
  </si>
  <si>
    <t>gamines</t>
  </si>
  <si>
    <t>gamins</t>
  </si>
  <si>
    <t>gangrene</t>
  </si>
  <si>
    <t>gangrened</t>
  </si>
  <si>
    <t>gangrenes</t>
  </si>
  <si>
    <t>gangrening</t>
  </si>
  <si>
    <t>gangway</t>
  </si>
  <si>
    <t>gangways</t>
  </si>
  <si>
    <t>gannet</t>
  </si>
  <si>
    <t>gannets</t>
  </si>
  <si>
    <t>garbanzo</t>
  </si>
  <si>
    <t>garbanzos</t>
  </si>
  <si>
    <t>gargantuan</t>
  </si>
  <si>
    <t>gargle</t>
  </si>
  <si>
    <t>gargled</t>
  </si>
  <si>
    <t>gargles</t>
  </si>
  <si>
    <t>gargling</t>
  </si>
  <si>
    <t>garish</t>
  </si>
  <si>
    <t>garishly</t>
  </si>
  <si>
    <t>garishness</t>
  </si>
  <si>
    <t>gaslight</t>
  </si>
  <si>
    <t>gaslights</t>
  </si>
  <si>
    <t>gastropod</t>
  </si>
  <si>
    <t>gastropods</t>
  </si>
  <si>
    <t>gateau</t>
  </si>
  <si>
    <t>gateaux</t>
  </si>
  <si>
    <t>gatecrasher</t>
  </si>
  <si>
    <t>gatecrashers</t>
  </si>
  <si>
    <t>gazers</t>
  </si>
  <si>
    <t>gazpacho</t>
  </si>
  <si>
    <t>gemological</t>
  </si>
  <si>
    <t>gemmological</t>
  </si>
  <si>
    <t>gendarme</t>
  </si>
  <si>
    <t>gendarmes</t>
  </si>
  <si>
    <t>genitive</t>
  </si>
  <si>
    <t>genitives</t>
  </si>
  <si>
    <t>genteel</t>
  </si>
  <si>
    <t>genteelly</t>
  </si>
  <si>
    <t>genteelness</t>
  </si>
  <si>
    <t>gentian</t>
  </si>
  <si>
    <t>gentians</t>
  </si>
  <si>
    <t>gentrification</t>
  </si>
  <si>
    <t>geocentric</t>
  </si>
  <si>
    <t>geocentrically</t>
  </si>
  <si>
    <t>geophysicist</t>
  </si>
  <si>
    <t>geophysicists</t>
  </si>
  <si>
    <t>germicidal</t>
  </si>
  <si>
    <t>germinal</t>
  </si>
  <si>
    <t>gerontological</t>
  </si>
  <si>
    <t>gerontologist</t>
  </si>
  <si>
    <t>gerontologists</t>
  </si>
  <si>
    <t>gerrymander</t>
  </si>
  <si>
    <t>gerrymandered</t>
  </si>
  <si>
    <t>gerrymandering</t>
  </si>
  <si>
    <t>gerrymanders</t>
  </si>
  <si>
    <t>ghat</t>
  </si>
  <si>
    <t>ghee</t>
  </si>
  <si>
    <t>ghostwriter</t>
  </si>
  <si>
    <t>ghostwriters</t>
  </si>
  <si>
    <t>giantess</t>
  </si>
  <si>
    <t>giantesses</t>
  </si>
  <si>
    <t>gibbous</t>
  </si>
  <si>
    <t>giblet</t>
  </si>
  <si>
    <t>giblets</t>
  </si>
  <si>
    <t>gigahertz</t>
  </si>
  <si>
    <t>gingerly</t>
  </si>
  <si>
    <t>gingivitis</t>
  </si>
  <si>
    <t>glaciation</t>
  </si>
  <si>
    <t>glaciations</t>
  </si>
  <si>
    <t>gladiolus</t>
  </si>
  <si>
    <t>gladioli</t>
  </si>
  <si>
    <t>gladioluses</t>
  </si>
  <si>
    <t>glamorize</t>
  </si>
  <si>
    <t>glamorise</t>
  </si>
  <si>
    <t>glamorised</t>
  </si>
  <si>
    <t>glamorises</t>
  </si>
  <si>
    <t>glamorising</t>
  </si>
  <si>
    <t>glamorized</t>
  </si>
  <si>
    <t>glamorizes</t>
  </si>
  <si>
    <t>glamorizing</t>
  </si>
  <si>
    <t>glamourise</t>
  </si>
  <si>
    <t>glamourised</t>
  </si>
  <si>
    <t>glamourises</t>
  </si>
  <si>
    <t>glamourising</t>
  </si>
  <si>
    <t>glamourize</t>
  </si>
  <si>
    <t>glamourized</t>
  </si>
  <si>
    <t>glamourizes</t>
  </si>
  <si>
    <t>glamourizing</t>
  </si>
  <si>
    <t>glandes</t>
  </si>
  <si>
    <t>[glean]</t>
  </si>
  <si>
    <t>gleanings</t>
  </si>
  <si>
    <t>glitterati</t>
  </si>
  <si>
    <t>glittery</t>
  </si>
  <si>
    <t>glitzy</t>
  </si>
  <si>
    <t>glitzier</t>
  </si>
  <si>
    <t>glitziest</t>
  </si>
  <si>
    <t>globalism</t>
  </si>
  <si>
    <t>globalist</t>
  </si>
  <si>
    <t>globalists</t>
  </si>
  <si>
    <t>globule</t>
  </si>
  <si>
    <t>globules</t>
  </si>
  <si>
    <t>glorification</t>
  </si>
  <si>
    <t>glower</t>
  </si>
  <si>
    <t>glowered</t>
  </si>
  <si>
    <t>glowering</t>
  </si>
  <si>
    <t>glowers</t>
  </si>
  <si>
    <t>glum</t>
  </si>
  <si>
    <t>glumly</t>
  </si>
  <si>
    <t>glummer</t>
  </si>
  <si>
    <t>glummest</t>
  </si>
  <si>
    <t>glumness</t>
  </si>
  <si>
    <t>glutton</t>
  </si>
  <si>
    <t>gluttons</t>
  </si>
  <si>
    <t>gluttony</t>
  </si>
  <si>
    <t>gnarled</t>
  </si>
  <si>
    <t>gnarling</t>
  </si>
  <si>
    <t>gnarls</t>
  </si>
  <si>
    <t>gnashed</t>
  </si>
  <si>
    <t>gnashes</t>
  </si>
  <si>
    <t>gnashing</t>
  </si>
  <si>
    <t>gneiss</t>
  </si>
  <si>
    <t>gnocchi</t>
  </si>
  <si>
    <t>goalkeeping</t>
  </si>
  <si>
    <t>goalpost</t>
  </si>
  <si>
    <t>goalposts</t>
  </si>
  <si>
    <t>goalscorer</t>
  </si>
  <si>
    <t>goalscorers</t>
  </si>
  <si>
    <t>goatee</t>
  </si>
  <si>
    <t>goatees</t>
  </si>
  <si>
    <t>gobbler</t>
  </si>
  <si>
    <t>gobblers</t>
  </si>
  <si>
    <t>godparent</t>
  </si>
  <si>
    <t>godparents</t>
  </si>
  <si>
    <t>gonadal</t>
  </si>
  <si>
    <t>goober</t>
  </si>
  <si>
    <t>goobers</t>
  </si>
  <si>
    <t>googly</t>
  </si>
  <si>
    <t>googlies</t>
  </si>
  <si>
    <t>gook</t>
  </si>
  <si>
    <t>gooks</t>
  </si>
  <si>
    <t>goosebumps</t>
  </si>
  <si>
    <t>gorgon</t>
  </si>
  <si>
    <t>gorgons</t>
  </si>
  <si>
    <t>goshawk</t>
  </si>
  <si>
    <t>goshawks</t>
  </si>
  <si>
    <t>governess</t>
  </si>
  <si>
    <t>governesses</t>
  </si>
  <si>
    <t>grackle</t>
  </si>
  <si>
    <t>grackles</t>
  </si>
  <si>
    <t>grammarian</t>
  </si>
  <si>
    <t>grammarians</t>
  </si>
  <si>
    <t>granitic</t>
  </si>
  <si>
    <t>granulation</t>
  </si>
  <si>
    <t>gravelly</t>
  </si>
  <si>
    <t>graveside</t>
  </si>
  <si>
    <t>gravesides</t>
  </si>
  <si>
    <t>grazer</t>
  </si>
  <si>
    <t>grazers</t>
  </si>
  <si>
    <t>greengrocer</t>
  </si>
  <si>
    <t>greengrocers</t>
  </si>
  <si>
    <t>grenadine</t>
  </si>
  <si>
    <t>grimier</t>
  </si>
  <si>
    <t>grimiest</t>
  </si>
  <si>
    <t>griminess</t>
  </si>
  <si>
    <t>grindstone</t>
  </si>
  <si>
    <t>grindstones</t>
  </si>
  <si>
    <t>gristmill</t>
  </si>
  <si>
    <t>gristmills</t>
  </si>
  <si>
    <t>grizzle</t>
  </si>
  <si>
    <t>grizzled</t>
  </si>
  <si>
    <t>grizzles</t>
  </si>
  <si>
    <t>grizzling</t>
  </si>
  <si>
    <t>groats</t>
  </si>
  <si>
    <t>groggy</t>
  </si>
  <si>
    <t>groggier</t>
  </si>
  <si>
    <t>groggiest</t>
  </si>
  <si>
    <t>groggily</t>
  </si>
  <si>
    <t>grogginess</t>
  </si>
  <si>
    <t>grosbeak</t>
  </si>
  <si>
    <t>grosbeaks</t>
  </si>
  <si>
    <t>grosgrain</t>
  </si>
  <si>
    <t>grouch</t>
  </si>
  <si>
    <t>grouched</t>
  </si>
  <si>
    <t>grouches</t>
  </si>
  <si>
    <t>grouching</t>
  </si>
  <si>
    <t>groundnut</t>
  </si>
  <si>
    <t>groundnuts</t>
  </si>
  <si>
    <t>groundswell</t>
  </si>
  <si>
    <t>groundswells</t>
  </si>
  <si>
    <t>groveled</t>
  </si>
  <si>
    <t>groveling</t>
  </si>
  <si>
    <t>grovelled</t>
  </si>
  <si>
    <t>grovelling</t>
  </si>
  <si>
    <t>grovels</t>
  </si>
  <si>
    <t>[grumble]</t>
  </si>
  <si>
    <t>grumblings</t>
  </si>
  <si>
    <t>grungy</t>
  </si>
  <si>
    <t>grungier</t>
  </si>
  <si>
    <t>grungiest</t>
  </si>
  <si>
    <t>guffaw</t>
  </si>
  <si>
    <t>guffawed</t>
  </si>
  <si>
    <t>guffawing</t>
  </si>
  <si>
    <t>guffaws</t>
  </si>
  <si>
    <t>guidepost</t>
  </si>
  <si>
    <t>guideposts</t>
  </si>
  <si>
    <t>guider</t>
  </si>
  <si>
    <t>guiders</t>
  </si>
  <si>
    <t>gullet</t>
  </si>
  <si>
    <t>gullets</t>
  </si>
  <si>
    <t>gunboat</t>
  </si>
  <si>
    <t>gunboats</t>
  </si>
  <si>
    <t>gunfight</t>
  </si>
  <si>
    <t>gunfights</t>
  </si>
  <si>
    <t>gunfighter</t>
  </si>
  <si>
    <t>gunfighters</t>
  </si>
  <si>
    <t>gunk</t>
  </si>
  <si>
    <t>gunwale</t>
  </si>
  <si>
    <t>gunnel</t>
  </si>
  <si>
    <t>gunnels</t>
  </si>
  <si>
    <t>gunwales</t>
  </si>
  <si>
    <t>guttural</t>
  </si>
  <si>
    <t>gutturals</t>
  </si>
  <si>
    <t>gypped</t>
  </si>
  <si>
    <t>gypping</t>
  </si>
  <si>
    <t>gyps</t>
  </si>
  <si>
    <t>gyrate</t>
  </si>
  <si>
    <t>gyrated</t>
  </si>
  <si>
    <t>gyrates</t>
  </si>
  <si>
    <t>gyrating</t>
  </si>
  <si>
    <t>haberdashery</t>
  </si>
  <si>
    <t>haberdasheries</t>
  </si>
  <si>
    <t>habituation</t>
  </si>
  <si>
    <t>hackle</t>
  </si>
  <si>
    <t>hackles</t>
  </si>
  <si>
    <t>haft</t>
  </si>
  <si>
    <t>hailstorm</t>
  </si>
  <si>
    <t>hailstorms</t>
  </si>
  <si>
    <t>hairballs</t>
  </si>
  <si>
    <t>hairbrush</t>
  </si>
  <si>
    <t>hairbrushes</t>
  </si>
  <si>
    <t>hairdo</t>
  </si>
  <si>
    <t>hairdos</t>
  </si>
  <si>
    <t>hadjis</t>
  </si>
  <si>
    <t>hajjis</t>
  </si>
  <si>
    <t>halfpenny</t>
  </si>
  <si>
    <t>halfpence</t>
  </si>
  <si>
    <t>halfpennies</t>
  </si>
  <si>
    <t>halitosis</t>
  </si>
  <si>
    <t>hallucinate</t>
  </si>
  <si>
    <t>hallucinated</t>
  </si>
  <si>
    <t>hallucinates</t>
  </si>
  <si>
    <t>hallucinating</t>
  </si>
  <si>
    <t>hallucinogenic</t>
  </si>
  <si>
    <t>hallucinogenics</t>
  </si>
  <si>
    <t>halyard</t>
  </si>
  <si>
    <t>halyards</t>
  </si>
  <si>
    <t>handbill</t>
  </si>
  <si>
    <t>handbills</t>
  </si>
  <si>
    <t>handiwork</t>
  </si>
  <si>
    <t>handstand</t>
  </si>
  <si>
    <t>handstands</t>
  </si>
  <si>
    <t>handwoven</t>
  </si>
  <si>
    <t>hangup</t>
  </si>
  <si>
    <t>hangups</t>
  </si>
  <si>
    <t>hanker</t>
  </si>
  <si>
    <t>hankered</t>
  </si>
  <si>
    <t>hankering</t>
  </si>
  <si>
    <t>[hankering]</t>
  </si>
  <si>
    <t>hankers</t>
  </si>
  <si>
    <t>haploid</t>
  </si>
  <si>
    <t>haploids</t>
  </si>
  <si>
    <t>happenstance</t>
  </si>
  <si>
    <t>happenstances</t>
  </si>
  <si>
    <t>harangue</t>
  </si>
  <si>
    <t>harangued</t>
  </si>
  <si>
    <t>harangues</t>
  </si>
  <si>
    <t>haranguing</t>
  </si>
  <si>
    <t>hardboard</t>
  </si>
  <si>
    <t>hardener</t>
  </si>
  <si>
    <t>hardeners</t>
  </si>
  <si>
    <t>hardhat</t>
  </si>
  <si>
    <t>hardhats</t>
  </si>
  <si>
    <t>hardliner</t>
  </si>
  <si>
    <t>hardliners</t>
  </si>
  <si>
    <t>harmonium</t>
  </si>
  <si>
    <t>harmoniums</t>
  </si>
  <si>
    <t>harpist</t>
  </si>
  <si>
    <t>harpists</t>
  </si>
  <si>
    <t>harpies</t>
  </si>
  <si>
    <t>hasp</t>
  </si>
  <si>
    <t>hayride</t>
  </si>
  <si>
    <t>hayrides</t>
  </si>
  <si>
    <t>hayseed</t>
  </si>
  <si>
    <t>hayseeds</t>
  </si>
  <si>
    <t>haywire</t>
  </si>
  <si>
    <t>[haze]</t>
  </si>
  <si>
    <t>hazings</t>
  </si>
  <si>
    <t>headbanger</t>
  </si>
  <si>
    <t>headbangers</t>
  </si>
  <si>
    <t>headfirst</t>
  </si>
  <si>
    <t>headman</t>
  </si>
  <si>
    <t>headmen</t>
  </si>
  <si>
    <t>headmistress</t>
  </si>
  <si>
    <t>headmistresses</t>
  </si>
  <si>
    <t>headscarf</t>
  </si>
  <si>
    <t>headscarves</t>
  </si>
  <si>
    <t>headship</t>
  </si>
  <si>
    <t>headships</t>
  </si>
  <si>
    <t>headstrong</t>
  </si>
  <si>
    <t>headwind</t>
  </si>
  <si>
    <t>headwinds</t>
  </si>
  <si>
    <t>headword</t>
  </si>
  <si>
    <t>headwords</t>
  </si>
  <si>
    <t>heartbroken</t>
  </si>
  <si>
    <t>hearthstone</t>
  </si>
  <si>
    <t>hearthstones</t>
  </si>
  <si>
    <t>heartstrings</t>
  </si>
  <si>
    <t>heckle</t>
  </si>
  <si>
    <t>heckled</t>
  </si>
  <si>
    <t>heckles</t>
  </si>
  <si>
    <t>heckling</t>
  </si>
  <si>
    <t>hedonist</t>
  </si>
  <si>
    <t>hedonists</t>
  </si>
  <si>
    <t>hedonistic</t>
  </si>
  <si>
    <t>hegemonic</t>
  </si>
  <si>
    <t>heliocentric</t>
  </si>
  <si>
    <t>heliotrope</t>
  </si>
  <si>
    <t>heliotropes</t>
  </si>
  <si>
    <t>hellion</t>
  </si>
  <si>
    <t>hellions</t>
  </si>
  <si>
    <t>helluva</t>
  </si>
  <si>
    <t>helmsman</t>
  </si>
  <si>
    <t>helmsmen</t>
  </si>
  <si>
    <t>hematologist</t>
  </si>
  <si>
    <t>haematologist</t>
  </si>
  <si>
    <t>haematologists</t>
  </si>
  <si>
    <t>hematologists</t>
  </si>
  <si>
    <t>hemispherical</t>
  </si>
  <si>
    <t>herculean</t>
  </si>
  <si>
    <t>herdsman</t>
  </si>
  <si>
    <t>herdsmen</t>
  </si>
  <si>
    <t>hereunto</t>
  </si>
  <si>
    <t>heritable</t>
  </si>
  <si>
    <t>hermetical</t>
  </si>
  <si>
    <t>hermetically</t>
  </si>
  <si>
    <t>herniate</t>
  </si>
  <si>
    <t>herniated</t>
  </si>
  <si>
    <t>herniates</t>
  </si>
  <si>
    <t>herniating</t>
  </si>
  <si>
    <t>herniation</t>
  </si>
  <si>
    <t>herpetology</t>
  </si>
  <si>
    <t>hesitancy</t>
  </si>
  <si>
    <t>hesitance</t>
  </si>
  <si>
    <t>heterosexuality</t>
  </si>
  <si>
    <t>hexagram</t>
  </si>
  <si>
    <t>hexagrams</t>
  </si>
  <si>
    <t>hiders</t>
  </si>
  <si>
    <t>hieroglyph</t>
  </si>
  <si>
    <t>hieroglyphs</t>
  </si>
  <si>
    <t>highball</t>
  </si>
  <si>
    <t>highballs</t>
  </si>
  <si>
    <t>highrise</t>
  </si>
  <si>
    <t>highrises</t>
  </si>
  <si>
    <t>highwayman</t>
  </si>
  <si>
    <t>highwaymen</t>
  </si>
  <si>
    <t>hijinks</t>
  </si>
  <si>
    <t>hillock</t>
  </si>
  <si>
    <t>hillocks</t>
  </si>
  <si>
    <t>hinter</t>
  </si>
  <si>
    <t>hinters</t>
  </si>
  <si>
    <t>hippodrome</t>
  </si>
  <si>
    <t>hippodromes</t>
  </si>
  <si>
    <t>histrionic</t>
  </si>
  <si>
    <t>histrionically</t>
  </si>
  <si>
    <t>histrionics</t>
  </si>
  <si>
    <t>hoagie</t>
  </si>
  <si>
    <t>hoagies</t>
  </si>
  <si>
    <t>[hoard]</t>
  </si>
  <si>
    <t>hoardings</t>
  </si>
  <si>
    <t>hobgoblin</t>
  </si>
  <si>
    <t>hobgoblins</t>
  </si>
  <si>
    <t>hodgepodge</t>
  </si>
  <si>
    <t>hodgepodges</t>
  </si>
  <si>
    <t>hotchpotch</t>
  </si>
  <si>
    <t>hotchpotches</t>
  </si>
  <si>
    <t>hogshead</t>
  </si>
  <si>
    <t>hogsheads</t>
  </si>
  <si>
    <t>hogwash</t>
  </si>
  <si>
    <t>holdout</t>
  </si>
  <si>
    <t>holdouts</t>
  </si>
  <si>
    <t>holdover</t>
  </si>
  <si>
    <t>holdovers</t>
  </si>
  <si>
    <t>holdup</t>
  </si>
  <si>
    <t>holdups</t>
  </si>
  <si>
    <t>holidaymaker</t>
  </si>
  <si>
    <t>holidaymakers</t>
  </si>
  <si>
    <t>hollyhock</t>
  </si>
  <si>
    <t>hollyhocks</t>
  </si>
  <si>
    <t>holograph</t>
  </si>
  <si>
    <t>holographs</t>
  </si>
  <si>
    <t>holography</t>
  </si>
  <si>
    <t>hols</t>
  </si>
  <si>
    <t>homburg</t>
  </si>
  <si>
    <t>homburgs</t>
  </si>
  <si>
    <t>homeboy</t>
  </si>
  <si>
    <t>homeboys</t>
  </si>
  <si>
    <t>homemaking</t>
  </si>
  <si>
    <t>homeopath</t>
  </si>
  <si>
    <t>homeopaths</t>
  </si>
  <si>
    <t>homoeopath</t>
  </si>
  <si>
    <t>homoeopaths</t>
  </si>
  <si>
    <t>homeroom</t>
  </si>
  <si>
    <t>homerooms</t>
  </si>
  <si>
    <t>homesteader</t>
  </si>
  <si>
    <t>homesteaders</t>
  </si>
  <si>
    <t>homogenization</t>
  </si>
  <si>
    <t>homogenisation</t>
  </si>
  <si>
    <t>homonym</t>
  </si>
  <si>
    <t>homonyms</t>
  </si>
  <si>
    <t>hoodoo</t>
  </si>
  <si>
    <t>hoodooed</t>
  </si>
  <si>
    <t>hoodooing</t>
  </si>
  <si>
    <t>hoodoos</t>
  </si>
  <si>
    <t>hookey</t>
  </si>
  <si>
    <t>hopscotch</t>
  </si>
  <si>
    <t>hopscotched</t>
  </si>
  <si>
    <t>hopscotches</t>
  </si>
  <si>
    <t>hopscotching</t>
  </si>
  <si>
    <t>hornpipe</t>
  </si>
  <si>
    <t>hornpipes</t>
  </si>
  <si>
    <t>horology</t>
  </si>
  <si>
    <t>horsetail</t>
  </si>
  <si>
    <t>horsetails</t>
  </si>
  <si>
    <t>horticulturist</t>
  </si>
  <si>
    <t>horticulturalist</t>
  </si>
  <si>
    <t>horticulturalists</t>
  </si>
  <si>
    <t>horticulturists</t>
  </si>
  <si>
    <t>hosanna</t>
  </si>
  <si>
    <t>hosannas</t>
  </si>
  <si>
    <t>hotbox</t>
  </si>
  <si>
    <t>hotboxes</t>
  </si>
  <si>
    <t>hotplate</t>
  </si>
  <si>
    <t>hotplates</t>
  </si>
  <si>
    <t>houseclean</t>
  </si>
  <si>
    <t>housecleaned</t>
  </si>
  <si>
    <t>housecleaning</t>
  </si>
  <si>
    <t>housecleans</t>
  </si>
  <si>
    <t>housemaid</t>
  </si>
  <si>
    <t>housemaids</t>
  </si>
  <si>
    <t>houseman</t>
  </si>
  <si>
    <t>housemen</t>
  </si>
  <si>
    <t>hovels</t>
  </si>
  <si>
    <t>howitzer</t>
  </si>
  <si>
    <t>howitzers</t>
  </si>
  <si>
    <t>howsoever</t>
  </si>
  <si>
    <t>hubbub</t>
  </si>
  <si>
    <t>hubbubs</t>
  </si>
  <si>
    <t>humanitarianism</t>
  </si>
  <si>
    <t>humerus</t>
  </si>
  <si>
    <t>humeri</t>
  </si>
  <si>
    <t>humidification</t>
  </si>
  <si>
    <t>humidify</t>
  </si>
  <si>
    <t>humidified</t>
  </si>
  <si>
    <t>humidifies</t>
  </si>
  <si>
    <t>humidifying</t>
  </si>
  <si>
    <t>hungover</t>
  </si>
  <si>
    <t>hunker</t>
  </si>
  <si>
    <t>hunkered</t>
  </si>
  <si>
    <t>hunkering</t>
  </si>
  <si>
    <t>hunkers</t>
  </si>
  <si>
    <t>huntress</t>
  </si>
  <si>
    <t>huntresses</t>
  </si>
  <si>
    <t>husbandman</t>
  </si>
  <si>
    <t>husbandmen</t>
  </si>
  <si>
    <t>hussar</t>
  </si>
  <si>
    <t>hussars</t>
  </si>
  <si>
    <t>hussies</t>
  </si>
  <si>
    <t>huzzah</t>
  </si>
  <si>
    <t>huzzaed</t>
  </si>
  <si>
    <t>huzzahed</t>
  </si>
  <si>
    <t>huzzahing</t>
  </si>
  <si>
    <t>huzzahs</t>
  </si>
  <si>
    <t>huzzaing</t>
  </si>
  <si>
    <t>huzzas</t>
  </si>
  <si>
    <t>hydrofoil</t>
  </si>
  <si>
    <t>hydrofoils</t>
  </si>
  <si>
    <t>hydrogenation</t>
  </si>
  <si>
    <t>hydrologist</t>
  </si>
  <si>
    <t>hydrologists</t>
  </si>
  <si>
    <t>hydrometer</t>
  </si>
  <si>
    <t>hydrometers</t>
  </si>
  <si>
    <t>hydroplane</t>
  </si>
  <si>
    <t>hydroplaned</t>
  </si>
  <si>
    <t>hydroplanes</t>
  </si>
  <si>
    <t>hydroplaning</t>
  </si>
  <si>
    <t>hypermarket</t>
  </si>
  <si>
    <t>hypermarkets</t>
  </si>
  <si>
    <t>hypersensitive</t>
  </si>
  <si>
    <t>hypersensitiveness</t>
  </si>
  <si>
    <t>hyperventilation</t>
  </si>
  <si>
    <t>hypnotism</t>
  </si>
  <si>
    <t>hypodermic</t>
  </si>
  <si>
    <t>hypodermics</t>
  </si>
  <si>
    <t>hypoglycemic</t>
  </si>
  <si>
    <t>hypoglycaemic</t>
  </si>
  <si>
    <t>hypoglycaemics</t>
  </si>
  <si>
    <t>hypoglycemics</t>
  </si>
  <si>
    <t>hyssop</t>
  </si>
  <si>
    <t>hysteric</t>
  </si>
  <si>
    <t>hysterics</t>
  </si>
  <si>
    <t>iambic</t>
  </si>
  <si>
    <t>iambics</t>
  </si>
  <si>
    <t>icebox</t>
  </si>
  <si>
    <t>iceboxes</t>
  </si>
  <si>
    <t>iconoclast</t>
  </si>
  <si>
    <t>iconoclasts</t>
  </si>
  <si>
    <t>idiomatic</t>
  </si>
  <si>
    <t>idiomatically</t>
  </si>
  <si>
    <t>idiosyncrasy</t>
  </si>
  <si>
    <t>idiosyncrasies</t>
  </si>
  <si>
    <t>idyl</t>
  </si>
  <si>
    <t>idylls</t>
  </si>
  <si>
    <t>iffy</t>
  </si>
  <si>
    <t>iffier</t>
  </si>
  <si>
    <t>iffiest</t>
  </si>
  <si>
    <t>iffiness</t>
  </si>
  <si>
    <t>ignoble</t>
  </si>
  <si>
    <t>ignobler</t>
  </si>
  <si>
    <t>ignoblest</t>
  </si>
  <si>
    <t>ignobly</t>
  </si>
  <si>
    <t>illumine</t>
  </si>
  <si>
    <t>illumined</t>
  </si>
  <si>
    <t>illumines</t>
  </si>
  <si>
    <t>illumining</t>
  </si>
  <si>
    <t>illusionist</t>
  </si>
  <si>
    <t>illusionists</t>
  </si>
  <si>
    <t>illusive</t>
  </si>
  <si>
    <t>imbecile</t>
  </si>
  <si>
    <t>imbeciles</t>
  </si>
  <si>
    <t>imbibe</t>
  </si>
  <si>
    <t>imbibed</t>
  </si>
  <si>
    <t>imbibes</t>
  </si>
  <si>
    <t>imbibing</t>
  </si>
  <si>
    <t>imbroglio</t>
  </si>
  <si>
    <t>imbroglios</t>
  </si>
  <si>
    <t>imitative</t>
  </si>
  <si>
    <t>imitatively</t>
  </si>
  <si>
    <t>imitativeness</t>
  </si>
  <si>
    <t>immanent</t>
  </si>
  <si>
    <t>immanently</t>
  </si>
  <si>
    <t>immaturity</t>
  </si>
  <si>
    <t>immemorial</t>
  </si>
  <si>
    <t>immemorially</t>
  </si>
  <si>
    <t>immensity</t>
  </si>
  <si>
    <t>immensities</t>
  </si>
  <si>
    <t>immobility</t>
  </si>
  <si>
    <t>immolation</t>
  </si>
  <si>
    <t>immunologist</t>
  </si>
  <si>
    <t>immunologists</t>
  </si>
  <si>
    <t>impassable</t>
  </si>
  <si>
    <t>impassably</t>
  </si>
  <si>
    <t>impatiens</t>
  </si>
  <si>
    <t>imperious</t>
  </si>
  <si>
    <t>imperiously</t>
  </si>
  <si>
    <t>imperiousness</t>
  </si>
  <si>
    <t>impermissible</t>
  </si>
  <si>
    <t>impertinent</t>
  </si>
  <si>
    <t>impertinently</t>
  </si>
  <si>
    <t>impetigo</t>
  </si>
  <si>
    <t>impetuous</t>
  </si>
  <si>
    <t>impetuously</t>
  </si>
  <si>
    <t>impetuousness</t>
  </si>
  <si>
    <t>impingement</t>
  </si>
  <si>
    <t>impious</t>
  </si>
  <si>
    <t>impiously</t>
  </si>
  <si>
    <t>impiousness</t>
  </si>
  <si>
    <t>implacable</t>
  </si>
  <si>
    <t>implacability</t>
  </si>
  <si>
    <t>implacably</t>
  </si>
  <si>
    <t>impolite</t>
  </si>
  <si>
    <t>impolitely</t>
  </si>
  <si>
    <t>impoliteness</t>
  </si>
  <si>
    <t>[impoliteness]</t>
  </si>
  <si>
    <t>impoverishment</t>
  </si>
  <si>
    <t>imprecision</t>
  </si>
  <si>
    <t>impregnable</t>
  </si>
  <si>
    <t>impregnability</t>
  </si>
  <si>
    <t>impregnably</t>
  </si>
  <si>
    <t>impregnation</t>
  </si>
  <si>
    <t>impresario</t>
  </si>
  <si>
    <t>impresarios</t>
  </si>
  <si>
    <t>impressionable</t>
  </si>
  <si>
    <t>impressionability</t>
  </si>
  <si>
    <t>impressionistic</t>
  </si>
  <si>
    <t>imprimatur</t>
  </si>
  <si>
    <t>imprimaturs</t>
  </si>
  <si>
    <t>improviser</t>
  </si>
  <si>
    <t>improvisers</t>
  </si>
  <si>
    <t>improvisor</t>
  </si>
  <si>
    <t>improvisors</t>
  </si>
  <si>
    <t>imprudent</t>
  </si>
  <si>
    <t>imprudently</t>
  </si>
  <si>
    <t>impudent</t>
  </si>
  <si>
    <t>impudently</t>
  </si>
  <si>
    <t>impugn</t>
  </si>
  <si>
    <t>impugned</t>
  </si>
  <si>
    <t>impugning</t>
  </si>
  <si>
    <t>impugns</t>
  </si>
  <si>
    <t>inanity</t>
  </si>
  <si>
    <t>inanities</t>
  </si>
  <si>
    <t>inarticulate</t>
  </si>
  <si>
    <t>inarticulately</t>
  </si>
  <si>
    <t>inarticulateness</t>
  </si>
  <si>
    <t>inattention</t>
  </si>
  <si>
    <t>inbuilt</t>
  </si>
  <si>
    <t>incalculable</t>
  </si>
  <si>
    <t>incalculably</t>
  </si>
  <si>
    <t>incestuous</t>
  </si>
  <si>
    <t>incestuously</t>
  </si>
  <si>
    <t>incestuousness</t>
  </si>
  <si>
    <t>incisor</t>
  </si>
  <si>
    <t>incisors</t>
  </si>
  <si>
    <t>incoherence</t>
  </si>
  <si>
    <t>incommunicado</t>
  </si>
  <si>
    <t>incongruity</t>
  </si>
  <si>
    <t>incongruities</t>
  </si>
  <si>
    <t>incontinent</t>
  </si>
  <si>
    <t>incontrovertible</t>
  </si>
  <si>
    <t>incontrovertibly</t>
  </si>
  <si>
    <t>incorrigible</t>
  </si>
  <si>
    <t>incorrigibility</t>
  </si>
  <si>
    <t>incorrigibly</t>
  </si>
  <si>
    <t>incorruptible</t>
  </si>
  <si>
    <t>incorruptibility</t>
  </si>
  <si>
    <t>incorruptibly</t>
  </si>
  <si>
    <t>incrimination</t>
  </si>
  <si>
    <t>incumbency</t>
  </si>
  <si>
    <t>incumbencies</t>
  </si>
  <si>
    <t>indecisive</t>
  </si>
  <si>
    <t>indecisively</t>
  </si>
  <si>
    <t>indecisiveness</t>
  </si>
  <si>
    <t>indefatigable</t>
  </si>
  <si>
    <t>indefatigably</t>
  </si>
  <si>
    <t>indefensible</t>
  </si>
  <si>
    <t>indefensibly</t>
  </si>
  <si>
    <t>indeterminacy</t>
  </si>
  <si>
    <t>indictable</t>
  </si>
  <si>
    <t>indignity</t>
  </si>
  <si>
    <t>indignities</t>
  </si>
  <si>
    <t>indirection</t>
  </si>
  <si>
    <t>indiscretion</t>
  </si>
  <si>
    <t>indiscretions</t>
  </si>
  <si>
    <t>individualization</t>
  </si>
  <si>
    <t>individualisation</t>
  </si>
  <si>
    <t>indoctrinate</t>
  </si>
  <si>
    <t>indoctrinated</t>
  </si>
  <si>
    <t>indoctrinates</t>
  </si>
  <si>
    <t>indoctrinating</t>
  </si>
  <si>
    <t>indolent</t>
  </si>
  <si>
    <t>indolently</t>
  </si>
  <si>
    <t>indomitable</t>
  </si>
  <si>
    <t>indomitably</t>
  </si>
  <si>
    <t>inebriate</t>
  </si>
  <si>
    <t>inebriated</t>
  </si>
  <si>
    <t>inebriates</t>
  </si>
  <si>
    <t>inebriating</t>
  </si>
  <si>
    <t>inedible</t>
  </si>
  <si>
    <t>ineffable</t>
  </si>
  <si>
    <t>ineffability</t>
  </si>
  <si>
    <t>ineffably</t>
  </si>
  <si>
    <t>ineptitude</t>
  </si>
  <si>
    <t>inestimable</t>
  </si>
  <si>
    <t>inestimably</t>
  </si>
  <si>
    <t>inexact</t>
  </si>
  <si>
    <t>inexactly</t>
  </si>
  <si>
    <t>inexactness</t>
  </si>
  <si>
    <t>infanticide</t>
  </si>
  <si>
    <t>infanticides</t>
  </si>
  <si>
    <t>infantryman</t>
  </si>
  <si>
    <t>infantrymen</t>
  </si>
  <si>
    <t>infatuate</t>
  </si>
  <si>
    <t>infatuated</t>
  </si>
  <si>
    <t>infatuates</t>
  </si>
  <si>
    <t>infatuating</t>
  </si>
  <si>
    <t>inferential</t>
  </si>
  <si>
    <t>infighting</t>
  </si>
  <si>
    <t>infiltrator</t>
  </si>
  <si>
    <t>infiltrators</t>
  </si>
  <si>
    <t>inflammable</t>
  </si>
  <si>
    <t>inflammability</t>
  </si>
  <si>
    <t>infliction</t>
  </si>
  <si>
    <t>informality</t>
  </si>
  <si>
    <t>inguinal</t>
  </si>
  <si>
    <t>inheritor</t>
  </si>
  <si>
    <t>inheritors</t>
  </si>
  <si>
    <t>inhospitable</t>
  </si>
  <si>
    <t>inhospitably</t>
  </si>
  <si>
    <t>inhumanity</t>
  </si>
  <si>
    <t>inhumanities</t>
  </si>
  <si>
    <t>inimical</t>
  </si>
  <si>
    <t>inimically</t>
  </si>
  <si>
    <t>inkwell</t>
  </si>
  <si>
    <t>inkwells</t>
  </si>
  <si>
    <t>innards</t>
  </si>
  <si>
    <t>innervate</t>
  </si>
  <si>
    <t>innervated</t>
  </si>
  <si>
    <t>innervates</t>
  </si>
  <si>
    <t>innervating</t>
  </si>
  <si>
    <t>innit</t>
  </si>
  <si>
    <t>inoffensive</t>
  </si>
  <si>
    <t>inoffensively</t>
  </si>
  <si>
    <t>inoffensiveness</t>
  </si>
  <si>
    <t>insecticidal</t>
  </si>
  <si>
    <t>insensible</t>
  </si>
  <si>
    <t>insensibility</t>
  </si>
  <si>
    <t>insensibly</t>
  </si>
  <si>
    <t>insignificance</t>
  </si>
  <si>
    <t>insincere</t>
  </si>
  <si>
    <t>insincerely</t>
  </si>
  <si>
    <t>insinuation</t>
  </si>
  <si>
    <t>insinuations</t>
  </si>
  <si>
    <t>insipid</t>
  </si>
  <si>
    <t>insipidly</t>
  </si>
  <si>
    <t>insipidness</t>
  </si>
  <si>
    <t>insolence</t>
  </si>
  <si>
    <t>instate</t>
  </si>
  <si>
    <t>instated</t>
  </si>
  <si>
    <t>instates</t>
  </si>
  <si>
    <t>instating</t>
  </si>
  <si>
    <t>instigation</t>
  </si>
  <si>
    <t>instinctual</t>
  </si>
  <si>
    <t>insubordination</t>
  </si>
  <si>
    <t>insubstantial</t>
  </si>
  <si>
    <t>insubstantially</t>
  </si>
  <si>
    <t>insufferable</t>
  </si>
  <si>
    <t>insufferably</t>
  </si>
  <si>
    <t>intaglio</t>
  </si>
  <si>
    <t>intagli</t>
  </si>
  <si>
    <t>intaglios</t>
  </si>
  <si>
    <t>intelligentsia</t>
  </si>
  <si>
    <t>intensifier</t>
  </si>
  <si>
    <t>intensifiers</t>
  </si>
  <si>
    <t>interbreed</t>
  </si>
  <si>
    <t>interbred</t>
  </si>
  <si>
    <t>interbreeding</t>
  </si>
  <si>
    <t>interbreeds</t>
  </si>
  <si>
    <t>interdenominational</t>
  </si>
  <si>
    <t>interdict</t>
  </si>
  <si>
    <t>interdicted</t>
  </si>
  <si>
    <t>interdicting</t>
  </si>
  <si>
    <t>interdicts</t>
  </si>
  <si>
    <t>interline</t>
  </si>
  <si>
    <t>interlined</t>
  </si>
  <si>
    <t>interlines</t>
  </si>
  <si>
    <t>interlining</t>
  </si>
  <si>
    <t>[interlining]</t>
  </si>
  <si>
    <t>interlocutor</t>
  </si>
  <si>
    <t>interlocutors</t>
  </si>
  <si>
    <t>interloper</t>
  </si>
  <si>
    <t>interlopers</t>
  </si>
  <si>
    <t>intermarriage</t>
  </si>
  <si>
    <t>intermarriages</t>
  </si>
  <si>
    <t>intermezzo</t>
  </si>
  <si>
    <t>intermezzi</t>
  </si>
  <si>
    <t>intermezzos</t>
  </si>
  <si>
    <t>internationalism</t>
  </si>
  <si>
    <t>interoffice</t>
  </si>
  <si>
    <t>interrogative</t>
  </si>
  <si>
    <t>interrogatively</t>
  </si>
  <si>
    <t>interrogatives</t>
  </si>
  <si>
    <t>interrupter</t>
  </si>
  <si>
    <t>interrupters</t>
  </si>
  <si>
    <t>interscholastic</t>
  </si>
  <si>
    <t>intersession</t>
  </si>
  <si>
    <t>intersessions</t>
  </si>
  <si>
    <t>interurban</t>
  </si>
  <si>
    <t>interventionist</t>
  </si>
  <si>
    <t>interventionists</t>
  </si>
  <si>
    <t>intestate</t>
  </si>
  <si>
    <t>intone</t>
  </si>
  <si>
    <t>intoned</t>
  </si>
  <si>
    <t>intones</t>
  </si>
  <si>
    <t>intoning</t>
  </si>
  <si>
    <t>intoxicant</t>
  </si>
  <si>
    <t>intoxicants</t>
  </si>
  <si>
    <t>intransitive</t>
  </si>
  <si>
    <t>intransitively</t>
  </si>
  <si>
    <t>intransitives</t>
  </si>
  <si>
    <t>invalidation</t>
  </si>
  <si>
    <t>invective</t>
  </si>
  <si>
    <t>investiture</t>
  </si>
  <si>
    <t>investitures</t>
  </si>
  <si>
    <t>inviolable</t>
  </si>
  <si>
    <t>inviolability</t>
  </si>
  <si>
    <t>inviolably</t>
  </si>
  <si>
    <t>involution</t>
  </si>
  <si>
    <t>invulnerable</t>
  </si>
  <si>
    <t>invulnerability</t>
  </si>
  <si>
    <t>invulnerably</t>
  </si>
  <si>
    <t>ipecac</t>
  </si>
  <si>
    <t>ipecacs</t>
  </si>
  <si>
    <t>ironwork</t>
  </si>
  <si>
    <t>irrationality</t>
  </si>
  <si>
    <t>irrepressible</t>
  </si>
  <si>
    <t>irrepressibly</t>
  </si>
  <si>
    <t>irretrievable</t>
  </si>
  <si>
    <t>irretrievably</t>
  </si>
  <si>
    <t>isobar</t>
  </si>
  <si>
    <t>isobars</t>
  </si>
  <si>
    <t>isolationism</t>
  </si>
  <si>
    <t>isolationist</t>
  </si>
  <si>
    <t>isolationists</t>
  </si>
  <si>
    <t>isotherm</t>
  </si>
  <si>
    <t>isotherms</t>
  </si>
  <si>
    <t>jacaranda</t>
  </si>
  <si>
    <t>jacarandas</t>
  </si>
  <si>
    <t>jackhammer</t>
  </si>
  <si>
    <t>jackhammers</t>
  </si>
  <si>
    <t>jambalaya</t>
  </si>
  <si>
    <t>jammier</t>
  </si>
  <si>
    <t>jammiest</t>
  </si>
  <si>
    <t>jangle</t>
  </si>
  <si>
    <t>jangled</t>
  </si>
  <si>
    <t>jangles</t>
  </si>
  <si>
    <t>jangling</t>
  </si>
  <si>
    <t>jaunty</t>
  </si>
  <si>
    <t>jauntier</t>
  </si>
  <si>
    <t>jauntiest</t>
  </si>
  <si>
    <t>jauntily</t>
  </si>
  <si>
    <t>jauntiness</t>
  </si>
  <si>
    <t>jawbone</t>
  </si>
  <si>
    <t>jawboned</t>
  </si>
  <si>
    <t>jawbones</t>
  </si>
  <si>
    <t>jawboning</t>
  </si>
  <si>
    <t>jawbreaker</t>
  </si>
  <si>
    <t>jawbreakers</t>
  </si>
  <si>
    <t>jejunum</t>
  </si>
  <si>
    <t>jejuna</t>
  </si>
  <si>
    <t>jejunums</t>
  </si>
  <si>
    <t>jellybean</t>
  </si>
  <si>
    <t>jellybeans</t>
  </si>
  <si>
    <t>jeroboam</t>
  </si>
  <si>
    <t>jeroboams</t>
  </si>
  <si>
    <t>jetliner</t>
  </si>
  <si>
    <t>jetliners</t>
  </si>
  <si>
    <t>jigger</t>
  </si>
  <si>
    <t>jiggered</t>
  </si>
  <si>
    <t>jiggering</t>
  </si>
  <si>
    <t>jiggers</t>
  </si>
  <si>
    <t>jilt</t>
  </si>
  <si>
    <t>jilted</t>
  </si>
  <si>
    <t>jilting</t>
  </si>
  <si>
    <t>jink</t>
  </si>
  <si>
    <t>jinked</t>
  </si>
  <si>
    <t>jinking</t>
  </si>
  <si>
    <t>jittery</t>
  </si>
  <si>
    <t>jitterier</t>
  </si>
  <si>
    <t>jitteriest</t>
  </si>
  <si>
    <t>[jot]</t>
  </si>
  <si>
    <t>jottings</t>
  </si>
  <si>
    <t>journeyer</t>
  </si>
  <si>
    <t>journeyers</t>
  </si>
  <si>
    <t>journo</t>
  </si>
  <si>
    <t>journos</t>
  </si>
  <si>
    <t>jubilant</t>
  </si>
  <si>
    <t>jubilantly</t>
  </si>
  <si>
    <t>jubilation</t>
  </si>
  <si>
    <t>jugular</t>
  </si>
  <si>
    <t>jugulars</t>
  </si>
  <si>
    <t>jujitsu</t>
  </si>
  <si>
    <t>jiujitsu</t>
  </si>
  <si>
    <t>jujutsu</t>
  </si>
  <si>
    <t>juleps</t>
  </si>
  <si>
    <t>julienne</t>
  </si>
  <si>
    <t>julienned</t>
  </si>
  <si>
    <t>juliennes</t>
  </si>
  <si>
    <t>julienning</t>
  </si>
  <si>
    <t>jumpier</t>
  </si>
  <si>
    <t>jumpiest</t>
  </si>
  <si>
    <t>jumpily</t>
  </si>
  <si>
    <t>jumpiness</t>
  </si>
  <si>
    <t>juncoes</t>
  </si>
  <si>
    <t>juncos</t>
  </si>
  <si>
    <t>junket</t>
  </si>
  <si>
    <t>junketed</t>
  </si>
  <si>
    <t>junketing</t>
  </si>
  <si>
    <t>junkets</t>
  </si>
  <si>
    <t>[junkie]</t>
  </si>
  <si>
    <t>junkier</t>
  </si>
  <si>
    <t>junkiest</t>
  </si>
  <si>
    <t>kaolin</t>
  </si>
  <si>
    <t>kayo</t>
  </si>
  <si>
    <t>kayoed</t>
  </si>
  <si>
    <t>kayoing</t>
  </si>
  <si>
    <t>kazoos</t>
  </si>
  <si>
    <t>kerfuffle</t>
  </si>
  <si>
    <t>kerfuffles</t>
  </si>
  <si>
    <t>ketches</t>
  </si>
  <si>
    <t>kibble</t>
  </si>
  <si>
    <t>kibbled</t>
  </si>
  <si>
    <t>kibbles</t>
  </si>
  <si>
    <t>kibbling</t>
  </si>
  <si>
    <t>kickball</t>
  </si>
  <si>
    <t>killdeer</t>
  </si>
  <si>
    <t>killdeers</t>
  </si>
  <si>
    <t>kilter</t>
  </si>
  <si>
    <t>kindergartner</t>
  </si>
  <si>
    <t>kindergartener</t>
  </si>
  <si>
    <t>kindergarteners</t>
  </si>
  <si>
    <t>kindergartners</t>
  </si>
  <si>
    <t>kingship</t>
  </si>
  <si>
    <t>kipper</t>
  </si>
  <si>
    <t>kippered</t>
  </si>
  <si>
    <t>kippering</t>
  </si>
  <si>
    <t>kippers</t>
  </si>
  <si>
    <t>kissagram</t>
  </si>
  <si>
    <t>kissagrams</t>
  </si>
  <si>
    <t>kissogram</t>
  </si>
  <si>
    <t>kissograms</t>
  </si>
  <si>
    <t>kisser</t>
  </si>
  <si>
    <t>kissers</t>
  </si>
  <si>
    <t>kiwifruit</t>
  </si>
  <si>
    <t>kiwifruits</t>
  </si>
  <si>
    <t>klutzes</t>
  </si>
  <si>
    <t>knacker</t>
  </si>
  <si>
    <t>knackered</t>
  </si>
  <si>
    <t>knackering</t>
  </si>
  <si>
    <t>knackers</t>
  </si>
  <si>
    <t>kneecap</t>
  </si>
  <si>
    <t>kneecapped</t>
  </si>
  <si>
    <t>kneecapping</t>
  </si>
  <si>
    <t>kneecaps</t>
  </si>
  <si>
    <t>knelled</t>
  </si>
  <si>
    <t>knelling</t>
  </si>
  <si>
    <t>knells</t>
  </si>
  <si>
    <t>knighthood</t>
  </si>
  <si>
    <t>knighthoods</t>
  </si>
  <si>
    <t>knockdown</t>
  </si>
  <si>
    <t>knockdowns</t>
  </si>
  <si>
    <t>knucklehead</t>
  </si>
  <si>
    <t>knuckleheads</t>
  </si>
  <si>
    <t>knurled</t>
  </si>
  <si>
    <t>knurling</t>
  </si>
  <si>
    <t>knurls</t>
  </si>
  <si>
    <t>kookaburra</t>
  </si>
  <si>
    <t>kookaburras</t>
  </si>
  <si>
    <t>kookie</t>
  </si>
  <si>
    <t>kookier</t>
  </si>
  <si>
    <t>kookiest</t>
  </si>
  <si>
    <t>kookiness</t>
  </si>
  <si>
    <t>kumquat</t>
  </si>
  <si>
    <t>cumquat</t>
  </si>
  <si>
    <t>cumquats</t>
  </si>
  <si>
    <t>kumquats</t>
  </si>
  <si>
    <t>labial</t>
  </si>
  <si>
    <t>labials</t>
  </si>
  <si>
    <t>labile</t>
  </si>
  <si>
    <t>labyrinthine</t>
  </si>
  <si>
    <t>lacerate</t>
  </si>
  <si>
    <t>lacerated</t>
  </si>
  <si>
    <t>lacerates</t>
  </si>
  <si>
    <t>lacerating</t>
  </si>
  <si>
    <t>laconic</t>
  </si>
  <si>
    <t>laconically</t>
  </si>
  <si>
    <t>lacrimal</t>
  </si>
  <si>
    <t>lachrymal</t>
  </si>
  <si>
    <t>[lachrymal]</t>
  </si>
  <si>
    <t>laddie</t>
  </si>
  <si>
    <t>laddies</t>
  </si>
  <si>
    <t>laggard</t>
  </si>
  <si>
    <t>laggardly</t>
  </si>
  <si>
    <t>laggards</t>
  </si>
  <si>
    <t>lambaste</t>
  </si>
  <si>
    <t>lambast</t>
  </si>
  <si>
    <t>lambasted</t>
  </si>
  <si>
    <t>lambastes</t>
  </si>
  <si>
    <t>lambasting</t>
  </si>
  <si>
    <t>lambasts</t>
  </si>
  <si>
    <t>lambswool</t>
  </si>
  <si>
    <t>lamentable</t>
  </si>
  <si>
    <t>lamentably</t>
  </si>
  <si>
    <t>lamppost</t>
  </si>
  <si>
    <t>lampposts</t>
  </si>
  <si>
    <t>landholder</t>
  </si>
  <si>
    <t>landholders</t>
  </si>
  <si>
    <t>landholding</t>
  </si>
  <si>
    <t>landholdings</t>
  </si>
  <si>
    <t>landmass</t>
  </si>
  <si>
    <t>landmasses</t>
  </si>
  <si>
    <t>landsman</t>
  </si>
  <si>
    <t>landsmen</t>
  </si>
  <si>
    <t>landward</t>
  </si>
  <si>
    <t>landwards</t>
  </si>
  <si>
    <t>languid</t>
  </si>
  <si>
    <t>languidly</t>
  </si>
  <si>
    <t>languidness</t>
  </si>
  <si>
    <t>lank</t>
  </si>
  <si>
    <t>lanker</t>
  </si>
  <si>
    <t>lankest</t>
  </si>
  <si>
    <t>lankly</t>
  </si>
  <si>
    <t>lankness</t>
  </si>
  <si>
    <t>lankier</t>
  </si>
  <si>
    <t>lankiest</t>
  </si>
  <si>
    <t>lankiness</t>
  </si>
  <si>
    <t>lanolin</t>
  </si>
  <si>
    <t>lanthanum</t>
  </si>
  <si>
    <t>lapins</t>
  </si>
  <si>
    <t>lapwing</t>
  </si>
  <si>
    <t>lapwings</t>
  </si>
  <si>
    <t>largess</t>
  </si>
  <si>
    <t>largesse</t>
  </si>
  <si>
    <t>laryngitis</t>
  </si>
  <si>
    <t>lascivious</t>
  </si>
  <si>
    <t>lasciviously</t>
  </si>
  <si>
    <t>lasciviousness</t>
  </si>
  <si>
    <t>[lash]</t>
  </si>
  <si>
    <t>lashings</t>
  </si>
  <si>
    <t>lath</t>
  </si>
  <si>
    <t>latitudinal</t>
  </si>
  <si>
    <t>launderette</t>
  </si>
  <si>
    <t>launderettes</t>
  </si>
  <si>
    <t>laundrette</t>
  </si>
  <si>
    <t>laundrettes</t>
  </si>
  <si>
    <t>lavaliere</t>
  </si>
  <si>
    <t>lavalier</t>
  </si>
  <si>
    <t>lavalieres</t>
  </si>
  <si>
    <t>lavaliers</t>
  </si>
  <si>
    <t>lave</t>
  </si>
  <si>
    <t>laving</t>
  </si>
  <si>
    <t>lawman</t>
  </si>
  <si>
    <t>lawmen</t>
  </si>
  <si>
    <t>laxity</t>
  </si>
  <si>
    <t>layaway</t>
  </si>
  <si>
    <t>layover</t>
  </si>
  <si>
    <t>layovers</t>
  </si>
  <si>
    <t>laze</t>
  </si>
  <si>
    <t>lazing</t>
  </si>
  <si>
    <t>leaden</t>
  </si>
  <si>
    <t>leaseback</t>
  </si>
  <si>
    <t>leasebacks</t>
  </si>
  <si>
    <t>leaseholder</t>
  </si>
  <si>
    <t>leaseholders</t>
  </si>
  <si>
    <t>leatherneck</t>
  </si>
  <si>
    <t>leathernecks</t>
  </si>
  <si>
    <t>leathery</t>
  </si>
  <si>
    <t>lectureship</t>
  </si>
  <si>
    <t>lectureships</t>
  </si>
  <si>
    <t>leerier</t>
  </si>
  <si>
    <t>leeriest</t>
  </si>
  <si>
    <t>leeriness</t>
  </si>
  <si>
    <t>leftism</t>
  </si>
  <si>
    <t>leftward</t>
  </si>
  <si>
    <t>leftwards</t>
  </si>
  <si>
    <t>legalism</t>
  </si>
  <si>
    <t>legalisms</t>
  </si>
  <si>
    <t>legalistic</t>
  </si>
  <si>
    <t>legalistically</t>
  </si>
  <si>
    <t>legate</t>
  </si>
  <si>
    <t>legates</t>
  </si>
  <si>
    <t>leggier</t>
  </si>
  <si>
    <t>leggiest</t>
  </si>
  <si>
    <t>legginess</t>
  </si>
  <si>
    <t>leghorn</t>
  </si>
  <si>
    <t>leghorns</t>
  </si>
  <si>
    <t>legionary</t>
  </si>
  <si>
    <t>legionaries</t>
  </si>
  <si>
    <t>legroom</t>
  </si>
  <si>
    <t>legrooms</t>
  </si>
  <si>
    <t>legwork</t>
  </si>
  <si>
    <t>leniency</t>
  </si>
  <si>
    <t>lenience</t>
  </si>
  <si>
    <t>lenten</t>
  </si>
  <si>
    <t>letdown</t>
  </si>
  <si>
    <t>letdowns</t>
  </si>
  <si>
    <t>lethargic</t>
  </si>
  <si>
    <t>lethargically</t>
  </si>
  <si>
    <t>letterpress</t>
  </si>
  <si>
    <t>leukemic</t>
  </si>
  <si>
    <t>leukaemic</t>
  </si>
  <si>
    <t>leukaemics</t>
  </si>
  <si>
    <t>leukemics</t>
  </si>
  <si>
    <t>levitation</t>
  </si>
  <si>
    <t>levity</t>
  </si>
  <si>
    <t>licentiate</t>
  </si>
  <si>
    <t>licentiates</t>
  </si>
  <si>
    <t>licentious</t>
  </si>
  <si>
    <t>licentiously</t>
  </si>
  <si>
    <t>licentiousness</t>
  </si>
  <si>
    <t>lief</t>
  </si>
  <si>
    <t>liefer</t>
  </si>
  <si>
    <t>liefest</t>
  </si>
  <si>
    <t>ligate</t>
  </si>
  <si>
    <t>ligated</t>
  </si>
  <si>
    <t>ligates</t>
  </si>
  <si>
    <t>ligating</t>
  </si>
  <si>
    <t>lightship</t>
  </si>
  <si>
    <t>lightships</t>
  </si>
  <si>
    <t>lilt</t>
  </si>
  <si>
    <t>lilted</t>
  </si>
  <si>
    <t>lilting</t>
  </si>
  <si>
    <t>limber</t>
  </si>
  <si>
    <t>limbered</t>
  </si>
  <si>
    <t>limbering</t>
  </si>
  <si>
    <t>limberness</t>
  </si>
  <si>
    <t>limbers</t>
  </si>
  <si>
    <t>limeys</t>
  </si>
  <si>
    <t>limpet</t>
  </si>
  <si>
    <t>limpets</t>
  </si>
  <si>
    <t>linchpin</t>
  </si>
  <si>
    <t>linchpins</t>
  </si>
  <si>
    <t>lynchpin</t>
  </si>
  <si>
    <t>lynchpins</t>
  </si>
  <si>
    <t>linesman</t>
  </si>
  <si>
    <t>linesmen</t>
  </si>
  <si>
    <t>linkup</t>
  </si>
  <si>
    <t>linkups</t>
  </si>
  <si>
    <t>linnet</t>
  </si>
  <si>
    <t>linnets</t>
  </si>
  <si>
    <t>linseed</t>
  </si>
  <si>
    <t>lintel</t>
  </si>
  <si>
    <t>lintels</t>
  </si>
  <si>
    <t>liquefaction</t>
  </si>
  <si>
    <t>liquorice</t>
  </si>
  <si>
    <t>liquorices</t>
  </si>
  <si>
    <t>listenable</t>
  </si>
  <si>
    <t>litchi</t>
  </si>
  <si>
    <t>lichee</t>
  </si>
  <si>
    <t>lichees</t>
  </si>
  <si>
    <t>litchis</t>
  </si>
  <si>
    <t>lychee</t>
  </si>
  <si>
    <t>lychees</t>
  </si>
  <si>
    <t>literati</t>
  </si>
  <si>
    <t>lithely</t>
  </si>
  <si>
    <t>litheness</t>
  </si>
  <si>
    <t>lither</t>
  </si>
  <si>
    <t>lithest</t>
  </si>
  <si>
    <t>lithosphere</t>
  </si>
  <si>
    <t>lithospheres</t>
  </si>
  <si>
    <t>litigious</t>
  </si>
  <si>
    <t>litigiousness</t>
  </si>
  <si>
    <t>loamier</t>
  </si>
  <si>
    <t>loamiest</t>
  </si>
  <si>
    <t>loaner</t>
  </si>
  <si>
    <t>loaners</t>
  </si>
  <si>
    <t>lobotomies</t>
  </si>
  <si>
    <t>lodestar</t>
  </si>
  <si>
    <t>loadstar</t>
  </si>
  <si>
    <t>loadstars</t>
  </si>
  <si>
    <t>lodestars</t>
  </si>
  <si>
    <t>lodestone</t>
  </si>
  <si>
    <t>loadstone</t>
  </si>
  <si>
    <t>loadstones</t>
  </si>
  <si>
    <t>lodestones</t>
  </si>
  <si>
    <t>loggia</t>
  </si>
  <si>
    <t>loggias</t>
  </si>
  <si>
    <t>logician</t>
  </si>
  <si>
    <t>logicians</t>
  </si>
  <si>
    <t>logjam</t>
  </si>
  <si>
    <t>logjams</t>
  </si>
  <si>
    <t>loll</t>
  </si>
  <si>
    <t>lolled</t>
  </si>
  <si>
    <t>lolling</t>
  </si>
  <si>
    <t>longhair</t>
  </si>
  <si>
    <t>longhairs</t>
  </si>
  <si>
    <t>longshoreman</t>
  </si>
  <si>
    <t>longshoremen</t>
  </si>
  <si>
    <t>loonie+</t>
  </si>
  <si>
    <t>[loony]</t>
  </si>
  <si>
    <t>lorn</t>
  </si>
  <si>
    <t>loudmouth</t>
  </si>
  <si>
    <t>loudmouthed</t>
  </si>
  <si>
    <t>loudmouths</t>
  </si>
  <si>
    <t>lout</t>
  </si>
  <si>
    <t>loutish</t>
  </si>
  <si>
    <t>loutishly</t>
  </si>
  <si>
    <t>loutishness</t>
  </si>
  <si>
    <t>lovebird</t>
  </si>
  <si>
    <t>lovebirds</t>
  </si>
  <si>
    <t>lovey</t>
  </si>
  <si>
    <t>loveys</t>
  </si>
  <si>
    <t>luvvie</t>
  </si>
  <si>
    <t>luvvies</t>
  </si>
  <si>
    <t>lowbrow</t>
  </si>
  <si>
    <t>lowbrows</t>
  </si>
  <si>
    <t>lowlife</t>
  </si>
  <si>
    <t>lowlifes</t>
  </si>
  <si>
    <t>lowlives</t>
  </si>
  <si>
    <t>lubber</t>
  </si>
  <si>
    <t>lubberly</t>
  </si>
  <si>
    <t>lubbers</t>
  </si>
  <si>
    <t>lucidity</t>
  </si>
  <si>
    <t>ludo</t>
  </si>
  <si>
    <t>luxuriant</t>
  </si>
  <si>
    <t>luxuriantly</t>
  </si>
  <si>
    <t>[lynch]</t>
  </si>
  <si>
    <t>lynchings</t>
  </si>
  <si>
    <t>lyricism</t>
  </si>
  <si>
    <t>macadam</t>
  </si>
  <si>
    <t>machismo</t>
  </si>
  <si>
    <t>macrame</t>
  </si>
  <si>
    <t>macron</t>
  </si>
  <si>
    <t>macrons</t>
  </si>
  <si>
    <t>madhouse</t>
  </si>
  <si>
    <t>madhouses</t>
  </si>
  <si>
    <t>madrassah+</t>
  </si>
  <si>
    <t>madrasa</t>
  </si>
  <si>
    <t>madrasas</t>
  </si>
  <si>
    <t>madrassahs</t>
  </si>
  <si>
    <t>magisterial</t>
  </si>
  <si>
    <t>magisterially</t>
  </si>
  <si>
    <t>magnanimous</t>
  </si>
  <si>
    <t>magnanimously</t>
  </si>
  <si>
    <t>magnesia</t>
  </si>
  <si>
    <t>magnetite</t>
  </si>
  <si>
    <t>maillot</t>
  </si>
  <si>
    <t>maillots</t>
  </si>
  <si>
    <t>mainsail</t>
  </si>
  <si>
    <t>mainsails</t>
  </si>
  <si>
    <t>maintainable</t>
  </si>
  <si>
    <t>malarial</t>
  </si>
  <si>
    <t>malathion</t>
  </si>
  <si>
    <t>malcontent</t>
  </si>
  <si>
    <t>malcontents</t>
  </si>
  <si>
    <t>malfeasance</t>
  </si>
  <si>
    <t>maltose</t>
  </si>
  <si>
    <t>maltreat</t>
  </si>
  <si>
    <t>maltreated</t>
  </si>
  <si>
    <t>maltreating</t>
  </si>
  <si>
    <t>maltreats</t>
  </si>
  <si>
    <t>mambas</t>
  </si>
  <si>
    <t>mammon</t>
  </si>
  <si>
    <t>mammies</t>
  </si>
  <si>
    <t>manana</t>
  </si>
  <si>
    <t>mananas</t>
  </si>
  <si>
    <t>mandamus</t>
  </si>
  <si>
    <t>mandamuses</t>
  </si>
  <si>
    <t>maniacal</t>
  </si>
  <si>
    <t>maniacally</t>
  </si>
  <si>
    <t>manicurist</t>
  </si>
  <si>
    <t>manicurists</t>
  </si>
  <si>
    <t>manikin</t>
  </si>
  <si>
    <t>manikins</t>
  </si>
  <si>
    <t>mannikin</t>
  </si>
  <si>
    <t>mannikins</t>
  </si>
  <si>
    <t>manometer</t>
  </si>
  <si>
    <t>manometers</t>
  </si>
  <si>
    <t>manses</t>
  </si>
  <si>
    <t>mantissa</t>
  </si>
  <si>
    <t>mantissas</t>
  </si>
  <si>
    <t>marabou</t>
  </si>
  <si>
    <t>marabous</t>
  </si>
  <si>
    <t>marabout</t>
  </si>
  <si>
    <t>marabouts</t>
  </si>
  <si>
    <t>maraca</t>
  </si>
  <si>
    <t>maracas</t>
  </si>
  <si>
    <t>maraud</t>
  </si>
  <si>
    <t>marauded</t>
  </si>
  <si>
    <t>marauding</t>
  </si>
  <si>
    <t>marauds</t>
  </si>
  <si>
    <t>marjoram</t>
  </si>
  <si>
    <t>marksmanship</t>
  </si>
  <si>
    <t>marquess</t>
  </si>
  <si>
    <t>marquesses</t>
  </si>
  <si>
    <t>marquetry</t>
  </si>
  <si>
    <t>marshland</t>
  </si>
  <si>
    <t>marshlands</t>
  </si>
  <si>
    <t>marshy</t>
  </si>
  <si>
    <t>marshier</t>
  </si>
  <si>
    <t>marshiest</t>
  </si>
  <si>
    <t>martinet</t>
  </si>
  <si>
    <t>martinets</t>
  </si>
  <si>
    <t>marzipan</t>
  </si>
  <si>
    <t>masher</t>
  </si>
  <si>
    <t>mashers</t>
  </si>
  <si>
    <t>masochist</t>
  </si>
  <si>
    <t>masochists</t>
  </si>
  <si>
    <t>masochistic</t>
  </si>
  <si>
    <t>masochistically</t>
  </si>
  <si>
    <t>masseur</t>
  </si>
  <si>
    <t>masseurs</t>
  </si>
  <si>
    <t>masseuse</t>
  </si>
  <si>
    <t>masseuses</t>
  </si>
  <si>
    <t>mateys</t>
  </si>
  <si>
    <t>matins</t>
  </si>
  <si>
    <t>mattins</t>
  </si>
  <si>
    <t>matriarch</t>
  </si>
  <si>
    <t>matriarchs</t>
  </si>
  <si>
    <t>matzoh</t>
  </si>
  <si>
    <t>matzohs</t>
  </si>
  <si>
    <t>matzos</t>
  </si>
  <si>
    <t>matzot</t>
  </si>
  <si>
    <t>matzoth</t>
  </si>
  <si>
    <t>maudlin</t>
  </si>
  <si>
    <t>mauler</t>
  </si>
  <si>
    <t>maulers</t>
  </si>
  <si>
    <t>maxilla</t>
  </si>
  <si>
    <t>maxillae</t>
  </si>
  <si>
    <t>maxillas</t>
  </si>
  <si>
    <t>mayfly</t>
  </si>
  <si>
    <t>mayflies</t>
  </si>
  <si>
    <t>maypole</t>
  </si>
  <si>
    <t>maypoles</t>
  </si>
  <si>
    <t>mazurka</t>
  </si>
  <si>
    <t>mazourka</t>
  </si>
  <si>
    <t>mazourkas</t>
  </si>
  <si>
    <t>mazurkas</t>
  </si>
  <si>
    <t>meadowlark</t>
  </si>
  <si>
    <t>meadowlarks</t>
  </si>
  <si>
    <t>mealier</t>
  </si>
  <si>
    <t>mealiest</t>
  </si>
  <si>
    <t>mealiness</t>
  </si>
  <si>
    <t>measly</t>
  </si>
  <si>
    <t>measlier</t>
  </si>
  <si>
    <t>measliest</t>
  </si>
  <si>
    <t>megastar</t>
  </si>
  <si>
    <t>megastars</t>
  </si>
  <si>
    <t>megaton</t>
  </si>
  <si>
    <t>megatons</t>
  </si>
  <si>
    <t>meiotic</t>
  </si>
  <si>
    <t>melancholic</t>
  </si>
  <si>
    <t>melanin</t>
  </si>
  <si>
    <t>melodious</t>
  </si>
  <si>
    <t>melodiously</t>
  </si>
  <si>
    <t>melodiousness</t>
  </si>
  <si>
    <t>membranous</t>
  </si>
  <si>
    <t>menial</t>
  </si>
  <si>
    <t>menially</t>
  </si>
  <si>
    <t>menials</t>
  </si>
  <si>
    <t>menses</t>
  </si>
  <si>
    <t>menstruate</t>
  </si>
  <si>
    <t>menstruated</t>
  </si>
  <si>
    <t>menstruates</t>
  </si>
  <si>
    <t>menstruating</t>
  </si>
  <si>
    <t>mentalist</t>
  </si>
  <si>
    <t>mentalists</t>
  </si>
  <si>
    <t>merganser</t>
  </si>
  <si>
    <t>mergansers</t>
  </si>
  <si>
    <t>meritocracy</t>
  </si>
  <si>
    <t>meritocracies</t>
  </si>
  <si>
    <t>merman</t>
  </si>
  <si>
    <t>mermen</t>
  </si>
  <si>
    <t>merriment</t>
  </si>
  <si>
    <t>mescaline</t>
  </si>
  <si>
    <t>mescalin</t>
  </si>
  <si>
    <t>mestizo</t>
  </si>
  <si>
    <t>mestizoes</t>
  </si>
  <si>
    <t>mestizos</t>
  </si>
  <si>
    <t>metamorphism</t>
  </si>
  <si>
    <t>metaphoric</t>
  </si>
  <si>
    <t>metastasize</t>
  </si>
  <si>
    <t>metastasise</t>
  </si>
  <si>
    <t>metastasised</t>
  </si>
  <si>
    <t>metastasises</t>
  </si>
  <si>
    <t>metastasising</t>
  </si>
  <si>
    <t>metastasized</t>
  </si>
  <si>
    <t>metastasizes</t>
  </si>
  <si>
    <t>metastasizing</t>
  </si>
  <si>
    <t>metatarsal</t>
  </si>
  <si>
    <t>metatarsals</t>
  </si>
  <si>
    <t>meteoric</t>
  </si>
  <si>
    <t>meteorically</t>
  </si>
  <si>
    <t>metrical</t>
  </si>
  <si>
    <t>metrically</t>
  </si>
  <si>
    <t>microbrewery</t>
  </si>
  <si>
    <t>microbreweries</t>
  </si>
  <si>
    <t>microcircuit</t>
  </si>
  <si>
    <t>microcircuits</t>
  </si>
  <si>
    <t>microlight</t>
  </si>
  <si>
    <t>microlights</t>
  </si>
  <si>
    <t>microsurgery</t>
  </si>
  <si>
    <t>microwavable</t>
  </si>
  <si>
    <t>microwaveable</t>
  </si>
  <si>
    <t>midair</t>
  </si>
  <si>
    <t>midden</t>
  </si>
  <si>
    <t>middens</t>
  </si>
  <si>
    <t>middling</t>
  </si>
  <si>
    <t>midriff</t>
  </si>
  <si>
    <t>midriffs</t>
  </si>
  <si>
    <t>midsection</t>
  </si>
  <si>
    <t>midsections</t>
  </si>
  <si>
    <t>midstream</t>
  </si>
  <si>
    <t>midyear</t>
  </si>
  <si>
    <t>midyears</t>
  </si>
  <si>
    <t>miff</t>
  </si>
  <si>
    <t>miffed</t>
  </si>
  <si>
    <t>miffing</t>
  </si>
  <si>
    <t>milady</t>
  </si>
  <si>
    <t>miladies</t>
  </si>
  <si>
    <t>militancy</t>
  </si>
  <si>
    <t>militaristic</t>
  </si>
  <si>
    <t>militarization</t>
  </si>
  <si>
    <t>militarisation</t>
  </si>
  <si>
    <t>militarize</t>
  </si>
  <si>
    <t>militarise</t>
  </si>
  <si>
    <t>militarised</t>
  </si>
  <si>
    <t>militarises</t>
  </si>
  <si>
    <t>militarising</t>
  </si>
  <si>
    <t>militarized</t>
  </si>
  <si>
    <t>militarizes</t>
  </si>
  <si>
    <t>militarizing</t>
  </si>
  <si>
    <t>militate</t>
  </si>
  <si>
    <t>militated</t>
  </si>
  <si>
    <t>militates</t>
  </si>
  <si>
    <t>militating</t>
  </si>
  <si>
    <t>militiaman</t>
  </si>
  <si>
    <t>militiamen</t>
  </si>
  <si>
    <t>millage</t>
  </si>
  <si>
    <t>millibar</t>
  </si>
  <si>
    <t>millibars</t>
  </si>
  <si>
    <t>milliner</t>
  </si>
  <si>
    <t>milliners</t>
  </si>
  <si>
    <t>millinery</t>
  </si>
  <si>
    <t>millipede</t>
  </si>
  <si>
    <t>millepede</t>
  </si>
  <si>
    <t>millepedes</t>
  </si>
  <si>
    <t>millipedes</t>
  </si>
  <si>
    <t>millwright</t>
  </si>
  <si>
    <t>millwrights</t>
  </si>
  <si>
    <t>mimetic</t>
  </si>
  <si>
    <t>mimicry</t>
  </si>
  <si>
    <t>mimicries</t>
  </si>
  <si>
    <t>minaret</t>
  </si>
  <si>
    <t>minarets</t>
  </si>
  <si>
    <t>mincer</t>
  </si>
  <si>
    <t>mincers</t>
  </si>
  <si>
    <t>mineralogist</t>
  </si>
  <si>
    <t>mineralogists</t>
  </si>
  <si>
    <t>miniaturization</t>
  </si>
  <si>
    <t>miniaturisation</t>
  </si>
  <si>
    <t>miniaturize</t>
  </si>
  <si>
    <t>miniaturise</t>
  </si>
  <si>
    <t>miniaturised</t>
  </si>
  <si>
    <t>miniaturises</t>
  </si>
  <si>
    <t>miniaturising</t>
  </si>
  <si>
    <t>miniaturized</t>
  </si>
  <si>
    <t>miniaturizes</t>
  </si>
  <si>
    <t>miniaturizing</t>
  </si>
  <si>
    <t>minicomputer</t>
  </si>
  <si>
    <t>minicomputers</t>
  </si>
  <si>
    <t>minims</t>
  </si>
  <si>
    <t>ministration</t>
  </si>
  <si>
    <t>ministrations</t>
  </si>
  <si>
    <t>minoxidil</t>
  </si>
  <si>
    <t>misaligned</t>
  </si>
  <si>
    <t>misanthrope</t>
  </si>
  <si>
    <t>misanthropes</t>
  </si>
  <si>
    <t>misapply</t>
  </si>
  <si>
    <t>misapplied</t>
  </si>
  <si>
    <t>misapplies</t>
  </si>
  <si>
    <t>misapplying</t>
  </si>
  <si>
    <t>misappropriate</t>
  </si>
  <si>
    <t>misappropriated</t>
  </si>
  <si>
    <t>misappropriates</t>
  </si>
  <si>
    <t>misappropriating</t>
  </si>
  <si>
    <t>miscalculation</t>
  </si>
  <si>
    <t>miscalculations</t>
  </si>
  <si>
    <t>miscarry</t>
  </si>
  <si>
    <t>miscarried</t>
  </si>
  <si>
    <t>miscarries</t>
  </si>
  <si>
    <t>miscarrying</t>
  </si>
  <si>
    <t>miscible</t>
  </si>
  <si>
    <t>miscibility</t>
  </si>
  <si>
    <t>misconstrue</t>
  </si>
  <si>
    <t>misconstrued</t>
  </si>
  <si>
    <t>misconstrues</t>
  </si>
  <si>
    <t>misconstruing</t>
  </si>
  <si>
    <t>miscreant</t>
  </si>
  <si>
    <t>miscreants</t>
  </si>
  <si>
    <t>misdiagnose</t>
  </si>
  <si>
    <t>misdiagnosed</t>
  </si>
  <si>
    <t>[misdiagnosis]</t>
  </si>
  <si>
    <t>misdiagnosing</t>
  </si>
  <si>
    <t>misdirection</t>
  </si>
  <si>
    <t>misjudge</t>
  </si>
  <si>
    <t>misjudged</t>
  </si>
  <si>
    <t>misjudges</t>
  </si>
  <si>
    <t>misjudging</t>
  </si>
  <si>
    <t>mislabel</t>
  </si>
  <si>
    <t>mislabeled</t>
  </si>
  <si>
    <t>mislabeling</t>
  </si>
  <si>
    <t>mislabelled</t>
  </si>
  <si>
    <t>mislabelling</t>
  </si>
  <si>
    <t>mislabels</t>
  </si>
  <si>
    <t>mismanage</t>
  </si>
  <si>
    <t>mismanaged</t>
  </si>
  <si>
    <t>mismanages</t>
  </si>
  <si>
    <t>mismanaging</t>
  </si>
  <si>
    <t>misogyny</t>
  </si>
  <si>
    <t>misreport</t>
  </si>
  <si>
    <t>misreported</t>
  </si>
  <si>
    <t>misreporting</t>
  </si>
  <si>
    <t>misreports</t>
  </si>
  <si>
    <t>missal</t>
  </si>
  <si>
    <t>missals</t>
  </si>
  <si>
    <t>misshape</t>
  </si>
  <si>
    <t>misshaped</t>
  </si>
  <si>
    <t>misshapen</t>
  </si>
  <si>
    <t>misshapes</t>
  </si>
  <si>
    <t>misshaping</t>
  </si>
  <si>
    <t>misstate</t>
  </si>
  <si>
    <t>misstated</t>
  </si>
  <si>
    <t>misstates</t>
  </si>
  <si>
    <t>misstating</t>
  </si>
  <si>
    <t>mistrial</t>
  </si>
  <si>
    <t>mistrials</t>
  </si>
  <si>
    <t>modicum</t>
  </si>
  <si>
    <t>modicums</t>
  </si>
  <si>
    <t>moires</t>
  </si>
  <si>
    <t>molehill</t>
  </si>
  <si>
    <t>molehills</t>
  </si>
  <si>
    <t>moleskin</t>
  </si>
  <si>
    <t>monasticism</t>
  </si>
  <si>
    <t>monaural</t>
  </si>
  <si>
    <t>moneymaker</t>
  </si>
  <si>
    <t>moneymakers</t>
  </si>
  <si>
    <t>monogamous</t>
  </si>
  <si>
    <t>monogamously</t>
  </si>
  <si>
    <t>monogamy</t>
  </si>
  <si>
    <t>mononucleosis</t>
  </si>
  <si>
    <t>monotheism</t>
  </si>
  <si>
    <t>monotheistic</t>
  </si>
  <si>
    <t>monounsaturated</t>
  </si>
  <si>
    <t>monsignor</t>
  </si>
  <si>
    <t>monsignori</t>
  </si>
  <si>
    <t>monsignors</t>
  </si>
  <si>
    <t>mooched</t>
  </si>
  <si>
    <t>mooches</t>
  </si>
  <si>
    <t>mooching</t>
  </si>
  <si>
    <t>moonstruck</t>
  </si>
  <si>
    <t>moonwalk</t>
  </si>
  <si>
    <t>moonwalks</t>
  </si>
  <si>
    <t>moorhen</t>
  </si>
  <si>
    <t>moorhens</t>
  </si>
  <si>
    <t>moralist</t>
  </si>
  <si>
    <t>moralists</t>
  </si>
  <si>
    <t>moralize</t>
  </si>
  <si>
    <t>moralise</t>
  </si>
  <si>
    <t>moralised</t>
  </si>
  <si>
    <t>moralises</t>
  </si>
  <si>
    <t>moralising</t>
  </si>
  <si>
    <t>moralized</t>
  </si>
  <si>
    <t>moralizes</t>
  </si>
  <si>
    <t>moralizing</t>
  </si>
  <si>
    <t>morass</t>
  </si>
  <si>
    <t>morasses</t>
  </si>
  <si>
    <t>moribund</t>
  </si>
  <si>
    <t>morose</t>
  </si>
  <si>
    <t>morosely</t>
  </si>
  <si>
    <t>moroseness</t>
  </si>
  <si>
    <t>mortification</t>
  </si>
  <si>
    <t>motets</t>
  </si>
  <si>
    <t>mothball</t>
  </si>
  <si>
    <t>mothballed</t>
  </si>
  <si>
    <t>mothballing</t>
  </si>
  <si>
    <t>mothballs</t>
  </si>
  <si>
    <t>motile</t>
  </si>
  <si>
    <t>motorcade</t>
  </si>
  <si>
    <t>motorcades</t>
  </si>
  <si>
    <t>mousey</t>
  </si>
  <si>
    <t>mousier</t>
  </si>
  <si>
    <t>mousiest</t>
  </si>
  <si>
    <t>mousiness</t>
  </si>
  <si>
    <t>mouthwatering</t>
  </si>
  <si>
    <t>muckier</t>
  </si>
  <si>
    <t>muckiest</t>
  </si>
  <si>
    <t>mudflap</t>
  </si>
  <si>
    <t>mudflaps</t>
  </si>
  <si>
    <t>mudflat</t>
  </si>
  <si>
    <t>mudflats</t>
  </si>
  <si>
    <t>mudguard</t>
  </si>
  <si>
    <t>mudguards</t>
  </si>
  <si>
    <t>mudslide</t>
  </si>
  <si>
    <t>mudslides</t>
  </si>
  <si>
    <t>muesli</t>
  </si>
  <si>
    <t>[mug]</t>
  </si>
  <si>
    <t>muggings</t>
  </si>
  <si>
    <t>mulatto</t>
  </si>
  <si>
    <t>mulattoes</t>
  </si>
  <si>
    <t>mulattos</t>
  </si>
  <si>
    <t>mullion</t>
  </si>
  <si>
    <t>mullioned</t>
  </si>
  <si>
    <t>mullions</t>
  </si>
  <si>
    <t>multistage</t>
  </si>
  <si>
    <t>[murmur]</t>
  </si>
  <si>
    <t>murmurings</t>
  </si>
  <si>
    <t>muscleman</t>
  </si>
  <si>
    <t>musclemen</t>
  </si>
  <si>
    <t>musculature</t>
  </si>
  <si>
    <t>musher</t>
  </si>
  <si>
    <t>mushers</t>
  </si>
  <si>
    <t>musicality</t>
  </si>
  <si>
    <t>mutational</t>
  </si>
  <si>
    <t>mutuality</t>
  </si>
  <si>
    <t>muzak</t>
  </si>
  <si>
    <t>mycology</t>
  </si>
  <si>
    <t>myna</t>
  </si>
  <si>
    <t>mynahs</t>
  </si>
  <si>
    <t>nacelle</t>
  </si>
  <si>
    <t>nacelles</t>
  </si>
  <si>
    <t>naivete</t>
  </si>
  <si>
    <t>naivety</t>
  </si>
  <si>
    <t>nape</t>
  </si>
  <si>
    <t>naphtha</t>
  </si>
  <si>
    <t>narwhal</t>
  </si>
  <si>
    <t>narwhals</t>
  </si>
  <si>
    <t>nationhood</t>
  </si>
  <si>
    <t>natter</t>
  </si>
  <si>
    <t>nattered</t>
  </si>
  <si>
    <t>nattering</t>
  </si>
  <si>
    <t>natters</t>
  </si>
  <si>
    <t>nauseous</t>
  </si>
  <si>
    <t>nauseously</t>
  </si>
  <si>
    <t>nauseousness</t>
  </si>
  <si>
    <t>naysayer</t>
  </si>
  <si>
    <t>naysayers</t>
  </si>
  <si>
    <t>nearsighted</t>
  </si>
  <si>
    <t>nearsightedly</t>
  </si>
  <si>
    <t>nearsightedness</t>
  </si>
  <si>
    <t>nebulous</t>
  </si>
  <si>
    <t>nebulously</t>
  </si>
  <si>
    <t>nebulousness</t>
  </si>
  <si>
    <t>necropolis</t>
  </si>
  <si>
    <t>necropoleis</t>
  </si>
  <si>
    <t>necropoles</t>
  </si>
  <si>
    <t>necropoli</t>
  </si>
  <si>
    <t>necropolises</t>
  </si>
  <si>
    <t>necrotic</t>
  </si>
  <si>
    <t>neologism</t>
  </si>
  <si>
    <t>neologisms</t>
  </si>
  <si>
    <t>nephritis</t>
  </si>
  <si>
    <t>nepotism</t>
  </si>
  <si>
    <t>[nestle]</t>
  </si>
  <si>
    <t>nestlings</t>
  </si>
  <si>
    <t>neuritis</t>
  </si>
  <si>
    <t>neutralizer</t>
  </si>
  <si>
    <t>neutraliser</t>
  </si>
  <si>
    <t>neutralisers</t>
  </si>
  <si>
    <t>neutralizers</t>
  </si>
  <si>
    <t>nevi</t>
  </si>
  <si>
    <t>newscaster</t>
  </si>
  <si>
    <t>newscasters</t>
  </si>
  <si>
    <t>newshound</t>
  </si>
  <si>
    <t>newshounds</t>
  </si>
  <si>
    <t>newsman</t>
  </si>
  <si>
    <t>newsmen</t>
  </si>
  <si>
    <t>newsweekly</t>
  </si>
  <si>
    <t>newsweeklies</t>
  </si>
  <si>
    <t>nibbler</t>
  </si>
  <si>
    <t>nibblers</t>
  </si>
  <si>
    <t>nicety</t>
  </si>
  <si>
    <t>niceties</t>
  </si>
  <si>
    <t>niggle</t>
  </si>
  <si>
    <t>niggled</t>
  </si>
  <si>
    <t>niggles</t>
  </si>
  <si>
    <t>niggling</t>
  </si>
  <si>
    <t>nightcap</t>
  </si>
  <si>
    <t>nightcaps</t>
  </si>
  <si>
    <t>nightshirt</t>
  </si>
  <si>
    <t>nightshirts</t>
  </si>
  <si>
    <t>nightspot</t>
  </si>
  <si>
    <t>nightspots</t>
  </si>
  <si>
    <t>nihilist</t>
  </si>
  <si>
    <t>nihilists</t>
  </si>
  <si>
    <t>nihilistic</t>
  </si>
  <si>
    <t>niobium</t>
  </si>
  <si>
    <t>nitrification</t>
  </si>
  <si>
    <t>nitrocellulose</t>
  </si>
  <si>
    <t>nodular</t>
  </si>
  <si>
    <t>noggin</t>
  </si>
  <si>
    <t>noggins</t>
  </si>
  <si>
    <t>noisemaker</t>
  </si>
  <si>
    <t>noisemakers</t>
  </si>
  <si>
    <t>nominative</t>
  </si>
  <si>
    <t>nominatives</t>
  </si>
  <si>
    <t>nominator</t>
  </si>
  <si>
    <t>nominators</t>
  </si>
  <si>
    <t>nonacademic</t>
  </si>
  <si>
    <t>nonchalant</t>
  </si>
  <si>
    <t>nonchalantly</t>
  </si>
  <si>
    <t>noncompetitive</t>
  </si>
  <si>
    <t>nonconformist</t>
  </si>
  <si>
    <t>nonconformists</t>
  </si>
  <si>
    <t>nonconformity</t>
  </si>
  <si>
    <t>noncredit</t>
  </si>
  <si>
    <t>noncustodial</t>
  </si>
  <si>
    <t>nondescript</t>
  </si>
  <si>
    <t>nondisclosure</t>
  </si>
  <si>
    <t>nondiscriminatory</t>
  </si>
  <si>
    <t>nonessential</t>
  </si>
  <si>
    <t>nonesuch</t>
  </si>
  <si>
    <t>nonesuches</t>
  </si>
  <si>
    <t>nonexclusive</t>
  </si>
  <si>
    <t>nonexempt</t>
  </si>
  <si>
    <t>nonexempts</t>
  </si>
  <si>
    <t>nonnative</t>
  </si>
  <si>
    <t>nonnatives</t>
  </si>
  <si>
    <t>nonrecurring</t>
  </si>
  <si>
    <t>nonstructural</t>
  </si>
  <si>
    <t>nonsurgical</t>
  </si>
  <si>
    <t>nonuniform</t>
  </si>
  <si>
    <t>nonunion</t>
  </si>
  <si>
    <t>nonvolatile</t>
  </si>
  <si>
    <t>nonwhite</t>
  </si>
  <si>
    <t>nonwhites</t>
  </si>
  <si>
    <t>nookie</t>
  </si>
  <si>
    <t>noonday</t>
  </si>
  <si>
    <t>northeasterly</t>
  </si>
  <si>
    <t>norther</t>
  </si>
  <si>
    <t>northers</t>
  </si>
  <si>
    <t>northwesterly</t>
  </si>
  <si>
    <t>nosh</t>
  </si>
  <si>
    <t>noshed</t>
  </si>
  <si>
    <t>noshes</t>
  </si>
  <si>
    <t>noshing</t>
  </si>
  <si>
    <t>nostrum</t>
  </si>
  <si>
    <t>nostrums</t>
  </si>
  <si>
    <t>notarial</t>
  </si>
  <si>
    <t>notate</t>
  </si>
  <si>
    <t>notated</t>
  </si>
  <si>
    <t>notates</t>
  </si>
  <si>
    <t>notating</t>
  </si>
  <si>
    <t>nougat</t>
  </si>
  <si>
    <t>nougats</t>
  </si>
  <si>
    <t>novena</t>
  </si>
  <si>
    <t>novenae</t>
  </si>
  <si>
    <t>novenas</t>
  </si>
  <si>
    <t>nubile</t>
  </si>
  <si>
    <t>nucleate</t>
  </si>
  <si>
    <t>nucleated</t>
  </si>
  <si>
    <t>nucleates</t>
  </si>
  <si>
    <t>nucleating</t>
  </si>
  <si>
    <t>nucleolus</t>
  </si>
  <si>
    <t>nucleoli</t>
  </si>
  <si>
    <t>nullification</t>
  </si>
  <si>
    <t>nullity</t>
  </si>
  <si>
    <t>nunnery</t>
  </si>
  <si>
    <t>nunneries</t>
  </si>
  <si>
    <t>nutcase</t>
  </si>
  <si>
    <t>nutcases</t>
  </si>
  <si>
    <t>nuzzle</t>
  </si>
  <si>
    <t>nuzzled</t>
  </si>
  <si>
    <t>nuzzles</t>
  </si>
  <si>
    <t>nuzzling</t>
  </si>
  <si>
    <t>objectify</t>
  </si>
  <si>
    <t>objectified</t>
  </si>
  <si>
    <t>objectifies</t>
  </si>
  <si>
    <t>objectifying</t>
  </si>
  <si>
    <t>obliteration</t>
  </si>
  <si>
    <t>obsequious</t>
  </si>
  <si>
    <t>obsequiously</t>
  </si>
  <si>
    <t>obsequiousness</t>
  </si>
  <si>
    <t>obtrusive</t>
  </si>
  <si>
    <t>obtrusively</t>
  </si>
  <si>
    <t>obtrusiveness</t>
  </si>
  <si>
    <t>occlusive</t>
  </si>
  <si>
    <t>occultism</t>
  </si>
  <si>
    <t>oceanographer</t>
  </si>
  <si>
    <t>oceanographers</t>
  </si>
  <si>
    <t>ocelot</t>
  </si>
  <si>
    <t>ocelots</t>
  </si>
  <si>
    <t>offhand</t>
  </si>
  <si>
    <t>offhanded</t>
  </si>
  <si>
    <t>offhandedly</t>
  </si>
  <si>
    <t>offhandedness</t>
  </si>
  <si>
    <t>officeholder</t>
  </si>
  <si>
    <t>officeholders</t>
  </si>
  <si>
    <t>offprint</t>
  </si>
  <si>
    <t>offprints</t>
  </si>
  <si>
    <t>offstage</t>
  </si>
  <si>
    <t>oleo</t>
  </si>
  <si>
    <t>oligarch</t>
  </si>
  <si>
    <t>oligarchs</t>
  </si>
  <si>
    <t>oligopoly</t>
  </si>
  <si>
    <t>oligopolies</t>
  </si>
  <si>
    <t>omnipotence</t>
  </si>
  <si>
    <t>omniscience</t>
  </si>
  <si>
    <t>omnivore</t>
  </si>
  <si>
    <t>omnivores</t>
  </si>
  <si>
    <t>ontogeny</t>
  </si>
  <si>
    <t>opalescent</t>
  </si>
  <si>
    <t>opportunism</t>
  </si>
  <si>
    <t>ornithologist</t>
  </si>
  <si>
    <t>ornithologists</t>
  </si>
  <si>
    <t>orthopedist</t>
  </si>
  <si>
    <t>orthopaedist</t>
  </si>
  <si>
    <t>orthopaedists</t>
  </si>
  <si>
    <t>orthopedists</t>
  </si>
  <si>
    <t>osmium</t>
  </si>
  <si>
    <t>ostentatious</t>
  </si>
  <si>
    <t>ostentatiously</t>
  </si>
  <si>
    <t>ostracize</t>
  </si>
  <si>
    <t>ostracise</t>
  </si>
  <si>
    <t>ostracised</t>
  </si>
  <si>
    <t>ostracises</t>
  </si>
  <si>
    <t>ostracising</t>
  </si>
  <si>
    <t>ostracized</t>
  </si>
  <si>
    <t>ostracizes</t>
  </si>
  <si>
    <t>ostracizing</t>
  </si>
  <si>
    <t>otherworldly</t>
  </si>
  <si>
    <t>ouster</t>
  </si>
  <si>
    <t>ousters</t>
  </si>
  <si>
    <t>outbid</t>
  </si>
  <si>
    <t>outbidding</t>
  </si>
  <si>
    <t>outbids</t>
  </si>
  <si>
    <t>outclass</t>
  </si>
  <si>
    <t>outclassed</t>
  </si>
  <si>
    <t>outclasses</t>
  </si>
  <si>
    <t>outclassing</t>
  </si>
  <si>
    <t>outfox</t>
  </si>
  <si>
    <t>outfoxed</t>
  </si>
  <si>
    <t>outfoxes</t>
  </si>
  <si>
    <t>outfoxing</t>
  </si>
  <si>
    <t>outmoded</t>
  </si>
  <si>
    <t>outplacement</t>
  </si>
  <si>
    <t>outplay</t>
  </si>
  <si>
    <t>outplayed</t>
  </si>
  <si>
    <t>outplaying</t>
  </si>
  <si>
    <t>outplays</t>
  </si>
  <si>
    <t>outshine</t>
  </si>
  <si>
    <t>outshined</t>
  </si>
  <si>
    <t>outshines</t>
  </si>
  <si>
    <t>outshining</t>
  </si>
  <si>
    <t>outshone</t>
  </si>
  <si>
    <t>outsize</t>
  </si>
  <si>
    <t>outsized</t>
  </si>
  <si>
    <t>outsizes</t>
  </si>
  <si>
    <t>outsmart</t>
  </si>
  <si>
    <t>outsmarted</t>
  </si>
  <si>
    <t>outsmarting</t>
  </si>
  <si>
    <t>outsmarts</t>
  </si>
  <si>
    <t>outwith</t>
  </si>
  <si>
    <t>overage</t>
  </si>
  <si>
    <t>overages</t>
  </si>
  <si>
    <t>overbook</t>
  </si>
  <si>
    <t>overbooked</t>
  </si>
  <si>
    <t>overbooking</t>
  </si>
  <si>
    <t>overbooks</t>
  </si>
  <si>
    <t>overcook</t>
  </si>
  <si>
    <t>overcooked</t>
  </si>
  <si>
    <t>overcooking</t>
  </si>
  <si>
    <t>overcooks</t>
  </si>
  <si>
    <t>overdraw</t>
  </si>
  <si>
    <t>overdrawing</t>
  </si>
  <si>
    <t>overdrawn</t>
  </si>
  <si>
    <t>overdraws</t>
  </si>
  <si>
    <t>overdrew</t>
  </si>
  <si>
    <t>overdub</t>
  </si>
  <si>
    <t>overdubbed</t>
  </si>
  <si>
    <t>overdubbing</t>
  </si>
  <si>
    <t>overdubs</t>
  </si>
  <si>
    <t>overemphasize</t>
  </si>
  <si>
    <t>overemphasise</t>
  </si>
  <si>
    <t>overemphasised</t>
  </si>
  <si>
    <t>overemphasises</t>
  </si>
  <si>
    <t>overemphasising</t>
  </si>
  <si>
    <t>overemphasized</t>
  </si>
  <si>
    <t>overemphasizes</t>
  </si>
  <si>
    <t>overemphasizing</t>
  </si>
  <si>
    <t>overexpose</t>
  </si>
  <si>
    <t>overexposed</t>
  </si>
  <si>
    <t>overexposes</t>
  </si>
  <si>
    <t>overexposing</t>
  </si>
  <si>
    <t>overextend</t>
  </si>
  <si>
    <t>overextended</t>
  </si>
  <si>
    <t>overextending</t>
  </si>
  <si>
    <t>overextends</t>
  </si>
  <si>
    <t>overfill</t>
  </si>
  <si>
    <t>overfilled</t>
  </si>
  <si>
    <t>overfilling</t>
  </si>
  <si>
    <t>overfills</t>
  </si>
  <si>
    <t>overflight</t>
  </si>
  <si>
    <t>overflights</t>
  </si>
  <si>
    <t>overgraze</t>
  </si>
  <si>
    <t>overgrazed</t>
  </si>
  <si>
    <t>overgrazes</t>
  </si>
  <si>
    <t>overgrazing</t>
  </si>
  <si>
    <t>overgrowth</t>
  </si>
  <si>
    <t>overleaf</t>
  </si>
  <si>
    <t>overproduction</t>
  </si>
  <si>
    <t>overreach</t>
  </si>
  <si>
    <t>overreached</t>
  </si>
  <si>
    <t>overreaches</t>
  </si>
  <si>
    <t>overreaching</t>
  </si>
  <si>
    <t>overreact</t>
  </si>
  <si>
    <t>overreacted</t>
  </si>
  <si>
    <t>overreacting</t>
  </si>
  <si>
    <t>overreacts</t>
  </si>
  <si>
    <t>oversell</t>
  </si>
  <si>
    <t>overselling</t>
  </si>
  <si>
    <t>oversells</t>
  </si>
  <si>
    <t>oversold</t>
  </si>
  <si>
    <t>overshoe</t>
  </si>
  <si>
    <t>overshoes</t>
  </si>
  <si>
    <t>oversimplify</t>
  </si>
  <si>
    <t>oversimplified</t>
  </si>
  <si>
    <t>oversimplifies</t>
  </si>
  <si>
    <t>oversimplifying</t>
  </si>
  <si>
    <t>overstatement</t>
  </si>
  <si>
    <t>overstatements</t>
  </si>
  <si>
    <t>overstay</t>
  </si>
  <si>
    <t>overstayed</t>
  </si>
  <si>
    <t>overstaying</t>
  </si>
  <si>
    <t>overstays</t>
  </si>
  <si>
    <t>overstep</t>
  </si>
  <si>
    <t>overstepped</t>
  </si>
  <si>
    <t>overstepping</t>
  </si>
  <si>
    <t>oversteps</t>
  </si>
  <si>
    <t>overstretch</t>
  </si>
  <si>
    <t>overstretched</t>
  </si>
  <si>
    <t>overstretches</t>
  </si>
  <si>
    <t>overstretching</t>
  </si>
  <si>
    <t>overstuffed</t>
  </si>
  <si>
    <t>oversubscribe</t>
  </si>
  <si>
    <t>oversubscribed</t>
  </si>
  <si>
    <t>oversubscribes</t>
  </si>
  <si>
    <t>oversubscribing</t>
  </si>
  <si>
    <t>oversupply</t>
  </si>
  <si>
    <t>oversupplied</t>
  </si>
  <si>
    <t>oversupplies</t>
  </si>
  <si>
    <t>oversupplying</t>
  </si>
  <si>
    <t>overvalue</t>
  </si>
  <si>
    <t>overvalued</t>
  </si>
  <si>
    <t>overvalues</t>
  </si>
  <si>
    <t>overvaluing</t>
  </si>
  <si>
    <t>overzealous</t>
  </si>
  <si>
    <t>ovoids</t>
  </si>
  <si>
    <t>ovulate</t>
  </si>
  <si>
    <t>ovulated</t>
  </si>
  <si>
    <t>ovulates</t>
  </si>
  <si>
    <t>ovulating</t>
  </si>
  <si>
    <t>pacier</t>
  </si>
  <si>
    <t>paciest</t>
  </si>
  <si>
    <t>pacy</t>
  </si>
  <si>
    <t>pageantry</t>
  </si>
  <si>
    <t>paginate</t>
  </si>
  <si>
    <t>paginated</t>
  </si>
  <si>
    <t>paginates</t>
  </si>
  <si>
    <t>paginating</t>
  </si>
  <si>
    <t>palatal</t>
  </si>
  <si>
    <t>palatals</t>
  </si>
  <si>
    <t>palatial</t>
  </si>
  <si>
    <t>palatially</t>
  </si>
  <si>
    <t>palatinate</t>
  </si>
  <si>
    <t>palatinates</t>
  </si>
  <si>
    <t>palfrey</t>
  </si>
  <si>
    <t>palfreys</t>
  </si>
  <si>
    <t>pallbearer</t>
  </si>
  <si>
    <t>pallbearers</t>
  </si>
  <si>
    <t>pallid</t>
  </si>
  <si>
    <t>pallider</t>
  </si>
  <si>
    <t>pallidest</t>
  </si>
  <si>
    <t>pallidly</t>
  </si>
  <si>
    <t>pallidness</t>
  </si>
  <si>
    <t>palmistry</t>
  </si>
  <si>
    <t>palpation</t>
  </si>
  <si>
    <t>pampas</t>
  </si>
  <si>
    <t>panoply</t>
  </si>
  <si>
    <t>panoplies</t>
  </si>
  <si>
    <t>pantheism</t>
  </si>
  <si>
    <t>pantos</t>
  </si>
  <si>
    <t>paperboy</t>
  </si>
  <si>
    <t>paperboys</t>
  </si>
  <si>
    <t>paperclip</t>
  </si>
  <si>
    <t>paperclips</t>
  </si>
  <si>
    <t>papilla</t>
  </si>
  <si>
    <t>papillae</t>
  </si>
  <si>
    <t>papist</t>
  </si>
  <si>
    <t>papists</t>
  </si>
  <si>
    <t>pappies</t>
  </si>
  <si>
    <t>paradigmatic</t>
  </si>
  <si>
    <t>parallelogram</t>
  </si>
  <si>
    <t>parallelograms</t>
  </si>
  <si>
    <t>paralytic</t>
  </si>
  <si>
    <t>paralytics</t>
  </si>
  <si>
    <t>paramedical</t>
  </si>
  <si>
    <t>paramedicals</t>
  </si>
  <si>
    <t>paraplegia</t>
  </si>
  <si>
    <t>paraplegic</t>
  </si>
  <si>
    <t>paraplegics</t>
  </si>
  <si>
    <t>paraquat</t>
  </si>
  <si>
    <t>parasitism</t>
  </si>
  <si>
    <t>parasympathetic</t>
  </si>
  <si>
    <t>parathion</t>
  </si>
  <si>
    <t>parenthesize</t>
  </si>
  <si>
    <t>parenthesise</t>
  </si>
  <si>
    <t>parenthesised</t>
  </si>
  <si>
    <t>parenthesises</t>
  </si>
  <si>
    <t>parenthesising</t>
  </si>
  <si>
    <t>parenthesized</t>
  </si>
  <si>
    <t>parenthesizes</t>
  </si>
  <si>
    <t>parenthesizing</t>
  </si>
  <si>
    <t>[pare]</t>
  </si>
  <si>
    <t>parings</t>
  </si>
  <si>
    <t>parlance</t>
  </si>
  <si>
    <t>parley</t>
  </si>
  <si>
    <t>parleyed</t>
  </si>
  <si>
    <t>parleying</t>
  </si>
  <si>
    <t>parleys</t>
  </si>
  <si>
    <t>parmigiana</t>
  </si>
  <si>
    <t>parmigiano</t>
  </si>
  <si>
    <t>parolee</t>
  </si>
  <si>
    <t>parolees</t>
  </si>
  <si>
    <t>paroxysmal</t>
  </si>
  <si>
    <t>parsec</t>
  </si>
  <si>
    <t>parsecs</t>
  </si>
  <si>
    <t>parsimonious</t>
  </si>
  <si>
    <t>parsimoniously</t>
  </si>
  <si>
    <t>parsimony</t>
  </si>
  <si>
    <t>partaker</t>
  </si>
  <si>
    <t>partakers</t>
  </si>
  <si>
    <t>partiality</t>
  </si>
  <si>
    <t>particularize</t>
  </si>
  <si>
    <t>particularise</t>
  </si>
  <si>
    <t>particularised</t>
  </si>
  <si>
    <t>particularises</t>
  </si>
  <si>
    <t>particularising</t>
  </si>
  <si>
    <t>particularized</t>
  </si>
  <si>
    <t>particularizes</t>
  </si>
  <si>
    <t>particularizing</t>
  </si>
  <si>
    <t>passim</t>
  </si>
  <si>
    <t>passivity</t>
  </si>
  <si>
    <t>pasteurization</t>
  </si>
  <si>
    <t>pasteurisation</t>
  </si>
  <si>
    <t>pastiche</t>
  </si>
  <si>
    <t>pastiches</t>
  </si>
  <si>
    <t>paternalism</t>
  </si>
  <si>
    <t>paternalistic</t>
  </si>
  <si>
    <t>paternoster</t>
  </si>
  <si>
    <t>paternosters</t>
  </si>
  <si>
    <t>patisserie</t>
  </si>
  <si>
    <t>patisseries</t>
  </si>
  <si>
    <t>patriarchate</t>
  </si>
  <si>
    <t>patriarchates</t>
  </si>
  <si>
    <t>patrimony</t>
  </si>
  <si>
    <t>patrimonies</t>
  </si>
  <si>
    <t>patrolman</t>
  </si>
  <si>
    <t>patrolmen</t>
  </si>
  <si>
    <t>pavlova</t>
  </si>
  <si>
    <t>pavlovas</t>
  </si>
  <si>
    <t>pawnshop</t>
  </si>
  <si>
    <t>pawnshops</t>
  </si>
  <si>
    <t>paymaster</t>
  </si>
  <si>
    <t>paymasters</t>
  </si>
  <si>
    <t>payola</t>
  </si>
  <si>
    <t>peasantry</t>
  </si>
  <si>
    <t>pedagogue</t>
  </si>
  <si>
    <t>pedagog</t>
  </si>
  <si>
    <t>pedagogs</t>
  </si>
  <si>
    <t>pedagogues</t>
  </si>
  <si>
    <t>pedant</t>
  </si>
  <si>
    <t>pedants</t>
  </si>
  <si>
    <t>pediment</t>
  </si>
  <si>
    <t>pediments</t>
  </si>
  <si>
    <t>peekaboo</t>
  </si>
  <si>
    <t>peephole</t>
  </si>
  <si>
    <t>peepholes</t>
  </si>
  <si>
    <t>pejorative</t>
  </si>
  <si>
    <t>pejoratively</t>
  </si>
  <si>
    <t>pejoratives</t>
  </si>
  <si>
    <t>pekingese</t>
  </si>
  <si>
    <t>pekinese</t>
  </si>
  <si>
    <t>pekineses</t>
  </si>
  <si>
    <t>pekingeses</t>
  </si>
  <si>
    <t>penitent</t>
  </si>
  <si>
    <t>penitently</t>
  </si>
  <si>
    <t>penitents</t>
  </si>
  <si>
    <t>penman</t>
  </si>
  <si>
    <t>penmen</t>
  </si>
  <si>
    <t>peppery</t>
  </si>
  <si>
    <t>peppier</t>
  </si>
  <si>
    <t>peppiest</t>
  </si>
  <si>
    <t>peppiness</t>
  </si>
  <si>
    <t>pepsin</t>
  </si>
  <si>
    <t>percale</t>
  </si>
  <si>
    <t>percales</t>
  </si>
  <si>
    <t>percolator</t>
  </si>
  <si>
    <t>percolators</t>
  </si>
  <si>
    <t>perestroika</t>
  </si>
  <si>
    <t>perfectionism</t>
  </si>
  <si>
    <t>perfidy</t>
  </si>
  <si>
    <t>perfidies</t>
  </si>
  <si>
    <t>perfumer</t>
  </si>
  <si>
    <t>perfumers</t>
  </si>
  <si>
    <t>perfumery</t>
  </si>
  <si>
    <t>perfumeries</t>
  </si>
  <si>
    <t>perfunctory</t>
  </si>
  <si>
    <t>perfunctorily</t>
  </si>
  <si>
    <t>perigee</t>
  </si>
  <si>
    <t>perigees</t>
  </si>
  <si>
    <t>perihelion</t>
  </si>
  <si>
    <t>perihelia</t>
  </si>
  <si>
    <t>perihelions</t>
  </si>
  <si>
    <t>periodontics</t>
  </si>
  <si>
    <t>periodontist</t>
  </si>
  <si>
    <t>periodontists</t>
  </si>
  <si>
    <t>peristaltic</t>
  </si>
  <si>
    <t>peritoneum</t>
  </si>
  <si>
    <t>peritonea</t>
  </si>
  <si>
    <t>peritoneums</t>
  </si>
  <si>
    <t>peritonitis</t>
  </si>
  <si>
    <t>permeation</t>
  </si>
  <si>
    <t>permute</t>
  </si>
  <si>
    <t>permuted</t>
  </si>
  <si>
    <t>permutes</t>
  </si>
  <si>
    <t>permuting</t>
  </si>
  <si>
    <t>perpetuation</t>
  </si>
  <si>
    <t>perplexity</t>
  </si>
  <si>
    <t>perplexities</t>
  </si>
  <si>
    <t>persecutor</t>
  </si>
  <si>
    <t>persecutors</t>
  </si>
  <si>
    <t>personification</t>
  </si>
  <si>
    <t>personifications</t>
  </si>
  <si>
    <t>perspex</t>
  </si>
  <si>
    <t>persuader</t>
  </si>
  <si>
    <t>persuaders</t>
  </si>
  <si>
    <t>pertinence</t>
  </si>
  <si>
    <t>perv</t>
  </si>
  <si>
    <t>perversity</t>
  </si>
  <si>
    <t>pestle</t>
  </si>
  <si>
    <t>pestled</t>
  </si>
  <si>
    <t>pestles</t>
  </si>
  <si>
    <t>pestling</t>
  </si>
  <si>
    <t>petiole</t>
  </si>
  <si>
    <t>petioles</t>
  </si>
  <si>
    <t>petulant</t>
  </si>
  <si>
    <t>petulantly</t>
  </si>
  <si>
    <t>pfennig</t>
  </si>
  <si>
    <t>pfennige</t>
  </si>
  <si>
    <t>pfennigs</t>
  </si>
  <si>
    <t>phagocyte</t>
  </si>
  <si>
    <t>phagocytes</t>
  </si>
  <si>
    <t>phallic</t>
  </si>
  <si>
    <t>phallus</t>
  </si>
  <si>
    <t>phalli</t>
  </si>
  <si>
    <t>phalluses</t>
  </si>
  <si>
    <t>phantasm</t>
  </si>
  <si>
    <t>phantasms</t>
  </si>
  <si>
    <t>pharmaceutic</t>
  </si>
  <si>
    <t>pharmaceutics</t>
  </si>
  <si>
    <t>pharyngeal</t>
  </si>
  <si>
    <t>pharyngitis</t>
  </si>
  <si>
    <t>pharynx</t>
  </si>
  <si>
    <t>pharynges</t>
  </si>
  <si>
    <t>pharynxes</t>
  </si>
  <si>
    <t>philander</t>
  </si>
  <si>
    <t>philandered</t>
  </si>
  <si>
    <t>philandering</t>
  </si>
  <si>
    <t>philanders</t>
  </si>
  <si>
    <t>philological</t>
  </si>
  <si>
    <t>philosophize</t>
  </si>
  <si>
    <t>philosophise</t>
  </si>
  <si>
    <t>philosophised</t>
  </si>
  <si>
    <t>philosophises</t>
  </si>
  <si>
    <t>philosophising</t>
  </si>
  <si>
    <t>philosophized</t>
  </si>
  <si>
    <t>philosophizes</t>
  </si>
  <si>
    <t>philosophizing</t>
  </si>
  <si>
    <t>phlegm</t>
  </si>
  <si>
    <t>phloem</t>
  </si>
  <si>
    <t>phobic</t>
  </si>
  <si>
    <t>phobics</t>
  </si>
  <si>
    <t>photocell</t>
  </si>
  <si>
    <t>photocells</t>
  </si>
  <si>
    <t>photofinishing</t>
  </si>
  <si>
    <t>photometer</t>
  </si>
  <si>
    <t>photometers</t>
  </si>
  <si>
    <t>photosensitive</t>
  </si>
  <si>
    <t>phrasal</t>
  </si>
  <si>
    <t>phraseology</t>
  </si>
  <si>
    <t>physicality</t>
  </si>
  <si>
    <t>picador</t>
  </si>
  <si>
    <t>picadors</t>
  </si>
  <si>
    <t>picante+</t>
  </si>
  <si>
    <t>pickerel</t>
  </si>
  <si>
    <t>pickerels</t>
  </si>
  <si>
    <t>pickpocket</t>
  </si>
  <si>
    <t>pickpockets</t>
  </si>
  <si>
    <t>picots</t>
  </si>
  <si>
    <t>pictograph</t>
  </si>
  <si>
    <t>pictographs</t>
  </si>
  <si>
    <t>piebald</t>
  </si>
  <si>
    <t>piebalds</t>
  </si>
  <si>
    <t>piffle</t>
  </si>
  <si>
    <t>piffling</t>
  </si>
  <si>
    <t>pigeonhole</t>
  </si>
  <si>
    <t>pigeonholed</t>
  </si>
  <si>
    <t>pigeonholes</t>
  </si>
  <si>
    <t>pigeonholing</t>
  </si>
  <si>
    <t>pilaff</t>
  </si>
  <si>
    <t>pilaffs</t>
  </si>
  <si>
    <t>pilafs</t>
  </si>
  <si>
    <t>pilaus</t>
  </si>
  <si>
    <t>pileup</t>
  </si>
  <si>
    <t>pileups</t>
  </si>
  <si>
    <t>pilfer</t>
  </si>
  <si>
    <t>pilfered</t>
  </si>
  <si>
    <t>pilfering</t>
  </si>
  <si>
    <t>pilfers</t>
  </si>
  <si>
    <t>pillbox</t>
  </si>
  <si>
    <t>pillboxes</t>
  </si>
  <si>
    <t>pillory</t>
  </si>
  <si>
    <t>pilloried</t>
  </si>
  <si>
    <t>pillories</t>
  </si>
  <si>
    <t>pillorying</t>
  </si>
  <si>
    <t>pimento</t>
  </si>
  <si>
    <t>pimentos</t>
  </si>
  <si>
    <t>pimiento</t>
  </si>
  <si>
    <t>pimientos</t>
  </si>
  <si>
    <t>pimpernel</t>
  </si>
  <si>
    <t>pimpernels</t>
  </si>
  <si>
    <t>pinafore</t>
  </si>
  <si>
    <t>pinafores</t>
  </si>
  <si>
    <t>pincer</t>
  </si>
  <si>
    <t>pincers</t>
  </si>
  <si>
    <t>pincushion</t>
  </si>
  <si>
    <t>pincushions</t>
  </si>
  <si>
    <t>pinhead</t>
  </si>
  <si>
    <t>pinheads</t>
  </si>
  <si>
    <t>pinochle</t>
  </si>
  <si>
    <t>pinocle</t>
  </si>
  <si>
    <t>pipework</t>
  </si>
  <si>
    <t>pipits</t>
  </si>
  <si>
    <t>pirouette</t>
  </si>
  <si>
    <t>pirouetted</t>
  </si>
  <si>
    <t>pirouettes</t>
  </si>
  <si>
    <t>pirouetting</t>
  </si>
  <si>
    <t>pistil</t>
  </si>
  <si>
    <t>pistils</t>
  </si>
  <si>
    <t>piteous</t>
  </si>
  <si>
    <t>piteously</t>
  </si>
  <si>
    <t>piteousness</t>
  </si>
  <si>
    <t>pith</t>
  </si>
  <si>
    <t>pittance</t>
  </si>
  <si>
    <t>pittances</t>
  </si>
  <si>
    <t>pizzicato</t>
  </si>
  <si>
    <t>pizzicati</t>
  </si>
  <si>
    <t>placate</t>
  </si>
  <si>
    <t>placated</t>
  </si>
  <si>
    <t>placates</t>
  </si>
  <si>
    <t>placating</t>
  </si>
  <si>
    <t>plaint</t>
  </si>
  <si>
    <t>plaints</t>
  </si>
  <si>
    <t>plaintive</t>
  </si>
  <si>
    <t>plaintively</t>
  </si>
  <si>
    <t>plasterboard</t>
  </si>
  <si>
    <t>platitude</t>
  </si>
  <si>
    <t>platitudes</t>
  </si>
  <si>
    <t>plebiscite</t>
  </si>
  <si>
    <t>plebiscites</t>
  </si>
  <si>
    <t>plenipotentiary</t>
  </si>
  <si>
    <t>plenipotentiaries</t>
  </si>
  <si>
    <t>pleura</t>
  </si>
  <si>
    <t>pleurae</t>
  </si>
  <si>
    <t>pleurisy</t>
  </si>
  <si>
    <t>plexiglass</t>
  </si>
  <si>
    <t>pliant</t>
  </si>
  <si>
    <t>pliantly</t>
  </si>
  <si>
    <t>plonked</t>
  </si>
  <si>
    <t>plonking</t>
  </si>
  <si>
    <t>plonks</t>
  </si>
  <si>
    <t>plowman</t>
  </si>
  <si>
    <t>ploughman</t>
  </si>
  <si>
    <t>ploughmen</t>
  </si>
  <si>
    <t>plowmen</t>
  </si>
  <si>
    <t>plucky</t>
  </si>
  <si>
    <t>pluckier</t>
  </si>
  <si>
    <t>pluckiest</t>
  </si>
  <si>
    <t>pluckily</t>
  </si>
  <si>
    <t>pluckiness</t>
  </si>
  <si>
    <t>plunked</t>
  </si>
  <si>
    <t>plunking</t>
  </si>
  <si>
    <t>plunks</t>
  </si>
  <si>
    <t>pluralist</t>
  </si>
  <si>
    <t>pluralists</t>
  </si>
  <si>
    <t>pock</t>
  </si>
  <si>
    <t>pocked</t>
  </si>
  <si>
    <t>pogrom</t>
  </si>
  <si>
    <t>pogroms</t>
  </si>
  <si>
    <t>poignancy</t>
  </si>
  <si>
    <t>poinciana</t>
  </si>
  <si>
    <t>poincianas</t>
  </si>
  <si>
    <t>[poky]</t>
  </si>
  <si>
    <t>pokeys</t>
  </si>
  <si>
    <t>poky</t>
  </si>
  <si>
    <t>[pokey]</t>
  </si>
  <si>
    <t>pokier</t>
  </si>
  <si>
    <t>pokiest</t>
  </si>
  <si>
    <t>polemical</t>
  </si>
  <si>
    <t>polemically</t>
  </si>
  <si>
    <t>policewoman</t>
  </si>
  <si>
    <t>policewomen</t>
  </si>
  <si>
    <t>poliomyelitis</t>
  </si>
  <si>
    <t>politicization</t>
  </si>
  <si>
    <t>politicisation</t>
  </si>
  <si>
    <t>pollinator</t>
  </si>
  <si>
    <t>pollinators</t>
  </si>
  <si>
    <t>polonaise</t>
  </si>
  <si>
    <t>polonaises</t>
  </si>
  <si>
    <t>polyamory+</t>
  </si>
  <si>
    <t>polyglot</t>
  </si>
  <si>
    <t>polyglots</t>
  </si>
  <si>
    <t>polyhedral</t>
  </si>
  <si>
    <t>polymerize</t>
  </si>
  <si>
    <t>polymerise</t>
  </si>
  <si>
    <t>polymerised</t>
  </si>
  <si>
    <t>polymerises</t>
  </si>
  <si>
    <t>polymerising</t>
  </si>
  <si>
    <t>polymerized</t>
  </si>
  <si>
    <t>polymerizes</t>
  </si>
  <si>
    <t>polymerizing</t>
  </si>
  <si>
    <t>pompon</t>
  </si>
  <si>
    <t>pompom</t>
  </si>
  <si>
    <t>pompoms</t>
  </si>
  <si>
    <t>pompons</t>
  </si>
  <si>
    <t>ponderous</t>
  </si>
  <si>
    <t>ponderously</t>
  </si>
  <si>
    <t>ponderousness</t>
  </si>
  <si>
    <t>pone</t>
  </si>
  <si>
    <t>poppet</t>
  </si>
  <si>
    <t>poppets</t>
  </si>
  <si>
    <t>popularization</t>
  </si>
  <si>
    <t>popularisation</t>
  </si>
  <si>
    <t>populism</t>
  </si>
  <si>
    <t>porgies</t>
  </si>
  <si>
    <t>porker</t>
  </si>
  <si>
    <t>porkers</t>
  </si>
  <si>
    <t>porphyry</t>
  </si>
  <si>
    <t>portend</t>
  </si>
  <si>
    <t>portended</t>
  </si>
  <si>
    <t>portending</t>
  </si>
  <si>
    <t>portends</t>
  </si>
  <si>
    <t>portent</t>
  </si>
  <si>
    <t>portents</t>
  </si>
  <si>
    <t>porterhouse</t>
  </si>
  <si>
    <t>porterhouses</t>
  </si>
  <si>
    <t>positivism</t>
  </si>
  <si>
    <t>positivist</t>
  </si>
  <si>
    <t>positivists</t>
  </si>
  <si>
    <t>postilion</t>
  </si>
  <si>
    <t>postilions</t>
  </si>
  <si>
    <t>postillion</t>
  </si>
  <si>
    <t>postillions</t>
  </si>
  <si>
    <t>postmodernist</t>
  </si>
  <si>
    <t>postmodernists</t>
  </si>
  <si>
    <t>postpaid</t>
  </si>
  <si>
    <t>postprandial</t>
  </si>
  <si>
    <t>[posture]</t>
  </si>
  <si>
    <t>posturings</t>
  </si>
  <si>
    <t>potentate</t>
  </si>
  <si>
    <t>potentates</t>
  </si>
  <si>
    <t>praetorian</t>
  </si>
  <si>
    <t>pragmatical</t>
  </si>
  <si>
    <t>pragmatically</t>
  </si>
  <si>
    <t>pragmatist</t>
  </si>
  <si>
    <t>pragmatists</t>
  </si>
  <si>
    <t>praiseworthy</t>
  </si>
  <si>
    <t>praiseworthier</t>
  </si>
  <si>
    <t>praiseworthiest</t>
  </si>
  <si>
    <t>praiseworthiness</t>
  </si>
  <si>
    <t>prattle</t>
  </si>
  <si>
    <t>prattled</t>
  </si>
  <si>
    <t>prattles</t>
  </si>
  <si>
    <t>prattling</t>
  </si>
  <si>
    <t>preachy</t>
  </si>
  <si>
    <t>preachier</t>
  </si>
  <si>
    <t>preachiest</t>
  </si>
  <si>
    <t>prearrange</t>
  </si>
  <si>
    <t>prearranged</t>
  </si>
  <si>
    <t>prearranges</t>
  </si>
  <si>
    <t>prearranging</t>
  </si>
  <si>
    <t>precancerous</t>
  </si>
  <si>
    <t>precis</t>
  </si>
  <si>
    <t>precised</t>
  </si>
  <si>
    <t>precises</t>
  </si>
  <si>
    <t>precising</t>
  </si>
  <si>
    <t>predestination</t>
  </si>
  <si>
    <t>predestine</t>
  </si>
  <si>
    <t>predestined</t>
  </si>
  <si>
    <t>predestines</t>
  </si>
  <si>
    <t>predestining</t>
  </si>
  <si>
    <t>predilection</t>
  </si>
  <si>
    <t>predilections</t>
  </si>
  <si>
    <t>preened</t>
  </si>
  <si>
    <t>preening</t>
  </si>
  <si>
    <t>preens</t>
  </si>
  <si>
    <t>pregame</t>
  </si>
  <si>
    <t>pregames</t>
  </si>
  <si>
    <t>prejudge</t>
  </si>
  <si>
    <t>prejudged</t>
  </si>
  <si>
    <t>prejudges</t>
  </si>
  <si>
    <t>prejudging</t>
  </si>
  <si>
    <t>prelate</t>
  </si>
  <si>
    <t>prelates</t>
  </si>
  <si>
    <t>premeditate</t>
  </si>
  <si>
    <t>premeditated</t>
  </si>
  <si>
    <t>premeditates</t>
  </si>
  <si>
    <t>premeditating</t>
  </si>
  <si>
    <t>prenuptial</t>
  </si>
  <si>
    <t>prepositional</t>
  </si>
  <si>
    <t>prepositionally</t>
  </si>
  <si>
    <t>preppy</t>
  </si>
  <si>
    <t>preppie</t>
  </si>
  <si>
    <t>preppier</t>
  </si>
  <si>
    <t>preppies</t>
  </si>
  <si>
    <t>preppiest</t>
  </si>
  <si>
    <t>prerecord</t>
  </si>
  <si>
    <t>prerecorded</t>
  </si>
  <si>
    <t>prerecording</t>
  </si>
  <si>
    <t>prerecords</t>
  </si>
  <si>
    <t>preregistration</t>
  </si>
  <si>
    <t>presbyter</t>
  </si>
  <si>
    <t>presbyters</t>
  </si>
  <si>
    <t>prescient</t>
  </si>
  <si>
    <t>presciently</t>
  </si>
  <si>
    <t>presentable</t>
  </si>
  <si>
    <t>presentably</t>
  </si>
  <si>
    <t>preservationist</t>
  </si>
  <si>
    <t>preservationists</t>
  </si>
  <si>
    <t>presidium</t>
  </si>
  <si>
    <t>praesidia</t>
  </si>
  <si>
    <t>praesidium</t>
  </si>
  <si>
    <t>praesidiums</t>
  </si>
  <si>
    <t>presidia</t>
  </si>
  <si>
    <t>presidiums</t>
  </si>
  <si>
    <t>presort</t>
  </si>
  <si>
    <t>presorted</t>
  </si>
  <si>
    <t>presorting</t>
  </si>
  <si>
    <t>presorts</t>
  </si>
  <si>
    <t>pressurization</t>
  </si>
  <si>
    <t>pressurisation</t>
  </si>
  <si>
    <t>pretax</t>
  </si>
  <si>
    <t>prezzie</t>
  </si>
  <si>
    <t>pressie</t>
  </si>
  <si>
    <t>pressies</t>
  </si>
  <si>
    <t>prezzies</t>
  </si>
  <si>
    <t>primula</t>
  </si>
  <si>
    <t>primulas</t>
  </si>
  <si>
    <t>prissy</t>
  </si>
  <si>
    <t>prissier</t>
  </si>
  <si>
    <t>prissiest</t>
  </si>
  <si>
    <t>prissily</t>
  </si>
  <si>
    <t>prissiness</t>
  </si>
  <si>
    <t>privation</t>
  </si>
  <si>
    <t>privations</t>
  </si>
  <si>
    <t>privet</t>
  </si>
  <si>
    <t>privets</t>
  </si>
  <si>
    <t>probationer</t>
  </si>
  <si>
    <t>probationers</t>
  </si>
  <si>
    <t>probity</t>
  </si>
  <si>
    <t>problematical</t>
  </si>
  <si>
    <t>problematically</t>
  </si>
  <si>
    <t>processional</t>
  </si>
  <si>
    <t>processionals</t>
  </si>
  <si>
    <t>proclivity</t>
  </si>
  <si>
    <t>proclivities</t>
  </si>
  <si>
    <t>procrastinator</t>
  </si>
  <si>
    <t>procrastinators</t>
  </si>
  <si>
    <t>procreate</t>
  </si>
  <si>
    <t>procreated</t>
  </si>
  <si>
    <t>procreates</t>
  </si>
  <si>
    <t>procreating</t>
  </si>
  <si>
    <t>procurator</t>
  </si>
  <si>
    <t>procurators</t>
  </si>
  <si>
    <t>professionalization</t>
  </si>
  <si>
    <t>professionalisation</t>
  </si>
  <si>
    <t>professorial</t>
  </si>
  <si>
    <t>professorially</t>
  </si>
  <si>
    <t>prognostication</t>
  </si>
  <si>
    <t>prognostications</t>
  </si>
  <si>
    <t>proles</t>
  </si>
  <si>
    <t>promiscuity</t>
  </si>
  <si>
    <t>pronghorn</t>
  </si>
  <si>
    <t>pronghorns</t>
  </si>
  <si>
    <t>propagandist</t>
  </si>
  <si>
    <t>propagandists</t>
  </si>
  <si>
    <t>propound</t>
  </si>
  <si>
    <t>propounded</t>
  </si>
  <si>
    <t>propounding</t>
  </si>
  <si>
    <t>propounds</t>
  </si>
  <si>
    <t>prosaic</t>
  </si>
  <si>
    <t>prosaically</t>
  </si>
  <si>
    <t>prosciutto</t>
  </si>
  <si>
    <t>proscription</t>
  </si>
  <si>
    <t>proscriptions</t>
  </si>
  <si>
    <t>proselytize</t>
  </si>
  <si>
    <t>proselytise</t>
  </si>
  <si>
    <t>proselytised</t>
  </si>
  <si>
    <t>proselytises</t>
  </si>
  <si>
    <t>proselytising</t>
  </si>
  <si>
    <t>proselytized</t>
  </si>
  <si>
    <t>proselytizes</t>
  </si>
  <si>
    <t>proselytizing</t>
  </si>
  <si>
    <t>prosody</t>
  </si>
  <si>
    <t>prosodies</t>
  </si>
  <si>
    <t>prostration</t>
  </si>
  <si>
    <t>prostrations</t>
  </si>
  <si>
    <t>protestation</t>
  </si>
  <si>
    <t>protestations</t>
  </si>
  <si>
    <t>prototypical</t>
  </si>
  <si>
    <t>protractor</t>
  </si>
  <si>
    <t>protractors</t>
  </si>
  <si>
    <t>providential</t>
  </si>
  <si>
    <t>providentially</t>
  </si>
  <si>
    <t>provolone</t>
  </si>
  <si>
    <t>prow</t>
  </si>
  <si>
    <t>prudes</t>
  </si>
  <si>
    <t>prudish</t>
  </si>
  <si>
    <t>prudishly</t>
  </si>
  <si>
    <t>prudishness</t>
  </si>
  <si>
    <t>psalmist</t>
  </si>
  <si>
    <t>psalmists</t>
  </si>
  <si>
    <t>pseudoscience</t>
  </si>
  <si>
    <t>pseudosciences</t>
  </si>
  <si>
    <t>psst</t>
  </si>
  <si>
    <t>psychoanalyst</t>
  </si>
  <si>
    <t>psychoanalysts</t>
  </si>
  <si>
    <t>psychopathic</t>
  </si>
  <si>
    <t>ptarmigan</t>
  </si>
  <si>
    <t>ptarmigans</t>
  </si>
  <si>
    <t>puce</t>
  </si>
  <si>
    <t>podgier</t>
  </si>
  <si>
    <t>podgiest</t>
  </si>
  <si>
    <t>podginess</t>
  </si>
  <si>
    <t>pudgier</t>
  </si>
  <si>
    <t>pudgiest</t>
  </si>
  <si>
    <t>pudginess</t>
  </si>
  <si>
    <t>pullback</t>
  </si>
  <si>
    <t>pullbacks</t>
  </si>
  <si>
    <t>pullup</t>
  </si>
  <si>
    <t>pullups</t>
  </si>
  <si>
    <t>puncher</t>
  </si>
  <si>
    <t>punchers</t>
  </si>
  <si>
    <t>punchy</t>
  </si>
  <si>
    <t>punchier</t>
  </si>
  <si>
    <t>punchiest</t>
  </si>
  <si>
    <t>punditry</t>
  </si>
  <si>
    <t>purser</t>
  </si>
  <si>
    <t>pursers</t>
  </si>
  <si>
    <t>pushup</t>
  </si>
  <si>
    <t>pushups</t>
  </si>
  <si>
    <t>putrid</t>
  </si>
  <si>
    <t>putz</t>
  </si>
  <si>
    <t>putzes</t>
  </si>
  <si>
    <t>pyre</t>
  </si>
  <si>
    <t>quackery</t>
  </si>
  <si>
    <t>quadrennial</t>
  </si>
  <si>
    <t>quadriceps</t>
  </si>
  <si>
    <t>quadricepses</t>
  </si>
  <si>
    <t>quadrille</t>
  </si>
  <si>
    <t>quadrilles</t>
  </si>
  <si>
    <t>quadriplegic</t>
  </si>
  <si>
    <t>quadriplegics</t>
  </si>
  <si>
    <t>quaffed</t>
  </si>
  <si>
    <t>quaffing</t>
  </si>
  <si>
    <t>quaffs</t>
  </si>
  <si>
    <t>quarterdeck</t>
  </si>
  <si>
    <t>quarterdecks</t>
  </si>
  <si>
    <t>quayside</t>
  </si>
  <si>
    <t>quaysides</t>
  </si>
  <si>
    <t>queasy</t>
  </si>
  <si>
    <t>queasier</t>
  </si>
  <si>
    <t>queasiest</t>
  </si>
  <si>
    <t>queasily</t>
  </si>
  <si>
    <t>queasiness</t>
  </si>
  <si>
    <t>quencher</t>
  </si>
  <si>
    <t>quenchers</t>
  </si>
  <si>
    <t>quickstep</t>
  </si>
  <si>
    <t>quicksteps</t>
  </si>
  <si>
    <t>quietude</t>
  </si>
  <si>
    <t>quitter</t>
  </si>
  <si>
    <t>quitters</t>
  </si>
  <si>
    <t>quixotic</t>
  </si>
  <si>
    <t>quixotically</t>
  </si>
  <si>
    <t>quizzical</t>
  </si>
  <si>
    <t>quizzically</t>
  </si>
  <si>
    <t>radicalize</t>
  </si>
  <si>
    <t>radicalise</t>
  </si>
  <si>
    <t>radicalised</t>
  </si>
  <si>
    <t>radicalises</t>
  </si>
  <si>
    <t>radicalising</t>
  </si>
  <si>
    <t>radicalized</t>
  </si>
  <si>
    <t>radicalizes</t>
  </si>
  <si>
    <t>radicalizing</t>
  </si>
  <si>
    <t>radiographer</t>
  </si>
  <si>
    <t>radiographers</t>
  </si>
  <si>
    <t>radiosonde</t>
  </si>
  <si>
    <t>radiosondes</t>
  </si>
  <si>
    <t>radiotelephone</t>
  </si>
  <si>
    <t>radiotelephones</t>
  </si>
  <si>
    <t>raffia</t>
  </si>
  <si>
    <t>railroader</t>
  </si>
  <si>
    <t>railroaders</t>
  </si>
  <si>
    <t>raiment</t>
  </si>
  <si>
    <t>rambunctious</t>
  </si>
  <si>
    <t>rambunctiously</t>
  </si>
  <si>
    <t>rambunctiousness</t>
  </si>
  <si>
    <t>ramekin</t>
  </si>
  <si>
    <t>ramekins</t>
  </si>
  <si>
    <t>ramequin</t>
  </si>
  <si>
    <t>ramequins</t>
  </si>
  <si>
    <t>ramjet</t>
  </si>
  <si>
    <t>ramjets</t>
  </si>
  <si>
    <t>ramrod</t>
  </si>
  <si>
    <t>ramrodded</t>
  </si>
  <si>
    <t>ramrodding</t>
  </si>
  <si>
    <t>ramrods</t>
  </si>
  <si>
    <t>ramshackle</t>
  </si>
  <si>
    <t>rancor</t>
  </si>
  <si>
    <t>rancour</t>
  </si>
  <si>
    <t>ransack</t>
  </si>
  <si>
    <t>ransacked</t>
  </si>
  <si>
    <t>ransacking</t>
  </si>
  <si>
    <t>ransacks</t>
  </si>
  <si>
    <t>ranter</t>
  </si>
  <si>
    <t>ranters</t>
  </si>
  <si>
    <t>rapers</t>
  </si>
  <si>
    <t>rapeseed</t>
  </si>
  <si>
    <t>rapprochement</t>
  </si>
  <si>
    <t>rapprochements</t>
  </si>
  <si>
    <t>rapt</t>
  </si>
  <si>
    <t>raptly</t>
  </si>
  <si>
    <t>raptness</t>
  </si>
  <si>
    <t>rapturous</t>
  </si>
  <si>
    <t>rapturously</t>
  </si>
  <si>
    <t>raspier</t>
  </si>
  <si>
    <t>raspiest</t>
  </si>
  <si>
    <t>rattier</t>
  </si>
  <si>
    <t>rattiest</t>
  </si>
  <si>
    <t>readmit</t>
  </si>
  <si>
    <t>readmits</t>
  </si>
  <si>
    <t>readmitted</t>
  </si>
  <si>
    <t>readmitting</t>
  </si>
  <si>
    <t>reaffirmation</t>
  </si>
  <si>
    <t>reaffirmations</t>
  </si>
  <si>
    <t>realpolitik</t>
  </si>
  <si>
    <t>reanalysis</t>
  </si>
  <si>
    <t>reanalyses</t>
  </si>
  <si>
    <t>[reanalyze]</t>
  </si>
  <si>
    <t>reappearance</t>
  </si>
  <si>
    <t>reappearances</t>
  </si>
  <si>
    <t>reappraisal</t>
  </si>
  <si>
    <t>reappraisals</t>
  </si>
  <si>
    <t>rearward</t>
  </si>
  <si>
    <t>rearwards</t>
  </si>
  <si>
    <t>reasoner</t>
  </si>
  <si>
    <t>reasoners</t>
  </si>
  <si>
    <t>reattach</t>
  </si>
  <si>
    <t>reattached</t>
  </si>
  <si>
    <t>reattaches</t>
  </si>
  <si>
    <t>reattaching</t>
  </si>
  <si>
    <t>reawaken</t>
  </si>
  <si>
    <t>reawakened</t>
  </si>
  <si>
    <t>reawakening</t>
  </si>
  <si>
    <t>reawakens</t>
  </si>
  <si>
    <t>recalcitrant</t>
  </si>
  <si>
    <t>recalculation</t>
  </si>
  <si>
    <t>recalculations</t>
  </si>
  <si>
    <t>recant</t>
  </si>
  <si>
    <t>recanted</t>
  </si>
  <si>
    <t>recanting</t>
  </si>
  <si>
    <t>recants</t>
  </si>
  <si>
    <t>recapitalization</t>
  </si>
  <si>
    <t>recapitalisation</t>
  </si>
  <si>
    <t>recapitulate</t>
  </si>
  <si>
    <t>recapitulated</t>
  </si>
  <si>
    <t>recapitulates</t>
  </si>
  <si>
    <t>recapitulating</t>
  </si>
  <si>
    <t>receptivity</t>
  </si>
  <si>
    <t>reclusive</t>
  </si>
  <si>
    <t>recognizance</t>
  </si>
  <si>
    <t>recognisance</t>
  </si>
  <si>
    <t>recolor</t>
  </si>
  <si>
    <t>recolored</t>
  </si>
  <si>
    <t>recoloring</t>
  </si>
  <si>
    <t>recolors</t>
  </si>
  <si>
    <t>recolour</t>
  </si>
  <si>
    <t>recoloured</t>
  </si>
  <si>
    <t>recolouring</t>
  </si>
  <si>
    <t>recolours</t>
  </si>
  <si>
    <t>recombine</t>
  </si>
  <si>
    <t>recombined</t>
  </si>
  <si>
    <t>recombines</t>
  </si>
  <si>
    <t>recombining</t>
  </si>
  <si>
    <t>recommence</t>
  </si>
  <si>
    <t>recommenced</t>
  </si>
  <si>
    <t>recommences</t>
  </si>
  <si>
    <t>recommencing</t>
  </si>
  <si>
    <t>recompute</t>
  </si>
  <si>
    <t>recomputed</t>
  </si>
  <si>
    <t>recomputes</t>
  </si>
  <si>
    <t>recomputing</t>
  </si>
  <si>
    <t>recrimination</t>
  </si>
  <si>
    <t>recriminations</t>
  </si>
  <si>
    <t>rectilinear</t>
  </si>
  <si>
    <t>rectos</t>
  </si>
  <si>
    <t>recuperation</t>
  </si>
  <si>
    <t>redemptive</t>
  </si>
  <si>
    <t>rediscovery</t>
  </si>
  <si>
    <t>rediscoveries</t>
  </si>
  <si>
    <t>redoubt</t>
  </si>
  <si>
    <t>redoubts</t>
  </si>
  <si>
    <t>redraft</t>
  </si>
  <si>
    <t>redrafted</t>
  </si>
  <si>
    <t>redrafting</t>
  </si>
  <si>
    <t>redrafts</t>
  </si>
  <si>
    <t>reducible</t>
  </si>
  <si>
    <t>reductionist</t>
  </si>
  <si>
    <t>refectory</t>
  </si>
  <si>
    <t>refectories</t>
  </si>
  <si>
    <t>refile</t>
  </si>
  <si>
    <t>refiled</t>
  </si>
  <si>
    <t>refiles</t>
  </si>
  <si>
    <t>refiling</t>
  </si>
  <si>
    <t>reformulation</t>
  </si>
  <si>
    <t>reformulations</t>
  </si>
  <si>
    <t>regale</t>
  </si>
  <si>
    <t>regaled</t>
  </si>
  <si>
    <t>regales</t>
  </si>
  <si>
    <t>regaling</t>
  </si>
  <si>
    <t>regrow</t>
  </si>
  <si>
    <t>regrew</t>
  </si>
  <si>
    <t>regrowing</t>
  </si>
  <si>
    <t>regrown</t>
  </si>
  <si>
    <t>regrows</t>
  </si>
  <si>
    <t>rehire</t>
  </si>
  <si>
    <t>rehired</t>
  </si>
  <si>
    <t>rehires</t>
  </si>
  <si>
    <t>rehiring</t>
  </si>
  <si>
    <t>reinsert</t>
  </si>
  <si>
    <t>reinserted</t>
  </si>
  <si>
    <t>reinserting</t>
  </si>
  <si>
    <t>reinserts</t>
  </si>
  <si>
    <t>reintegrate</t>
  </si>
  <si>
    <t>reintegrated</t>
  </si>
  <si>
    <t>reintegrates</t>
  </si>
  <si>
    <t>reintegrating</t>
  </si>
  <si>
    <t>reinterpretation</t>
  </si>
  <si>
    <t>reinterpretations</t>
  </si>
  <si>
    <t>rejoinder</t>
  </si>
  <si>
    <t>rejoinders</t>
  </si>
  <si>
    <t>relabel</t>
  </si>
  <si>
    <t>relabeled</t>
  </si>
  <si>
    <t>relabeling</t>
  </si>
  <si>
    <t>relabelled</t>
  </si>
  <si>
    <t>relabelling</t>
  </si>
  <si>
    <t>relabels</t>
  </si>
  <si>
    <t>relearn</t>
  </si>
  <si>
    <t>relearned</t>
  </si>
  <si>
    <t>relearning</t>
  </si>
  <si>
    <t>relearns</t>
  </si>
  <si>
    <t>relearnt</t>
  </si>
  <si>
    <t>religiosity</t>
  </si>
  <si>
    <t>relinquishment</t>
  </si>
  <si>
    <t>remiss</t>
  </si>
  <si>
    <t>remissly</t>
  </si>
  <si>
    <t>remissness</t>
  </si>
  <si>
    <t>remount</t>
  </si>
  <si>
    <t>remounted</t>
  </si>
  <si>
    <t>remounting</t>
  </si>
  <si>
    <t>remounts</t>
  </si>
  <si>
    <t>remunerate</t>
  </si>
  <si>
    <t>remunerated</t>
  </si>
  <si>
    <t>remunerates</t>
  </si>
  <si>
    <t>remunerating</t>
  </si>
  <si>
    <t>renege</t>
  </si>
  <si>
    <t>reneged</t>
  </si>
  <si>
    <t>reneges</t>
  </si>
  <si>
    <t>reneging</t>
  </si>
  <si>
    <t>renegotiation</t>
  </si>
  <si>
    <t>renovator</t>
  </si>
  <si>
    <t>renovators</t>
  </si>
  <si>
    <t>reoccur</t>
  </si>
  <si>
    <t>reoccurred</t>
  </si>
  <si>
    <t>reoccurring</t>
  </si>
  <si>
    <t>reoccurs</t>
  </si>
  <si>
    <t>reorient</t>
  </si>
  <si>
    <t>reoriented</t>
  </si>
  <si>
    <t>reorienting</t>
  </si>
  <si>
    <t>reorients</t>
  </si>
  <si>
    <t>reorientation</t>
  </si>
  <si>
    <t>repartee</t>
  </si>
  <si>
    <t>repast</t>
  </si>
  <si>
    <t>repasts</t>
  </si>
  <si>
    <t>repentant</t>
  </si>
  <si>
    <t>repentantly</t>
  </si>
  <si>
    <t>repetitious</t>
  </si>
  <si>
    <t>repetitiously</t>
  </si>
  <si>
    <t>repetitiousness</t>
  </si>
  <si>
    <t>reprice</t>
  </si>
  <si>
    <t>repriced</t>
  </si>
  <si>
    <t>reprices</t>
  </si>
  <si>
    <t>repricing</t>
  </si>
  <si>
    <t>reproof</t>
  </si>
  <si>
    <t>reproofs</t>
  </si>
  <si>
    <t>reprove</t>
  </si>
  <si>
    <t>reproved</t>
  </si>
  <si>
    <t>reproves</t>
  </si>
  <si>
    <t>reproving</t>
  </si>
  <si>
    <t>reprovingly</t>
  </si>
  <si>
    <t>republicanism</t>
  </si>
  <si>
    <t>resealable</t>
  </si>
  <si>
    <t>reseed</t>
  </si>
  <si>
    <t>reseeded</t>
  </si>
  <si>
    <t>reseeding</t>
  </si>
  <si>
    <t>reseeds</t>
  </si>
  <si>
    <t>resister</t>
  </si>
  <si>
    <t>resisters</t>
  </si>
  <si>
    <t>resits</t>
  </si>
  <si>
    <t>resitting</t>
  </si>
  <si>
    <t>restive</t>
  </si>
  <si>
    <t>restively</t>
  </si>
  <si>
    <t>restiveness</t>
  </si>
  <si>
    <t>restyle</t>
  </si>
  <si>
    <t>restyled</t>
  </si>
  <si>
    <t>restyles</t>
  </si>
  <si>
    <t>restyling</t>
  </si>
  <si>
    <t>resupply</t>
  </si>
  <si>
    <t>resupplied</t>
  </si>
  <si>
    <t>resupplies</t>
  </si>
  <si>
    <t>resupplying</t>
  </si>
  <si>
    <t>resurgent</t>
  </si>
  <si>
    <t>retarder</t>
  </si>
  <si>
    <t>retarders</t>
  </si>
  <si>
    <t>retentive</t>
  </si>
  <si>
    <t>retentively</t>
  </si>
  <si>
    <t>retentiveness</t>
  </si>
  <si>
    <t>reticence</t>
  </si>
  <si>
    <t>reticent</t>
  </si>
  <si>
    <t>reticently</t>
  </si>
  <si>
    <t>reticulated</t>
  </si>
  <si>
    <t>retrenchment</t>
  </si>
  <si>
    <t>retrenchments</t>
  </si>
  <si>
    <t>retrial</t>
  </si>
  <si>
    <t>retrials</t>
  </si>
  <si>
    <t>retrievable</t>
  </si>
  <si>
    <t>returner</t>
  </si>
  <si>
    <t>returners</t>
  </si>
  <si>
    <t>revalue</t>
  </si>
  <si>
    <t>revalued</t>
  </si>
  <si>
    <t>revalues</t>
  </si>
  <si>
    <t>revaluing</t>
  </si>
  <si>
    <t>[revamp]</t>
  </si>
  <si>
    <t>revampings</t>
  </si>
  <si>
    <t>revelry</t>
  </si>
  <si>
    <t>revelries</t>
  </si>
  <si>
    <t>revetment</t>
  </si>
  <si>
    <t>revetments</t>
  </si>
  <si>
    <t>reviser</t>
  </si>
  <si>
    <t>revisers</t>
  </si>
  <si>
    <t>revisionism</t>
  </si>
  <si>
    <t>revivalist</t>
  </si>
  <si>
    <t>revivalists</t>
  </si>
  <si>
    <t>revulsion</t>
  </si>
  <si>
    <t>reword</t>
  </si>
  <si>
    <t>reworded</t>
  </si>
  <si>
    <t>rewording</t>
  </si>
  <si>
    <t>rewords</t>
  </si>
  <si>
    <t>[rework]</t>
  </si>
  <si>
    <t>reworkings</t>
  </si>
  <si>
    <t>rhombus</t>
  </si>
  <si>
    <t>rhombi</t>
  </si>
  <si>
    <t>rhombuses</t>
  </si>
  <si>
    <t>rhymer</t>
  </si>
  <si>
    <t>rhymers</t>
  </si>
  <si>
    <t>rimers</t>
  </si>
  <si>
    <t>rickets</t>
  </si>
  <si>
    <t>rickety</t>
  </si>
  <si>
    <t>ricketier</t>
  </si>
  <si>
    <t>ricketiest</t>
  </si>
  <si>
    <t>rightist</t>
  </si>
  <si>
    <t>rightists</t>
  </si>
  <si>
    <t>rightward</t>
  </si>
  <si>
    <t>rightwards</t>
  </si>
  <si>
    <t>rill</t>
  </si>
  <si>
    <t>[rhyme]</t>
  </si>
  <si>
    <t>ringleader</t>
  </si>
  <si>
    <t>ringleaders</t>
  </si>
  <si>
    <t>ringmaster</t>
  </si>
  <si>
    <t>ringmasters</t>
  </si>
  <si>
    <t>rioter</t>
  </si>
  <si>
    <t>rioters</t>
  </si>
  <si>
    <t>riotous</t>
  </si>
  <si>
    <t>riotously</t>
  </si>
  <si>
    <t>riotousness</t>
  </si>
  <si>
    <t>riposte</t>
  </si>
  <si>
    <t>ripost</t>
  </si>
  <si>
    <t>riposted</t>
  </si>
  <si>
    <t>ripostes</t>
  </si>
  <si>
    <t>riposting</t>
  </si>
  <si>
    <t>riposts</t>
  </si>
  <si>
    <t>riptide</t>
  </si>
  <si>
    <t>riptides</t>
  </si>
  <si>
    <t>ritualistic</t>
  </si>
  <si>
    <t>ritualistically</t>
  </si>
  <si>
    <t>riveter</t>
  </si>
  <si>
    <t>riveters</t>
  </si>
  <si>
    <t>rivulet</t>
  </si>
  <si>
    <t>rivulets</t>
  </si>
  <si>
    <t>roamer</t>
  </si>
  <si>
    <t>roamers</t>
  </si>
  <si>
    <t>roentgen</t>
  </si>
  <si>
    <t>roentgens</t>
  </si>
  <si>
    <t>rontgen</t>
  </si>
  <si>
    <t>rontgens</t>
  </si>
  <si>
    <t>roil</t>
  </si>
  <si>
    <t>roiled</t>
  </si>
  <si>
    <t>roiling</t>
  </si>
  <si>
    <t>rollerblading</t>
  </si>
  <si>
    <t>rollick</t>
  </si>
  <si>
    <t>rollicked</t>
  </si>
  <si>
    <t>rollicking</t>
  </si>
  <si>
    <t>rollicks</t>
  </si>
  <si>
    <t>romanticize</t>
  </si>
  <si>
    <t>romanticise</t>
  </si>
  <si>
    <t>romanticised</t>
  </si>
  <si>
    <t>romanticises</t>
  </si>
  <si>
    <t>romanticising</t>
  </si>
  <si>
    <t>romanticized</t>
  </si>
  <si>
    <t>romanticizes</t>
  </si>
  <si>
    <t>romanticizing</t>
  </si>
  <si>
    <t>rookery</t>
  </si>
  <si>
    <t>rookeries</t>
  </si>
  <si>
    <t>rosewater</t>
  </si>
  <si>
    <t>rostrum</t>
  </si>
  <si>
    <t>rostra</t>
  </si>
  <si>
    <t>rostrums</t>
  </si>
  <si>
    <t>roughen</t>
  </si>
  <si>
    <t>roughened</t>
  </si>
  <si>
    <t>roughening</t>
  </si>
  <si>
    <t>roughens</t>
  </si>
  <si>
    <t>roughneck</t>
  </si>
  <si>
    <t>roughnecked</t>
  </si>
  <si>
    <t>roughnecking</t>
  </si>
  <si>
    <t>roughnecks</t>
  </si>
  <si>
    <t>roundel</t>
  </si>
  <si>
    <t>roundels</t>
  </si>
  <si>
    <t>rowboat</t>
  </si>
  <si>
    <t>rowboats</t>
  </si>
  <si>
    <t>royalist</t>
  </si>
  <si>
    <t>royalists</t>
  </si>
  <si>
    <t>rubbery</t>
  </si>
  <si>
    <t>rubberier</t>
  </si>
  <si>
    <t>rubberiest</t>
  </si>
  <si>
    <t>rubidium</t>
  </si>
  <si>
    <t>ruched</t>
  </si>
  <si>
    <t>rudiment</t>
  </si>
  <si>
    <t>rudiments</t>
  </si>
  <si>
    <t>ruffian</t>
  </si>
  <si>
    <t>ruffianly</t>
  </si>
  <si>
    <t>ruffians</t>
  </si>
  <si>
    <t>ruinous</t>
  </si>
  <si>
    <t>ruinously</t>
  </si>
  <si>
    <t>ruminate</t>
  </si>
  <si>
    <t>ruminated</t>
  </si>
  <si>
    <t>ruminates</t>
  </si>
  <si>
    <t>ruminating</t>
  </si>
  <si>
    <t>rumple</t>
  </si>
  <si>
    <t>rumpled</t>
  </si>
  <si>
    <t>rumples</t>
  </si>
  <si>
    <t>rumpling</t>
  </si>
  <si>
    <t>rumpus</t>
  </si>
  <si>
    <t>rumpuses</t>
  </si>
  <si>
    <t>runnel</t>
  </si>
  <si>
    <t>runnels</t>
  </si>
  <si>
    <t>rusher</t>
  </si>
  <si>
    <t>rushers</t>
  </si>
  <si>
    <t>rustler</t>
  </si>
  <si>
    <t>rustlers</t>
  </si>
  <si>
    <t>[rustle]</t>
  </si>
  <si>
    <t>rustlings</t>
  </si>
  <si>
    <t>ruthenium</t>
  </si>
  <si>
    <t>sabots</t>
  </si>
  <si>
    <t>sabras</t>
  </si>
  <si>
    <t>saccharin</t>
  </si>
  <si>
    <t>[sack]</t>
  </si>
  <si>
    <t>sackings</t>
  </si>
  <si>
    <t>sacrilege</t>
  </si>
  <si>
    <t>sacrileges</t>
  </si>
  <si>
    <t>saddler</t>
  </si>
  <si>
    <t>saddlers</t>
  </si>
  <si>
    <t>sadhus</t>
  </si>
  <si>
    <t>sadist</t>
  </si>
  <si>
    <t>sadists</t>
  </si>
  <si>
    <t>sadomasochism</t>
  </si>
  <si>
    <t>safflower</t>
  </si>
  <si>
    <t>safflowers</t>
  </si>
  <si>
    <t>sagacity</t>
  </si>
  <si>
    <t>sailfish</t>
  </si>
  <si>
    <t>sailfishes</t>
  </si>
  <si>
    <t>sailplane</t>
  </si>
  <si>
    <t>sailplanes</t>
  </si>
  <si>
    <t>sainthood</t>
  </si>
  <si>
    <t>salacious</t>
  </si>
  <si>
    <t>salaciously</t>
  </si>
  <si>
    <t>salaciousness</t>
  </si>
  <si>
    <t>salience</t>
  </si>
  <si>
    <t>salivate</t>
  </si>
  <si>
    <t>salivated</t>
  </si>
  <si>
    <t>salivates</t>
  </si>
  <si>
    <t>salivating</t>
  </si>
  <si>
    <t>salutary</t>
  </si>
  <si>
    <t>sanctimonious</t>
  </si>
  <si>
    <t>sanctimoniously</t>
  </si>
  <si>
    <t>sanctimoniousness</t>
  </si>
  <si>
    <t>sandbar</t>
  </si>
  <si>
    <t>sandbars</t>
  </si>
  <si>
    <t>sangria</t>
  </si>
  <si>
    <t>sapper</t>
  </si>
  <si>
    <t>sappers</t>
  </si>
  <si>
    <t>sarcophagus</t>
  </si>
  <si>
    <t>sarcophagi</t>
  </si>
  <si>
    <t>sarcophaguses</t>
  </si>
  <si>
    <t>satiate</t>
  </si>
  <si>
    <t>satiated</t>
  </si>
  <si>
    <t>satiates</t>
  </si>
  <si>
    <t>satiating</t>
  </si>
  <si>
    <t>satirist</t>
  </si>
  <si>
    <t>satirists</t>
  </si>
  <si>
    <t>satirize</t>
  </si>
  <si>
    <t>satirise</t>
  </si>
  <si>
    <t>satirised</t>
  </si>
  <si>
    <t>satirises</t>
  </si>
  <si>
    <t>satirising</t>
  </si>
  <si>
    <t>satirized</t>
  </si>
  <si>
    <t>satirizes</t>
  </si>
  <si>
    <t>satirizing</t>
  </si>
  <si>
    <t>satsuma</t>
  </si>
  <si>
    <t>satsumas</t>
  </si>
  <si>
    <t>satyrs</t>
  </si>
  <si>
    <t>saunter</t>
  </si>
  <si>
    <t>sauntered</t>
  </si>
  <si>
    <t>sauntering</t>
  </si>
  <si>
    <t>saunters</t>
  </si>
  <si>
    <t>sauterne</t>
  </si>
  <si>
    <t>sauternes</t>
  </si>
  <si>
    <t>scad</t>
  </si>
  <si>
    <t>scampi</t>
  </si>
  <si>
    <t>scampies</t>
  </si>
  <si>
    <t>scapula</t>
  </si>
  <si>
    <t>scapulae</t>
  </si>
  <si>
    <t>scapulas</t>
  </si>
  <si>
    <t>scapular</t>
  </si>
  <si>
    <t>scapulars</t>
  </si>
  <si>
    <t>scarped</t>
  </si>
  <si>
    <t>scarping</t>
  </si>
  <si>
    <t>scarps</t>
  </si>
  <si>
    <t>schadenfreude</t>
  </si>
  <si>
    <t>schemer</t>
  </si>
  <si>
    <t>schemers</t>
  </si>
  <si>
    <t>schist</t>
  </si>
  <si>
    <t>schizo</t>
  </si>
  <si>
    <t>schizos</t>
  </si>
  <si>
    <t>schizoid</t>
  </si>
  <si>
    <t>schizoids</t>
  </si>
  <si>
    <t>schlock</t>
  </si>
  <si>
    <t>shlock</t>
  </si>
  <si>
    <t>schmaltz</t>
  </si>
  <si>
    <t>schmalz</t>
  </si>
  <si>
    <t>shmaltz</t>
  </si>
  <si>
    <t>schmoe</t>
  </si>
  <si>
    <t>schmoes</t>
  </si>
  <si>
    <t>schmos</t>
  </si>
  <si>
    <t>schmooze</t>
  </si>
  <si>
    <t>schmoozed</t>
  </si>
  <si>
    <t>schmoozes</t>
  </si>
  <si>
    <t>schmoozing</t>
  </si>
  <si>
    <t>schoolbook</t>
  </si>
  <si>
    <t>schoolbooks</t>
  </si>
  <si>
    <t>schoolmate</t>
  </si>
  <si>
    <t>schoolmates</t>
  </si>
  <si>
    <t>sciatic</t>
  </si>
  <si>
    <t>scimitar</t>
  </si>
  <si>
    <t>scimitars</t>
  </si>
  <si>
    <t>scintilla</t>
  </si>
  <si>
    <t>scintillas</t>
  </si>
  <si>
    <t>sclerotic</t>
  </si>
  <si>
    <t>scorcher</t>
  </si>
  <si>
    <t>scorchers</t>
  </si>
  <si>
    <t>scoutmaster</t>
  </si>
  <si>
    <t>scoutmasters</t>
  </si>
  <si>
    <t>scrammed</t>
  </si>
  <si>
    <t>scramming</t>
  </si>
  <si>
    <t>scrams</t>
  </si>
  <si>
    <t>scratchpad</t>
  </si>
  <si>
    <t>scratchpads</t>
  </si>
  <si>
    <t>scrawny</t>
  </si>
  <si>
    <t>scrawnier</t>
  </si>
  <si>
    <t>scrawniest</t>
  </si>
  <si>
    <t>scrawniness</t>
  </si>
  <si>
    <t>screes</t>
  </si>
  <si>
    <t>screwball</t>
  </si>
  <si>
    <t>screwballs</t>
  </si>
  <si>
    <t>screwy</t>
  </si>
  <si>
    <t>screwier</t>
  </si>
  <si>
    <t>screwiest</t>
  </si>
  <si>
    <t>screwiness</t>
  </si>
  <si>
    <t>scribbler</t>
  </si>
  <si>
    <t>scribblers</t>
  </si>
  <si>
    <t>scrims</t>
  </si>
  <si>
    <t>scrimshaw</t>
  </si>
  <si>
    <t>scrimshawed</t>
  </si>
  <si>
    <t>scrimshawing</t>
  </si>
  <si>
    <t>scrimshaws</t>
  </si>
  <si>
    <t>scriptwriter</t>
  </si>
  <si>
    <t>scriptwriters</t>
  </si>
  <si>
    <t>scrounge</t>
  </si>
  <si>
    <t>scrounged</t>
  </si>
  <si>
    <t>scrounges</t>
  </si>
  <si>
    <t>scrounging</t>
  </si>
  <si>
    <t>scruff</t>
  </si>
  <si>
    <t>scruffs</t>
  </si>
  <si>
    <t>scrunch</t>
  </si>
  <si>
    <t>scrunched</t>
  </si>
  <si>
    <t>scrunches</t>
  </si>
  <si>
    <t>scrunching</t>
  </si>
  <si>
    <t>scrunchie</t>
  </si>
  <si>
    <t>scrunchies</t>
  </si>
  <si>
    <t>scrunchy</t>
  </si>
  <si>
    <t>scupper</t>
  </si>
  <si>
    <t>scuppered</t>
  </si>
  <si>
    <t>scuppering</t>
  </si>
  <si>
    <t>scuppers</t>
  </si>
  <si>
    <t>scurvy</t>
  </si>
  <si>
    <t>scurvier</t>
  </si>
  <si>
    <t>scurviest</t>
  </si>
  <si>
    <t>scurvily</t>
  </si>
  <si>
    <t>scuttlebutt</t>
  </si>
  <si>
    <t>seafaring</t>
  </si>
  <si>
    <t>seamanship</t>
  </si>
  <si>
    <t>seance</t>
  </si>
  <si>
    <t>seances</t>
  </si>
  <si>
    <t>seasick</t>
  </si>
  <si>
    <t>seasickness</t>
  </si>
  <si>
    <t>seawall</t>
  </si>
  <si>
    <t>seawalls</t>
  </si>
  <si>
    <t>sebaceous</t>
  </si>
  <si>
    <t>secessionist</t>
  </si>
  <si>
    <t>secessionists</t>
  </si>
  <si>
    <t>sectarianism</t>
  </si>
  <si>
    <t>secularist</t>
  </si>
  <si>
    <t>secularists</t>
  </si>
  <si>
    <t>secularization</t>
  </si>
  <si>
    <t>secularisation</t>
  </si>
  <si>
    <t>seditious</t>
  </si>
  <si>
    <t>seesaw</t>
  </si>
  <si>
    <t>seesawed</t>
  </si>
  <si>
    <t>seesawing</t>
  </si>
  <si>
    <t>seesaws</t>
  </si>
  <si>
    <t>seigneur</t>
  </si>
  <si>
    <t>seigneurs</t>
  </si>
  <si>
    <t>seiner</t>
  </si>
  <si>
    <t>seiners</t>
  </si>
  <si>
    <t>seismograph</t>
  </si>
  <si>
    <t>seismographs</t>
  </si>
  <si>
    <t>seismological</t>
  </si>
  <si>
    <t>semiautomatic</t>
  </si>
  <si>
    <t>semiautomatics</t>
  </si>
  <si>
    <t>semicircle</t>
  </si>
  <si>
    <t>semicircles</t>
  </si>
  <si>
    <t>semicircular</t>
  </si>
  <si>
    <t>semifinalist</t>
  </si>
  <si>
    <t>semifinalists</t>
  </si>
  <si>
    <t>seminarian</t>
  </si>
  <si>
    <t>seminarians</t>
  </si>
  <si>
    <t>semitone</t>
  </si>
  <si>
    <t>semitones</t>
  </si>
  <si>
    <t>senora</t>
  </si>
  <si>
    <t>senoras</t>
  </si>
  <si>
    <t>senorita</t>
  </si>
  <si>
    <t>senoritas</t>
  </si>
  <si>
    <t>sensationalism</t>
  </si>
  <si>
    <t>sentimentality</t>
  </si>
  <si>
    <t>sepals</t>
  </si>
  <si>
    <t>separatism</t>
  </si>
  <si>
    <t>sere</t>
  </si>
  <si>
    <t>serest</t>
  </si>
  <si>
    <t>serendipitous</t>
  </si>
  <si>
    <t>serfdom</t>
  </si>
  <si>
    <t>serous</t>
  </si>
  <si>
    <t>servile</t>
  </si>
  <si>
    <t>sesquicentennial</t>
  </si>
  <si>
    <t>sesquicentennials</t>
  </si>
  <si>
    <t>shadowbox</t>
  </si>
  <si>
    <t>shadowboxed</t>
  </si>
  <si>
    <t>shadowboxes</t>
  </si>
  <si>
    <t>shadowboxing</t>
  </si>
  <si>
    <t>[chantey]</t>
  </si>
  <si>
    <t>sheathings</t>
  </si>
  <si>
    <t>shebangs</t>
  </si>
  <si>
    <t>shellac</t>
  </si>
  <si>
    <t>shellack</t>
  </si>
  <si>
    <t>shellacked</t>
  </si>
  <si>
    <t>shellacking</t>
  </si>
  <si>
    <t>[shellacking]</t>
  </si>
  <si>
    <t>shellacks</t>
  </si>
  <si>
    <t>shellacs</t>
  </si>
  <si>
    <t>shibboleth</t>
  </si>
  <si>
    <t>shibboleths</t>
  </si>
  <si>
    <t>shiitake+</t>
  </si>
  <si>
    <t>shiitakes</t>
  </si>
  <si>
    <t>shindig</t>
  </si>
  <si>
    <t>shindigs</t>
  </si>
  <si>
    <t>shinguard</t>
  </si>
  <si>
    <t>shinguards</t>
  </si>
  <si>
    <t>shipbuilder</t>
  </si>
  <si>
    <t>shipbuilders</t>
  </si>
  <si>
    <t>shipowner</t>
  </si>
  <si>
    <t>shipowners</t>
  </si>
  <si>
    <t>shoelace</t>
  </si>
  <si>
    <t>shoelaces</t>
  </si>
  <si>
    <t>shopaholic</t>
  </si>
  <si>
    <t>shopaholics</t>
  </si>
  <si>
    <t>shoplifter</t>
  </si>
  <si>
    <t>shoplifters</t>
  </si>
  <si>
    <t>shoptalk</t>
  </si>
  <si>
    <t>shortbread</t>
  </si>
  <si>
    <t>shortchange</t>
  </si>
  <si>
    <t>shortchanged</t>
  </si>
  <si>
    <t>shortchanges</t>
  </si>
  <si>
    <t>shortchanging</t>
  </si>
  <si>
    <t>shorthanded</t>
  </si>
  <si>
    <t>shortsighted</t>
  </si>
  <si>
    <t>shortsightedly</t>
  </si>
  <si>
    <t>shortsightedness</t>
  </si>
  <si>
    <t>showboat</t>
  </si>
  <si>
    <t>showboated</t>
  </si>
  <si>
    <t>showboating</t>
  </si>
  <si>
    <t>showboats</t>
  </si>
  <si>
    <t>showground</t>
  </si>
  <si>
    <t>showgrounds</t>
  </si>
  <si>
    <t>showman</t>
  </si>
  <si>
    <t>showmen</t>
  </si>
  <si>
    <t>showmanship</t>
  </si>
  <si>
    <t>showpiece</t>
  </si>
  <si>
    <t>showpieces</t>
  </si>
  <si>
    <t>showstoppers</t>
  </si>
  <si>
    <t>shrift</t>
  </si>
  <si>
    <t>shrubbery</t>
  </si>
  <si>
    <t>shrubberies</t>
  </si>
  <si>
    <t>shuffler</t>
  </si>
  <si>
    <t>shufflers</t>
  </si>
  <si>
    <t>shuttlecock</t>
  </si>
  <si>
    <t>shuttlecocked</t>
  </si>
  <si>
    <t>shuttlecocking</t>
  </si>
  <si>
    <t>shuttlecocks</t>
  </si>
  <si>
    <t>sibyls</t>
  </si>
  <si>
    <t>sickie</t>
  </si>
  <si>
    <t>sickies</t>
  </si>
  <si>
    <t>sickos</t>
  </si>
  <si>
    <t>sideburns</t>
  </si>
  <si>
    <t>sidelight</t>
  </si>
  <si>
    <t>sidelights</t>
  </si>
  <si>
    <t>sideman</t>
  </si>
  <si>
    <t>sidemen</t>
  </si>
  <si>
    <t>sidereal</t>
  </si>
  <si>
    <t>sidled</t>
  </si>
  <si>
    <t>sidles</t>
  </si>
  <si>
    <t>sidling</t>
  </si>
  <si>
    <t>sifter</t>
  </si>
  <si>
    <t>sifters</t>
  </si>
  <si>
    <t>sightseer</t>
  </si>
  <si>
    <t>sightseers</t>
  </si>
  <si>
    <t>signaler</t>
  </si>
  <si>
    <t>signalers</t>
  </si>
  <si>
    <t>signaller</t>
  </si>
  <si>
    <t>signallers</t>
  </si>
  <si>
    <t>signalize</t>
  </si>
  <si>
    <t>signalise</t>
  </si>
  <si>
    <t>signalised</t>
  </si>
  <si>
    <t>signalises</t>
  </si>
  <si>
    <t>signalising</t>
  </si>
  <si>
    <t>signalized</t>
  </si>
  <si>
    <t>signalizes</t>
  </si>
  <si>
    <t>signalizing</t>
  </si>
  <si>
    <t>signboard</t>
  </si>
  <si>
    <t>signboards</t>
  </si>
  <si>
    <t>signor</t>
  </si>
  <si>
    <t>signori</t>
  </si>
  <si>
    <t>signors</t>
  </si>
  <si>
    <t>silicosis</t>
  </si>
  <si>
    <t>silverfish</t>
  </si>
  <si>
    <t>silverfishes</t>
  </si>
  <si>
    <t>simpleton</t>
  </si>
  <si>
    <t>simpletons</t>
  </si>
  <si>
    <t>simulacrum</t>
  </si>
  <si>
    <t>simulacra</t>
  </si>
  <si>
    <t>simulacrums</t>
  </si>
  <si>
    <t>simultaneity</t>
  </si>
  <si>
    <t>sinews</t>
  </si>
  <si>
    <t>sinkhole</t>
  </si>
  <si>
    <t>sinkholes</t>
  </si>
  <si>
    <t>sinuous</t>
  </si>
  <si>
    <t>sinuously</t>
  </si>
  <si>
    <t>sirocco</t>
  </si>
  <si>
    <t>siroccos</t>
  </si>
  <si>
    <t>sizzler</t>
  </si>
  <si>
    <t>sizzlers</t>
  </si>
  <si>
    <t>sketchpad</t>
  </si>
  <si>
    <t>sketchpads</t>
  </si>
  <si>
    <t>skimped</t>
  </si>
  <si>
    <t>skimping</t>
  </si>
  <si>
    <t>skimps</t>
  </si>
  <si>
    <t>skintight</t>
  </si>
  <si>
    <t>skirmisher</t>
  </si>
  <si>
    <t>skirmishers</t>
  </si>
  <si>
    <t>skittish</t>
  </si>
  <si>
    <t>skittishly</t>
  </si>
  <si>
    <t>skittishness</t>
  </si>
  <si>
    <t>skua</t>
  </si>
  <si>
    <t>skulked</t>
  </si>
  <si>
    <t>skulking</t>
  </si>
  <si>
    <t>skulks</t>
  </si>
  <si>
    <t>skullcap</t>
  </si>
  <si>
    <t>skullcaps</t>
  </si>
  <si>
    <t>skydiver</t>
  </si>
  <si>
    <t>skydivers</t>
  </si>
  <si>
    <t>skyward</t>
  </si>
  <si>
    <t>skywards</t>
  </si>
  <si>
    <t>slacken</t>
  </si>
  <si>
    <t>slackened</t>
  </si>
  <si>
    <t>slackening</t>
  </si>
  <si>
    <t>slackens</t>
  </si>
  <si>
    <t>slanderous</t>
  </si>
  <si>
    <t>slapper</t>
  </si>
  <si>
    <t>slappers</t>
  </si>
  <si>
    <t>slather</t>
  </si>
  <si>
    <t>slathered</t>
  </si>
  <si>
    <t>slathering</t>
  </si>
  <si>
    <t>slathers</t>
  </si>
  <si>
    <t>slaver</t>
  </si>
  <si>
    <t>slavered</t>
  </si>
  <si>
    <t>slavering</t>
  </si>
  <si>
    <t>slavers</t>
  </si>
  <si>
    <t>slavish</t>
  </si>
  <si>
    <t>slavishly</t>
  </si>
  <si>
    <t>slavishness</t>
  </si>
  <si>
    <t>sleepwalk</t>
  </si>
  <si>
    <t>sleepwalked</t>
  </si>
  <si>
    <t>sleepwalking</t>
  </si>
  <si>
    <t>sleepwalks</t>
  </si>
  <si>
    <t>sleepwalker</t>
  </si>
  <si>
    <t>sleepwalkers</t>
  </si>
  <si>
    <t>slingback</t>
  </si>
  <si>
    <t>slingbacks</t>
  </si>
  <si>
    <t>slobber</t>
  </si>
  <si>
    <t>slobbered</t>
  </si>
  <si>
    <t>slobbering</t>
  </si>
  <si>
    <t>slobbers</t>
  </si>
  <si>
    <t>sloshed</t>
  </si>
  <si>
    <t>sloshes</t>
  </si>
  <si>
    <t>sloshing</t>
  </si>
  <si>
    <t>smartypants</t>
  </si>
  <si>
    <t>smasher</t>
  </si>
  <si>
    <t>smashers</t>
  </si>
  <si>
    <t>smattering</t>
  </si>
  <si>
    <t>smatterings</t>
  </si>
  <si>
    <t>smokescreen</t>
  </si>
  <si>
    <t>smokescreens</t>
  </si>
  <si>
    <t>smokestack</t>
  </si>
  <si>
    <t>smokestacks</t>
  </si>
  <si>
    <t>smorgasbord</t>
  </si>
  <si>
    <t>smorgasbords</t>
  </si>
  <si>
    <t>snakeskin</t>
  </si>
  <si>
    <t>snobbery</t>
  </si>
  <si>
    <t>snog</t>
  </si>
  <si>
    <t>snogged</t>
  </si>
  <si>
    <t>snogging</t>
  </si>
  <si>
    <t>snoods</t>
  </si>
  <si>
    <t>snooty</t>
  </si>
  <si>
    <t>snootier</t>
  </si>
  <si>
    <t>snootiest</t>
  </si>
  <si>
    <t>snootily</t>
  </si>
  <si>
    <t>snootiness</t>
  </si>
  <si>
    <t>snotty</t>
  </si>
  <si>
    <t>snottier</t>
  </si>
  <si>
    <t>snottiest</t>
  </si>
  <si>
    <t>snottily</t>
  </si>
  <si>
    <t>snottiness</t>
  </si>
  <si>
    <t>snowblower+</t>
  </si>
  <si>
    <t>snowblowers</t>
  </si>
  <si>
    <t>snowdrop</t>
  </si>
  <si>
    <t>snowdrops</t>
  </si>
  <si>
    <t>snowplow</t>
  </si>
  <si>
    <t>snowplough</t>
  </si>
  <si>
    <t>snowploughed</t>
  </si>
  <si>
    <t>snowploughing</t>
  </si>
  <si>
    <t>snowploughs</t>
  </si>
  <si>
    <t>snowplowed</t>
  </si>
  <si>
    <t>snowplowing</t>
  </si>
  <si>
    <t>snowplows</t>
  </si>
  <si>
    <t>snuffer</t>
  </si>
  <si>
    <t>snuffers</t>
  </si>
  <si>
    <t>soapstone</t>
  </si>
  <si>
    <t>sociopath</t>
  </si>
  <si>
    <t>sociopaths</t>
  </si>
  <si>
    <t>sociopolitical</t>
  </si>
  <si>
    <t>sodomize</t>
  </si>
  <si>
    <t>sodomise</t>
  </si>
  <si>
    <t>sodomised</t>
  </si>
  <si>
    <t>sodomises</t>
  </si>
  <si>
    <t>sodomising</t>
  </si>
  <si>
    <t>sodomized</t>
  </si>
  <si>
    <t>sodomizes</t>
  </si>
  <si>
    <t>sodomizing</t>
  </si>
  <si>
    <t>sofabed</t>
  </si>
  <si>
    <t>sofabeds</t>
  </si>
  <si>
    <t>softbound</t>
  </si>
  <si>
    <t>solemnize</t>
  </si>
  <si>
    <t>solemnise</t>
  </si>
  <si>
    <t>solemnised</t>
  </si>
  <si>
    <t>solemnises</t>
  </si>
  <si>
    <t>solemnising</t>
  </si>
  <si>
    <t>solemnized</t>
  </si>
  <si>
    <t>solemnizes</t>
  </si>
  <si>
    <t>solemnizing</t>
  </si>
  <si>
    <t>solicitous</t>
  </si>
  <si>
    <t>solicitously</t>
  </si>
  <si>
    <t>solicitousness</t>
  </si>
  <si>
    <t>solidity</t>
  </si>
  <si>
    <t>solidus</t>
  </si>
  <si>
    <t>solidi</t>
  </si>
  <si>
    <t>someway</t>
  </si>
  <si>
    <t>someways</t>
  </si>
  <si>
    <t>sonogram</t>
  </si>
  <si>
    <t>sonograms</t>
  </si>
  <si>
    <t>sonorous</t>
  </si>
  <si>
    <t>sonorously</t>
  </si>
  <si>
    <t>sonorousness</t>
  </si>
  <si>
    <t>soother</t>
  </si>
  <si>
    <t>soothers</t>
  </si>
  <si>
    <t>soothsayer</t>
  </si>
  <si>
    <t>soothsayers</t>
  </si>
  <si>
    <t>sophist</t>
  </si>
  <si>
    <t>sophists</t>
  </si>
  <si>
    <t>souk</t>
  </si>
  <si>
    <t>southeasterly</t>
  </si>
  <si>
    <t>southpaw</t>
  </si>
  <si>
    <t>southpaws</t>
  </si>
  <si>
    <t>southwesterly</t>
  </si>
  <si>
    <t>spaceport</t>
  </si>
  <si>
    <t>spaceports</t>
  </si>
  <si>
    <t>spacesuit</t>
  </si>
  <si>
    <t>spacesuits</t>
  </si>
  <si>
    <t>spacewalk</t>
  </si>
  <si>
    <t>spacewalked</t>
  </si>
  <si>
    <t>spacewalking</t>
  </si>
  <si>
    <t>spacewalks</t>
  </si>
  <si>
    <t>sparsity</t>
  </si>
  <si>
    <t>spasmodic</t>
  </si>
  <si>
    <t>spasmodically</t>
  </si>
  <si>
    <t>specious</t>
  </si>
  <si>
    <t>speciously</t>
  </si>
  <si>
    <t>speciousness</t>
  </si>
  <si>
    <t>speedboat</t>
  </si>
  <si>
    <t>speedboats</t>
  </si>
  <si>
    <t>speedwell</t>
  </si>
  <si>
    <t>spellchecker</t>
  </si>
  <si>
    <t>spellcheckers</t>
  </si>
  <si>
    <t>speller</t>
  </si>
  <si>
    <t>spellers</t>
  </si>
  <si>
    <t>spermicide</t>
  </si>
  <si>
    <t>spermicides</t>
  </si>
  <si>
    <t>sphagnum</t>
  </si>
  <si>
    <t>sphagnums</t>
  </si>
  <si>
    <t>spheroid</t>
  </si>
  <si>
    <t>spheroids</t>
  </si>
  <si>
    <t>spic</t>
  </si>
  <si>
    <t>spics</t>
  </si>
  <si>
    <t>spik</t>
  </si>
  <si>
    <t>spicule</t>
  </si>
  <si>
    <t>spicules</t>
  </si>
  <si>
    <t>spiderweb</t>
  </si>
  <si>
    <t>spiderwebs</t>
  </si>
  <si>
    <t>spiffed</t>
  </si>
  <si>
    <t>spiffing</t>
  </si>
  <si>
    <t>spiffs</t>
  </si>
  <si>
    <t>spikier</t>
  </si>
  <si>
    <t>spikiest</t>
  </si>
  <si>
    <t>spikiness</t>
  </si>
  <si>
    <t>spirea</t>
  </si>
  <si>
    <t>spiraea</t>
  </si>
  <si>
    <t>spiraeas</t>
  </si>
  <si>
    <t>spireas</t>
  </si>
  <si>
    <t>spiritualist</t>
  </si>
  <si>
    <t>spiritualists</t>
  </si>
  <si>
    <t>splashy</t>
  </si>
  <si>
    <t>splashier</t>
  </si>
  <si>
    <t>splashiest</t>
  </si>
  <si>
    <t>splashily</t>
  </si>
  <si>
    <t>splashiness</t>
  </si>
  <si>
    <t>splicer</t>
  </si>
  <si>
    <t>splicers</t>
  </si>
  <si>
    <t>splotch</t>
  </si>
  <si>
    <t>splodge</t>
  </si>
  <si>
    <t>splodged</t>
  </si>
  <si>
    <t>splodges</t>
  </si>
  <si>
    <t>splodging</t>
  </si>
  <si>
    <t>splotched</t>
  </si>
  <si>
    <t>splotches</t>
  </si>
  <si>
    <t>splotching</t>
  </si>
  <si>
    <t>spoilage</t>
  </si>
  <si>
    <t>spongy</t>
  </si>
  <si>
    <t>spongier</t>
  </si>
  <si>
    <t>spongiest</t>
  </si>
  <si>
    <t>sponginess</t>
  </si>
  <si>
    <t>spoonbill</t>
  </si>
  <si>
    <t>spoonbills</t>
  </si>
  <si>
    <t>spoored</t>
  </si>
  <si>
    <t>spooring</t>
  </si>
  <si>
    <t>spoors</t>
  </si>
  <si>
    <t>sportive</t>
  </si>
  <si>
    <t>sportively</t>
  </si>
  <si>
    <t>sportswriter</t>
  </si>
  <si>
    <t>sportswriters</t>
  </si>
  <si>
    <t>sprightly</t>
  </si>
  <si>
    <t>sprightlier</t>
  </si>
  <si>
    <t>sprightliest</t>
  </si>
  <si>
    <t>sprightliness</t>
  </si>
  <si>
    <t>springy</t>
  </si>
  <si>
    <t>springier</t>
  </si>
  <si>
    <t>springiest</t>
  </si>
  <si>
    <t>springily</t>
  </si>
  <si>
    <t>springiness</t>
  </si>
  <si>
    <t>[sprinkle]</t>
  </si>
  <si>
    <t>sprinklings</t>
  </si>
  <si>
    <t>spritz</t>
  </si>
  <si>
    <t>spritzed</t>
  </si>
  <si>
    <t>spritzes</t>
  </si>
  <si>
    <t>spritzing</t>
  </si>
  <si>
    <t>sprog</t>
  </si>
  <si>
    <t>sprogs</t>
  </si>
  <si>
    <t>spurge</t>
  </si>
  <si>
    <t>spyglass</t>
  </si>
  <si>
    <t>spyglasses</t>
  </si>
  <si>
    <t>squalid</t>
  </si>
  <si>
    <t>squalider</t>
  </si>
  <si>
    <t>squalidest</t>
  </si>
  <si>
    <t>squalidly</t>
  </si>
  <si>
    <t>squalidness</t>
  </si>
  <si>
    <t>squalor</t>
  </si>
  <si>
    <t>squeamish</t>
  </si>
  <si>
    <t>squeamishly</t>
  </si>
  <si>
    <t>squeamishness</t>
  </si>
  <si>
    <t>squibs</t>
  </si>
  <si>
    <t>squiggle</t>
  </si>
  <si>
    <t>squiggled</t>
  </si>
  <si>
    <t>squiggles</t>
  </si>
  <si>
    <t>squiggling</t>
  </si>
  <si>
    <t>stagecraft</t>
  </si>
  <si>
    <t>staider</t>
  </si>
  <si>
    <t>staidest</t>
  </si>
  <si>
    <t>staidly</t>
  </si>
  <si>
    <t>staidness</t>
  </si>
  <si>
    <t>stanchion</t>
  </si>
  <si>
    <t>stanchions</t>
  </si>
  <si>
    <t>stander</t>
  </si>
  <si>
    <t>standers</t>
  </si>
  <si>
    <t>standpipe</t>
  </si>
  <si>
    <t>standpipes</t>
  </si>
  <si>
    <t>starchy</t>
  </si>
  <si>
    <t>starchier</t>
  </si>
  <si>
    <t>starchiest</t>
  </si>
  <si>
    <t>starchily</t>
  </si>
  <si>
    <t>starchiness</t>
  </si>
  <si>
    <t>starstruck</t>
  </si>
  <si>
    <t>steelworker</t>
  </si>
  <si>
    <t>steelworkers</t>
  </si>
  <si>
    <t>steerage</t>
  </si>
  <si>
    <t>stenographer</t>
  </si>
  <si>
    <t>stenographers</t>
  </si>
  <si>
    <t>stepdaughter</t>
  </si>
  <si>
    <t>stepdaughters</t>
  </si>
  <si>
    <t>stepparent</t>
  </si>
  <si>
    <t>stepparents</t>
  </si>
  <si>
    <t>stet</t>
  </si>
  <si>
    <t>stetted</t>
  </si>
  <si>
    <t>stetting</t>
  </si>
  <si>
    <t>stickler</t>
  </si>
  <si>
    <t>sticklers</t>
  </si>
  <si>
    <t>stiffener</t>
  </si>
  <si>
    <t>stiffeners</t>
  </si>
  <si>
    <t>stigmatization</t>
  </si>
  <si>
    <t>stigmatisation</t>
  </si>
  <si>
    <t>stillborn</t>
  </si>
  <si>
    <t>stilted</t>
  </si>
  <si>
    <t>stiltedly</t>
  </si>
  <si>
    <t>stinker</t>
  </si>
  <si>
    <t>stinkers</t>
  </si>
  <si>
    <t>stockade</t>
  </si>
  <si>
    <t>stockaded</t>
  </si>
  <si>
    <t>stockades</t>
  </si>
  <si>
    <t>stockading</t>
  </si>
  <si>
    <t>stockpot</t>
  </si>
  <si>
    <t>stockpots</t>
  </si>
  <si>
    <t>stockroom</t>
  </si>
  <si>
    <t>stockrooms</t>
  </si>
  <si>
    <t>stocky</t>
  </si>
  <si>
    <t>stockier</t>
  </si>
  <si>
    <t>stockiest</t>
  </si>
  <si>
    <t>stockily</t>
  </si>
  <si>
    <t>stockiness</t>
  </si>
  <si>
    <t>stockyard</t>
  </si>
  <si>
    <t>stockyards</t>
  </si>
  <si>
    <t>stonemason</t>
  </si>
  <si>
    <t>stonemasons</t>
  </si>
  <si>
    <t>stonework</t>
  </si>
  <si>
    <t>storekeeper</t>
  </si>
  <si>
    <t>storekeepers</t>
  </si>
  <si>
    <t>storeroom</t>
  </si>
  <si>
    <t>storerooms</t>
  </si>
  <si>
    <t>stowage</t>
  </si>
  <si>
    <t>strafe</t>
  </si>
  <si>
    <t>strafed</t>
  </si>
  <si>
    <t>strafes</t>
  </si>
  <si>
    <t>strafing</t>
  </si>
  <si>
    <t>straggle</t>
  </si>
  <si>
    <t>straggled</t>
  </si>
  <si>
    <t>straggles</t>
  </si>
  <si>
    <t>straggling</t>
  </si>
  <si>
    <t>straggler</t>
  </si>
  <si>
    <t>stragglers</t>
  </si>
  <si>
    <t>straitjacket</t>
  </si>
  <si>
    <t>straightjacket</t>
  </si>
  <si>
    <t>straightjacketed</t>
  </si>
  <si>
    <t>straightjacketing</t>
  </si>
  <si>
    <t>straightjackets</t>
  </si>
  <si>
    <t>straitjacketed</t>
  </si>
  <si>
    <t>straitjacketing</t>
  </si>
  <si>
    <t>straitjackets</t>
  </si>
  <si>
    <t>stranglehold</t>
  </si>
  <si>
    <t>strangleholds</t>
  </si>
  <si>
    <t>strangulation</t>
  </si>
  <si>
    <t>stratagem</t>
  </si>
  <si>
    <t>stratagems</t>
  </si>
  <si>
    <t>streaker</t>
  </si>
  <si>
    <t>streakers</t>
  </si>
  <si>
    <t>streaky</t>
  </si>
  <si>
    <t>streakier</t>
  </si>
  <si>
    <t>streakiest</t>
  </si>
  <si>
    <t>stretchable</t>
  </si>
  <si>
    <t>striated</t>
  </si>
  <si>
    <t>stringency</t>
  </si>
  <si>
    <t>stringy</t>
  </si>
  <si>
    <t>stringier</t>
  </si>
  <si>
    <t>stringiest</t>
  </si>
  <si>
    <t>stringiness</t>
  </si>
  <si>
    <t>stripy</t>
  </si>
  <si>
    <t>stripey</t>
  </si>
  <si>
    <t>stripier</t>
  </si>
  <si>
    <t>stripiest</t>
  </si>
  <si>
    <t>strongman</t>
  </si>
  <si>
    <t>strongmen</t>
  </si>
  <si>
    <t>structuralism</t>
  </si>
  <si>
    <t>structuralist</t>
  </si>
  <si>
    <t>structuralists</t>
  </si>
  <si>
    <t>strudels</t>
  </si>
  <si>
    <t>strychnine</t>
  </si>
  <si>
    <t>studious</t>
  </si>
  <si>
    <t>studiously</t>
  </si>
  <si>
    <t>studiousness</t>
  </si>
  <si>
    <t>stumpy</t>
  </si>
  <si>
    <t>stumpier</t>
  </si>
  <si>
    <t>stumpiest</t>
  </si>
  <si>
    <t>stunner</t>
  </si>
  <si>
    <t>stunners</t>
  </si>
  <si>
    <t>stuntman</t>
  </si>
  <si>
    <t>stuntmen</t>
  </si>
  <si>
    <t>stupefy</t>
  </si>
  <si>
    <t>stupefied</t>
  </si>
  <si>
    <t>stupefies</t>
  </si>
  <si>
    <t>stupefying</t>
  </si>
  <si>
    <t>stupor</t>
  </si>
  <si>
    <t>stupors</t>
  </si>
  <si>
    <t>subatomic</t>
  </si>
  <si>
    <t>subhead</t>
  </si>
  <si>
    <t>subheads</t>
  </si>
  <si>
    <t>subhuman</t>
  </si>
  <si>
    <t>subhumans</t>
  </si>
  <si>
    <t>subjugation</t>
  </si>
  <si>
    <t>subjunctive</t>
  </si>
  <si>
    <t>subjunctives</t>
  </si>
  <si>
    <t>sublimate</t>
  </si>
  <si>
    <t>sublimated</t>
  </si>
  <si>
    <t>sublimates</t>
  </si>
  <si>
    <t>sublimating</t>
  </si>
  <si>
    <t>sublimity</t>
  </si>
  <si>
    <t>suborder</t>
  </si>
  <si>
    <t>suborders</t>
  </si>
  <si>
    <t>subsidiarity</t>
  </si>
  <si>
    <t>subsidization</t>
  </si>
  <si>
    <t>subsidisation</t>
  </si>
  <si>
    <t>subsoil</t>
  </si>
  <si>
    <t>subsonic</t>
  </si>
  <si>
    <t>substratum</t>
  </si>
  <si>
    <t>substrata</t>
  </si>
  <si>
    <t>substratums</t>
  </si>
  <si>
    <t>subtend</t>
  </si>
  <si>
    <t>subtended</t>
  </si>
  <si>
    <t>subtending</t>
  </si>
  <si>
    <t>subtends</t>
  </si>
  <si>
    <t>subterfuge</t>
  </si>
  <si>
    <t>subterfuges</t>
  </si>
  <si>
    <t>subvention</t>
  </si>
  <si>
    <t>subventions</t>
  </si>
  <si>
    <t>subzero</t>
  </si>
  <si>
    <t>succor</t>
  </si>
  <si>
    <t>succored</t>
  </si>
  <si>
    <t>succoring</t>
  </si>
  <si>
    <t>succors</t>
  </si>
  <si>
    <t>succour</t>
  </si>
  <si>
    <t>succoured</t>
  </si>
  <si>
    <t>succouring</t>
  </si>
  <si>
    <t>succours</t>
  </si>
  <si>
    <t>succubus</t>
  </si>
  <si>
    <t>succubi</t>
  </si>
  <si>
    <t>[suckle]</t>
  </si>
  <si>
    <t>sucklings</t>
  </si>
  <si>
    <t>suffragette</t>
  </si>
  <si>
    <t>suffragettes</t>
  </si>
  <si>
    <t>suffuse</t>
  </si>
  <si>
    <t>suffused</t>
  </si>
  <si>
    <t>suffuses</t>
  </si>
  <si>
    <t>suffusing</t>
  </si>
  <si>
    <t>sulkier</t>
  </si>
  <si>
    <t>sulkies</t>
  </si>
  <si>
    <t>sulkiest</t>
  </si>
  <si>
    <t>sulkily</t>
  </si>
  <si>
    <t>sulkiness</t>
  </si>
  <si>
    <t>sultana</t>
  </si>
  <si>
    <t>sultanas</t>
  </si>
  <si>
    <t>sultanate</t>
  </si>
  <si>
    <t>sultanates</t>
  </si>
  <si>
    <t>sumach</t>
  </si>
  <si>
    <t>summerhouse</t>
  </si>
  <si>
    <t>summerhouses</t>
  </si>
  <si>
    <t>summery</t>
  </si>
  <si>
    <t>summerier</t>
  </si>
  <si>
    <t>summeriest</t>
  </si>
  <si>
    <t>summoner</t>
  </si>
  <si>
    <t>summoners</t>
  </si>
  <si>
    <t>sundeck</t>
  </si>
  <si>
    <t>sundecks</t>
  </si>
  <si>
    <t>sundress</t>
  </si>
  <si>
    <t>sundresses</t>
  </si>
  <si>
    <t>sunlit</t>
  </si>
  <si>
    <t>superfine</t>
  </si>
  <si>
    <t>superintend</t>
  </si>
  <si>
    <t>superintended</t>
  </si>
  <si>
    <t>superintending</t>
  </si>
  <si>
    <t>superintends</t>
  </si>
  <si>
    <t>superintendence</t>
  </si>
  <si>
    <t>superintendency</t>
  </si>
  <si>
    <t>supplicant</t>
  </si>
  <si>
    <t>supplicants</t>
  </si>
  <si>
    <t>supportable</t>
  </si>
  <si>
    <t>supranational</t>
  </si>
  <si>
    <t>supremo</t>
  </si>
  <si>
    <t>supremos</t>
  </si>
  <si>
    <t>surrealistic</t>
  </si>
  <si>
    <t>surrealistically</t>
  </si>
  <si>
    <t>surrogacy</t>
  </si>
  <si>
    <t>survivable</t>
  </si>
  <si>
    <t>suss</t>
  </si>
  <si>
    <t>sussed</t>
  </si>
  <si>
    <t>susses</t>
  </si>
  <si>
    <t>sussing</t>
  </si>
  <si>
    <t>svelte</t>
  </si>
  <si>
    <t>svelter</t>
  </si>
  <si>
    <t>sveltest</t>
  </si>
  <si>
    <t>swaddle</t>
  </si>
  <si>
    <t>swaddled</t>
  </si>
  <si>
    <t>swaddles</t>
  </si>
  <si>
    <t>swaddling</t>
  </si>
  <si>
    <t>swallowtail</t>
  </si>
  <si>
    <t>swallowtails</t>
  </si>
  <si>
    <t>swampy</t>
  </si>
  <si>
    <t>swampier</t>
  </si>
  <si>
    <t>swampiest</t>
  </si>
  <si>
    <t>swards</t>
  </si>
  <si>
    <t>swashbuckler</t>
  </si>
  <si>
    <t>swashbucklers</t>
  </si>
  <si>
    <t>swashbuckling</t>
  </si>
  <si>
    <t>swayback</t>
  </si>
  <si>
    <t>swaybacked</t>
  </si>
  <si>
    <t>sweatband</t>
  </si>
  <si>
    <t>sweatbands</t>
  </si>
  <si>
    <t>swelter</t>
  </si>
  <si>
    <t>sweltered</t>
  </si>
  <si>
    <t>sweltering</t>
  </si>
  <si>
    <t>swelters</t>
  </si>
  <si>
    <t>swilled</t>
  </si>
  <si>
    <t>swilling</t>
  </si>
  <si>
    <t>swills</t>
  </si>
  <si>
    <t>swindler</t>
  </si>
  <si>
    <t>swindlers</t>
  </si>
  <si>
    <t>switchback</t>
  </si>
  <si>
    <t>switchbacks</t>
  </si>
  <si>
    <t>swordplay</t>
  </si>
  <si>
    <t>sycophant</t>
  </si>
  <si>
    <t>sycophants</t>
  </si>
  <si>
    <t>syllogism</t>
  </si>
  <si>
    <t>syllogisms</t>
  </si>
  <si>
    <t>syncopate</t>
  </si>
  <si>
    <t>syncopated</t>
  </si>
  <si>
    <t>syncopates</t>
  </si>
  <si>
    <t>syncopating</t>
  </si>
  <si>
    <t>syncope</t>
  </si>
  <si>
    <t>synergism</t>
  </si>
  <si>
    <t>synonymy</t>
  </si>
  <si>
    <t>systematize</t>
  </si>
  <si>
    <t>systematise</t>
  </si>
  <si>
    <t>systematised</t>
  </si>
  <si>
    <t>systematises</t>
  </si>
  <si>
    <t>systematising</t>
  </si>
  <si>
    <t>systematized</t>
  </si>
  <si>
    <t>systematizes</t>
  </si>
  <si>
    <t>systematizing</t>
  </si>
  <si>
    <t>tailback</t>
  </si>
  <si>
    <t>tailbacks</t>
  </si>
  <si>
    <t>tailgater</t>
  </si>
  <si>
    <t>tailgaters</t>
  </si>
  <si>
    <t>tailpiece</t>
  </si>
  <si>
    <t>tailpieces</t>
  </si>
  <si>
    <t>tailpipe</t>
  </si>
  <si>
    <t>tailpipes</t>
  </si>
  <si>
    <t>tailwind</t>
  </si>
  <si>
    <t>tailwinds</t>
  </si>
  <si>
    <t>tannin</t>
  </si>
  <si>
    <t>tapeworm</t>
  </si>
  <si>
    <t>tapeworms</t>
  </si>
  <si>
    <t>tapirs</t>
  </si>
  <si>
    <t>tarantella</t>
  </si>
  <si>
    <t>tarantellas</t>
  </si>
  <si>
    <t>tatami</t>
  </si>
  <si>
    <t>tatamis</t>
  </si>
  <si>
    <t>tattle</t>
  </si>
  <si>
    <t>tattled</t>
  </si>
  <si>
    <t>tattles</t>
  </si>
  <si>
    <t>tattling</t>
  </si>
  <si>
    <t>tattier</t>
  </si>
  <si>
    <t>tattiest</t>
  </si>
  <si>
    <t>tautology</t>
  </si>
  <si>
    <t>tautologies</t>
  </si>
  <si>
    <t>tawdry</t>
  </si>
  <si>
    <t>tawdrier</t>
  </si>
  <si>
    <t>tawdriest</t>
  </si>
  <si>
    <t>tawdrily</t>
  </si>
  <si>
    <t>tawdriness</t>
  </si>
  <si>
    <t>taxidermist</t>
  </si>
  <si>
    <t>taxidermists</t>
  </si>
  <si>
    <t>taxiway</t>
  </si>
  <si>
    <t>taxiways</t>
  </si>
  <si>
    <t>taxman</t>
  </si>
  <si>
    <t>taxmen</t>
  </si>
  <si>
    <t>teabag</t>
  </si>
  <si>
    <t>teabags</t>
  </si>
  <si>
    <t>teachable</t>
  </si>
  <si>
    <t>tearoom</t>
  </si>
  <si>
    <t>tearooms</t>
  </si>
  <si>
    <t>tearier</t>
  </si>
  <si>
    <t>teariest</t>
  </si>
  <si>
    <t>technocrat</t>
  </si>
  <si>
    <t>technocrats</t>
  </si>
  <si>
    <t>tedium</t>
  </si>
  <si>
    <t>telecommuter</t>
  </si>
  <si>
    <t>telecommuters</t>
  </si>
  <si>
    <t>telegraphy</t>
  </si>
  <si>
    <t>teleological</t>
  </si>
  <si>
    <t>telethon</t>
  </si>
  <si>
    <t>telethons</t>
  </si>
  <si>
    <t>teleworker</t>
  </si>
  <si>
    <t>teleworkers</t>
  </si>
  <si>
    <t>teleworking</t>
  </si>
  <si>
    <t>temperamental</t>
  </si>
  <si>
    <t>temperamentally</t>
  </si>
  <si>
    <t>temptress</t>
  </si>
  <si>
    <t>temptresses</t>
  </si>
  <si>
    <t>tempura</t>
  </si>
  <si>
    <t>tenable</t>
  </si>
  <si>
    <t>tenability</t>
  </si>
  <si>
    <t>tenably</t>
  </si>
  <si>
    <t>tendril</t>
  </si>
  <si>
    <t>tendrils</t>
  </si>
  <si>
    <t>tenfold</t>
  </si>
  <si>
    <t>tenner</t>
  </si>
  <si>
    <t>tenners</t>
  </si>
  <si>
    <t>tercentenary</t>
  </si>
  <si>
    <t>tercentenaries</t>
  </si>
  <si>
    <t>terminological</t>
  </si>
  <si>
    <t>terminologically</t>
  </si>
  <si>
    <t>terrine</t>
  </si>
  <si>
    <t>terrines</t>
  </si>
  <si>
    <t>tessellation</t>
  </si>
  <si>
    <t>tessellations</t>
  </si>
  <si>
    <t>testamentary</t>
  </si>
  <si>
    <t>testier</t>
  </si>
  <si>
    <t>testiest</t>
  </si>
  <si>
    <t>testily</t>
  </si>
  <si>
    <t>testiness</t>
  </si>
  <si>
    <t>tetrahedral</t>
  </si>
  <si>
    <t>theistic</t>
  </si>
  <si>
    <t>theocratic</t>
  </si>
  <si>
    <t>theoretician</t>
  </si>
  <si>
    <t>theoreticians</t>
  </si>
  <si>
    <t>theosophical</t>
  </si>
  <si>
    <t>thereabouts</t>
  </si>
  <si>
    <t>thereabout</t>
  </si>
  <si>
    <t>thereunto</t>
  </si>
  <si>
    <t>thermonuclear</t>
  </si>
  <si>
    <t>thespian</t>
  </si>
  <si>
    <t>thespians</t>
  </si>
  <si>
    <t>thew</t>
  </si>
  <si>
    <t>thickener</t>
  </si>
  <si>
    <t>thickeners</t>
  </si>
  <si>
    <t>thousandth</t>
  </si>
  <si>
    <t>thousandths</t>
  </si>
  <si>
    <t>[thrash]</t>
  </si>
  <si>
    <t>thrashings</t>
  </si>
  <si>
    <t>threader</t>
  </si>
  <si>
    <t>threaders</t>
  </si>
  <si>
    <t>thresher</t>
  </si>
  <si>
    <t>threshers</t>
  </si>
  <si>
    <t>thrombotic</t>
  </si>
  <si>
    <t>thrombus</t>
  </si>
  <si>
    <t>thrombi</t>
  </si>
  <si>
    <t>throwaways</t>
  </si>
  <si>
    <t>thruway</t>
  </si>
  <si>
    <t>throughway</t>
  </si>
  <si>
    <t>throughways</t>
  </si>
  <si>
    <t>thruways</t>
  </si>
  <si>
    <t>thumbprint</t>
  </si>
  <si>
    <t>thumbprints</t>
  </si>
  <si>
    <t>thumbscrew</t>
  </si>
  <si>
    <t>thumbscrews</t>
  </si>
  <si>
    <t>[thump]</t>
  </si>
  <si>
    <t>thumpings</t>
  </si>
  <si>
    <t>thunderhead</t>
  </si>
  <si>
    <t>thunderheads</t>
  </si>
  <si>
    <t>thunderstruck</t>
  </si>
  <si>
    <t>thymine</t>
  </si>
  <si>
    <t>tideland</t>
  </si>
  <si>
    <t>tidelands</t>
  </si>
  <si>
    <t>tieback</t>
  </si>
  <si>
    <t>tiebacks</t>
  </si>
  <si>
    <t>tiebreaker</t>
  </si>
  <si>
    <t>tiebreak</t>
  </si>
  <si>
    <t>tiebreakers</t>
  </si>
  <si>
    <t>tiebreaks</t>
  </si>
  <si>
    <t>tigress</t>
  </si>
  <si>
    <t>tigresses</t>
  </si>
  <si>
    <t>tinder</t>
  </si>
  <si>
    <t>tinfoil</t>
  </si>
  <si>
    <t>tinnier</t>
  </si>
  <si>
    <t>tinniest</t>
  </si>
  <si>
    <t>tinniness</t>
  </si>
  <si>
    <t>tinplate</t>
  </si>
  <si>
    <t>tippet</t>
  </si>
  <si>
    <t>tippets</t>
  </si>
  <si>
    <t>tipple</t>
  </si>
  <si>
    <t>tippled</t>
  </si>
  <si>
    <t>tipples</t>
  </si>
  <si>
    <t>tippling</t>
  </si>
  <si>
    <t>titian</t>
  </si>
  <si>
    <t>titillate</t>
  </si>
  <si>
    <t>titillated</t>
  </si>
  <si>
    <t>titillates</t>
  </si>
  <si>
    <t>titillating</t>
  </si>
  <si>
    <t>titillatingly</t>
  </si>
  <si>
    <t>titmouse</t>
  </si>
  <si>
    <t>titmice</t>
  </si>
  <si>
    <t>tittle</t>
  </si>
  <si>
    <t>tittles</t>
  </si>
  <si>
    <t>toadstool</t>
  </si>
  <si>
    <t>toadstools</t>
  </si>
  <si>
    <t>toadied</t>
  </si>
  <si>
    <t>toadies</t>
  </si>
  <si>
    <t>toadying</t>
  </si>
  <si>
    <t>toccata</t>
  </si>
  <si>
    <t>toccatas</t>
  </si>
  <si>
    <t>toddies</t>
  </si>
  <si>
    <t>toff</t>
  </si>
  <si>
    <t>tollbooth</t>
  </si>
  <si>
    <t>tollbooths</t>
  </si>
  <si>
    <t>tollway</t>
  </si>
  <si>
    <t>tollways</t>
  </si>
  <si>
    <t>tomographic</t>
  </si>
  <si>
    <t>tonality</t>
  </si>
  <si>
    <t>tonalities</t>
  </si>
  <si>
    <t>tonsillitis</t>
  </si>
  <si>
    <t>topcoat</t>
  </si>
  <si>
    <t>topcoats</t>
  </si>
  <si>
    <t>topsail</t>
  </si>
  <si>
    <t>topsails</t>
  </si>
  <si>
    <t>topside</t>
  </si>
  <si>
    <t>topsides</t>
  </si>
  <si>
    <t>torchlight</t>
  </si>
  <si>
    <t>toreador</t>
  </si>
  <si>
    <t>toreadors</t>
  </si>
  <si>
    <t>tortes</t>
  </si>
  <si>
    <t>tortellini</t>
  </si>
  <si>
    <t>tortuous</t>
  </si>
  <si>
    <t>tortuously</t>
  </si>
  <si>
    <t>tortuousness</t>
  </si>
  <si>
    <t>torturer</t>
  </si>
  <si>
    <t>torturers</t>
  </si>
  <si>
    <t>torturous</t>
  </si>
  <si>
    <t>tosser</t>
  </si>
  <si>
    <t>tossers</t>
  </si>
  <si>
    <t>toupee</t>
  </si>
  <si>
    <t>toupees</t>
  </si>
  <si>
    <t>touristy</t>
  </si>
  <si>
    <t>towelette</t>
  </si>
  <si>
    <t>towelettes</t>
  </si>
  <si>
    <t>towhee</t>
  </si>
  <si>
    <t>towhees</t>
  </si>
  <si>
    <t>townsfolk</t>
  </si>
  <si>
    <t>townsman</t>
  </si>
  <si>
    <t>townsmen</t>
  </si>
  <si>
    <t>toxicologist</t>
  </si>
  <si>
    <t>toxicologists</t>
  </si>
  <si>
    <t>trailblazing</t>
  </si>
  <si>
    <t>trammel</t>
  </si>
  <si>
    <t>trammeled</t>
  </si>
  <si>
    <t>trammeling</t>
  </si>
  <si>
    <t>trammelled</t>
  </si>
  <si>
    <t>trammelling</t>
  </si>
  <si>
    <t>trammels</t>
  </si>
  <si>
    <t>transfigure</t>
  </si>
  <si>
    <t>transfigured</t>
  </si>
  <si>
    <t>transfigures</t>
  </si>
  <si>
    <t>transfiguring</t>
  </si>
  <si>
    <t>transfix</t>
  </si>
  <si>
    <t>transfixed</t>
  </si>
  <si>
    <t>transfixes</t>
  </si>
  <si>
    <t>transfixing</t>
  </si>
  <si>
    <t>transfixt</t>
  </si>
  <si>
    <t>transgressor</t>
  </si>
  <si>
    <t>transgressors</t>
  </si>
  <si>
    <t>transitivity</t>
  </si>
  <si>
    <t>transliterate</t>
  </si>
  <si>
    <t>transliterated</t>
  </si>
  <si>
    <t>transliterates</t>
  </si>
  <si>
    <t>transliterating</t>
  </si>
  <si>
    <t>translucence</t>
  </si>
  <si>
    <t>translucency</t>
  </si>
  <si>
    <t>transmissible</t>
  </si>
  <si>
    <t>transmittance</t>
  </si>
  <si>
    <t>transmute</t>
  </si>
  <si>
    <t>transmuted</t>
  </si>
  <si>
    <t>transmutes</t>
  </si>
  <si>
    <t>transmuting</t>
  </si>
  <si>
    <t>transpiration</t>
  </si>
  <si>
    <t>transshipment</t>
  </si>
  <si>
    <t>trapdoor</t>
  </si>
  <si>
    <t>trapdoors</t>
  </si>
  <si>
    <t>trapezoid</t>
  </si>
  <si>
    <t>trapezoids</t>
  </si>
  <si>
    <t>trapezoidal</t>
  </si>
  <si>
    <t>trashcan</t>
  </si>
  <si>
    <t>trashcans</t>
  </si>
  <si>
    <t>treacle</t>
  </si>
  <si>
    <t>trefoil</t>
  </si>
  <si>
    <t>trefoils</t>
  </si>
  <si>
    <t>trenchant</t>
  </si>
  <si>
    <t>trenchantly</t>
  </si>
  <si>
    <t>trencher</t>
  </si>
  <si>
    <t>trenchers</t>
  </si>
  <si>
    <t>trespasser</t>
  </si>
  <si>
    <t>trespassers</t>
  </si>
  <si>
    <t>triangulate</t>
  </si>
  <si>
    <t>triangulated</t>
  </si>
  <si>
    <t>triangulates</t>
  </si>
  <si>
    <t>triangulating</t>
  </si>
  <si>
    <t>tribesman</t>
  </si>
  <si>
    <t>tribesmen</t>
  </si>
  <si>
    <t>trilobite</t>
  </si>
  <si>
    <t>trilobites</t>
  </si>
  <si>
    <t>triumphal</t>
  </si>
  <si>
    <t>triumvirate</t>
  </si>
  <si>
    <t>triumvirates</t>
  </si>
  <si>
    <t>trivalent</t>
  </si>
  <si>
    <t>triviality</t>
  </si>
  <si>
    <t>trivialities</t>
  </si>
  <si>
    <t>trivialize</t>
  </si>
  <si>
    <t>trivialise</t>
  </si>
  <si>
    <t>trivialised</t>
  </si>
  <si>
    <t>trivialises</t>
  </si>
  <si>
    <t>trivialising</t>
  </si>
  <si>
    <t>trivialized</t>
  </si>
  <si>
    <t>trivializes</t>
  </si>
  <si>
    <t>trivializing</t>
  </si>
  <si>
    <t>trombonist</t>
  </si>
  <si>
    <t>trombonists</t>
  </si>
  <si>
    <t>trounce</t>
  </si>
  <si>
    <t>trounced</t>
  </si>
  <si>
    <t>trounces</t>
  </si>
  <si>
    <t>trouncing</t>
  </si>
  <si>
    <t>trow</t>
  </si>
  <si>
    <t>trowed</t>
  </si>
  <si>
    <t>trowing</t>
  </si>
  <si>
    <t>truism</t>
  </si>
  <si>
    <t>truisms</t>
  </si>
  <si>
    <t>trusteeship</t>
  </si>
  <si>
    <t>trusteeships</t>
  </si>
  <si>
    <t>tsetse</t>
  </si>
  <si>
    <t>tsetses</t>
  </si>
  <si>
    <t>tubercle</t>
  </si>
  <si>
    <t>tubercles</t>
  </si>
  <si>
    <t>tuberculin</t>
  </si>
  <si>
    <t>tuberculous</t>
  </si>
  <si>
    <t>tuberous</t>
  </si>
  <si>
    <t>tuneup</t>
  </si>
  <si>
    <t>tuneups</t>
  </si>
  <si>
    <t>turbid</t>
  </si>
  <si>
    <t>turboprop</t>
  </si>
  <si>
    <t>turboprops</t>
  </si>
  <si>
    <t>tureen</t>
  </si>
  <si>
    <t>tureens</t>
  </si>
  <si>
    <t>turnabout</t>
  </si>
  <si>
    <t>turnabouts</t>
  </si>
  <si>
    <t>turnbuckle</t>
  </si>
  <si>
    <t>turnbuckles</t>
  </si>
  <si>
    <t>turnoff</t>
  </si>
  <si>
    <t>turnoffs</t>
  </si>
  <si>
    <t>turpentine</t>
  </si>
  <si>
    <t>turpitude</t>
  </si>
  <si>
    <t>turtledove</t>
  </si>
  <si>
    <t>turtledoves</t>
  </si>
  <si>
    <t>tush</t>
  </si>
  <si>
    <t>tushes</t>
  </si>
  <si>
    <t>tussle</t>
  </si>
  <si>
    <t>tussled</t>
  </si>
  <si>
    <t>tussles</t>
  </si>
  <si>
    <t>tussling</t>
  </si>
  <si>
    <t>tussock</t>
  </si>
  <si>
    <t>tussocks</t>
  </si>
  <si>
    <t>tutelage</t>
  </si>
  <si>
    <t>tweeted</t>
  </si>
  <si>
    <t>tweeting</t>
  </si>
  <si>
    <t>tweets</t>
  </si>
  <si>
    <t>twiddled</t>
  </si>
  <si>
    <t>twiddles</t>
  </si>
  <si>
    <t>twiggy</t>
  </si>
  <si>
    <t>twiggier</t>
  </si>
  <si>
    <t>twiggiest</t>
  </si>
  <si>
    <t>twinge</t>
  </si>
  <si>
    <t>twinged</t>
  </si>
  <si>
    <t>twingeing</t>
  </si>
  <si>
    <t>twinges</t>
  </si>
  <si>
    <t>twinging</t>
  </si>
  <si>
    <t>[twinkle]</t>
  </si>
  <si>
    <t>twinklings</t>
  </si>
  <si>
    <t>typecast</t>
  </si>
  <si>
    <t>typecasting</t>
  </si>
  <si>
    <t>typecasts</t>
  </si>
  <si>
    <t>typesetter</t>
  </si>
  <si>
    <t>typesetters</t>
  </si>
  <si>
    <t>typhus</t>
  </si>
  <si>
    <t>ulterior</t>
  </si>
  <si>
    <t>ultrahigh</t>
  </si>
  <si>
    <t>ultramarine</t>
  </si>
  <si>
    <t>umlaut</t>
  </si>
  <si>
    <t>umlauts</t>
  </si>
  <si>
    <t>unaccustomed</t>
  </si>
  <si>
    <t>unacknowledged</t>
  </si>
  <si>
    <t>unadorned</t>
  </si>
  <si>
    <t>unadulterated</t>
  </si>
  <si>
    <t>unafraid</t>
  </si>
  <si>
    <t>unalienable</t>
  </si>
  <si>
    <t>unaligned</t>
  </si>
  <si>
    <t>unapologetic</t>
  </si>
  <si>
    <t>unappealing</t>
  </si>
  <si>
    <t>unappealingly</t>
  </si>
  <si>
    <t>unashamed</t>
  </si>
  <si>
    <t>unashamedly</t>
  </si>
  <si>
    <t>unassailable</t>
  </si>
  <si>
    <t>unawares</t>
  </si>
  <si>
    <t>unbecoming</t>
  </si>
  <si>
    <t>unbecomingly</t>
  </si>
  <si>
    <t>unbelieving</t>
  </si>
  <si>
    <t>unbleached</t>
  </si>
  <si>
    <t>unbutton</t>
  </si>
  <si>
    <t>unbuttoned</t>
  </si>
  <si>
    <t>unbuttoning</t>
  </si>
  <si>
    <t>unbuttons</t>
  </si>
  <si>
    <t>uncaring</t>
  </si>
  <si>
    <t>unceasing</t>
  </si>
  <si>
    <t>unceasingly</t>
  </si>
  <si>
    <t>unceremonious</t>
  </si>
  <si>
    <t>unceremoniously</t>
  </si>
  <si>
    <t>unchangeable</t>
  </si>
  <si>
    <t>uncircumcised</t>
  </si>
  <si>
    <t>uncivil</t>
  </si>
  <si>
    <t>uncivilly</t>
  </si>
  <si>
    <t>uncivilized</t>
  </si>
  <si>
    <t>uncivilised</t>
  </si>
  <si>
    <t>uncluttered</t>
  </si>
  <si>
    <t>uncollected</t>
  </si>
  <si>
    <t>uncommitted</t>
  </si>
  <si>
    <t>uncompensated</t>
  </si>
  <si>
    <t>uncompleted</t>
  </si>
  <si>
    <t>unconcerned</t>
  </si>
  <si>
    <t>unconcernedly</t>
  </si>
  <si>
    <t>unconfined</t>
  </si>
  <si>
    <t>uncontaminated</t>
  </si>
  <si>
    <t>unconvinced</t>
  </si>
  <si>
    <t>unconvincing</t>
  </si>
  <si>
    <t>unconvincingly</t>
  </si>
  <si>
    <t>uncool</t>
  </si>
  <si>
    <t>uncooperative</t>
  </si>
  <si>
    <t>uncoordinated</t>
  </si>
  <si>
    <t>uncountable</t>
  </si>
  <si>
    <t>uncouth</t>
  </si>
  <si>
    <t>uncouthly</t>
  </si>
  <si>
    <t>unction</t>
  </si>
  <si>
    <t>unctions</t>
  </si>
  <si>
    <t>underachieve</t>
  </si>
  <si>
    <t>underachieved</t>
  </si>
  <si>
    <t>underachieves</t>
  </si>
  <si>
    <t>underachieving</t>
  </si>
  <si>
    <t>undercarriage</t>
  </si>
  <si>
    <t>undercarriages</t>
  </si>
  <si>
    <t>underclass</t>
  </si>
  <si>
    <t>underclasses</t>
  </si>
  <si>
    <t>undercoat</t>
  </si>
  <si>
    <t>undercoated</t>
  </si>
  <si>
    <t>undercoating</t>
  </si>
  <si>
    <t>[undercoating]</t>
  </si>
  <si>
    <t>undercoats</t>
  </si>
  <si>
    <t>underdevelopment</t>
  </si>
  <si>
    <t>underemployed</t>
  </si>
  <si>
    <t>underemployment</t>
  </si>
  <si>
    <t>underestimation</t>
  </si>
  <si>
    <t>underestimations</t>
  </si>
  <si>
    <t>underfloor</t>
  </si>
  <si>
    <t>underfunded</t>
  </si>
  <si>
    <t>undergrowth</t>
  </si>
  <si>
    <t>underhand</t>
  </si>
  <si>
    <t>underhanded</t>
  </si>
  <si>
    <t>[underhanded]</t>
  </si>
  <si>
    <t>underling</t>
  </si>
  <si>
    <t>underlings</t>
  </si>
  <si>
    <t>undernourished</t>
  </si>
  <si>
    <t>underpayment</t>
  </si>
  <si>
    <t>underpayments</t>
  </si>
  <si>
    <t>undersell</t>
  </si>
  <si>
    <t>underselling</t>
  </si>
  <si>
    <t>undersells</t>
  </si>
  <si>
    <t>undersold</t>
  </si>
  <si>
    <t>undershirt</t>
  </si>
  <si>
    <t>undershirts</t>
  </si>
  <si>
    <t>undersized</t>
  </si>
  <si>
    <t>undersize</t>
  </si>
  <si>
    <t>understaffed</t>
  </si>
  <si>
    <t>understudy</t>
  </si>
  <si>
    <t>understudied</t>
  </si>
  <si>
    <t>understudies</t>
  </si>
  <si>
    <t>understudying</t>
  </si>
  <si>
    <t>undertow</t>
  </si>
  <si>
    <t>undertows</t>
  </si>
  <si>
    <t>underused</t>
  </si>
  <si>
    <t>underwhelm</t>
  </si>
  <si>
    <t>underwhelmed</t>
  </si>
  <si>
    <t>underwhelming</t>
  </si>
  <si>
    <t>underwhelms</t>
  </si>
  <si>
    <t>undeserved</t>
  </si>
  <si>
    <t>undeservedly</t>
  </si>
  <si>
    <t>undeterred</t>
  </si>
  <si>
    <t>undiluted</t>
  </si>
  <si>
    <t>undiminished</t>
  </si>
  <si>
    <t>undisciplined</t>
  </si>
  <si>
    <t>[undo]</t>
  </si>
  <si>
    <t>undoings</t>
  </si>
  <si>
    <t>undulation</t>
  </si>
  <si>
    <t>undulations</t>
  </si>
  <si>
    <t>unearthly</t>
  </si>
  <si>
    <t>unearthlier</t>
  </si>
  <si>
    <t>unearthliest</t>
  </si>
  <si>
    <t>unearthliness</t>
  </si>
  <si>
    <t>uneconomic</t>
  </si>
  <si>
    <t>unerring</t>
  </si>
  <si>
    <t>unerringly</t>
  </si>
  <si>
    <t>unexposed</t>
  </si>
  <si>
    <t>unfashionable</t>
  </si>
  <si>
    <t>unfashionably</t>
  </si>
  <si>
    <t>unfathomable</t>
  </si>
  <si>
    <t>unfathomably</t>
  </si>
  <si>
    <t>unfazed</t>
  </si>
  <si>
    <t>unflattering</t>
  </si>
  <si>
    <t>unflinching</t>
  </si>
  <si>
    <t>unflinchingly</t>
  </si>
  <si>
    <t>unfocused</t>
  </si>
  <si>
    <t>unfocussed</t>
  </si>
  <si>
    <t>unforced</t>
  </si>
  <si>
    <t>unforeseeable</t>
  </si>
  <si>
    <t>unforgivable</t>
  </si>
  <si>
    <t>unforgivably</t>
  </si>
  <si>
    <t>unfreeze</t>
  </si>
  <si>
    <t>unfreezes</t>
  </si>
  <si>
    <t>unfreezing</t>
  </si>
  <si>
    <t>unfroze</t>
  </si>
  <si>
    <t>unfrozen</t>
  </si>
  <si>
    <t>unfunny</t>
  </si>
  <si>
    <t>unguarded</t>
  </si>
  <si>
    <t>ungulate</t>
  </si>
  <si>
    <t>ungulates</t>
  </si>
  <si>
    <t>unheated</t>
  </si>
  <si>
    <t>unhindered</t>
  </si>
  <si>
    <t>unhook</t>
  </si>
  <si>
    <t>unhooked</t>
  </si>
  <si>
    <t>unhooking</t>
  </si>
  <si>
    <t>unhooks</t>
  </si>
  <si>
    <t>unicameral</t>
  </si>
  <si>
    <t>unilateralism</t>
  </si>
  <si>
    <t>unimaginative</t>
  </si>
  <si>
    <t>unimaginatively</t>
  </si>
  <si>
    <t>unimpaired</t>
  </si>
  <si>
    <t>unimpeded</t>
  </si>
  <si>
    <t>unimpressive</t>
  </si>
  <si>
    <t>unimproved</t>
  </si>
  <si>
    <t>uninfected</t>
  </si>
  <si>
    <t>uninhabitable</t>
  </si>
  <si>
    <t>uninjured</t>
  </si>
  <si>
    <t>uninspiring</t>
  </si>
  <si>
    <t>uninterested</t>
  </si>
  <si>
    <t>unionization</t>
  </si>
  <si>
    <t>unionisation</t>
  </si>
  <si>
    <t>unitize</t>
  </si>
  <si>
    <t>unitise</t>
  </si>
  <si>
    <t>unitised</t>
  </si>
  <si>
    <t>unitises</t>
  </si>
  <si>
    <t>unitising</t>
  </si>
  <si>
    <t>unitized</t>
  </si>
  <si>
    <t>unitizes</t>
  </si>
  <si>
    <t>unitizing</t>
  </si>
  <si>
    <t>unkempt</t>
  </si>
  <si>
    <t>unknowable</t>
  </si>
  <si>
    <t>unleavened</t>
  </si>
  <si>
    <t>unloved</t>
  </si>
  <si>
    <t>unmake</t>
  </si>
  <si>
    <t>unmade</t>
  </si>
  <si>
    <t>unmakes</t>
  </si>
  <si>
    <t>unmaking</t>
  </si>
  <si>
    <t>unmediated</t>
  </si>
  <si>
    <t>unmentionable</t>
  </si>
  <si>
    <t>unmentionables</t>
  </si>
  <si>
    <t>unmitigated</t>
  </si>
  <si>
    <t>unmixed</t>
  </si>
  <si>
    <t>unmoved</t>
  </si>
  <si>
    <t>unoriginal</t>
  </si>
  <si>
    <t>unpaired</t>
  </si>
  <si>
    <t>unpalatable</t>
  </si>
  <si>
    <t>unpatriotic</t>
  </si>
  <si>
    <t>unperturbed</t>
  </si>
  <si>
    <t>unplayable</t>
  </si>
  <si>
    <t>unpretentious</t>
  </si>
  <si>
    <t>unpretentiously</t>
  </si>
  <si>
    <t>unprovoked</t>
  </si>
  <si>
    <t>unquestioned</t>
  </si>
  <si>
    <t>unquestioning</t>
  </si>
  <si>
    <t>unquestioningly</t>
  </si>
  <si>
    <t>unreality</t>
  </si>
  <si>
    <t>unrecognizable</t>
  </si>
  <si>
    <t>unrecognisable</t>
  </si>
  <si>
    <t>unrecorded</t>
  </si>
  <si>
    <t>unrecoverable</t>
  </si>
  <si>
    <t>unrefined</t>
  </si>
  <si>
    <t>unremitting</t>
  </si>
  <si>
    <t>unremittingly</t>
  </si>
  <si>
    <t>unrepentant</t>
  </si>
  <si>
    <t>unrepresented</t>
  </si>
  <si>
    <t>unrequited</t>
  </si>
  <si>
    <t>unsanitary</t>
  </si>
  <si>
    <t>unsatisfying</t>
  </si>
  <si>
    <t>unsaved</t>
  </si>
  <si>
    <t>unsaid</t>
  </si>
  <si>
    <t>unsaying</t>
  </si>
  <si>
    <t>unsays</t>
  </si>
  <si>
    <t>unscientific</t>
  </si>
  <si>
    <t>unscientifically</t>
  </si>
  <si>
    <t>unscramble</t>
  </si>
  <si>
    <t>unscrambled</t>
  </si>
  <si>
    <t>unscrambles</t>
  </si>
  <si>
    <t>unscrambling</t>
  </si>
  <si>
    <t>unscripted</t>
  </si>
  <si>
    <t>unseasonable</t>
  </si>
  <si>
    <t>unseasonably</t>
  </si>
  <si>
    <t>unseat</t>
  </si>
  <si>
    <t>unseated</t>
  </si>
  <si>
    <t>unseating</t>
  </si>
  <si>
    <t>unseats</t>
  </si>
  <si>
    <t>unseemly</t>
  </si>
  <si>
    <t>unseemlier</t>
  </si>
  <si>
    <t>unseemliest</t>
  </si>
  <si>
    <t>unseemliness</t>
  </si>
  <si>
    <t>unshakable</t>
  </si>
  <si>
    <t>unshakably</t>
  </si>
  <si>
    <t>unshakeable</t>
  </si>
  <si>
    <t>unshakeably</t>
  </si>
  <si>
    <t>unsophisticated</t>
  </si>
  <si>
    <t>unspent</t>
  </si>
  <si>
    <t>unstated</t>
  </si>
  <si>
    <t>unsuited</t>
  </si>
  <si>
    <t>unsuspected</t>
  </si>
  <si>
    <t>unsympathetic</t>
  </si>
  <si>
    <t>unsympathetically</t>
  </si>
  <si>
    <t>unthinking</t>
  </si>
  <si>
    <t>unthinkingly</t>
  </si>
  <si>
    <t>untidy</t>
  </si>
  <si>
    <t>untidier</t>
  </si>
  <si>
    <t>untidiest</t>
  </si>
  <si>
    <t>untidily</t>
  </si>
  <si>
    <t>untidiness</t>
  </si>
  <si>
    <t>untoward</t>
  </si>
  <si>
    <t>untried</t>
  </si>
  <si>
    <t>untroubled</t>
  </si>
  <si>
    <t>untrustworthy</t>
  </si>
  <si>
    <t>unwary</t>
  </si>
  <si>
    <t>unwarier</t>
  </si>
  <si>
    <t>unwariest</t>
  </si>
  <si>
    <t>unwarily</t>
  </si>
  <si>
    <t>unwariness</t>
  </si>
  <si>
    <t>unwashed</t>
  </si>
  <si>
    <t>unwholesome</t>
  </si>
  <si>
    <t>unwholesomeness</t>
  </si>
  <si>
    <t>unworn</t>
  </si>
  <si>
    <t>unyielding</t>
  </si>
  <si>
    <t>upended</t>
  </si>
  <si>
    <t>upending</t>
  </si>
  <si>
    <t>upends</t>
  </si>
  <si>
    <t>upholsterer</t>
  </si>
  <si>
    <t>upholsterers</t>
  </si>
  <si>
    <t>uppercut</t>
  </si>
  <si>
    <t>uppercuts</t>
  </si>
  <si>
    <t>uppercutting</t>
  </si>
  <si>
    <t>uppity</t>
  </si>
  <si>
    <t>upriver</t>
  </si>
  <si>
    <t>upstage</t>
  </si>
  <si>
    <t>upstaged</t>
  </si>
  <si>
    <t>upstages</t>
  </si>
  <si>
    <t>upstaging</t>
  </si>
  <si>
    <t>upstanding</t>
  </si>
  <si>
    <t>uptempo</t>
  </si>
  <si>
    <t>uptick</t>
  </si>
  <si>
    <t>upticks</t>
  </si>
  <si>
    <t>uracil</t>
  </si>
  <si>
    <t>urbane</t>
  </si>
  <si>
    <t>urbanely</t>
  </si>
  <si>
    <t>urbaner</t>
  </si>
  <si>
    <t>urbanest</t>
  </si>
  <si>
    <t>uremic</t>
  </si>
  <si>
    <t>uraemic</t>
  </si>
  <si>
    <t>urogenital</t>
  </si>
  <si>
    <t>urticaria</t>
  </si>
  <si>
    <t>usurpation</t>
  </si>
  <si>
    <t>usurper</t>
  </si>
  <si>
    <t>usurpers</t>
  </si>
  <si>
    <t>utilitarianism</t>
  </si>
  <si>
    <t>vacuous</t>
  </si>
  <si>
    <t>vacuously</t>
  </si>
  <si>
    <t>vacuousness</t>
  </si>
  <si>
    <t>valedictorian</t>
  </si>
  <si>
    <t>valedictorians</t>
  </si>
  <si>
    <t>valvular</t>
  </si>
  <si>
    <t>vapidly</t>
  </si>
  <si>
    <t>vapidness</t>
  </si>
  <si>
    <t>vaporization</t>
  </si>
  <si>
    <t>vaporisation</t>
  </si>
  <si>
    <t>vaquero</t>
  </si>
  <si>
    <t>vaqueros</t>
  </si>
  <si>
    <t>varmint</t>
  </si>
  <si>
    <t>varmints</t>
  </si>
  <si>
    <t>vehemence</t>
  </si>
  <si>
    <t>vehemency</t>
  </si>
  <si>
    <t>veld</t>
  </si>
  <si>
    <t>veldts</t>
  </si>
  <si>
    <t>velodrome</t>
  </si>
  <si>
    <t>velodromes</t>
  </si>
  <si>
    <t>veneration</t>
  </si>
  <si>
    <t>venereal</t>
  </si>
  <si>
    <t>ventriloquist</t>
  </si>
  <si>
    <t>ventriloquists</t>
  </si>
  <si>
    <t>verbalize</t>
  </si>
  <si>
    <t>verbalise</t>
  </si>
  <si>
    <t>verbalised</t>
  </si>
  <si>
    <t>verbalises</t>
  </si>
  <si>
    <t>verbalising</t>
  </si>
  <si>
    <t>verbalized</t>
  </si>
  <si>
    <t>verbalizes</t>
  </si>
  <si>
    <t>verbalizing</t>
  </si>
  <si>
    <t>verboten</t>
  </si>
  <si>
    <t>verdigris</t>
  </si>
  <si>
    <t>vermiculite</t>
  </si>
  <si>
    <t>vermouth</t>
  </si>
  <si>
    <t>vetches</t>
  </si>
  <si>
    <t>vexation</t>
  </si>
  <si>
    <t>vexations</t>
  </si>
  <si>
    <t>vexatious</t>
  </si>
  <si>
    <t>vexatiously</t>
  </si>
  <si>
    <t>vibrancy</t>
  </si>
  <si>
    <t>vibraphone</t>
  </si>
  <si>
    <t>vibraphones</t>
  </si>
  <si>
    <t>viburnum</t>
  </si>
  <si>
    <t>viburnums</t>
  </si>
  <si>
    <t>vicissitude</t>
  </si>
  <si>
    <t>vicissitudes</t>
  </si>
  <si>
    <t>victual</t>
  </si>
  <si>
    <t>victualed</t>
  </si>
  <si>
    <t>victualing</t>
  </si>
  <si>
    <t>victualled</t>
  </si>
  <si>
    <t>victualling</t>
  </si>
  <si>
    <t>victuals</t>
  </si>
  <si>
    <t>vittles</t>
  </si>
  <si>
    <t>videodisc</t>
  </si>
  <si>
    <t>videodiscs</t>
  </si>
  <si>
    <t>videodisk</t>
  </si>
  <si>
    <t>videodisks</t>
  </si>
  <si>
    <t>videophone</t>
  </si>
  <si>
    <t>videophones</t>
  </si>
  <si>
    <t>viewership</t>
  </si>
  <si>
    <t>vilification</t>
  </si>
  <si>
    <t>villainy</t>
  </si>
  <si>
    <t>villainies</t>
  </si>
  <si>
    <t>villus</t>
  </si>
  <si>
    <t>virago</t>
  </si>
  <si>
    <t>viragoes</t>
  </si>
  <si>
    <t>viragos</t>
  </si>
  <si>
    <t>virginal</t>
  </si>
  <si>
    <t>virginals</t>
  </si>
  <si>
    <t>virile</t>
  </si>
  <si>
    <t>virtuosity</t>
  </si>
  <si>
    <t>viscus</t>
  </si>
  <si>
    <t>viscera</t>
  </si>
  <si>
    <t>vitalize</t>
  </si>
  <si>
    <t>vitalise</t>
  </si>
  <si>
    <t>vitalised</t>
  </si>
  <si>
    <t>vitalises</t>
  </si>
  <si>
    <t>vitalising</t>
  </si>
  <si>
    <t>vitalized</t>
  </si>
  <si>
    <t>vitalizes</t>
  </si>
  <si>
    <t>vitalizing</t>
  </si>
  <si>
    <t>vitiate</t>
  </si>
  <si>
    <t>vitiated</t>
  </si>
  <si>
    <t>vitiates</t>
  </si>
  <si>
    <t>vitiating</t>
  </si>
  <si>
    <t>vivace</t>
  </si>
  <si>
    <t>vivisection</t>
  </si>
  <si>
    <t>vocalize</t>
  </si>
  <si>
    <t>vocalise</t>
  </si>
  <si>
    <t>vocalised</t>
  </si>
  <si>
    <t>vocalises</t>
  </si>
  <si>
    <t>vocalising</t>
  </si>
  <si>
    <t>vocalized</t>
  </si>
  <si>
    <t>vocalizes</t>
  </si>
  <si>
    <t>vocalizing</t>
  </si>
  <si>
    <t>vociferous</t>
  </si>
  <si>
    <t>vociferously</t>
  </si>
  <si>
    <t>vociferousness</t>
  </si>
  <si>
    <t>vouchsafe</t>
  </si>
  <si>
    <t>vouchsafed</t>
  </si>
  <si>
    <t>vouchsafes</t>
  </si>
  <si>
    <t>vouchsafing</t>
  </si>
  <si>
    <t>vulcanize</t>
  </si>
  <si>
    <t>vulcanise</t>
  </si>
  <si>
    <t>vulcanised</t>
  </si>
  <si>
    <t>vulcanises</t>
  </si>
  <si>
    <t>vulcanising</t>
  </si>
  <si>
    <t>vulcanized</t>
  </si>
  <si>
    <t>vulcanizes</t>
  </si>
  <si>
    <t>vulcanizing</t>
  </si>
  <si>
    <t>wagtail</t>
  </si>
  <si>
    <t>wagtails</t>
  </si>
  <si>
    <t>waif</t>
  </si>
  <si>
    <t>wain</t>
  </si>
  <si>
    <t>wakened</t>
  </si>
  <si>
    <t>wakening</t>
  </si>
  <si>
    <t>wakens</t>
  </si>
  <si>
    <t>wallboard</t>
  </si>
  <si>
    <t>wampum</t>
  </si>
  <si>
    <t>warder</t>
  </si>
  <si>
    <t>warders</t>
  </si>
  <si>
    <t>wartier</t>
  </si>
  <si>
    <t>wartiest</t>
  </si>
  <si>
    <t>washbasin</t>
  </si>
  <si>
    <t>washbasins</t>
  </si>
  <si>
    <t>washboard</t>
  </si>
  <si>
    <t>washboards</t>
  </si>
  <si>
    <t>washier</t>
  </si>
  <si>
    <t>washiest</t>
  </si>
  <si>
    <t>watchable</t>
  </si>
  <si>
    <t>watchmaking</t>
  </si>
  <si>
    <t>watchword</t>
  </si>
  <si>
    <t>watchwords</t>
  </si>
  <si>
    <t>waterbird</t>
  </si>
  <si>
    <t>waterbirds</t>
  </si>
  <si>
    <t>watercress</t>
  </si>
  <si>
    <t>waterhole</t>
  </si>
  <si>
    <t>waterholes</t>
  </si>
  <si>
    <t>waterlily</t>
  </si>
  <si>
    <t>waterlilies</t>
  </si>
  <si>
    <t>waterlogged</t>
  </si>
  <si>
    <t>watermill</t>
  </si>
  <si>
    <t>watermills</t>
  </si>
  <si>
    <t>waxwing</t>
  </si>
  <si>
    <t>waxwings</t>
  </si>
  <si>
    <t>waybill</t>
  </si>
  <si>
    <t>waybills</t>
  </si>
  <si>
    <t>weakling</t>
  </si>
  <si>
    <t>weaklings</t>
  </si>
  <si>
    <t>weatherization</t>
  </si>
  <si>
    <t>wedgies</t>
  </si>
  <si>
    <t>weedier</t>
  </si>
  <si>
    <t>weediest</t>
  </si>
  <si>
    <t>weft</t>
  </si>
  <si>
    <t>weighbridge</t>
  </si>
  <si>
    <t>weighbridges</t>
  </si>
  <si>
    <t>welter</t>
  </si>
  <si>
    <t>weltered</t>
  </si>
  <si>
    <t>weltering</t>
  </si>
  <si>
    <t>welters</t>
  </si>
  <si>
    <t>welterweight</t>
  </si>
  <si>
    <t>welterweights</t>
  </si>
  <si>
    <t>wend</t>
  </si>
  <si>
    <t>wended</t>
  </si>
  <si>
    <t>wending</t>
  </si>
  <si>
    <t>westernize</t>
  </si>
  <si>
    <t>westernise</t>
  </si>
  <si>
    <t>westernised</t>
  </si>
  <si>
    <t>westernises</t>
  </si>
  <si>
    <t>westernising</t>
  </si>
  <si>
    <t>westernized</t>
  </si>
  <si>
    <t>westernizes</t>
  </si>
  <si>
    <t>westernizing</t>
  </si>
  <si>
    <t>weal</t>
  </si>
  <si>
    <t>[weal]</t>
  </si>
  <si>
    <t>wheals</t>
  </si>
  <si>
    <t>wheaten</t>
  </si>
  <si>
    <t>wheelhouse</t>
  </si>
  <si>
    <t>wheelhouses</t>
  </si>
  <si>
    <t>wheelwright</t>
  </si>
  <si>
    <t>wheelwrights</t>
  </si>
  <si>
    <t>whereon</t>
  </si>
  <si>
    <t>wherewith</t>
  </si>
  <si>
    <t>wherewithal</t>
  </si>
  <si>
    <t>whiner</t>
  </si>
  <si>
    <t>whiners</t>
  </si>
  <si>
    <t>whinge</t>
  </si>
  <si>
    <t>whinged</t>
  </si>
  <si>
    <t>whingeing</t>
  </si>
  <si>
    <t>whinges</t>
  </si>
  <si>
    <t>whinging</t>
  </si>
  <si>
    <t>whipper</t>
  </si>
  <si>
    <t>whippers</t>
  </si>
  <si>
    <t>whitecap</t>
  </si>
  <si>
    <t>whitecaps</t>
  </si>
  <si>
    <t>whitener</t>
  </si>
  <si>
    <t>whiteners</t>
  </si>
  <si>
    <t>whoopee</t>
  </si>
  <si>
    <t>whoosh</t>
  </si>
  <si>
    <t>whooshed</t>
  </si>
  <si>
    <t>whooshes</t>
  </si>
  <si>
    <t>whooshing</t>
  </si>
  <si>
    <t>widgeon</t>
  </si>
  <si>
    <t>widgeons</t>
  </si>
  <si>
    <t>wigeon</t>
  </si>
  <si>
    <t>wigeons</t>
  </si>
  <si>
    <t>wiggler</t>
  </si>
  <si>
    <t>wigglers</t>
  </si>
  <si>
    <t>wildebeest</t>
  </si>
  <si>
    <t>wildebeests</t>
  </si>
  <si>
    <t>wildfowl</t>
  </si>
  <si>
    <t>wildfowls</t>
  </si>
  <si>
    <t>windbreak</t>
  </si>
  <si>
    <t>windbreaks</t>
  </si>
  <si>
    <t>windbreaker</t>
  </si>
  <si>
    <t>windbreakers</t>
  </si>
  <si>
    <t>windlass</t>
  </si>
  <si>
    <t>windlasses</t>
  </si>
  <si>
    <t>windowpane</t>
  </si>
  <si>
    <t>windowpanes</t>
  </si>
  <si>
    <t>windowsill</t>
  </si>
  <si>
    <t>windowsills</t>
  </si>
  <si>
    <t>windsock</t>
  </si>
  <si>
    <t>windsocks</t>
  </si>
  <si>
    <t>windstorm</t>
  </si>
  <si>
    <t>windstorms</t>
  </si>
  <si>
    <t>windsurfer</t>
  </si>
  <si>
    <t>windsurfers</t>
  </si>
  <si>
    <t>windswept</t>
  </si>
  <si>
    <t>windup</t>
  </si>
  <si>
    <t>windups</t>
  </si>
  <si>
    <t>wingtip</t>
  </si>
  <si>
    <t>wingtips</t>
  </si>
  <si>
    <t>winnow</t>
  </si>
  <si>
    <t>winnowed</t>
  </si>
  <si>
    <t>winnowing</t>
  </si>
  <si>
    <t>winnows</t>
  </si>
  <si>
    <t>wino</t>
  </si>
  <si>
    <t>winterize</t>
  </si>
  <si>
    <t>winterise</t>
  </si>
  <si>
    <t>winterised</t>
  </si>
  <si>
    <t>winterises</t>
  </si>
  <si>
    <t>winterising</t>
  </si>
  <si>
    <t>winterized</t>
  </si>
  <si>
    <t>winterizes</t>
  </si>
  <si>
    <t>winterizing</t>
  </si>
  <si>
    <t>wiry</t>
  </si>
  <si>
    <t>wirier</t>
  </si>
  <si>
    <t>wiriest</t>
  </si>
  <si>
    <t>wiriness</t>
  </si>
  <si>
    <t>wisecrack</t>
  </si>
  <si>
    <t>wisecracked</t>
  </si>
  <si>
    <t>wisecracking</t>
  </si>
  <si>
    <t>wisecracks</t>
  </si>
  <si>
    <t>wisher</t>
  </si>
  <si>
    <t>wishers</t>
  </si>
  <si>
    <t>wispier</t>
  </si>
  <si>
    <t>wispiest</t>
  </si>
  <si>
    <t>witchery</t>
  </si>
  <si>
    <t>withed</t>
  </si>
  <si>
    <t>withes</t>
  </si>
  <si>
    <t>withing</t>
  </si>
  <si>
    <t>wogs</t>
  </si>
  <si>
    <t>wolfhound</t>
  </si>
  <si>
    <t>wolfhounds</t>
  </si>
  <si>
    <t>wonderment</t>
  </si>
  <si>
    <t>wonkier</t>
  </si>
  <si>
    <t>wonkiest</t>
  </si>
  <si>
    <t>wonton</t>
  </si>
  <si>
    <t>wontons</t>
  </si>
  <si>
    <t>woodcarving</t>
  </si>
  <si>
    <t>woodcarvings</t>
  </si>
  <si>
    <t>woodchuck</t>
  </si>
  <si>
    <t>woodchucks</t>
  </si>
  <si>
    <t>woodlot</t>
  </si>
  <si>
    <t>woodlots</t>
  </si>
  <si>
    <t>woodsy</t>
  </si>
  <si>
    <t>woodsier</t>
  </si>
  <si>
    <t>woodsiest</t>
  </si>
  <si>
    <t>woodsiness</t>
  </si>
  <si>
    <t>workaholic</t>
  </si>
  <si>
    <t>workaholics</t>
  </si>
  <si>
    <t>workmate</t>
  </si>
  <si>
    <t>workmates</t>
  </si>
  <si>
    <t>workroom</t>
  </si>
  <si>
    <t>workrooms</t>
  </si>
  <si>
    <t>workup</t>
  </si>
  <si>
    <t>workups</t>
  </si>
  <si>
    <t>[wrangle]</t>
  </si>
  <si>
    <t>wranglings</t>
  </si>
  <si>
    <t>wrasse</t>
  </si>
  <si>
    <t>wrasses</t>
  </si>
  <si>
    <t>wringer</t>
  </si>
  <si>
    <t>wringers</t>
  </si>
  <si>
    <t>wrinkly</t>
  </si>
  <si>
    <t>wrinklier</t>
  </si>
  <si>
    <t>wrinklies</t>
  </si>
  <si>
    <t>wrinkliest</t>
  </si>
  <si>
    <t>wrongdoer</t>
  </si>
  <si>
    <t>wrongdoers</t>
  </si>
  <si>
    <t>wuss</t>
  </si>
  <si>
    <t>wusses</t>
  </si>
  <si>
    <t>xenophobic</t>
  </si>
  <si>
    <t>yachtsman</t>
  </si>
  <si>
    <t>yachtsmen</t>
  </si>
  <si>
    <t>yearlong</t>
  </si>
  <si>
    <t>yodeled</t>
  </si>
  <si>
    <t>yodeling</t>
  </si>
  <si>
    <t>yodelled</t>
  </si>
  <si>
    <t>yodelling</t>
  </si>
  <si>
    <t>yodels</t>
  </si>
  <si>
    <t>yttrium</t>
  </si>
  <si>
    <t>yuckier</t>
  </si>
  <si>
    <t>yuckiest</t>
  </si>
  <si>
    <t>yukkier</t>
  </si>
  <si>
    <t>yukkiest</t>
  </si>
  <si>
    <t>yuletide</t>
  </si>
  <si>
    <t>yurt</t>
  </si>
  <si>
    <t>zinger</t>
  </si>
  <si>
    <t>zingers</t>
  </si>
  <si>
    <t>zingier</t>
  </si>
  <si>
    <t>zingiest</t>
  </si>
  <si>
    <t>zinnia</t>
  </si>
  <si>
    <t>zinnias</t>
  </si>
  <si>
    <t>zodiacal</t>
  </si>
  <si>
    <t>zoologist</t>
  </si>
  <si>
    <t>zoologists</t>
  </si>
  <si>
    <t>zygote</t>
  </si>
  <si>
    <t>zygotes</t>
  </si>
  <si>
    <t>abased</t>
  </si>
  <si>
    <t>abases</t>
  </si>
  <si>
    <t>abasing</t>
  </si>
  <si>
    <t>abasement</t>
  </si>
  <si>
    <t>abashed</t>
  </si>
  <si>
    <t>abashedly</t>
  </si>
  <si>
    <t>abashes</t>
  </si>
  <si>
    <t>abashing</t>
  </si>
  <si>
    <t>abhorrence</t>
  </si>
  <si>
    <t>abjure</t>
  </si>
  <si>
    <t>abjured</t>
  </si>
  <si>
    <t>abjures</t>
  </si>
  <si>
    <t>abjuring</t>
  </si>
  <si>
    <t>ablate</t>
  </si>
  <si>
    <t>ablated</t>
  </si>
  <si>
    <t>ablates</t>
  </si>
  <si>
    <t>ablating</t>
  </si>
  <si>
    <t>abscissa</t>
  </si>
  <si>
    <t>abscissae</t>
  </si>
  <si>
    <t>abscissas</t>
  </si>
  <si>
    <t>absentminded</t>
  </si>
  <si>
    <t>absentmindedly</t>
  </si>
  <si>
    <t>absentmindedness</t>
  </si>
  <si>
    <t>abstinent</t>
  </si>
  <si>
    <t>abstruse</t>
  </si>
  <si>
    <t>abstrusely</t>
  </si>
  <si>
    <t>abstruseness</t>
  </si>
  <si>
    <t>abyssal</t>
  </si>
  <si>
    <t>acceptation</t>
  </si>
  <si>
    <t>acceptations</t>
  </si>
  <si>
    <t>accordionist</t>
  </si>
  <si>
    <t>accordionists</t>
  </si>
  <si>
    <t>accusatory</t>
  </si>
  <si>
    <t>aconite</t>
  </si>
  <si>
    <t>aconites</t>
  </si>
  <si>
    <t>acquisitive</t>
  </si>
  <si>
    <t>acquisitively</t>
  </si>
  <si>
    <t>acquisitiveness</t>
  </si>
  <si>
    <t>acrimony</t>
  </si>
  <si>
    <t>addend</t>
  </si>
  <si>
    <t>addends</t>
  </si>
  <si>
    <t>adenoid</t>
  </si>
  <si>
    <t>adenoids</t>
  </si>
  <si>
    <t>adjectival</t>
  </si>
  <si>
    <t>adjectivally</t>
  </si>
  <si>
    <t>admixed</t>
  </si>
  <si>
    <t>admixes</t>
  </si>
  <si>
    <t>admixing</t>
  </si>
  <si>
    <t>admonishment</t>
  </si>
  <si>
    <t>admonishments</t>
  </si>
  <si>
    <t>adulteress</t>
  </si>
  <si>
    <t>adulteresses</t>
  </si>
  <si>
    <t>adventitious</t>
  </si>
  <si>
    <t>adventitiously</t>
  </si>
  <si>
    <t>adventuresome</t>
  </si>
  <si>
    <t>adventuress</t>
  </si>
  <si>
    <t>adventuresses</t>
  </si>
  <si>
    <t>aerialist</t>
  </si>
  <si>
    <t>aerialists</t>
  </si>
  <si>
    <t>aesthete</t>
  </si>
  <si>
    <t>aesthetes</t>
  </si>
  <si>
    <t>esthete</t>
  </si>
  <si>
    <t>esthetes</t>
  </si>
  <si>
    <t>aggrandizement</t>
  </si>
  <si>
    <t>aggrandisement</t>
  </si>
  <si>
    <t>agog</t>
  </si>
  <si>
    <t>agoraphobic</t>
  </si>
  <si>
    <t>agoraphobics</t>
  </si>
  <si>
    <t>ague</t>
  </si>
  <si>
    <t>airdrop</t>
  </si>
  <si>
    <t>airdropped</t>
  </si>
  <si>
    <t>airdropping</t>
  </si>
  <si>
    <t>airdrops</t>
  </si>
  <si>
    <t>albinism</t>
  </si>
  <si>
    <t>[albumin]</t>
  </si>
  <si>
    <t>alehouse</t>
  </si>
  <si>
    <t>alehouses</t>
  </si>
  <si>
    <t>alembic</t>
  </si>
  <si>
    <t>alembics</t>
  </si>
  <si>
    <t>alewife</t>
  </si>
  <si>
    <t>alewives</t>
  </si>
  <si>
    <t>altarpiece</t>
  </si>
  <si>
    <t>altarpieces</t>
  </si>
  <si>
    <t>altruist</t>
  </si>
  <si>
    <t>altruists</t>
  </si>
  <si>
    <t>ambassadorial</t>
  </si>
  <si>
    <t>ambulation</t>
  </si>
  <si>
    <t>ambulations</t>
  </si>
  <si>
    <t>amebic</t>
  </si>
  <si>
    <t>amoebic</t>
  </si>
  <si>
    <t>americium</t>
  </si>
  <si>
    <t>anaerobe</t>
  </si>
  <si>
    <t>anaerobes</t>
  </si>
  <si>
    <t>anatomist</t>
  </si>
  <si>
    <t>anatomists</t>
  </si>
  <si>
    <t>andiron</t>
  </si>
  <si>
    <t>andirons</t>
  </si>
  <si>
    <t>androgenic</t>
  </si>
  <si>
    <t>anglicize</t>
  </si>
  <si>
    <t>anglicise</t>
  </si>
  <si>
    <t>anglicised</t>
  </si>
  <si>
    <t>anglicises</t>
  </si>
  <si>
    <t>anglicising</t>
  </si>
  <si>
    <t>anglicized</t>
  </si>
  <si>
    <t>anglicizes</t>
  </si>
  <si>
    <t>anglicizing</t>
  </si>
  <si>
    <t>angostura</t>
  </si>
  <si>
    <t>animist</t>
  </si>
  <si>
    <t>animists</t>
  </si>
  <si>
    <t>aniseed</t>
  </si>
  <si>
    <t>anodyne</t>
  </si>
  <si>
    <t>anodynes</t>
  </si>
  <si>
    <t>antechamber</t>
  </si>
  <si>
    <t>antechambers</t>
  </si>
  <si>
    <t>antedate</t>
  </si>
  <si>
    <t>antedated</t>
  </si>
  <si>
    <t>antedates</t>
  </si>
  <si>
    <t>antedating</t>
  </si>
  <si>
    <t>antiaircraft</t>
  </si>
  <si>
    <t>anticline</t>
  </si>
  <si>
    <t>anticlines</t>
  </si>
  <si>
    <t>antinuclear</t>
  </si>
  <si>
    <t>antiparticle</t>
  </si>
  <si>
    <t>antiparticles</t>
  </si>
  <si>
    <t>antipersonnel</t>
  </si>
  <si>
    <t>antipodean</t>
  </si>
  <si>
    <t>antipodeans</t>
  </si>
  <si>
    <t>antipodes</t>
  </si>
  <si>
    <t>antiquary</t>
  </si>
  <si>
    <t>antiquaries</t>
  </si>
  <si>
    <t>antisemitic</t>
  </si>
  <si>
    <t>antislavery</t>
  </si>
  <si>
    <t>antispasmodic</t>
  </si>
  <si>
    <t>antispasmodics</t>
  </si>
  <si>
    <t>antitank</t>
  </si>
  <si>
    <t>antitoxin</t>
  </si>
  <si>
    <t>antitoxins</t>
  </si>
  <si>
    <t>antsier</t>
  </si>
  <si>
    <t>antsiest</t>
  </si>
  <si>
    <t>aphelion</t>
  </si>
  <si>
    <t>aphelia</t>
  </si>
  <si>
    <t>aphelions</t>
  </si>
  <si>
    <t>apoplexy</t>
  </si>
  <si>
    <t>apoplexies</t>
  </si>
  <si>
    <t>appendectomy</t>
  </si>
  <si>
    <t>appendectomies</t>
  </si>
  <si>
    <t>applejack</t>
  </si>
  <si>
    <t>appose</t>
  </si>
  <si>
    <t>apposed</t>
  </si>
  <si>
    <t>apposes</t>
  </si>
  <si>
    <t>apposing</t>
  </si>
  <si>
    <t>apposite</t>
  </si>
  <si>
    <t>appositely</t>
  </si>
  <si>
    <t>appositeness</t>
  </si>
  <si>
    <t>appropriator</t>
  </si>
  <si>
    <t>appropriators</t>
  </si>
  <si>
    <t>appurtenant</t>
  </si>
  <si>
    <t>aquanaut</t>
  </si>
  <si>
    <t>aquanauts</t>
  </si>
  <si>
    <t>aquatint</t>
  </si>
  <si>
    <t>aquatints</t>
  </si>
  <si>
    <t>aquiline</t>
  </si>
  <si>
    <t>arboreal</t>
  </si>
  <si>
    <t>archdiocesan</t>
  </si>
  <si>
    <t>architectonic</t>
  </si>
  <si>
    <t>architectonics</t>
  </si>
  <si>
    <t>argots</t>
  </si>
  <si>
    <t>armlet</t>
  </si>
  <si>
    <t>armlets</t>
  </si>
  <si>
    <t>aromatherapist</t>
  </si>
  <si>
    <t>aromatherapists</t>
  </si>
  <si>
    <t>arrogate</t>
  </si>
  <si>
    <t>arrogated</t>
  </si>
  <si>
    <t>arrogates</t>
  </si>
  <si>
    <t>arrogating</t>
  </si>
  <si>
    <t>arrowroot</t>
  </si>
  <si>
    <t>arteriole</t>
  </si>
  <si>
    <t>arterioles</t>
  </si>
  <si>
    <t>artificer</t>
  </si>
  <si>
    <t>artificers</t>
  </si>
  <si>
    <t>artificiality</t>
  </si>
  <si>
    <t>ascertainment</t>
  </si>
  <si>
    <t>ascription</t>
  </si>
  <si>
    <t>ashlar</t>
  </si>
  <si>
    <t>ashlars</t>
  </si>
  <si>
    <t>ashy</t>
  </si>
  <si>
    <t>ashier</t>
  </si>
  <si>
    <t>ashiest</t>
  </si>
  <si>
    <t>askance</t>
  </si>
  <si>
    <t>asperity</t>
  </si>
  <si>
    <t>asperities</t>
  </si>
  <si>
    <t>aspersion</t>
  </si>
  <si>
    <t>aspersions</t>
  </si>
  <si>
    <t>asphodel</t>
  </si>
  <si>
    <t>asphodels</t>
  </si>
  <si>
    <t>asphyxiate</t>
  </si>
  <si>
    <t>asphyxiated</t>
  </si>
  <si>
    <t>asphyxiates</t>
  </si>
  <si>
    <t>asphyxiating</t>
  </si>
  <si>
    <t>aspics</t>
  </si>
  <si>
    <t>aspirator</t>
  </si>
  <si>
    <t>aspirators</t>
  </si>
  <si>
    <t>assayer</t>
  </si>
  <si>
    <t>assayers</t>
  </si>
  <si>
    <t>assignation</t>
  </si>
  <si>
    <t>assignations</t>
  </si>
  <si>
    <t>assize</t>
  </si>
  <si>
    <t>assizes</t>
  </si>
  <si>
    <t>assumable</t>
  </si>
  <si>
    <t>astern</t>
  </si>
  <si>
    <t>astrakhan</t>
  </si>
  <si>
    <t>astronautical</t>
  </si>
  <si>
    <t>atonal</t>
  </si>
  <si>
    <t>atonally</t>
  </si>
  <si>
    <t>attachable</t>
  </si>
  <si>
    <t>audiological</t>
  </si>
  <si>
    <t>audiometer</t>
  </si>
  <si>
    <t>audiometers</t>
  </si>
  <si>
    <t>augury</t>
  </si>
  <si>
    <t>auguries</t>
  </si>
  <si>
    <t>aureole</t>
  </si>
  <si>
    <t>aureola</t>
  </si>
  <si>
    <t>aureolas</t>
  </si>
  <si>
    <t>aureoles</t>
  </si>
  <si>
    <t>auricle</t>
  </si>
  <si>
    <t>auricles</t>
  </si>
  <si>
    <t>auscultation</t>
  </si>
  <si>
    <t>auscultations</t>
  </si>
  <si>
    <t>authorial</t>
  </si>
  <si>
    <t>avaricious</t>
  </si>
  <si>
    <t>avariciously</t>
  </si>
  <si>
    <t>avidity</t>
  </si>
  <si>
    <t>aweigh</t>
  </si>
  <si>
    <t>awestruck</t>
  </si>
  <si>
    <t>axolotl</t>
  </si>
  <si>
    <t>axolotls</t>
  </si>
  <si>
    <t>backpedal</t>
  </si>
  <si>
    <t>backpedaled</t>
  </si>
  <si>
    <t>backpedaling</t>
  </si>
  <si>
    <t>backpedalled</t>
  </si>
  <si>
    <t>backpedalling</t>
  </si>
  <si>
    <t>backpedals</t>
  </si>
  <si>
    <t>backspin</t>
  </si>
  <si>
    <t>badman</t>
  </si>
  <si>
    <t>badmen</t>
  </si>
  <si>
    <t>badmouth</t>
  </si>
  <si>
    <t>badmouthed</t>
  </si>
  <si>
    <t>badmouthing</t>
  </si>
  <si>
    <t>badmouths</t>
  </si>
  <si>
    <t>bagpiper</t>
  </si>
  <si>
    <t>bagpipers</t>
  </si>
  <si>
    <t>bailiwick</t>
  </si>
  <si>
    <t>bailiwicks</t>
  </si>
  <si>
    <t>bairns</t>
  </si>
  <si>
    <t>balalaika</t>
  </si>
  <si>
    <t>balalaikas</t>
  </si>
  <si>
    <t>baleen</t>
  </si>
  <si>
    <t>baleful</t>
  </si>
  <si>
    <t>balefully</t>
  </si>
  <si>
    <t>balefulness</t>
  </si>
  <si>
    <t>balladeer</t>
  </si>
  <si>
    <t>balladeers</t>
  </si>
  <si>
    <t>ballsy</t>
  </si>
  <si>
    <t>ballsier</t>
  </si>
  <si>
    <t>ballsiest</t>
  </si>
  <si>
    <t>[bologna]</t>
  </si>
  <si>
    <t>baluster</t>
  </si>
  <si>
    <t>balusters</t>
  </si>
  <si>
    <t>bandolier</t>
  </si>
  <si>
    <t>bandoleer</t>
  </si>
  <si>
    <t>bandoleers</t>
  </si>
  <si>
    <t>bandoliers</t>
  </si>
  <si>
    <t>baneful</t>
  </si>
  <si>
    <t>bankable</t>
  </si>
  <si>
    <t>banquette</t>
  </si>
  <si>
    <t>banquettes</t>
  </si>
  <si>
    <t>bantamweight</t>
  </si>
  <si>
    <t>bantamweights</t>
  </si>
  <si>
    <t>baptistery</t>
  </si>
  <si>
    <t>baptisteries</t>
  </si>
  <si>
    <t>baptistries</t>
  </si>
  <si>
    <t>baptistry</t>
  </si>
  <si>
    <t>barbarity</t>
  </si>
  <si>
    <t>barbarities</t>
  </si>
  <si>
    <t>barbel</t>
  </si>
  <si>
    <t>barbels</t>
  </si>
  <si>
    <t>barmaid</t>
  </si>
  <si>
    <t>barmaids</t>
  </si>
  <si>
    <t>barmier</t>
  </si>
  <si>
    <t>barmiest</t>
  </si>
  <si>
    <t>barnstorm</t>
  </si>
  <si>
    <t>barnstormed</t>
  </si>
  <si>
    <t>barnstorming</t>
  </si>
  <si>
    <t>barnstorms</t>
  </si>
  <si>
    <t>barnstormer</t>
  </si>
  <si>
    <t>barnstormers</t>
  </si>
  <si>
    <t>baronial</t>
  </si>
  <si>
    <t>barroom</t>
  </si>
  <si>
    <t>barrooms</t>
  </si>
  <si>
    <t>bastardize</t>
  </si>
  <si>
    <t>bastardise</t>
  </si>
  <si>
    <t>bastardised</t>
  </si>
  <si>
    <t>bastardises</t>
  </si>
  <si>
    <t>bastardising</t>
  </si>
  <si>
    <t>bastardized</t>
  </si>
  <si>
    <t>bastardizes</t>
  </si>
  <si>
    <t>bastardizing</t>
  </si>
  <si>
    <t>baster</t>
  </si>
  <si>
    <t>basters</t>
  </si>
  <si>
    <t>bathwater</t>
  </si>
  <si>
    <t>batiste</t>
  </si>
  <si>
    <t>beadier</t>
  </si>
  <si>
    <t>beadiest</t>
  </si>
  <si>
    <t>beansprout</t>
  </si>
  <si>
    <t>beansprouts</t>
  </si>
  <si>
    <t>bearskin</t>
  </si>
  <si>
    <t>beatific</t>
  </si>
  <si>
    <t>beatifically</t>
  </si>
  <si>
    <t>beatification</t>
  </si>
  <si>
    <t>beatifications</t>
  </si>
  <si>
    <t>beatify</t>
  </si>
  <si>
    <t>beatified</t>
  </si>
  <si>
    <t>beatifies</t>
  </si>
  <si>
    <t>beatifying</t>
  </si>
  <si>
    <t>beauteous</t>
  </si>
  <si>
    <t>beauteously</t>
  </si>
  <si>
    <t>becquerel</t>
  </si>
  <si>
    <t>becquerels</t>
  </si>
  <si>
    <t>bedchamber</t>
  </si>
  <si>
    <t>bedchambers</t>
  </si>
  <si>
    <t>bedeck</t>
  </si>
  <si>
    <t>bedecked</t>
  </si>
  <si>
    <t>bedecking</t>
  </si>
  <si>
    <t>bedecks</t>
  </si>
  <si>
    <t>bedraggle</t>
  </si>
  <si>
    <t>bedraggled</t>
  </si>
  <si>
    <t>bedraggles</t>
  </si>
  <si>
    <t>bedraggling</t>
  </si>
  <si>
    <t>bedridden</t>
  </si>
  <si>
    <t>bedsit</t>
  </si>
  <si>
    <t>bedsits</t>
  </si>
  <si>
    <t>beefsteak</t>
  </si>
  <si>
    <t>beefsteaks</t>
  </si>
  <si>
    <t>beerier</t>
  </si>
  <si>
    <t>beeriest</t>
  </si>
  <si>
    <t>belabor</t>
  </si>
  <si>
    <t>belabored</t>
  </si>
  <si>
    <t>belaboring</t>
  </si>
  <si>
    <t>belabors</t>
  </si>
  <si>
    <t>belabour</t>
  </si>
  <si>
    <t>belaboured</t>
  </si>
  <si>
    <t>belabouring</t>
  </si>
  <si>
    <t>belabours</t>
  </si>
  <si>
    <t>bellboy</t>
  </si>
  <si>
    <t>bellboys</t>
  </si>
  <si>
    <t>bellicose</t>
  </si>
  <si>
    <t>belligerence</t>
  </si>
  <si>
    <t>bellybutton</t>
  </si>
  <si>
    <t>bellybuttons</t>
  </si>
  <si>
    <t>bendier</t>
  </si>
  <si>
    <t>bendiest</t>
  </si>
  <si>
    <t>benefice</t>
  </si>
  <si>
    <t>benefices</t>
  </si>
  <si>
    <t>beneficence</t>
  </si>
  <si>
    <t>benighted</t>
  </si>
  <si>
    <t>benightedly</t>
  </si>
  <si>
    <t>bentwood</t>
  </si>
  <si>
    <t>besmirch</t>
  </si>
  <si>
    <t>besmirched</t>
  </si>
  <si>
    <t>besmirches</t>
  </si>
  <si>
    <t>besmirching</t>
  </si>
  <si>
    <t>besoms</t>
  </si>
  <si>
    <t>besots</t>
  </si>
  <si>
    <t>besotted</t>
  </si>
  <si>
    <t>besotting</t>
  </si>
  <si>
    <t>bespectacled</t>
  </si>
  <si>
    <t>bestride</t>
  </si>
  <si>
    <t>bestrid</t>
  </si>
  <si>
    <t>bestridden</t>
  </si>
  <si>
    <t>bestrides</t>
  </si>
  <si>
    <t>bestriding</t>
  </si>
  <si>
    <t>bestrode</t>
  </si>
  <si>
    <t>betake</t>
  </si>
  <si>
    <t>betaken</t>
  </si>
  <si>
    <t>betakes</t>
  </si>
  <si>
    <t>betaking</t>
  </si>
  <si>
    <t>betook</t>
  </si>
  <si>
    <t>bethink</t>
  </si>
  <si>
    <t>bethinking</t>
  </si>
  <si>
    <t>bethinks</t>
  </si>
  <si>
    <t>bethought</t>
  </si>
  <si>
    <t>betrothal</t>
  </si>
  <si>
    <t>betrothals</t>
  </si>
  <si>
    <t>bibliographer</t>
  </si>
  <si>
    <t>bibliographers</t>
  </si>
  <si>
    <t>bicentenary</t>
  </si>
  <si>
    <t>bicentenaries</t>
  </si>
  <si>
    <t>bigamy</t>
  </si>
  <si>
    <t>bilious</t>
  </si>
  <si>
    <t>biliousness</t>
  </si>
  <si>
    <t>billingsgate</t>
  </si>
  <si>
    <t>billionth</t>
  </si>
  <si>
    <t>billionths</t>
  </si>
  <si>
    <t>bimetallic</t>
  </si>
  <si>
    <t>bimetallics</t>
  </si>
  <si>
    <t>biographic</t>
  </si>
  <si>
    <t>bipartisanship</t>
  </si>
  <si>
    <t>bipedal</t>
  </si>
  <si>
    <t>birdseed</t>
  </si>
  <si>
    <t>birthrate</t>
  </si>
  <si>
    <t>birthrates</t>
  </si>
  <si>
    <t>bisector</t>
  </si>
  <si>
    <t>bisectors</t>
  </si>
  <si>
    <t>bishopric</t>
  </si>
  <si>
    <t>bishoprics</t>
  </si>
  <si>
    <t>bivalent</t>
  </si>
  <si>
    <t>blackball</t>
  </si>
  <si>
    <t>blackballed</t>
  </si>
  <si>
    <t>blackballing</t>
  </si>
  <si>
    <t>blackballs</t>
  </si>
  <si>
    <t>blackguard</t>
  </si>
  <si>
    <t>blackguards</t>
  </si>
  <si>
    <t>blackmailer</t>
  </si>
  <si>
    <t>blackmailers</t>
  </si>
  <si>
    <t>blackthorn</t>
  </si>
  <si>
    <t>blackthorns</t>
  </si>
  <si>
    <t>blasphemer</t>
  </si>
  <si>
    <t>blasphemers</t>
  </si>
  <si>
    <t>blithering</t>
  </si>
  <si>
    <t>blockhouse</t>
  </si>
  <si>
    <t>blockhouses</t>
  </si>
  <si>
    <t>bloodletting</t>
  </si>
  <si>
    <t>bloodsucker</t>
  </si>
  <si>
    <t>bloodsuckers</t>
  </si>
  <si>
    <t>blotchy</t>
  </si>
  <si>
    <t>blotchier</t>
  </si>
  <si>
    <t>blotchiest</t>
  </si>
  <si>
    <t>blowfly</t>
  </si>
  <si>
    <t>blowflies</t>
  </si>
  <si>
    <t>blowgun</t>
  </si>
  <si>
    <t>blowguns</t>
  </si>
  <si>
    <t>blowhole</t>
  </si>
  <si>
    <t>blowholes</t>
  </si>
  <si>
    <t>blowtorch</t>
  </si>
  <si>
    <t>blowtorched</t>
  </si>
  <si>
    <t>blowtorches</t>
  </si>
  <si>
    <t>blowtorching</t>
  </si>
  <si>
    <t>blub</t>
  </si>
  <si>
    <t>blubbed</t>
  </si>
  <si>
    <t>blubbing</t>
  </si>
  <si>
    <t>bluejacket</t>
  </si>
  <si>
    <t>bluejackets</t>
  </si>
  <si>
    <t>bluenose</t>
  </si>
  <si>
    <t>bluenoses</t>
  </si>
  <si>
    <t>blusher</t>
  </si>
  <si>
    <t>blushers</t>
  </si>
  <si>
    <t>bobolink</t>
  </si>
  <si>
    <t>bobolinks</t>
  </si>
  <si>
    <t>bobtail</t>
  </si>
  <si>
    <t>bobtails</t>
  </si>
  <si>
    <t>bodkin</t>
  </si>
  <si>
    <t>bodkins</t>
  </si>
  <si>
    <t>bombast</t>
  </si>
  <si>
    <t>booboo</t>
  </si>
  <si>
    <t>booboos</t>
  </si>
  <si>
    <t>bookmaking</t>
  </si>
  <si>
    <t>boonies</t>
  </si>
  <si>
    <t>boozier</t>
  </si>
  <si>
    <t>booziest</t>
  </si>
  <si>
    <t>bouffant</t>
  </si>
  <si>
    <t>bouffants</t>
  </si>
  <si>
    <t>bouillabaisse</t>
  </si>
  <si>
    <t>bouillabaisses</t>
  </si>
  <si>
    <t>boules</t>
  </si>
  <si>
    <t>bounder</t>
  </si>
  <si>
    <t>bounders</t>
  </si>
  <si>
    <t>boutonniere</t>
  </si>
  <si>
    <t>boutonnieres</t>
  </si>
  <si>
    <t>bowline</t>
  </si>
  <si>
    <t>bowlines</t>
  </si>
  <si>
    <t>bowstring</t>
  </si>
  <si>
    <t>bowstrings</t>
  </si>
  <si>
    <t>boysenberry</t>
  </si>
  <si>
    <t>boysenberries</t>
  </si>
  <si>
    <t>brakeman</t>
  </si>
  <si>
    <t>brakemen</t>
  </si>
  <si>
    <t>bratty</t>
  </si>
  <si>
    <t>brattier</t>
  </si>
  <si>
    <t>brattiest</t>
  </si>
  <si>
    <t>bratwurst</t>
  </si>
  <si>
    <t>bratwursts</t>
  </si>
  <si>
    <t>bravura</t>
  </si>
  <si>
    <t>bravuras</t>
  </si>
  <si>
    <t>brawny</t>
  </si>
  <si>
    <t>brawnier</t>
  </si>
  <si>
    <t>brawniest</t>
  </si>
  <si>
    <t>brawniness</t>
  </si>
  <si>
    <t>breadfruit</t>
  </si>
  <si>
    <t>breadfruits</t>
  </si>
  <si>
    <t>breastbone</t>
  </si>
  <si>
    <t>breastbones</t>
  </si>
  <si>
    <t>breathy</t>
  </si>
  <si>
    <t>breathier</t>
  </si>
  <si>
    <t>breathiest</t>
  </si>
  <si>
    <t>breezeway</t>
  </si>
  <si>
    <t>breezeways</t>
  </si>
  <si>
    <t>brickbat</t>
  </si>
  <si>
    <t>brickbats</t>
  </si>
  <si>
    <t>bricklaying</t>
  </si>
  <si>
    <t>bridleway</t>
  </si>
  <si>
    <t>bridleways</t>
  </si>
  <si>
    <t>brightener</t>
  </si>
  <si>
    <t>brighteners</t>
  </si>
  <si>
    <t>brinier</t>
  </si>
  <si>
    <t>briniest</t>
  </si>
  <si>
    <t>brininess</t>
  </si>
  <si>
    <t>bristly</t>
  </si>
  <si>
    <t>bristlier</t>
  </si>
  <si>
    <t>bristliest</t>
  </si>
  <si>
    <t>brokenhearted</t>
  </si>
  <si>
    <t>brokenheartedly</t>
  </si>
  <si>
    <t>brolly</t>
  </si>
  <si>
    <t>brollies</t>
  </si>
  <si>
    <t>brontosaurus</t>
  </si>
  <si>
    <t>brontosauri</t>
  </si>
  <si>
    <t>brontosauruses</t>
  </si>
  <si>
    <t>brooder</t>
  </si>
  <si>
    <t>brooders</t>
  </si>
  <si>
    <t>browbeat</t>
  </si>
  <si>
    <t>browbeaten</t>
  </si>
  <si>
    <t>browbeating</t>
  </si>
  <si>
    <t>browbeats</t>
  </si>
  <si>
    <t>brownout</t>
  </si>
  <si>
    <t>brownouts</t>
  </si>
  <si>
    <t>bruited</t>
  </si>
  <si>
    <t>bruiting</t>
  </si>
  <si>
    <t>bruits</t>
  </si>
  <si>
    <t>brushwood</t>
  </si>
  <si>
    <t>bubo</t>
  </si>
  <si>
    <t>buboes</t>
  </si>
  <si>
    <t>buckram</t>
  </si>
  <si>
    <t>buckyball+</t>
  </si>
  <si>
    <t>buckyballs</t>
  </si>
  <si>
    <t>budgerigar</t>
  </si>
  <si>
    <t>budgerigars</t>
  </si>
  <si>
    <t>buggery</t>
  </si>
  <si>
    <t>bulimic</t>
  </si>
  <si>
    <t>bulimics</t>
  </si>
  <si>
    <t>bullfighter</t>
  </si>
  <si>
    <t>bullfighters</t>
  </si>
  <si>
    <t>bullfinch</t>
  </si>
  <si>
    <t>bullfinches</t>
  </si>
  <si>
    <t>bullring</t>
  </si>
  <si>
    <t>bullrings</t>
  </si>
  <si>
    <t>bullwhip</t>
  </si>
  <si>
    <t>bullwhips</t>
  </si>
  <si>
    <t>bulrush</t>
  </si>
  <si>
    <t>bulrushes</t>
  </si>
  <si>
    <t>bumpkin</t>
  </si>
  <si>
    <t>bumpkins</t>
  </si>
  <si>
    <t>burbled</t>
  </si>
  <si>
    <t>burbles</t>
  </si>
  <si>
    <t>burbling</t>
  </si>
  <si>
    <t>burglarize</t>
  </si>
  <si>
    <t>burglarise</t>
  </si>
  <si>
    <t>burglarised</t>
  </si>
  <si>
    <t>burglarises</t>
  </si>
  <si>
    <t>burglarising</t>
  </si>
  <si>
    <t>burglarized</t>
  </si>
  <si>
    <t>burglarizes</t>
  </si>
  <si>
    <t>burglarizing</t>
  </si>
  <si>
    <t>burgle</t>
  </si>
  <si>
    <t>burgled</t>
  </si>
  <si>
    <t>burgles</t>
  </si>
  <si>
    <t>burgling</t>
  </si>
  <si>
    <t>busboy</t>
  </si>
  <si>
    <t>busboys</t>
  </si>
  <si>
    <t>bushwhack</t>
  </si>
  <si>
    <t>bushwhacked</t>
  </si>
  <si>
    <t>bushwhacking</t>
  </si>
  <si>
    <t>bushwhacks</t>
  </si>
  <si>
    <t>busload</t>
  </si>
  <si>
    <t>busloads</t>
  </si>
  <si>
    <t>butterball</t>
  </si>
  <si>
    <t>butterballs</t>
  </si>
  <si>
    <t>butterfat</t>
  </si>
  <si>
    <t>buttonwood</t>
  </si>
  <si>
    <t>buttonwoods</t>
  </si>
  <si>
    <t>byre</t>
  </si>
  <si>
    <t>byword</t>
  </si>
  <si>
    <t>bywords</t>
  </si>
  <si>
    <t>cabinetmaking</t>
  </si>
  <si>
    <t>caboodle</t>
  </si>
  <si>
    <t>cafetiere</t>
  </si>
  <si>
    <t>cafetieres</t>
  </si>
  <si>
    <t>caff</t>
  </si>
  <si>
    <t>cagier</t>
  </si>
  <si>
    <t>cagiest</t>
  </si>
  <si>
    <t>cagily</t>
  </si>
  <si>
    <t>caginess</t>
  </si>
  <si>
    <t>cagy</t>
  </si>
  <si>
    <t>calamitous</t>
  </si>
  <si>
    <t>calamitously</t>
  </si>
  <si>
    <t>calculable</t>
  </si>
  <si>
    <t>calisthenic</t>
  </si>
  <si>
    <t>calisthenics</t>
  </si>
  <si>
    <t>callisthenic</t>
  </si>
  <si>
    <t>callisthenics</t>
  </si>
  <si>
    <t>calorific</t>
  </si>
  <si>
    <t>calumny</t>
  </si>
  <si>
    <t>calumnies</t>
  </si>
  <si>
    <t>camerawork</t>
  </si>
  <si>
    <t>canape</t>
  </si>
  <si>
    <t>canapes</t>
  </si>
  <si>
    <t>cancan</t>
  </si>
  <si>
    <t>cancans</t>
  </si>
  <si>
    <t>canceler</t>
  </si>
  <si>
    <t>cancelers</t>
  </si>
  <si>
    <t>canceller</t>
  </si>
  <si>
    <t>cancellers</t>
  </si>
  <si>
    <t>candlepower</t>
  </si>
  <si>
    <t>caners</t>
  </si>
  <si>
    <t>cannibalistic</t>
  </si>
  <si>
    <t>cannot</t>
  </si>
  <si>
    <t>canoeist</t>
  </si>
  <si>
    <t>canoeists</t>
  </si>
  <si>
    <t>cantabile</t>
  </si>
  <si>
    <t>cantankerous</t>
  </si>
  <si>
    <t>cantankerously</t>
  </si>
  <si>
    <t>cantankerousness</t>
  </si>
  <si>
    <t>canvasback</t>
  </si>
  <si>
    <t>canvasbacks</t>
  </si>
  <si>
    <t>canvasser</t>
  </si>
  <si>
    <t>canvassers</t>
  </si>
  <si>
    <t>capacious</t>
  </si>
  <si>
    <t>capaciously</t>
  </si>
  <si>
    <t>capaciousness</t>
  </si>
  <si>
    <t>caravel</t>
  </si>
  <si>
    <t>caravels</t>
  </si>
  <si>
    <t>carborundum</t>
  </si>
  <si>
    <t>carboy</t>
  </si>
  <si>
    <t>carboys</t>
  </si>
  <si>
    <t>carbuncle</t>
  </si>
  <si>
    <t>carbuncles</t>
  </si>
  <si>
    <t>careerist</t>
  </si>
  <si>
    <t>careerists</t>
  </si>
  <si>
    <t>caricaturist</t>
  </si>
  <si>
    <t>caricaturists</t>
  </si>
  <si>
    <t>carjack</t>
  </si>
  <si>
    <t>carjacked</t>
  </si>
  <si>
    <t>carjacking</t>
  </si>
  <si>
    <t>[carjacking]</t>
  </si>
  <si>
    <t>carjacks</t>
  </si>
  <si>
    <t>[carjack]</t>
  </si>
  <si>
    <t>carjackings</t>
  </si>
  <si>
    <t>caromed</t>
  </si>
  <si>
    <t>caroming</t>
  </si>
  <si>
    <t>caroms</t>
  </si>
  <si>
    <t>carouse</t>
  </si>
  <si>
    <t>caroused</t>
  </si>
  <si>
    <t>carouses</t>
  </si>
  <si>
    <t>carousing</t>
  </si>
  <si>
    <t>carpel</t>
  </si>
  <si>
    <t>carpels</t>
  </si>
  <si>
    <t>carpus</t>
  </si>
  <si>
    <t>carryall</t>
  </si>
  <si>
    <t>carryalls</t>
  </si>
  <si>
    <t>carryout</t>
  </si>
  <si>
    <t>cartage</t>
  </si>
  <si>
    <t>cartilaginous</t>
  </si>
  <si>
    <t>carvery</t>
  </si>
  <si>
    <t>carveries</t>
  </si>
  <si>
    <t>cascara</t>
  </si>
  <si>
    <t>cascaras</t>
  </si>
  <si>
    <t>cassock</t>
  </si>
  <si>
    <t>cassocks</t>
  </si>
  <si>
    <t>cassowary</t>
  </si>
  <si>
    <t>cassowaries</t>
  </si>
  <si>
    <t>catalpa</t>
  </si>
  <si>
    <t>catalpas</t>
  </si>
  <si>
    <t>catarrh</t>
  </si>
  <si>
    <t>catatonia</t>
  </si>
  <si>
    <t>catatonics</t>
  </si>
  <si>
    <t>catbird</t>
  </si>
  <si>
    <t>catbirds</t>
  </si>
  <si>
    <t>catchall</t>
  </si>
  <si>
    <t>catchalls</t>
  </si>
  <si>
    <t>catchword</t>
  </si>
  <si>
    <t>catchwords</t>
  </si>
  <si>
    <t>catholicity</t>
  </si>
  <si>
    <t>catkin</t>
  </si>
  <si>
    <t>catkins</t>
  </si>
  <si>
    <t>catnap</t>
  </si>
  <si>
    <t>catnapped</t>
  </si>
  <si>
    <t>catnapping</t>
  </si>
  <si>
    <t>catnaps</t>
  </si>
  <si>
    <t>caulker</t>
  </si>
  <si>
    <t>calker</t>
  </si>
  <si>
    <t>calkers</t>
  </si>
  <si>
    <t>caulkers</t>
  </si>
  <si>
    <t>causer</t>
  </si>
  <si>
    <t>causers</t>
  </si>
  <si>
    <t>cauterize</t>
  </si>
  <si>
    <t>cauterise</t>
  </si>
  <si>
    <t>cauterised</t>
  </si>
  <si>
    <t>cauterises</t>
  </si>
  <si>
    <t>cauterising</t>
  </si>
  <si>
    <t>cauterized</t>
  </si>
  <si>
    <t>cauterizes</t>
  </si>
  <si>
    <t>cauterizing</t>
  </si>
  <si>
    <t>caviled</t>
  </si>
  <si>
    <t>caviling</t>
  </si>
  <si>
    <t>cavilled</t>
  </si>
  <si>
    <t>cavilling</t>
  </si>
  <si>
    <t>cavils</t>
  </si>
  <si>
    <t>caecal</t>
  </si>
  <si>
    <t>ceders</t>
  </si>
  <si>
    <t>cedilla</t>
  </si>
  <si>
    <t>cedillas</t>
  </si>
  <si>
    <t>celeriac</t>
  </si>
  <si>
    <t>celerity</t>
  </si>
  <si>
    <t>celesta</t>
  </si>
  <si>
    <t>celestas</t>
  </si>
  <si>
    <t>cellmate</t>
  </si>
  <si>
    <t>cellmates</t>
  </si>
  <si>
    <t>cenotaph</t>
  </si>
  <si>
    <t>cenotaphs</t>
  </si>
  <si>
    <t>centenarian</t>
  </si>
  <si>
    <t>centenarians</t>
  </si>
  <si>
    <t>centime</t>
  </si>
  <si>
    <t>centimes</t>
  </si>
  <si>
    <t>centripetal</t>
  </si>
  <si>
    <t>centripetally</t>
  </si>
  <si>
    <t>ceramist</t>
  </si>
  <si>
    <t>ceramists</t>
  </si>
  <si>
    <t>ceremonious</t>
  </si>
  <si>
    <t>ceremoniously</t>
  </si>
  <si>
    <t>ceremoniousness</t>
  </si>
  <si>
    <t>certitude</t>
  </si>
  <si>
    <t>certitudes</t>
  </si>
  <si>
    <t>chaffinch</t>
  </si>
  <si>
    <t>chaffinches</t>
  </si>
  <si>
    <t>chambermaid</t>
  </si>
  <si>
    <t>chambermaids</t>
  </si>
  <si>
    <t>chancellery</t>
  </si>
  <si>
    <t>chancelleries</t>
  </si>
  <si>
    <t>chanteuse</t>
  </si>
  <si>
    <t>chanteuses</t>
  </si>
  <si>
    <t>chapati</t>
  </si>
  <si>
    <t>chapatis</t>
  </si>
  <si>
    <t>chapatti</t>
  </si>
  <si>
    <t>chapattis</t>
  </si>
  <si>
    <t>chappy</t>
  </si>
  <si>
    <t>chappies</t>
  </si>
  <si>
    <t>charbroil</t>
  </si>
  <si>
    <t>charbroiled</t>
  </si>
  <si>
    <t>charbroiling</t>
  </si>
  <si>
    <t>charbroils</t>
  </si>
  <si>
    <t>charioteer</t>
  </si>
  <si>
    <t>charioteers</t>
  </si>
  <si>
    <t>chatelaine</t>
  </si>
  <si>
    <t>chatelaines</t>
  </si>
  <si>
    <t>chatline</t>
  </si>
  <si>
    <t>chatlines</t>
  </si>
  <si>
    <t>chauvinist</t>
  </si>
  <si>
    <t>chauvinists</t>
  </si>
  <si>
    <t>chauvinistic</t>
  </si>
  <si>
    <t>chauvinistically</t>
  </si>
  <si>
    <t>cheesecloth</t>
  </si>
  <si>
    <t>chervil</t>
  </si>
  <si>
    <t>chessman</t>
  </si>
  <si>
    <t>chessmen</t>
  </si>
  <si>
    <t>chiaroscuro</t>
  </si>
  <si>
    <t>chicanery</t>
  </si>
  <si>
    <t>chicaneries</t>
  </si>
  <si>
    <t>chichi</t>
  </si>
  <si>
    <t>chichis</t>
  </si>
  <si>
    <t>chigger</t>
  </si>
  <si>
    <t>chiggers</t>
  </si>
  <si>
    <t>childminding</t>
  </si>
  <si>
    <t>childproof</t>
  </si>
  <si>
    <t>childproofed</t>
  </si>
  <si>
    <t>childproofing</t>
  </si>
  <si>
    <t>childproofs</t>
  </si>
  <si>
    <t>chinaware</t>
  </si>
  <si>
    <t>chiropody</t>
  </si>
  <si>
    <t>chirpy</t>
  </si>
  <si>
    <t>chirpier</t>
  </si>
  <si>
    <t>chirpiest</t>
  </si>
  <si>
    <t>chirpily</t>
  </si>
  <si>
    <t>chirpiness</t>
  </si>
  <si>
    <t>chivalrous</t>
  </si>
  <si>
    <t>chivalrously</t>
  </si>
  <si>
    <t>chivalrousness</t>
  </si>
  <si>
    <t>chloral</t>
  </si>
  <si>
    <t>chocolaty</t>
  </si>
  <si>
    <t>chocolatey</t>
  </si>
  <si>
    <t>choirboy</t>
  </si>
  <si>
    <t>choirboys</t>
  </si>
  <si>
    <t>chordate</t>
  </si>
  <si>
    <t>chordates</t>
  </si>
  <si>
    <t>chorea</t>
  </si>
  <si>
    <t>choreographic</t>
  </si>
  <si>
    <t>choreographically</t>
  </si>
  <si>
    <t>chuffed</t>
  </si>
  <si>
    <t>chukka</t>
  </si>
  <si>
    <t>chukkas</t>
  </si>
  <si>
    <t>chummy</t>
  </si>
  <si>
    <t>chummier</t>
  </si>
  <si>
    <t>chummiest</t>
  </si>
  <si>
    <t>chummily</t>
  </si>
  <si>
    <t>chumminess</t>
  </si>
  <si>
    <t>churchgoer</t>
  </si>
  <si>
    <t>churchgoers</t>
  </si>
  <si>
    <t>churchwarden</t>
  </si>
  <si>
    <t>churchwardens</t>
  </si>
  <si>
    <t>churlish</t>
  </si>
  <si>
    <t>churlishly</t>
  </si>
  <si>
    <t>churlishness</t>
  </si>
  <si>
    <t>churls</t>
  </si>
  <si>
    <t>ciabatta+</t>
  </si>
  <si>
    <t>ciabattas</t>
  </si>
  <si>
    <t>cicatrix</t>
  </si>
  <si>
    <t>cicatrice</t>
  </si>
  <si>
    <t>cicatrices</t>
  </si>
  <si>
    <t>cicatrixes</t>
  </si>
  <si>
    <t>cicerone</t>
  </si>
  <si>
    <t>cicerones</t>
  </si>
  <si>
    <t>ciceroni</t>
  </si>
  <si>
    <t>cinematographic</t>
  </si>
  <si>
    <t>circlet</t>
  </si>
  <si>
    <t>circlets</t>
  </si>
  <si>
    <t>circularity</t>
  </si>
  <si>
    <t>circumnavigate</t>
  </si>
  <si>
    <t>circumnavigated</t>
  </si>
  <si>
    <t>circumnavigates</t>
  </si>
  <si>
    <t>circumnavigating</t>
  </si>
  <si>
    <t>circumnavigation</t>
  </si>
  <si>
    <t>circumnavigations</t>
  </si>
  <si>
    <t>cirrhotic</t>
  </si>
  <si>
    <t>cirrhotics</t>
  </si>
  <si>
    <t>civets</t>
  </si>
  <si>
    <t>clanger</t>
  </si>
  <si>
    <t>clangers</t>
  </si>
  <si>
    <t>clansman</t>
  </si>
  <si>
    <t>clansmen</t>
  </si>
  <si>
    <t>clapboard</t>
  </si>
  <si>
    <t>clapboarded</t>
  </si>
  <si>
    <t>clapboarding</t>
  </si>
  <si>
    <t>clapboards</t>
  </si>
  <si>
    <t>claptrap</t>
  </si>
  <si>
    <t>clarinetist</t>
  </si>
  <si>
    <t>clarinetists</t>
  </si>
  <si>
    <t>clarinettist</t>
  </si>
  <si>
    <t>clarinettists</t>
  </si>
  <si>
    <t>classicist</t>
  </si>
  <si>
    <t>classicists</t>
  </si>
  <si>
    <t>claustrophobia</t>
  </si>
  <si>
    <t>clavichord</t>
  </si>
  <si>
    <t>clavichords</t>
  </si>
  <si>
    <t>cleanable</t>
  </si>
  <si>
    <t>clerestory</t>
  </si>
  <si>
    <t>clerestories</t>
  </si>
  <si>
    <t>climatologist</t>
  </si>
  <si>
    <t>climatologists</t>
  </si>
  <si>
    <t>clinger</t>
  </si>
  <si>
    <t>clingers</t>
  </si>
  <si>
    <t>clingy</t>
  </si>
  <si>
    <t>clingier</t>
  </si>
  <si>
    <t>clingiest</t>
  </si>
  <si>
    <t>cloaca</t>
  </si>
  <si>
    <t>cloacae</t>
  </si>
  <si>
    <t>cloacas</t>
  </si>
  <si>
    <t>clop</t>
  </si>
  <si>
    <t>clopped</t>
  </si>
  <si>
    <t>clopping</t>
  </si>
  <si>
    <t>clothespin</t>
  </si>
  <si>
    <t>clothespins</t>
  </si>
  <si>
    <t>cloudburst</t>
  </si>
  <si>
    <t>cloudbursts</t>
  </si>
  <si>
    <t>clubfoot</t>
  </si>
  <si>
    <t>clubfeet</t>
  </si>
  <si>
    <t>clubfooted</t>
  </si>
  <si>
    <t>clubland</t>
  </si>
  <si>
    <t>clunker</t>
  </si>
  <si>
    <t>clunkers</t>
  </si>
  <si>
    <t>coagulant</t>
  </si>
  <si>
    <t>coagulants</t>
  </si>
  <si>
    <t>coalescent</t>
  </si>
  <si>
    <t>coalmine</t>
  </si>
  <si>
    <t>coalmines</t>
  </si>
  <si>
    <t>coattail</t>
  </si>
  <si>
    <t>coattails</t>
  </si>
  <si>
    <t>coccus</t>
  </si>
  <si>
    <t>coccyx</t>
  </si>
  <si>
    <t>coccyges</t>
  </si>
  <si>
    <t>coccyxes</t>
  </si>
  <si>
    <t>cockerel</t>
  </si>
  <si>
    <t>cockerels</t>
  </si>
  <si>
    <t>cockfight</t>
  </si>
  <si>
    <t>cockfighting</t>
  </si>
  <si>
    <t>cockfights</t>
  </si>
  <si>
    <t>codependency</t>
  </si>
  <si>
    <t>codependent</t>
  </si>
  <si>
    <t>codependents</t>
  </si>
  <si>
    <t>codfish</t>
  </si>
  <si>
    <t>codfishes</t>
  </si>
  <si>
    <t>codger</t>
  </si>
  <si>
    <t>codgers</t>
  </si>
  <si>
    <t>codicil</t>
  </si>
  <si>
    <t>codicils</t>
  </si>
  <si>
    <t>coffeepot</t>
  </si>
  <si>
    <t>coffeepots</t>
  </si>
  <si>
    <t>cogitation</t>
  </si>
  <si>
    <t>cogitations</t>
  </si>
  <si>
    <t>cognoscente</t>
  </si>
  <si>
    <t>cognoscenti</t>
  </si>
  <si>
    <t>cohere</t>
  </si>
  <si>
    <t>cohered</t>
  </si>
  <si>
    <t>coheres</t>
  </si>
  <si>
    <t>cohering</t>
  </si>
  <si>
    <t>coiffure</t>
  </si>
  <si>
    <t>coiffured</t>
  </si>
  <si>
    <t>coiffures</t>
  </si>
  <si>
    <t>coiffuring</t>
  </si>
  <si>
    <t>coital</t>
  </si>
  <si>
    <t>coldblooded</t>
  </si>
  <si>
    <t>colicky</t>
  </si>
  <si>
    <t>collator</t>
  </si>
  <si>
    <t>collators</t>
  </si>
  <si>
    <t>collectivization</t>
  </si>
  <si>
    <t>collectivisation</t>
  </si>
  <si>
    <t>colloquialism</t>
  </si>
  <si>
    <t>colloquialisms</t>
  </si>
  <si>
    <t>collusive</t>
  </si>
  <si>
    <t>colorfast</t>
  </si>
  <si>
    <t>colorfastness</t>
  </si>
  <si>
    <t>colorization</t>
  </si>
  <si>
    <t>colourisation</t>
  </si>
  <si>
    <t>colourization</t>
  </si>
  <si>
    <t>colourway</t>
  </si>
  <si>
    <t>colourways</t>
  </si>
  <si>
    <t>comeuppance</t>
  </si>
  <si>
    <t>comeuppances</t>
  </si>
  <si>
    <t>comity</t>
  </si>
  <si>
    <t>commiserate</t>
  </si>
  <si>
    <t>commiserated</t>
  </si>
  <si>
    <t>commiserates</t>
  </si>
  <si>
    <t>commiserating</t>
  </si>
  <si>
    <t>commissariat</t>
  </si>
  <si>
    <t>commissariats</t>
  </si>
  <si>
    <t>committeeman</t>
  </si>
  <si>
    <t>committeemen</t>
  </si>
  <si>
    <t>commodious</t>
  </si>
  <si>
    <t>commodiously</t>
  </si>
  <si>
    <t>commonweal</t>
  </si>
  <si>
    <t>communicant</t>
  </si>
  <si>
    <t>communicants</t>
  </si>
  <si>
    <t>compartmental</t>
  </si>
  <si>
    <t>compartmentalization</t>
  </si>
  <si>
    <t>compartmentalisation</t>
  </si>
  <si>
    <t>complainer</t>
  </si>
  <si>
    <t>complainers</t>
  </si>
  <si>
    <t>compunction</t>
  </si>
  <si>
    <t>compunctions</t>
  </si>
  <si>
    <t>comradeship</t>
  </si>
  <si>
    <t>concertmaster</t>
  </si>
  <si>
    <t>concertmasters</t>
  </si>
  <si>
    <t>conciliate</t>
  </si>
  <si>
    <t>conciliated</t>
  </si>
  <si>
    <t>conciliates</t>
  </si>
  <si>
    <t>conciliating</t>
  </si>
  <si>
    <t>conciliator</t>
  </si>
  <si>
    <t>conciliators</t>
  </si>
  <si>
    <t>concordant</t>
  </si>
  <si>
    <t>concordat</t>
  </si>
  <si>
    <t>concordats</t>
  </si>
  <si>
    <t>concretion</t>
  </si>
  <si>
    <t>concretions</t>
  </si>
  <si>
    <t>conduce</t>
  </si>
  <si>
    <t>conduced</t>
  </si>
  <si>
    <t>conduces</t>
  </si>
  <si>
    <t>conducing</t>
  </si>
  <si>
    <t>confab</t>
  </si>
  <si>
    <t>confabbed</t>
  </si>
  <si>
    <t>confabbing</t>
  </si>
  <si>
    <t>confabs</t>
  </si>
  <si>
    <t>conferral</t>
  </si>
  <si>
    <t>conflation</t>
  </si>
  <si>
    <t>conflations</t>
  </si>
  <si>
    <t>conformable</t>
  </si>
  <si>
    <t>congregant</t>
  </si>
  <si>
    <t>congregants</t>
  </si>
  <si>
    <t>congregationalist</t>
  </si>
  <si>
    <t>congregationalists</t>
  </si>
  <si>
    <t>congressperson</t>
  </si>
  <si>
    <t>congresspersons</t>
  </si>
  <si>
    <t>conjectural</t>
  </si>
  <si>
    <t>conjuration</t>
  </si>
  <si>
    <t>conjurations</t>
  </si>
  <si>
    <t>conk</t>
  </si>
  <si>
    <t>conked</t>
  </si>
  <si>
    <t>conking</t>
  </si>
  <si>
    <t>conman</t>
  </si>
  <si>
    <t>conmen</t>
  </si>
  <si>
    <t>connectible</t>
  </si>
  <si>
    <t>connectable</t>
  </si>
  <si>
    <t>connivance</t>
  </si>
  <si>
    <t>consanguinity</t>
  </si>
  <si>
    <t>consistory</t>
  </si>
  <si>
    <t>consistories</t>
  </si>
  <si>
    <t>consonance</t>
  </si>
  <si>
    <t>consonances</t>
  </si>
  <si>
    <t>constructional</t>
  </si>
  <si>
    <t>constructionist</t>
  </si>
  <si>
    <t>constructionists</t>
  </si>
  <si>
    <t>consumerist</t>
  </si>
  <si>
    <t>consumerists</t>
  </si>
  <si>
    <t>conterminous</t>
  </si>
  <si>
    <t>conterminously</t>
  </si>
  <si>
    <t>contestable</t>
  </si>
  <si>
    <t>contextualization</t>
  </si>
  <si>
    <t>contextualisation</t>
  </si>
  <si>
    <t>contiguity</t>
  </si>
  <si>
    <t>contractible</t>
  </si>
  <si>
    <t>contralto</t>
  </si>
  <si>
    <t>contraltos</t>
  </si>
  <si>
    <t>controvert</t>
  </si>
  <si>
    <t>controverted</t>
  </si>
  <si>
    <t>controverting</t>
  </si>
  <si>
    <t>controverts</t>
  </si>
  <si>
    <t>convalescence</t>
  </si>
  <si>
    <t>convalescences</t>
  </si>
  <si>
    <t>convector</t>
  </si>
  <si>
    <t>convectors</t>
  </si>
  <si>
    <t>conversationalist</t>
  </si>
  <si>
    <t>conversationalists</t>
  </si>
  <si>
    <t>copulate</t>
  </si>
  <si>
    <t>copulated</t>
  </si>
  <si>
    <t>copulates</t>
  </si>
  <si>
    <t>copulating</t>
  </si>
  <si>
    <t>copybook</t>
  </si>
  <si>
    <t>copybooks</t>
  </si>
  <si>
    <t>copyist</t>
  </si>
  <si>
    <t>copyists</t>
  </si>
  <si>
    <t>cordiality</t>
  </si>
  <si>
    <t>cordite</t>
  </si>
  <si>
    <t>cordovan</t>
  </si>
  <si>
    <t>corm</t>
  </si>
  <si>
    <t>cornflakes</t>
  </si>
  <si>
    <t>cornrow</t>
  </si>
  <si>
    <t>cornrowed</t>
  </si>
  <si>
    <t>cornrowing</t>
  </si>
  <si>
    <t>cornrows</t>
  </si>
  <si>
    <t>corporatism</t>
  </si>
  <si>
    <t>corpsman</t>
  </si>
  <si>
    <t>corpsmen</t>
  </si>
  <si>
    <t>corpuscle</t>
  </si>
  <si>
    <t>corpuscles</t>
  </si>
  <si>
    <t>corroborative</t>
  </si>
  <si>
    <t>corrugation</t>
  </si>
  <si>
    <t>corrugations</t>
  </si>
  <si>
    <t>corruptible</t>
  </si>
  <si>
    <t>corruptibility</t>
  </si>
  <si>
    <t>corundum</t>
  </si>
  <si>
    <t>cosign</t>
  </si>
  <si>
    <t>cosigned</t>
  </si>
  <si>
    <t>cosigning</t>
  </si>
  <si>
    <t>cosigns</t>
  </si>
  <si>
    <t>cosigner</t>
  </si>
  <si>
    <t>cosigners</t>
  </si>
  <si>
    <t>cosmogony</t>
  </si>
  <si>
    <t>cosmogonies</t>
  </si>
  <si>
    <t>cosmologist</t>
  </si>
  <si>
    <t>cosmologists</t>
  </si>
  <si>
    <t>cosmopolitanism</t>
  </si>
  <si>
    <t>coterminous</t>
  </si>
  <si>
    <t>cottager</t>
  </si>
  <si>
    <t>cottagers</t>
  </si>
  <si>
    <t>coulis</t>
  </si>
  <si>
    <t>councilperson</t>
  </si>
  <si>
    <t>councilpersons</t>
  </si>
  <si>
    <t>counterfeiter</t>
  </si>
  <si>
    <t>counterfeiters</t>
  </si>
  <si>
    <t>counterpane</t>
  </si>
  <si>
    <t>counterpanes</t>
  </si>
  <si>
    <t>counterrevolutionary</t>
  </si>
  <si>
    <t>counterrevolutionaries</t>
  </si>
  <si>
    <t>courgette</t>
  </si>
  <si>
    <t>courgettes</t>
  </si>
  <si>
    <t>coursebook</t>
  </si>
  <si>
    <t>coursebooks</t>
  </si>
  <si>
    <t>courser</t>
  </si>
  <si>
    <t>coursers</t>
  </si>
  <si>
    <t>cowherd</t>
  </si>
  <si>
    <t>cowherds</t>
  </si>
  <si>
    <t>cowman</t>
  </si>
  <si>
    <t>cowmen</t>
  </si>
  <si>
    <t>cowpoke</t>
  </si>
  <si>
    <t>cowpokes</t>
  </si>
  <si>
    <t>cowrie</t>
  </si>
  <si>
    <t>cowries</t>
  </si>
  <si>
    <t>cowslip</t>
  </si>
  <si>
    <t>cowslips</t>
  </si>
  <si>
    <t>coxswain</t>
  </si>
  <si>
    <t>coxswains</t>
  </si>
  <si>
    <t>crackerjack</t>
  </si>
  <si>
    <t>crackerjacks</t>
  </si>
  <si>
    <t>crapper</t>
  </si>
  <si>
    <t>crappers</t>
  </si>
  <si>
    <t>crestfallen</t>
  </si>
  <si>
    <t>crewel</t>
  </si>
  <si>
    <t>crinoline</t>
  </si>
  <si>
    <t>crinolines</t>
  </si>
  <si>
    <t>cripes</t>
  </si>
  <si>
    <t>crofter</t>
  </si>
  <si>
    <t>crofters</t>
  </si>
  <si>
    <t>croquette</t>
  </si>
  <si>
    <t>croquettes</t>
  </si>
  <si>
    <t>crosscheck</t>
  </si>
  <si>
    <t>crosschecked</t>
  </si>
  <si>
    <t>crosschecking</t>
  </si>
  <si>
    <t>crosschecks</t>
  </si>
  <si>
    <t>crosshatch</t>
  </si>
  <si>
    <t>crosshatched</t>
  </si>
  <si>
    <t>crosshatches</t>
  </si>
  <si>
    <t>crosshatching</t>
  </si>
  <si>
    <t>crowfoot</t>
  </si>
  <si>
    <t>crowfeet</t>
  </si>
  <si>
    <t>crowfoots</t>
  </si>
  <si>
    <t>cruciform</t>
  </si>
  <si>
    <t>cruciforms</t>
  </si>
  <si>
    <t>crumpet</t>
  </si>
  <si>
    <t>crumpets</t>
  </si>
  <si>
    <t>cryptographer</t>
  </si>
  <si>
    <t>cryptographers</t>
  </si>
  <si>
    <t>cubical</t>
  </si>
  <si>
    <t>cudgel</t>
  </si>
  <si>
    <t>cudgeled</t>
  </si>
  <si>
    <t>cudgeling</t>
  </si>
  <si>
    <t>cudgelled</t>
  </si>
  <si>
    <t>cudgelling</t>
  </si>
  <si>
    <t>cudgels</t>
  </si>
  <si>
    <t>cumber</t>
  </si>
  <si>
    <t>cumbered</t>
  </si>
  <si>
    <t>cumbering</t>
  </si>
  <si>
    <t>cumbers</t>
  </si>
  <si>
    <t>cummerbund</t>
  </si>
  <si>
    <t>cummerbunds</t>
  </si>
  <si>
    <t>cumulonimbus</t>
  </si>
  <si>
    <t>cumulonimbi</t>
  </si>
  <si>
    <t>cumulonimbuses</t>
  </si>
  <si>
    <t>curettage</t>
  </si>
  <si>
    <t>curtsy</t>
  </si>
  <si>
    <t>curtsey</t>
  </si>
  <si>
    <t>curtseyed</t>
  </si>
  <si>
    <t>curtseying</t>
  </si>
  <si>
    <t>curtseys</t>
  </si>
  <si>
    <t>curtsied</t>
  </si>
  <si>
    <t>curtsies</t>
  </si>
  <si>
    <t>curtsying</t>
  </si>
  <si>
    <t>[cuss]</t>
  </si>
  <si>
    <t>cussedly</t>
  </si>
  <si>
    <t>cussedness</t>
  </si>
  <si>
    <t>cutworm</t>
  </si>
  <si>
    <t>cutworms</t>
  </si>
  <si>
    <t>cynosure</t>
  </si>
  <si>
    <t>cynosures</t>
  </si>
  <si>
    <t>czarina</t>
  </si>
  <si>
    <t>czarinas</t>
  </si>
  <si>
    <t>tsarina</t>
  </si>
  <si>
    <t>tsarinas</t>
  </si>
  <si>
    <t>tzarina</t>
  </si>
  <si>
    <t>tzarinas</t>
  </si>
  <si>
    <t>dabbler</t>
  </si>
  <si>
    <t>dabblers</t>
  </si>
  <si>
    <t>dago</t>
  </si>
  <si>
    <t>dagoes</t>
  </si>
  <si>
    <t>daguerreotype</t>
  </si>
  <si>
    <t>daguerreotyped</t>
  </si>
  <si>
    <t>daguerreotypes</t>
  </si>
  <si>
    <t>daguerreotyping</t>
  </si>
  <si>
    <t>dairyman</t>
  </si>
  <si>
    <t>dairymen</t>
  </si>
  <si>
    <t>dalliance</t>
  </si>
  <si>
    <t>dalliances</t>
  </si>
  <si>
    <t>damnable</t>
  </si>
  <si>
    <t>damnably</t>
  </si>
  <si>
    <t>damson</t>
  </si>
  <si>
    <t>damsons</t>
  </si>
  <si>
    <t>daresay</t>
  </si>
  <si>
    <t>darner</t>
  </si>
  <si>
    <t>darners</t>
  </si>
  <si>
    <t>dawdle</t>
  </si>
  <si>
    <t>dawdled</t>
  </si>
  <si>
    <t>dawdles</t>
  </si>
  <si>
    <t>dawdling</t>
  </si>
  <si>
    <t>daydreamer</t>
  </si>
  <si>
    <t>daydreamers</t>
  </si>
  <si>
    <t>daylong</t>
  </si>
  <si>
    <t>deathtrap</t>
  </si>
  <si>
    <t>deathtraps</t>
  </si>
  <si>
    <t>deathwatch</t>
  </si>
  <si>
    <t>deathwatches</t>
  </si>
  <si>
    <t>debasement</t>
  </si>
  <si>
    <t>debasements</t>
  </si>
  <si>
    <t>debauch</t>
  </si>
  <si>
    <t>debauched</t>
  </si>
  <si>
    <t>debauches</t>
  </si>
  <si>
    <t>debauching</t>
  </si>
  <si>
    <t>debility</t>
  </si>
  <si>
    <t>debilities</t>
  </si>
  <si>
    <t>decider</t>
  </si>
  <si>
    <t>deciders</t>
  </si>
  <si>
    <t>deckhand</t>
  </si>
  <si>
    <t>deckhands</t>
  </si>
  <si>
    <t>declaim</t>
  </si>
  <si>
    <t>declaimed</t>
  </si>
  <si>
    <t>declaiming</t>
  </si>
  <si>
    <t>declaims</t>
  </si>
  <si>
    <t>declamation</t>
  </si>
  <si>
    <t>declamations</t>
  </si>
  <si>
    <t>declension</t>
  </si>
  <si>
    <t>declensions</t>
  </si>
  <si>
    <t>decorous</t>
  </si>
  <si>
    <t>decorously</t>
  </si>
  <si>
    <t>decorousness</t>
  </si>
  <si>
    <t>defacement</t>
  </si>
  <si>
    <t>defacer</t>
  </si>
  <si>
    <t>defacers</t>
  </si>
  <si>
    <t>defiler</t>
  </si>
  <si>
    <t>defilers</t>
  </si>
  <si>
    <t>definer</t>
  </si>
  <si>
    <t>definers</t>
  </si>
  <si>
    <t>deflationary</t>
  </si>
  <si>
    <t>deflower</t>
  </si>
  <si>
    <t>deflowered</t>
  </si>
  <si>
    <t>deflowering</t>
  </si>
  <si>
    <t>deflowers</t>
  </si>
  <si>
    <t>defogger</t>
  </si>
  <si>
    <t>defoggers</t>
  </si>
  <si>
    <t>dehumanization</t>
  </si>
  <si>
    <t>dehumanisation</t>
  </si>
  <si>
    <t>deiced</t>
  </si>
  <si>
    <t>deices</t>
  </si>
  <si>
    <t>deicing</t>
  </si>
  <si>
    <t>dejection</t>
  </si>
  <si>
    <t>demagoguery</t>
  </si>
  <si>
    <t>demesne</t>
  </si>
  <si>
    <t>demesnes</t>
  </si>
  <si>
    <t>demodulate</t>
  </si>
  <si>
    <t>demodulated</t>
  </si>
  <si>
    <t>demodulates</t>
  </si>
  <si>
    <t>demodulating</t>
  </si>
  <si>
    <t>demonology</t>
  </si>
  <si>
    <t>demonologies</t>
  </si>
  <si>
    <t>demoralization</t>
  </si>
  <si>
    <t>demoralisation</t>
  </si>
  <si>
    <t>demurrer</t>
  </si>
  <si>
    <t>demurrers</t>
  </si>
  <si>
    <t>denigration</t>
  </si>
  <si>
    <t>denouement</t>
  </si>
  <si>
    <t>denouements</t>
  </si>
  <si>
    <t>depilatory</t>
  </si>
  <si>
    <t>depilatories</t>
  </si>
  <si>
    <t>deponent</t>
  </si>
  <si>
    <t>deponents</t>
  </si>
  <si>
    <t>depopulate</t>
  </si>
  <si>
    <t>depopulated</t>
  </si>
  <si>
    <t>depopulates</t>
  </si>
  <si>
    <t>depopulating</t>
  </si>
  <si>
    <t>depopulation</t>
  </si>
  <si>
    <t>deportee</t>
  </si>
  <si>
    <t>deportees</t>
  </si>
  <si>
    <t>deportment</t>
  </si>
  <si>
    <t>depressor</t>
  </si>
  <si>
    <t>depressors</t>
  </si>
  <si>
    <t>deputize</t>
  </si>
  <si>
    <t>deputise</t>
  </si>
  <si>
    <t>deputised</t>
  </si>
  <si>
    <t>deputises</t>
  </si>
  <si>
    <t>deputising</t>
  </si>
  <si>
    <t>deputized</t>
  </si>
  <si>
    <t>deputizes</t>
  </si>
  <si>
    <t>deputizing</t>
  </si>
  <si>
    <t>derangement</t>
  </si>
  <si>
    <t>derriere</t>
  </si>
  <si>
    <t>derrieres</t>
  </si>
  <si>
    <t>desalt</t>
  </si>
  <si>
    <t>desalted</t>
  </si>
  <si>
    <t>desalting</t>
  </si>
  <si>
    <t>desalts</t>
  </si>
  <si>
    <t>descale</t>
  </si>
  <si>
    <t>descaled</t>
  </si>
  <si>
    <t>descales</t>
  </si>
  <si>
    <t>descaling</t>
  </si>
  <si>
    <t>descant</t>
  </si>
  <si>
    <t>descanted</t>
  </si>
  <si>
    <t>descanting</t>
  </si>
  <si>
    <t>descants</t>
  </si>
  <si>
    <t>desegregate</t>
  </si>
  <si>
    <t>desegregated</t>
  </si>
  <si>
    <t>desegregates</t>
  </si>
  <si>
    <t>desegregating</t>
  </si>
  <si>
    <t>desiccator</t>
  </si>
  <si>
    <t>desiccators</t>
  </si>
  <si>
    <t>despondency</t>
  </si>
  <si>
    <t>despondence</t>
  </si>
  <si>
    <t>destructible</t>
  </si>
  <si>
    <t>destructibility</t>
  </si>
  <si>
    <t>desultory</t>
  </si>
  <si>
    <t>desultorily</t>
  </si>
  <si>
    <t>detente</t>
  </si>
  <si>
    <t>detentes</t>
  </si>
  <si>
    <t>devastator</t>
  </si>
  <si>
    <t>devastators</t>
  </si>
  <si>
    <t>dewdrop</t>
  </si>
  <si>
    <t>dewdrops</t>
  </si>
  <si>
    <t>diacritical</t>
  </si>
  <si>
    <t>diagnostician</t>
  </si>
  <si>
    <t>diagnosticians</t>
  </si>
  <si>
    <t>diapason</t>
  </si>
  <si>
    <t>diapasons</t>
  </si>
  <si>
    <t>diatomic</t>
  </si>
  <si>
    <t>diddly</t>
  </si>
  <si>
    <t>diffident</t>
  </si>
  <si>
    <t>diffidently</t>
  </si>
  <si>
    <t>digerati</t>
  </si>
  <si>
    <t>dimwit</t>
  </si>
  <si>
    <t>dimwits</t>
  </si>
  <si>
    <t>dimwitted</t>
  </si>
  <si>
    <t>dinnertime</t>
  </si>
  <si>
    <t>diphthong</t>
  </si>
  <si>
    <t>diphthongs</t>
  </si>
  <si>
    <t>dippier</t>
  </si>
  <si>
    <t>dippiest</t>
  </si>
  <si>
    <t>diptych</t>
  </si>
  <si>
    <t>diptychs</t>
  </si>
  <si>
    <t>dirigible</t>
  </si>
  <si>
    <t>dirigibles</t>
  </si>
  <si>
    <t>disabuse</t>
  </si>
  <si>
    <t>disabused</t>
  </si>
  <si>
    <t>disabuses</t>
  </si>
  <si>
    <t>disabusing</t>
  </si>
  <si>
    <t>disbar</t>
  </si>
  <si>
    <t>disbarred</t>
  </si>
  <si>
    <t>disbarring</t>
  </si>
  <si>
    <t>disbars</t>
  </si>
  <si>
    <t>disbarment</t>
  </si>
  <si>
    <t>discomfit</t>
  </si>
  <si>
    <t>discomfited</t>
  </si>
  <si>
    <t>discomfiting</t>
  </si>
  <si>
    <t>discomfits</t>
  </si>
  <si>
    <t>disconsolate</t>
  </si>
  <si>
    <t>disconsolately</t>
  </si>
  <si>
    <t>discordance</t>
  </si>
  <si>
    <t>discrepant</t>
  </si>
  <si>
    <t>disembarkation</t>
  </si>
  <si>
    <t>disembowel</t>
  </si>
  <si>
    <t>disemboweled</t>
  </si>
  <si>
    <t>disemboweling</t>
  </si>
  <si>
    <t>disembowelled</t>
  </si>
  <si>
    <t>disembowelling</t>
  </si>
  <si>
    <t>disembowels</t>
  </si>
  <si>
    <t>disgorge</t>
  </si>
  <si>
    <t>disgorged</t>
  </si>
  <si>
    <t>disgorges</t>
  </si>
  <si>
    <t>disgorging</t>
  </si>
  <si>
    <t>disgorgement</t>
  </si>
  <si>
    <t>disharmony</t>
  </si>
  <si>
    <t>dishcloth</t>
  </si>
  <si>
    <t>dishcloths</t>
  </si>
  <si>
    <t>dishware</t>
  </si>
  <si>
    <t>disincline</t>
  </si>
  <si>
    <t>disinclined</t>
  </si>
  <si>
    <t>disinclines</t>
  </si>
  <si>
    <t>disinclining</t>
  </si>
  <si>
    <t>disinflation</t>
  </si>
  <si>
    <t>disinherit</t>
  </si>
  <si>
    <t>disinherited</t>
  </si>
  <si>
    <t>disinheriting</t>
  </si>
  <si>
    <t>disinherits</t>
  </si>
  <si>
    <t>disinter</t>
  </si>
  <si>
    <t>disinterred</t>
  </si>
  <si>
    <t>disinterring</t>
  </si>
  <si>
    <t>disinters</t>
  </si>
  <si>
    <t>disloyalty</t>
  </si>
  <si>
    <t>dismantlement</t>
  </si>
  <si>
    <t>disorientate</t>
  </si>
  <si>
    <t>disorientated</t>
  </si>
  <si>
    <t>disorientates</t>
  </si>
  <si>
    <t>disorientating</t>
  </si>
  <si>
    <t>disparagement</t>
  </si>
  <si>
    <t>dispensable</t>
  </si>
  <si>
    <t>dispirit</t>
  </si>
  <si>
    <t>dispirited</t>
  </si>
  <si>
    <t>dispiriting</t>
  </si>
  <si>
    <t>dispirits</t>
  </si>
  <si>
    <t>dispossession</t>
  </si>
  <si>
    <t>disproportion</t>
  </si>
  <si>
    <t>disproportions</t>
  </si>
  <si>
    <t>disputant</t>
  </si>
  <si>
    <t>disputants</t>
  </si>
  <si>
    <t>disrobe</t>
  </si>
  <si>
    <t>disrobed</t>
  </si>
  <si>
    <t>disrobes</t>
  </si>
  <si>
    <t>disrobing</t>
  </si>
  <si>
    <t>dissolute</t>
  </si>
  <si>
    <t>dissolutely</t>
  </si>
  <si>
    <t>dissoluteness</t>
  </si>
  <si>
    <t>distaff</t>
  </si>
  <si>
    <t>distaffs</t>
  </si>
  <si>
    <t>disunity</t>
  </si>
  <si>
    <t>ditsier</t>
  </si>
  <si>
    <t>ditsiest</t>
  </si>
  <si>
    <t>ditzier</t>
  </si>
  <si>
    <t>ditziest</t>
  </si>
  <si>
    <t>[divine]</t>
  </si>
  <si>
    <t>diviners</t>
  </si>
  <si>
    <t>divvied</t>
  </si>
  <si>
    <t>divvies</t>
  </si>
  <si>
    <t>divvying</t>
  </si>
  <si>
    <t>doctrinaire</t>
  </si>
  <si>
    <t>doctrinaires</t>
  </si>
  <si>
    <t>docudrama</t>
  </si>
  <si>
    <t>docudramas</t>
  </si>
  <si>
    <t>dodder</t>
  </si>
  <si>
    <t>doddered</t>
  </si>
  <si>
    <t>doddering</t>
  </si>
  <si>
    <t>dodders</t>
  </si>
  <si>
    <t>doggerel</t>
  </si>
  <si>
    <t>doggone</t>
  </si>
  <si>
    <t>doggoned</t>
  </si>
  <si>
    <t>doggoneder</t>
  </si>
  <si>
    <t>doggonedest</t>
  </si>
  <si>
    <t>doggoner</t>
  </si>
  <si>
    <t>doggones</t>
  </si>
  <si>
    <t>doggonest</t>
  </si>
  <si>
    <t>doggoning</t>
  </si>
  <si>
    <t>dogleg</t>
  </si>
  <si>
    <t>doglegged</t>
  </si>
  <si>
    <t>doglegging</t>
  </si>
  <si>
    <t>doglegs</t>
  </si>
  <si>
    <t>dogmatism</t>
  </si>
  <si>
    <t>dolorous</t>
  </si>
  <si>
    <t>dolorously</t>
  </si>
  <si>
    <t>domesticity</t>
  </si>
  <si>
    <t>doodad</t>
  </si>
  <si>
    <t>doodads</t>
  </si>
  <si>
    <t>doodah</t>
  </si>
  <si>
    <t>doodahs</t>
  </si>
  <si>
    <t>dormouse</t>
  </si>
  <si>
    <t>dormice</t>
  </si>
  <si>
    <t>doublespeak</t>
  </si>
  <si>
    <t>doubloon</t>
  </si>
  <si>
    <t>doubloons</t>
  </si>
  <si>
    <t>downtrend</t>
  </si>
  <si>
    <t>downtrends</t>
  </si>
  <si>
    <t>dowser</t>
  </si>
  <si>
    <t>dowsers</t>
  </si>
  <si>
    <t>doxology</t>
  </si>
  <si>
    <t>doxologies</t>
  </si>
  <si>
    <t>draftee</t>
  </si>
  <si>
    <t>draftees</t>
  </si>
  <si>
    <t>drafty</t>
  </si>
  <si>
    <t>draftier</t>
  </si>
  <si>
    <t>draftiest</t>
  </si>
  <si>
    <t>draftily</t>
  </si>
  <si>
    <t>draftiness</t>
  </si>
  <si>
    <t>draughtier</t>
  </si>
  <si>
    <t>draughtiest</t>
  </si>
  <si>
    <t>draughtiness</t>
  </si>
  <si>
    <t>draughty</t>
  </si>
  <si>
    <t>drainpipe</t>
  </si>
  <si>
    <t>drainpipes</t>
  </si>
  <si>
    <t>drat</t>
  </si>
  <si>
    <t>dratted</t>
  </si>
  <si>
    <t>[draft]</t>
  </si>
  <si>
    <t>dreamboat</t>
  </si>
  <si>
    <t>dreamboats</t>
  </si>
  <si>
    <t>dreamworld</t>
  </si>
  <si>
    <t>dreamworlds</t>
  </si>
  <si>
    <t>dredger</t>
  </si>
  <si>
    <t>dredgers</t>
  </si>
  <si>
    <t>dressmaking</t>
  </si>
  <si>
    <t>driftnet</t>
  </si>
  <si>
    <t>driftnets</t>
  </si>
  <si>
    <t>drippy</t>
  </si>
  <si>
    <t>drippier</t>
  </si>
  <si>
    <t>drippiest</t>
  </si>
  <si>
    <t>drizzly</t>
  </si>
  <si>
    <t>drizzlier</t>
  </si>
  <si>
    <t>drizzliest</t>
  </si>
  <si>
    <t>dromedary</t>
  </si>
  <si>
    <t>dromedaries</t>
  </si>
  <si>
    <t>dropsy</t>
  </si>
  <si>
    <t>drub</t>
  </si>
  <si>
    <t>drubbed</t>
  </si>
  <si>
    <t>drubbing</t>
  </si>
  <si>
    <t>[drubbing]</t>
  </si>
  <si>
    <t>ducats</t>
  </si>
  <si>
    <t>duckweed</t>
  </si>
  <si>
    <t>ductility</t>
  </si>
  <si>
    <t>dudgeon</t>
  </si>
  <si>
    <t>dumpier</t>
  </si>
  <si>
    <t>dumpiest</t>
  </si>
  <si>
    <t>dumpiness</t>
  </si>
  <si>
    <t>duplicitous</t>
  </si>
  <si>
    <t>durance</t>
  </si>
  <si>
    <t>dustpan</t>
  </si>
  <si>
    <t>dustpans</t>
  </si>
  <si>
    <t>dutiable</t>
  </si>
  <si>
    <t>dwarfism</t>
  </si>
  <si>
    <t>dweebs</t>
  </si>
  <si>
    <t>earwax</t>
  </si>
  <si>
    <t>earwig</t>
  </si>
  <si>
    <t>earwigs</t>
  </si>
  <si>
    <t>easterner</t>
  </si>
  <si>
    <t>easterners</t>
  </si>
  <si>
    <t>eatable</t>
  </si>
  <si>
    <t>eatables</t>
  </si>
  <si>
    <t>ebullient</t>
  </si>
  <si>
    <t>ebulliently</t>
  </si>
  <si>
    <t>ecclesiastic</t>
  </si>
  <si>
    <t>ecclesiastics</t>
  </si>
  <si>
    <t>echolocation</t>
  </si>
  <si>
    <t>eclecticism</t>
  </si>
  <si>
    <t>economizer</t>
  </si>
  <si>
    <t>economiser</t>
  </si>
  <si>
    <t>economisers</t>
  </si>
  <si>
    <t>economizers</t>
  </si>
  <si>
    <t>edgewise</t>
  </si>
  <si>
    <t>edgeways</t>
  </si>
  <si>
    <t>editorship</t>
  </si>
  <si>
    <t>educationalist</t>
  </si>
  <si>
    <t>educationalists</t>
  </si>
  <si>
    <t>effete</t>
  </si>
  <si>
    <t>effetely</t>
  </si>
  <si>
    <t>effeteness</t>
  </si>
  <si>
    <t>effusive</t>
  </si>
  <si>
    <t>effusively</t>
  </si>
  <si>
    <t>effusiveness</t>
  </si>
  <si>
    <t>egad</t>
  </si>
  <si>
    <t>[egotism]</t>
  </si>
  <si>
    <t>egotist</t>
  </si>
  <si>
    <t>egoist</t>
  </si>
  <si>
    <t>[egoist]</t>
  </si>
  <si>
    <t>egoists</t>
  </si>
  <si>
    <t>egotists</t>
  </si>
  <si>
    <t>egotistic</t>
  </si>
  <si>
    <t>egoistic</t>
  </si>
  <si>
    <t>[egoistic]</t>
  </si>
  <si>
    <t>electroencephalogram</t>
  </si>
  <si>
    <t>electroencephalograms</t>
  </si>
  <si>
    <t>electromotive</t>
  </si>
  <si>
    <t>electroshock</t>
  </si>
  <si>
    <t>elegiac</t>
  </si>
  <si>
    <t>elegiacs</t>
  </si>
  <si>
    <t>elided</t>
  </si>
  <si>
    <t>elides</t>
  </si>
  <si>
    <t>eliding</t>
  </si>
  <si>
    <t>ellipsoidal</t>
  </si>
  <si>
    <t>elocution</t>
  </si>
  <si>
    <t>elopement</t>
  </si>
  <si>
    <t>elopements</t>
  </si>
  <si>
    <t>emasculate</t>
  </si>
  <si>
    <t>emasculated</t>
  </si>
  <si>
    <t>emasculates</t>
  </si>
  <si>
    <t>emasculating</t>
  </si>
  <si>
    <t>embalmer</t>
  </si>
  <si>
    <t>embalmers</t>
  </si>
  <si>
    <t>embouchure</t>
  </si>
  <si>
    <t>embroiderer</t>
  </si>
  <si>
    <t>embroiderers</t>
  </si>
  <si>
    <t>emended</t>
  </si>
  <si>
    <t>emending</t>
  </si>
  <si>
    <t>emends</t>
  </si>
  <si>
    <t>emendation</t>
  </si>
  <si>
    <t>emendations</t>
  </si>
  <si>
    <t>empiric</t>
  </si>
  <si>
    <t>empiricist</t>
  </si>
  <si>
    <t>empiricists</t>
  </si>
  <si>
    <t>empyrean</t>
  </si>
  <si>
    <t>enamelware</t>
  </si>
  <si>
    <t>encasement</t>
  </si>
  <si>
    <t>encipher</t>
  </si>
  <si>
    <t>enciphered</t>
  </si>
  <si>
    <t>enciphering</t>
  </si>
  <si>
    <t>enciphers</t>
  </si>
  <si>
    <t>encrustation</t>
  </si>
  <si>
    <t>encrustations</t>
  </si>
  <si>
    <t>incrustation</t>
  </si>
  <si>
    <t>incrustations</t>
  </si>
  <si>
    <t>endothermic</t>
  </si>
  <si>
    <t>endued</t>
  </si>
  <si>
    <t>endues</t>
  </si>
  <si>
    <t>enduing</t>
  </si>
  <si>
    <t>indued</t>
  </si>
  <si>
    <t>indues</t>
  </si>
  <si>
    <t>induing</t>
  </si>
  <si>
    <t>enervate</t>
  </si>
  <si>
    <t>enervated</t>
  </si>
  <si>
    <t>enervates</t>
  </si>
  <si>
    <t>enervating</t>
  </si>
  <si>
    <t>enfeeble</t>
  </si>
  <si>
    <t>enfeebled</t>
  </si>
  <si>
    <t>enfeebles</t>
  </si>
  <si>
    <t>enfeebling</t>
  </si>
  <si>
    <t>enfranchise</t>
  </si>
  <si>
    <t>enfranchised</t>
  </si>
  <si>
    <t>enfranchises</t>
  </si>
  <si>
    <t>enfranchising</t>
  </si>
  <si>
    <t>engram</t>
  </si>
  <si>
    <t>engrams</t>
  </si>
  <si>
    <t>engrossment</t>
  </si>
  <si>
    <t>enshroud</t>
  </si>
  <si>
    <t>enshrouded</t>
  </si>
  <si>
    <t>enshrouding</t>
  </si>
  <si>
    <t>enshrouds</t>
  </si>
  <si>
    <t>enumerable</t>
  </si>
  <si>
    <t>enunciation</t>
  </si>
  <si>
    <t>enuresis</t>
  </si>
  <si>
    <t>envelopment</t>
  </si>
  <si>
    <t>epaulet</t>
  </si>
  <si>
    <t>epaulets</t>
  </si>
  <si>
    <t>epaulette</t>
  </si>
  <si>
    <t>epaulettes</t>
  </si>
  <si>
    <t>epigraph</t>
  </si>
  <si>
    <t>epigraphs</t>
  </si>
  <si>
    <t>episcopate</t>
  </si>
  <si>
    <t>epistolary</t>
  </si>
  <si>
    <t>epochal</t>
  </si>
  <si>
    <t>equipage</t>
  </si>
  <si>
    <t>equipages</t>
  </si>
  <si>
    <t>equipoise</t>
  </si>
  <si>
    <t>equivocation</t>
  </si>
  <si>
    <t>equivocations</t>
  </si>
  <si>
    <t>erodible</t>
  </si>
  <si>
    <t>erogenous</t>
  </si>
  <si>
    <t>escargot</t>
  </si>
  <si>
    <t>escargots</t>
  </si>
  <si>
    <t>espadrille</t>
  </si>
  <si>
    <t>espadrilles</t>
  </si>
  <si>
    <t>estimable</t>
  </si>
  <si>
    <t>estrous</t>
  </si>
  <si>
    <t>oestrous</t>
  </si>
  <si>
    <t>etcher</t>
  </si>
  <si>
    <t>etchers</t>
  </si>
  <si>
    <t>ethnocentric</t>
  </si>
  <si>
    <t>ethnocentrism</t>
  </si>
  <si>
    <t>ethnographer</t>
  </si>
  <si>
    <t>ethnographers</t>
  </si>
  <si>
    <t>ethnological</t>
  </si>
  <si>
    <t>ethnologically</t>
  </si>
  <si>
    <t>eulogize</t>
  </si>
  <si>
    <t>eulogise</t>
  </si>
  <si>
    <t>eulogised</t>
  </si>
  <si>
    <t>eulogises</t>
  </si>
  <si>
    <t>eulogising</t>
  </si>
  <si>
    <t>eulogized</t>
  </si>
  <si>
    <t>eulogizes</t>
  </si>
  <si>
    <t>eulogizing</t>
  </si>
  <si>
    <t>euphemistic</t>
  </si>
  <si>
    <t>euphemistically</t>
  </si>
  <si>
    <t>euphony</t>
  </si>
  <si>
    <t>europium</t>
  </si>
  <si>
    <t>evenhanded</t>
  </si>
  <si>
    <t>evenhandedly</t>
  </si>
  <si>
    <t>eventuate</t>
  </si>
  <si>
    <t>eventuated</t>
  </si>
  <si>
    <t>eventuates</t>
  </si>
  <si>
    <t>eventuating</t>
  </si>
  <si>
    <t>exactitude</t>
  </si>
  <si>
    <t>excoriate</t>
  </si>
  <si>
    <t>excoriated</t>
  </si>
  <si>
    <t>excoriates</t>
  </si>
  <si>
    <t>excoriating</t>
  </si>
  <si>
    <t>excreta</t>
  </si>
  <si>
    <t>excretory</t>
  </si>
  <si>
    <t>execrable</t>
  </si>
  <si>
    <t>execrably</t>
  </si>
  <si>
    <t>executrix</t>
  </si>
  <si>
    <t>executrices</t>
  </si>
  <si>
    <t>executrixes</t>
  </si>
  <si>
    <t>exemplification</t>
  </si>
  <si>
    <t>exemplifications</t>
  </si>
  <si>
    <t>exoneration</t>
  </si>
  <si>
    <t>expansionary</t>
  </si>
  <si>
    <t>expansionism</t>
  </si>
  <si>
    <t>expansionist</t>
  </si>
  <si>
    <t>expansionists</t>
  </si>
  <si>
    <t>expatriation</t>
  </si>
  <si>
    <t>expiation</t>
  </si>
  <si>
    <t>explainable</t>
  </si>
  <si>
    <t>explicable</t>
  </si>
  <si>
    <t>expositor</t>
  </si>
  <si>
    <t>expositors</t>
  </si>
  <si>
    <t>expressible</t>
  </si>
  <si>
    <t>extemporaneous</t>
  </si>
  <si>
    <t>extemporaneously</t>
  </si>
  <si>
    <t>extemporaneousness</t>
  </si>
  <si>
    <t>externalization</t>
  </si>
  <si>
    <t>externalisation</t>
  </si>
  <si>
    <t>externalisations</t>
  </si>
  <si>
    <t>externalizations</t>
  </si>
  <si>
    <t>extirpation</t>
  </si>
  <si>
    <t>extortionate</t>
  </si>
  <si>
    <t>extortionately</t>
  </si>
  <si>
    <t>exultant</t>
  </si>
  <si>
    <t>exultantly</t>
  </si>
  <si>
    <t>exultation</t>
  </si>
  <si>
    <t>eyedropper</t>
  </si>
  <si>
    <t>eyedroppers</t>
  </si>
  <si>
    <t>eyestrain</t>
  </si>
  <si>
    <t>factionalism</t>
  </si>
  <si>
    <t>factotum</t>
  </si>
  <si>
    <t>factotums</t>
  </si>
  <si>
    <t>faience</t>
  </si>
  <si>
    <t>faille</t>
  </si>
  <si>
    <t>fakirs</t>
  </si>
  <si>
    <t>falloff</t>
  </si>
  <si>
    <t>falloffs</t>
  </si>
  <si>
    <t>famish</t>
  </si>
  <si>
    <t>famished</t>
  </si>
  <si>
    <t>famishes</t>
  </si>
  <si>
    <t>famishing</t>
  </si>
  <si>
    <t>fantail</t>
  </si>
  <si>
    <t>fantails</t>
  </si>
  <si>
    <t>farfetched</t>
  </si>
  <si>
    <t>farmhand</t>
  </si>
  <si>
    <t>farmhands</t>
  </si>
  <si>
    <t>fascicle</t>
  </si>
  <si>
    <t>fascicles</t>
  </si>
  <si>
    <t>[fast]</t>
  </si>
  <si>
    <t>fastnesses</t>
  </si>
  <si>
    <t>fatalistic</t>
  </si>
  <si>
    <t>fatalistically</t>
  </si>
  <si>
    <t>[fatigue]</t>
  </si>
  <si>
    <t>fatsos</t>
  </si>
  <si>
    <t>fatuous</t>
  </si>
  <si>
    <t>fatuously</t>
  </si>
  <si>
    <t>fatuousness</t>
  </si>
  <si>
    <t>feckless</t>
  </si>
  <si>
    <t>fecklessly</t>
  </si>
  <si>
    <t>fecklessness</t>
  </si>
  <si>
    <t>fecund</t>
  </si>
  <si>
    <t>federalize</t>
  </si>
  <si>
    <t>federalise</t>
  </si>
  <si>
    <t>federalised</t>
  </si>
  <si>
    <t>federalises</t>
  </si>
  <si>
    <t>federalising</t>
  </si>
  <si>
    <t>federalized</t>
  </si>
  <si>
    <t>federalizes</t>
  </si>
  <si>
    <t>federalizing</t>
  </si>
  <si>
    <t>felicitous</t>
  </si>
  <si>
    <t>felicitously</t>
  </si>
  <si>
    <t>felonious</t>
  </si>
  <si>
    <t>fenestration</t>
  </si>
  <si>
    <t>fernier</t>
  </si>
  <si>
    <t>ferniest</t>
  </si>
  <si>
    <t>ferryboat</t>
  </si>
  <si>
    <t>ferryboats</t>
  </si>
  <si>
    <t>ferryman</t>
  </si>
  <si>
    <t>ferrymen</t>
  </si>
  <si>
    <t>fetidness</t>
  </si>
  <si>
    <t>foetid</t>
  </si>
  <si>
    <t>foetidness</t>
  </si>
  <si>
    <t>fibber</t>
  </si>
  <si>
    <t>fibbers</t>
  </si>
  <si>
    <t>fictive</t>
  </si>
  <si>
    <t>fiddly</t>
  </si>
  <si>
    <t>fiddlier</t>
  </si>
  <si>
    <t>fiddliest</t>
  </si>
  <si>
    <t>fidgety</t>
  </si>
  <si>
    <t>fief</t>
  </si>
  <si>
    <t>fiefdom</t>
  </si>
  <si>
    <t>fiefdoms</t>
  </si>
  <si>
    <t>fieldworker</t>
  </si>
  <si>
    <t>fieldworkers</t>
  </si>
  <si>
    <t>fifers</t>
  </si>
  <si>
    <t>fightback</t>
  </si>
  <si>
    <t>filched</t>
  </si>
  <si>
    <t>filches</t>
  </si>
  <si>
    <t>filching</t>
  </si>
  <si>
    <t>fillip</t>
  </si>
  <si>
    <t>filliped</t>
  </si>
  <si>
    <t>filliping</t>
  </si>
  <si>
    <t>fillips</t>
  </si>
  <si>
    <t>finagle</t>
  </si>
  <si>
    <t>finagled</t>
  </si>
  <si>
    <t>finagles</t>
  </si>
  <si>
    <t>finagling</t>
  </si>
  <si>
    <t>finnier</t>
  </si>
  <si>
    <t>finniest</t>
  </si>
  <si>
    <t>firebreak</t>
  </si>
  <si>
    <t>firebreaks</t>
  </si>
  <si>
    <t>firebrick</t>
  </si>
  <si>
    <t>firebricks</t>
  </si>
  <si>
    <t>firebug</t>
  </si>
  <si>
    <t>firebugs</t>
  </si>
  <si>
    <t>firetrap</t>
  </si>
  <si>
    <t>firetraps</t>
  </si>
  <si>
    <t>firewater</t>
  </si>
  <si>
    <t>fistfight</t>
  </si>
  <si>
    <t>fistfights</t>
  </si>
  <si>
    <t>fisticuffs</t>
  </si>
  <si>
    <t>fixable</t>
  </si>
  <si>
    <t>flab</t>
  </si>
  <si>
    <t>flagellate</t>
  </si>
  <si>
    <t>flagellated</t>
  </si>
  <si>
    <t>flagellates</t>
  </si>
  <si>
    <t>flagellating</t>
  </si>
  <si>
    <t>flagellation</t>
  </si>
  <si>
    <t>flagon</t>
  </si>
  <si>
    <t>flagons</t>
  </si>
  <si>
    <t>flameproof</t>
  </si>
  <si>
    <t>flameproofed</t>
  </si>
  <si>
    <t>flameproofing</t>
  </si>
  <si>
    <t>flameproofs</t>
  </si>
  <si>
    <t>flapjack</t>
  </si>
  <si>
    <t>flapjacks</t>
  </si>
  <si>
    <t>flashbulb</t>
  </si>
  <si>
    <t>flashbulbs</t>
  </si>
  <si>
    <t>flashgun</t>
  </si>
  <si>
    <t>flashguns</t>
  </si>
  <si>
    <t>flattop</t>
  </si>
  <si>
    <t>flattops</t>
  </si>
  <si>
    <t>flatworm</t>
  </si>
  <si>
    <t>flatworms</t>
  </si>
  <si>
    <t>flaxen</t>
  </si>
  <si>
    <t>fleecy</t>
  </si>
  <si>
    <t>fleecier</t>
  </si>
  <si>
    <t>fleeciest</t>
  </si>
  <si>
    <t>fleeciness</t>
  </si>
  <si>
    <t>flextime</t>
  </si>
  <si>
    <t>flexitime</t>
  </si>
  <si>
    <t>flighty</t>
  </si>
  <si>
    <t>flightier</t>
  </si>
  <si>
    <t>flightiest</t>
  </si>
  <si>
    <t>flightiness</t>
  </si>
  <si>
    <t>flintlock</t>
  </si>
  <si>
    <t>flintlocks</t>
  </si>
  <si>
    <t>floodwater</t>
  </si>
  <si>
    <t>floozy</t>
  </si>
  <si>
    <t>floozie</t>
  </si>
  <si>
    <t>floozies</t>
  </si>
  <si>
    <t>flounce</t>
  </si>
  <si>
    <t>flounced</t>
  </si>
  <si>
    <t>flounces</t>
  </si>
  <si>
    <t>flouncing</t>
  </si>
  <si>
    <t>flowerbed</t>
  </si>
  <si>
    <t>flowerbeds</t>
  </si>
  <si>
    <t>flummox</t>
  </si>
  <si>
    <t>flummoxed</t>
  </si>
  <si>
    <t>flummoxes</t>
  </si>
  <si>
    <t>flummoxing</t>
  </si>
  <si>
    <t>flunky</t>
  </si>
  <si>
    <t>flunkey</t>
  </si>
  <si>
    <t>flunkeys</t>
  </si>
  <si>
    <t>flunkies</t>
  </si>
  <si>
    <t>fluoresce</t>
  </si>
  <si>
    <t>fluoresced</t>
  </si>
  <si>
    <t>fluoresces</t>
  </si>
  <si>
    <t>fluorescing</t>
  </si>
  <si>
    <t>fluoroscopic</t>
  </si>
  <si>
    <t>flyleaf</t>
  </si>
  <si>
    <t>flyleaves</t>
  </si>
  <si>
    <t>flypaper</t>
  </si>
  <si>
    <t>flypapers</t>
  </si>
  <si>
    <t>foldaway</t>
  </si>
  <si>
    <t>foldout</t>
  </si>
  <si>
    <t>foldouts</t>
  </si>
  <si>
    <t>folklorist</t>
  </si>
  <si>
    <t>folklorists</t>
  </si>
  <si>
    <t>fontanel</t>
  </si>
  <si>
    <t>fontanelle</t>
  </si>
  <si>
    <t>fontanelles</t>
  </si>
  <si>
    <t>fontanels</t>
  </si>
  <si>
    <t>foolscap</t>
  </si>
  <si>
    <t>footfall</t>
  </si>
  <si>
    <t>footfalls</t>
  </si>
  <si>
    <t>footlights</t>
  </si>
  <si>
    <t>footplate</t>
  </si>
  <si>
    <t>footplates</t>
  </si>
  <si>
    <t>forecastle</t>
  </si>
  <si>
    <t>forecastles</t>
  </si>
  <si>
    <t>foreleg</t>
  </si>
  <si>
    <t>forelegs</t>
  </si>
  <si>
    <t>forelimb</t>
  </si>
  <si>
    <t>forelimbs</t>
  </si>
  <si>
    <t>forelock</t>
  </si>
  <si>
    <t>forelocks</t>
  </si>
  <si>
    <t>forenoon</t>
  </si>
  <si>
    <t>forenoons</t>
  </si>
  <si>
    <t>foreshorten</t>
  </si>
  <si>
    <t>foreshortened</t>
  </si>
  <si>
    <t>foreshortening</t>
  </si>
  <si>
    <t>foreshortens</t>
  </si>
  <si>
    <t>foretaste</t>
  </si>
  <si>
    <t>foretasted</t>
  </si>
  <si>
    <t>foretastes</t>
  </si>
  <si>
    <t>foretasting</t>
  </si>
  <si>
    <t>forevermore</t>
  </si>
  <si>
    <t>forgivable</t>
  </si>
  <si>
    <t>formalist</t>
  </si>
  <si>
    <t>formalists</t>
  </si>
  <si>
    <t>forswear</t>
  </si>
  <si>
    <t>forswearing</t>
  </si>
  <si>
    <t>forswears</t>
  </si>
  <si>
    <t>forswore</t>
  </si>
  <si>
    <t>forsworn</t>
  </si>
  <si>
    <t>forsythia</t>
  </si>
  <si>
    <t>forsythias</t>
  </si>
  <si>
    <t>fortissimo</t>
  </si>
  <si>
    <t>foundling</t>
  </si>
  <si>
    <t>foundlings</t>
  </si>
  <si>
    <t>foxhunt</t>
  </si>
  <si>
    <t>foxhunting</t>
  </si>
  <si>
    <t>foxhunts</t>
  </si>
  <si>
    <t>fractious</t>
  </si>
  <si>
    <t>fractiously</t>
  </si>
  <si>
    <t>fractiousness</t>
  </si>
  <si>
    <t>frappe</t>
  </si>
  <si>
    <t>frappes</t>
  </si>
  <si>
    <t>freakout</t>
  </si>
  <si>
    <t>freakouts</t>
  </si>
  <si>
    <t>freebase</t>
  </si>
  <si>
    <t>freebased</t>
  </si>
  <si>
    <t>freebases</t>
  </si>
  <si>
    <t>freebasing</t>
  </si>
  <si>
    <t>fretwork</t>
  </si>
  <si>
    <t>friary</t>
  </si>
  <si>
    <t>friaries</t>
  </si>
  <si>
    <t>frizzy</t>
  </si>
  <si>
    <t>frizzier</t>
  </si>
  <si>
    <t>frizziest</t>
  </si>
  <si>
    <t>frizzlier</t>
  </si>
  <si>
    <t>frizzliest</t>
  </si>
  <si>
    <t>frizzly</t>
  </si>
  <si>
    <t>frontiersman</t>
  </si>
  <si>
    <t>frontiersmen</t>
  </si>
  <si>
    <t>frumpy</t>
  </si>
  <si>
    <t>frumpier</t>
  </si>
  <si>
    <t>frumpiest</t>
  </si>
  <si>
    <t>frustum</t>
  </si>
  <si>
    <t>frusta</t>
  </si>
  <si>
    <t>frustums</t>
  </si>
  <si>
    <t>fulminate</t>
  </si>
  <si>
    <t>fulminated</t>
  </si>
  <si>
    <t>fulminates</t>
  </si>
  <si>
    <t>fulminating</t>
  </si>
  <si>
    <t>fulsome</t>
  </si>
  <si>
    <t>fulsomely</t>
  </si>
  <si>
    <t>fulsomeness</t>
  </si>
  <si>
    <t>fumigate</t>
  </si>
  <si>
    <t>fumigated</t>
  </si>
  <si>
    <t>fumigates</t>
  </si>
  <si>
    <t>fumigating</t>
  </si>
  <si>
    <t>functionalism</t>
  </si>
  <si>
    <t>functionalist</t>
  </si>
  <si>
    <t>functionalists</t>
  </si>
  <si>
    <t>funereal</t>
  </si>
  <si>
    <t>funereally</t>
  </si>
  <si>
    <t>funfair</t>
  </si>
  <si>
    <t>funfairs</t>
  </si>
  <si>
    <t>fungible</t>
  </si>
  <si>
    <t>fungibles</t>
  </si>
  <si>
    <t>funicular</t>
  </si>
  <si>
    <t>funiculars</t>
  </si>
  <si>
    <t>furbish</t>
  </si>
  <si>
    <t>furbished</t>
  </si>
  <si>
    <t>furbishes</t>
  </si>
  <si>
    <t>furbishing</t>
  </si>
  <si>
    <t>[furry]</t>
  </si>
  <si>
    <t>furriers</t>
  </si>
  <si>
    <t>gainsay</t>
  </si>
  <si>
    <t>gainsaid</t>
  </si>
  <si>
    <t>gainsaying</t>
  </si>
  <si>
    <t>gainsays</t>
  </si>
  <si>
    <t>gambol</t>
  </si>
  <si>
    <t>gamboled</t>
  </si>
  <si>
    <t>gamboling</t>
  </si>
  <si>
    <t>gambolled</t>
  </si>
  <si>
    <t>gambolling</t>
  </si>
  <si>
    <t>gambols</t>
  </si>
  <si>
    <t>gamekeeper</t>
  </si>
  <si>
    <t>gamekeepers</t>
  </si>
  <si>
    <t>gamester</t>
  </si>
  <si>
    <t>gamesters</t>
  </si>
  <si>
    <t>gamy</t>
  </si>
  <si>
    <t>gamier</t>
  </si>
  <si>
    <t>gamiest</t>
  </si>
  <si>
    <t>gaminess</t>
  </si>
  <si>
    <t>gangling</t>
  </si>
  <si>
    <t>ganglier</t>
  </si>
  <si>
    <t>gangliest</t>
  </si>
  <si>
    <t>gangly</t>
  </si>
  <si>
    <t>garnishee</t>
  </si>
  <si>
    <t>garnisheed</t>
  </si>
  <si>
    <t>garnisheeing</t>
  </si>
  <si>
    <t>garnishees</t>
  </si>
  <si>
    <t>garrulous</t>
  </si>
  <si>
    <t>garrulously</t>
  </si>
  <si>
    <t>garrulousness</t>
  </si>
  <si>
    <t>gasohol</t>
  </si>
  <si>
    <t>gassier</t>
  </si>
  <si>
    <t>gassiest</t>
  </si>
  <si>
    <t>gasworks</t>
  </si>
  <si>
    <t>gavotte</t>
  </si>
  <si>
    <t>gavottes</t>
  </si>
  <si>
    <t>gearshift</t>
  </si>
  <si>
    <t>gearshifts</t>
  </si>
  <si>
    <t>gelatinous</t>
  </si>
  <si>
    <t>gelcap</t>
  </si>
  <si>
    <t>gelcaps</t>
  </si>
  <si>
    <t>gemologist</t>
  </si>
  <si>
    <t>gemmologist</t>
  </si>
  <si>
    <t>gemmologists</t>
  </si>
  <si>
    <t>gemologists</t>
  </si>
  <si>
    <t>gemology</t>
  </si>
  <si>
    <t>gemmology</t>
  </si>
  <si>
    <t>gentrify</t>
  </si>
  <si>
    <t>gentrified</t>
  </si>
  <si>
    <t>gentrifies</t>
  </si>
  <si>
    <t>gentrifying</t>
  </si>
  <si>
    <t>geomagnetism</t>
  </si>
  <si>
    <t>geosynchronous</t>
  </si>
  <si>
    <t>gerund</t>
  </si>
  <si>
    <t>gerunds</t>
  </si>
  <si>
    <t>gestate</t>
  </si>
  <si>
    <t>gestated</t>
  </si>
  <si>
    <t>gestates</t>
  </si>
  <si>
    <t>gestating</t>
  </si>
  <si>
    <t>gesticulate</t>
  </si>
  <si>
    <t>gesticulated</t>
  </si>
  <si>
    <t>gesticulates</t>
  </si>
  <si>
    <t>gesticulating</t>
  </si>
  <si>
    <t>gestural</t>
  </si>
  <si>
    <t>gherkin</t>
  </si>
  <si>
    <t>gherkins</t>
  </si>
  <si>
    <t>ghostwrite</t>
  </si>
  <si>
    <t>ghostwrites</t>
  </si>
  <si>
    <t>ghostwriting</t>
  </si>
  <si>
    <t>ghostwritten</t>
  </si>
  <si>
    <t>ghostwrote</t>
  </si>
  <si>
    <t>gibber</t>
  </si>
  <si>
    <t>gibbered</t>
  </si>
  <si>
    <t>gibbering</t>
  </si>
  <si>
    <t>gibbers</t>
  </si>
  <si>
    <t>gibbet</t>
  </si>
  <si>
    <t>gibbeted</t>
  </si>
  <si>
    <t>gibbeting</t>
  </si>
  <si>
    <t>gibbets</t>
  </si>
  <si>
    <t>giggly</t>
  </si>
  <si>
    <t>gigglier</t>
  </si>
  <si>
    <t>giggliest</t>
  </si>
  <si>
    <t>gimlet</t>
  </si>
  <si>
    <t>gimleted</t>
  </si>
  <si>
    <t>gimleting</t>
  </si>
  <si>
    <t>gimlets</t>
  </si>
  <si>
    <t>gimmicky</t>
  </si>
  <si>
    <t>girlhood</t>
  </si>
  <si>
    <t>girlhoods</t>
  </si>
  <si>
    <t>[gird]</t>
  </si>
  <si>
    <t>girted</t>
  </si>
  <si>
    <t>girting</t>
  </si>
  <si>
    <t>gizzard</t>
  </si>
  <si>
    <t>gizzards</t>
  </si>
  <si>
    <t>glaciate</t>
  </si>
  <si>
    <t>glaciated</t>
  </si>
  <si>
    <t>glaciates</t>
  </si>
  <si>
    <t>glaciating</t>
  </si>
  <si>
    <t>glassblower</t>
  </si>
  <si>
    <t>glassblowers</t>
  </si>
  <si>
    <t>glassblowing</t>
  </si>
  <si>
    <t>[glimmer]</t>
  </si>
  <si>
    <t>glimmerings</t>
  </si>
  <si>
    <t>glissando</t>
  </si>
  <si>
    <t>glissandi</t>
  </si>
  <si>
    <t>glissandos</t>
  </si>
  <si>
    <t>globetrotting</t>
  </si>
  <si>
    <t>glockenspiel</t>
  </si>
  <si>
    <t>glockenspiels</t>
  </si>
  <si>
    <t>glottal</t>
  </si>
  <si>
    <t>glutinous</t>
  </si>
  <si>
    <t>glutinously</t>
  </si>
  <si>
    <t>gluttonous</t>
  </si>
  <si>
    <t>gluttonously</t>
  </si>
  <si>
    <t>goatskin</t>
  </si>
  <si>
    <t>goatskins</t>
  </si>
  <si>
    <t>gobbledygook</t>
  </si>
  <si>
    <t>gobbledegook</t>
  </si>
  <si>
    <t>goddammit</t>
  </si>
  <si>
    <t>godson</t>
  </si>
  <si>
    <t>godsons</t>
  </si>
  <si>
    <t>gondolier</t>
  </si>
  <si>
    <t>gondoliers</t>
  </si>
  <si>
    <t>goners</t>
  </si>
  <si>
    <t>goofball</t>
  </si>
  <si>
    <t>goofballs</t>
  </si>
  <si>
    <t>goop</t>
  </si>
  <si>
    <t>gourmand</t>
  </si>
  <si>
    <t>gourmands</t>
  </si>
  <si>
    <t>goutier</t>
  </si>
  <si>
    <t>goutiest</t>
  </si>
  <si>
    <t>governorship</t>
  </si>
  <si>
    <t>grandam</t>
  </si>
  <si>
    <t>grandams</t>
  </si>
  <si>
    <t>graphology</t>
  </si>
  <si>
    <t>gravedigger</t>
  </si>
  <si>
    <t>gravediggers</t>
  </si>
  <si>
    <t>gravid</t>
  </si>
  <si>
    <t>gravitas</t>
  </si>
  <si>
    <t>graybeard</t>
  </si>
  <si>
    <t>graybeards</t>
  </si>
  <si>
    <t>greybeard</t>
  </si>
  <si>
    <t>greybeards</t>
  </si>
  <si>
    <t>greaser</t>
  </si>
  <si>
    <t>greasers</t>
  </si>
  <si>
    <t>greenhorn</t>
  </si>
  <si>
    <t>greenhorns</t>
  </si>
  <si>
    <t>grippe</t>
  </si>
  <si>
    <t>gristle</t>
  </si>
  <si>
    <t>grotty</t>
  </si>
  <si>
    <t>grottier</t>
  </si>
  <si>
    <t>grottiest</t>
  </si>
  <si>
    <t>grounder</t>
  </si>
  <si>
    <t>grounders</t>
  </si>
  <si>
    <t>groundskeeper</t>
  </si>
  <si>
    <t>groundskeepers</t>
  </si>
  <si>
    <t>growler</t>
  </si>
  <si>
    <t>growlers</t>
  </si>
  <si>
    <t>grumps</t>
  </si>
  <si>
    <t>guesstimate</t>
  </si>
  <si>
    <t>guesstimated</t>
  </si>
  <si>
    <t>guesstimates</t>
  </si>
  <si>
    <t>guesstimating</t>
  </si>
  <si>
    <t>guff</t>
  </si>
  <si>
    <t>gulden</t>
  </si>
  <si>
    <t>guldens</t>
  </si>
  <si>
    <t>gumdrop</t>
  </si>
  <si>
    <t>gumdrops</t>
  </si>
  <si>
    <t>gumption</t>
  </si>
  <si>
    <t>gumshoe</t>
  </si>
  <si>
    <t>gumshoed</t>
  </si>
  <si>
    <t>gumshoeing</t>
  </si>
  <si>
    <t>gumshoes</t>
  </si>
  <si>
    <t>gustatory</t>
  </si>
  <si>
    <t>guvs</t>
  </si>
  <si>
    <t>gymkhana</t>
  </si>
  <si>
    <t>gymkhanas</t>
  </si>
  <si>
    <t>gymnosperm</t>
  </si>
  <si>
    <t>gymnosperms</t>
  </si>
  <si>
    <t>gyroscopic</t>
  </si>
  <si>
    <t>habituate</t>
  </si>
  <si>
    <t>habituated</t>
  </si>
  <si>
    <t>habituates</t>
  </si>
  <si>
    <t>habituating</t>
  </si>
  <si>
    <t>hafnium</t>
  </si>
  <si>
    <t>hagiography</t>
  </si>
  <si>
    <t>hagiographies</t>
  </si>
  <si>
    <t>hailstone</t>
  </si>
  <si>
    <t>hailstones</t>
  </si>
  <si>
    <t>halberd</t>
  </si>
  <si>
    <t>halberds</t>
  </si>
  <si>
    <t>halfback</t>
  </si>
  <si>
    <t>halfbacks</t>
  </si>
  <si>
    <t>hallucinatory</t>
  </si>
  <si>
    <t>halterneck</t>
  </si>
  <si>
    <t>halternecks</t>
  </si>
  <si>
    <t>hammier</t>
  </si>
  <si>
    <t>hammiest</t>
  </si>
  <si>
    <t>handhold</t>
  </si>
  <si>
    <t>handholds</t>
  </si>
  <si>
    <t>handsaw</t>
  </si>
  <si>
    <t>handsaws</t>
  </si>
  <si>
    <t>handwork</t>
  </si>
  <si>
    <t>[hanker]</t>
  </si>
  <si>
    <t>hankerings</t>
  </si>
  <si>
    <t>harasser</t>
  </si>
  <si>
    <t>harassers</t>
  </si>
  <si>
    <t>hardscrabble</t>
  </si>
  <si>
    <t>harmonizer</t>
  </si>
  <si>
    <t>harmoniser</t>
  </si>
  <si>
    <t>harmonisers</t>
  </si>
  <si>
    <t>harmonizers</t>
  </si>
  <si>
    <t>hassock</t>
  </si>
  <si>
    <t>hassocks</t>
  </si>
  <si>
    <t>hatemonger</t>
  </si>
  <si>
    <t>hatemongers</t>
  </si>
  <si>
    <t>hatpin</t>
  </si>
  <si>
    <t>hatpins</t>
  </si>
  <si>
    <t>haunch</t>
  </si>
  <si>
    <t>haunches</t>
  </si>
  <si>
    <t>hauteur</t>
  </si>
  <si>
    <t>hawser</t>
  </si>
  <si>
    <t>hawsers</t>
  </si>
  <si>
    <t>haycock</t>
  </si>
  <si>
    <t>haycocks</t>
  </si>
  <si>
    <t>headbutt</t>
  </si>
  <si>
    <t>headbutted</t>
  </si>
  <si>
    <t>headbutting</t>
  </si>
  <si>
    <t>headbutts</t>
  </si>
  <si>
    <t>headhunt</t>
  </si>
  <si>
    <t>headhunted</t>
  </si>
  <si>
    <t>headhunting</t>
  </si>
  <si>
    <t>headhunts</t>
  </si>
  <si>
    <t>headlock</t>
  </si>
  <si>
    <t>headlocks</t>
  </si>
  <si>
    <t>headstall</t>
  </si>
  <si>
    <t>headstalls</t>
  </si>
  <si>
    <t>heartthrob</t>
  </si>
  <si>
    <t>heartthrobs</t>
  </si>
  <si>
    <t>heatstroke</t>
  </si>
  <si>
    <t>heavenward</t>
  </si>
  <si>
    <t>heavenwards</t>
  </si>
  <si>
    <t>hedger</t>
  </si>
  <si>
    <t>hedgers</t>
  </si>
  <si>
    <t>helipad</t>
  </si>
  <si>
    <t>helipads</t>
  </si>
  <si>
    <t>hellbent</t>
  </si>
  <si>
    <t>hellebore</t>
  </si>
  <si>
    <t>hellhole</t>
  </si>
  <si>
    <t>hellholes</t>
  </si>
  <si>
    <t>helpmate</t>
  </si>
  <si>
    <t>helpmates</t>
  </si>
  <si>
    <t>helpmeet</t>
  </si>
  <si>
    <t>helpmeets</t>
  </si>
  <si>
    <t>hemline</t>
  </si>
  <si>
    <t>hemlines</t>
  </si>
  <si>
    <t>hemophiliac</t>
  </si>
  <si>
    <t>haemophiliac</t>
  </si>
  <si>
    <t>haemophiliacs</t>
  </si>
  <si>
    <t>hemophiliacs</t>
  </si>
  <si>
    <t>heptathlon</t>
  </si>
  <si>
    <t>heptathlons</t>
  </si>
  <si>
    <t>herbage</t>
  </si>
  <si>
    <t>herbivorous</t>
  </si>
  <si>
    <t>hereabout</t>
  </si>
  <si>
    <t>hereabouts</t>
  </si>
  <si>
    <t>hereon</t>
  </si>
  <si>
    <t>hereupon</t>
  </si>
  <si>
    <t>herpetologist</t>
  </si>
  <si>
    <t>herpetologists</t>
  </si>
  <si>
    <t>heterodox</t>
  </si>
  <si>
    <t>hibachi</t>
  </si>
  <si>
    <t>hibachis</t>
  </si>
  <si>
    <t>hierarchic</t>
  </si>
  <si>
    <t>highbrow</t>
  </si>
  <si>
    <t>highbrows</t>
  </si>
  <si>
    <t>hindquarter</t>
  </si>
  <si>
    <t>hindquarters</t>
  </si>
  <si>
    <t>hireling</t>
  </si>
  <si>
    <t>hirelings</t>
  </si>
  <si>
    <t>historicity</t>
  </si>
  <si>
    <t>hitcher</t>
  </si>
  <si>
    <t>hitchers</t>
  </si>
  <si>
    <t>hobnail</t>
  </si>
  <si>
    <t>hobnailed</t>
  </si>
  <si>
    <t>hobnailing</t>
  </si>
  <si>
    <t>hobnails</t>
  </si>
  <si>
    <t>hobnob</t>
  </si>
  <si>
    <t>hobnobbed</t>
  </si>
  <si>
    <t>hobnobbing</t>
  </si>
  <si>
    <t>hobnobs</t>
  </si>
  <si>
    <t>hoedown</t>
  </si>
  <si>
    <t>hoedowns</t>
  </si>
  <si>
    <t>holism</t>
  </si>
  <si>
    <t>homeostatic</t>
  </si>
  <si>
    <t>homoeostatic</t>
  </si>
  <si>
    <t>homeworker</t>
  </si>
  <si>
    <t>homeworkers</t>
  </si>
  <si>
    <t>homeworking</t>
  </si>
  <si>
    <t>hominy</t>
  </si>
  <si>
    <t>homoerotic</t>
  </si>
  <si>
    <t>homophone</t>
  </si>
  <si>
    <t>homophones</t>
  </si>
  <si>
    <t>honker</t>
  </si>
  <si>
    <t>honkers</t>
  </si>
  <si>
    <t>honorific</t>
  </si>
  <si>
    <t>honorifics</t>
  </si>
  <si>
    <t>hoofer</t>
  </si>
  <si>
    <t>hoofers</t>
  </si>
  <si>
    <t>hookworm</t>
  </si>
  <si>
    <t>hookworms</t>
  </si>
  <si>
    <t>hooliganism</t>
  </si>
  <si>
    <t>hootenanny</t>
  </si>
  <si>
    <t>hootenannies</t>
  </si>
  <si>
    <t>horehound</t>
  </si>
  <si>
    <t>horehounds</t>
  </si>
  <si>
    <t>hornblende</t>
  </si>
  <si>
    <t>horsebox</t>
  </si>
  <si>
    <t>horseboxes</t>
  </si>
  <si>
    <t>horsefly</t>
  </si>
  <si>
    <t>horseflies</t>
  </si>
  <si>
    <t>horsehair</t>
  </si>
  <si>
    <t>horseplay</t>
  </si>
  <si>
    <t>hostelry</t>
  </si>
  <si>
    <t>hostelries</t>
  </si>
  <si>
    <t>hotcake</t>
  </si>
  <si>
    <t>hotcakes</t>
  </si>
  <si>
    <t>hothead</t>
  </si>
  <si>
    <t>hotheaded</t>
  </si>
  <si>
    <t>hotheadedly</t>
  </si>
  <si>
    <t>hotheadedness</t>
  </si>
  <si>
    <t>hotheads</t>
  </si>
  <si>
    <t>hotpot</t>
  </si>
  <si>
    <t>hotpots</t>
  </si>
  <si>
    <t>housebound</t>
  </si>
  <si>
    <t>housefly</t>
  </si>
  <si>
    <t>houseflies</t>
  </si>
  <si>
    <t>howbeit</t>
  </si>
  <si>
    <t>huarache</t>
  </si>
  <si>
    <t>huaraches</t>
  </si>
  <si>
    <t>huckster</t>
  </si>
  <si>
    <t>huckstered</t>
  </si>
  <si>
    <t>huckstering</t>
  </si>
  <si>
    <t>hucksters</t>
  </si>
  <si>
    <t>humdrum</t>
  </si>
  <si>
    <t>humeral</t>
  </si>
  <si>
    <t>hummock</t>
  </si>
  <si>
    <t>hummocks</t>
  </si>
  <si>
    <t>humphed</t>
  </si>
  <si>
    <t>humphing</t>
  </si>
  <si>
    <t>humphs</t>
  </si>
  <si>
    <t>[hummus]</t>
  </si>
  <si>
    <t>hundredweight</t>
  </si>
  <si>
    <t>hundredweights</t>
  </si>
  <si>
    <t>hurler</t>
  </si>
  <si>
    <t>hurlers</t>
  </si>
  <si>
    <t>hustings</t>
  </si>
  <si>
    <t>hydrophone</t>
  </si>
  <si>
    <t>hydrophones</t>
  </si>
  <si>
    <t>hydrosphere</t>
  </si>
  <si>
    <t>hydrous</t>
  </si>
  <si>
    <t>hyperbola</t>
  </si>
  <si>
    <t>hyperbolae</t>
  </si>
  <si>
    <t>hyperbolas</t>
  </si>
  <si>
    <t>hyperinflation</t>
  </si>
  <si>
    <t>hyperthyroid</t>
  </si>
  <si>
    <t>hyperventilate</t>
  </si>
  <si>
    <t>hyperventilated</t>
  </si>
  <si>
    <t>hyperventilates</t>
  </si>
  <si>
    <t>hyperventilating</t>
  </si>
  <si>
    <t>hypochondriac</t>
  </si>
  <si>
    <t>hypochondriacs</t>
  </si>
  <si>
    <t>hypotenuse</t>
  </si>
  <si>
    <t>hypotenuses</t>
  </si>
  <si>
    <t>hypothyroid</t>
  </si>
  <si>
    <t>icecap</t>
  </si>
  <si>
    <t>icecaps</t>
  </si>
  <si>
    <t>ichthyology</t>
  </si>
  <si>
    <t>iconoclastic</t>
  </si>
  <si>
    <t>idealization</t>
  </si>
  <si>
    <t>idealisation</t>
  </si>
  <si>
    <t>idealisations</t>
  </si>
  <si>
    <t>idealizations</t>
  </si>
  <si>
    <t>idolater</t>
  </si>
  <si>
    <t>idolaters</t>
  </si>
  <si>
    <t>idolatrous</t>
  </si>
  <si>
    <t>ignominious</t>
  </si>
  <si>
    <t>ignominiously</t>
  </si>
  <si>
    <t>ignominy</t>
  </si>
  <si>
    <t>ignominies</t>
  </si>
  <si>
    <t>ignoramus</t>
  </si>
  <si>
    <t>ignoramuses</t>
  </si>
  <si>
    <t>illegitimacy</t>
  </si>
  <si>
    <t>illiberal</t>
  </si>
  <si>
    <t>illiberally</t>
  </si>
  <si>
    <t>immanence</t>
  </si>
  <si>
    <t>immanency</t>
  </si>
  <si>
    <t>immoderate</t>
  </si>
  <si>
    <t>immoderately</t>
  </si>
  <si>
    <t>immodest</t>
  </si>
  <si>
    <t>immodestly</t>
  </si>
  <si>
    <t>impanel</t>
  </si>
  <si>
    <t>empanel</t>
  </si>
  <si>
    <t>empaneled</t>
  </si>
  <si>
    <t>empaneling</t>
  </si>
  <si>
    <t>empanelled</t>
  </si>
  <si>
    <t>empanelling</t>
  </si>
  <si>
    <t>empanels</t>
  </si>
  <si>
    <t>impaneled</t>
  </si>
  <si>
    <t>impaneling</t>
  </si>
  <si>
    <t>impanelled</t>
  </si>
  <si>
    <t>impanelling</t>
  </si>
  <si>
    <t>impanels</t>
  </si>
  <si>
    <t>impassive</t>
  </si>
  <si>
    <t>impassively</t>
  </si>
  <si>
    <t>impassiveness</t>
  </si>
  <si>
    <t>impeachable</t>
  </si>
  <si>
    <t>imperialistic</t>
  </si>
  <si>
    <t>imperialistically</t>
  </si>
  <si>
    <t>imperishable</t>
  </si>
  <si>
    <t>imperishably</t>
  </si>
  <si>
    <t>impermanence</t>
  </si>
  <si>
    <t>impermanent</t>
  </si>
  <si>
    <t>impermanently</t>
  </si>
  <si>
    <t>impiety</t>
  </si>
  <si>
    <t>impieties</t>
  </si>
  <si>
    <t>impost</t>
  </si>
  <si>
    <t>imposts</t>
  </si>
  <si>
    <t>imposture</t>
  </si>
  <si>
    <t>impostures</t>
  </si>
  <si>
    <t>imprinter</t>
  </si>
  <si>
    <t>imprinters</t>
  </si>
  <si>
    <t>impudence</t>
  </si>
  <si>
    <t>inadvisable</t>
  </si>
  <si>
    <t>inadvisability</t>
  </si>
  <si>
    <t>inauspicious</t>
  </si>
  <si>
    <t>inauspiciously</t>
  </si>
  <si>
    <t>incandescence</t>
  </si>
  <si>
    <t>inchoate</t>
  </si>
  <si>
    <t>incivility</t>
  </si>
  <si>
    <t>incivilities</t>
  </si>
  <si>
    <t>incommensurate</t>
  </si>
  <si>
    <t>incommensurately</t>
  </si>
  <si>
    <t>inconsiderable</t>
  </si>
  <si>
    <t>inconsolable</t>
  </si>
  <si>
    <t>inconsolably</t>
  </si>
  <si>
    <t>inconstant</t>
  </si>
  <si>
    <t>inconstantly</t>
  </si>
  <si>
    <t>incontestable</t>
  </si>
  <si>
    <t>incontestability</t>
  </si>
  <si>
    <t>incontestably</t>
  </si>
  <si>
    <t>incorporeal</t>
  </si>
  <si>
    <t>incredulity</t>
  </si>
  <si>
    <t>incunabulum</t>
  </si>
  <si>
    <t>incunabula</t>
  </si>
  <si>
    <t>indecipherable</t>
  </si>
  <si>
    <t>indefinable</t>
  </si>
  <si>
    <t>indefinably</t>
  </si>
  <si>
    <t>indiscreet</t>
  </si>
  <si>
    <t>indiscreetly</t>
  </si>
  <si>
    <t>indissoluble</t>
  </si>
  <si>
    <t>indissolubility</t>
  </si>
  <si>
    <t>indissolubly</t>
  </si>
  <si>
    <t>individuate</t>
  </si>
  <si>
    <t>individuated</t>
  </si>
  <si>
    <t>individuates</t>
  </si>
  <si>
    <t>individuating</t>
  </si>
  <si>
    <t>individuation</t>
  </si>
  <si>
    <t>indolence</t>
  </si>
  <si>
    <t>indubitable</t>
  </si>
  <si>
    <t>indubitably</t>
  </si>
  <si>
    <t>industrialism</t>
  </si>
  <si>
    <t>inelegant</t>
  </si>
  <si>
    <t>inelegantly</t>
  </si>
  <si>
    <t>inerrant</t>
  </si>
  <si>
    <t>inexpressible</t>
  </si>
  <si>
    <t>inexpressibly</t>
  </si>
  <si>
    <t>inflectional</t>
  </si>
  <si>
    <t>inflexional</t>
  </si>
  <si>
    <t>infuser</t>
  </si>
  <si>
    <t>infusers</t>
  </si>
  <si>
    <t>ingenue</t>
  </si>
  <si>
    <t>ingenues</t>
  </si>
  <si>
    <t>ingenuous</t>
  </si>
  <si>
    <t>ingenuously</t>
  </si>
  <si>
    <t>ingenuousness</t>
  </si>
  <si>
    <t>inglenook</t>
  </si>
  <si>
    <t>inglenooks</t>
  </si>
  <si>
    <t>inglorious</t>
  </si>
  <si>
    <t>ingloriously</t>
  </si>
  <si>
    <t>ingrate</t>
  </si>
  <si>
    <t>ingrates</t>
  </si>
  <si>
    <t>ingratiate</t>
  </si>
  <si>
    <t>ingratiated</t>
  </si>
  <si>
    <t>ingratiates</t>
  </si>
  <si>
    <t>ingratiating</t>
  </si>
  <si>
    <t>ingratiatingly</t>
  </si>
  <si>
    <t>ingratitude</t>
  </si>
  <si>
    <t>inhere</t>
  </si>
  <si>
    <t>inhered</t>
  </si>
  <si>
    <t>inheres</t>
  </si>
  <si>
    <t>inhering</t>
  </si>
  <si>
    <t>inheritable</t>
  </si>
  <si>
    <t>inkblot</t>
  </si>
  <si>
    <t>inkblots</t>
  </si>
  <si>
    <t>inmost</t>
  </si>
  <si>
    <t>inopportune</t>
  </si>
  <si>
    <t>inopportunely</t>
  </si>
  <si>
    <t>inrush</t>
  </si>
  <si>
    <t>inrushes</t>
  </si>
  <si>
    <t>inscriber</t>
  </si>
  <si>
    <t>inscribers</t>
  </si>
  <si>
    <t>inseminate</t>
  </si>
  <si>
    <t>inseminated</t>
  </si>
  <si>
    <t>inseminates</t>
  </si>
  <si>
    <t>inseminating</t>
  </si>
  <si>
    <t>insincerity</t>
  </si>
  <si>
    <t>insomuch</t>
  </si>
  <si>
    <t>instillation</t>
  </si>
  <si>
    <t>insuperable</t>
  </si>
  <si>
    <t>insuperably</t>
  </si>
  <si>
    <t>integument</t>
  </si>
  <si>
    <t>integuments</t>
  </si>
  <si>
    <t>intellectualism</t>
  </si>
  <si>
    <t>intemperance</t>
  </si>
  <si>
    <t>intemperate</t>
  </si>
  <si>
    <t>intemperately</t>
  </si>
  <si>
    <t>intercessor</t>
  </si>
  <si>
    <t>intercessors</t>
  </si>
  <si>
    <t>intercessory</t>
  </si>
  <si>
    <t>intercommunication</t>
  </si>
  <si>
    <t>interlinear</t>
  </si>
  <si>
    <t>intermarry</t>
  </si>
  <si>
    <t>intermarried</t>
  </si>
  <si>
    <t>intermarries</t>
  </si>
  <si>
    <t>intermarrying</t>
  </si>
  <si>
    <t>internecine</t>
  </si>
  <si>
    <t>internee</t>
  </si>
  <si>
    <t>internees</t>
  </si>
  <si>
    <t>interposition</t>
  </si>
  <si>
    <t>interregnum</t>
  </si>
  <si>
    <t>interregna</t>
  </si>
  <si>
    <t>interregnums</t>
  </si>
  <si>
    <t>interstice</t>
  </si>
  <si>
    <t>interstices</t>
  </si>
  <si>
    <t>interventionism</t>
  </si>
  <si>
    <t>interwar</t>
  </si>
  <si>
    <t>intransigence</t>
  </si>
  <si>
    <t>intransigent</t>
  </si>
  <si>
    <t>intransigently</t>
  </si>
  <si>
    <t>intransigents</t>
  </si>
  <si>
    <t>introspect</t>
  </si>
  <si>
    <t>introspected</t>
  </si>
  <si>
    <t>introspecting</t>
  </si>
  <si>
    <t>introspects</t>
  </si>
  <si>
    <t>introversion</t>
  </si>
  <si>
    <t>inveterate</t>
  </si>
  <si>
    <t>invidious</t>
  </si>
  <si>
    <t>invidiously</t>
  </si>
  <si>
    <t>invidiousness</t>
  </si>
  <si>
    <t>invigilator</t>
  </si>
  <si>
    <t>invigilators</t>
  </si>
  <si>
    <t>inviolate</t>
  </si>
  <si>
    <t>iodize</t>
  </si>
  <si>
    <t>iodise</t>
  </si>
  <si>
    <t>iodised</t>
  </si>
  <si>
    <t>iodises</t>
  </si>
  <si>
    <t>iodising</t>
  </si>
  <si>
    <t>iodized</t>
  </si>
  <si>
    <t>iodizes</t>
  </si>
  <si>
    <t>iodizing</t>
  </si>
  <si>
    <t>irascible</t>
  </si>
  <si>
    <t>irascibility</t>
  </si>
  <si>
    <t>irascibly</t>
  </si>
  <si>
    <t>irksome</t>
  </si>
  <si>
    <t>irksomely</t>
  </si>
  <si>
    <t>irksomeness</t>
  </si>
  <si>
    <t>ironmongers</t>
  </si>
  <si>
    <t>ironmongery</t>
  </si>
  <si>
    <t>irrecoverable</t>
  </si>
  <si>
    <t>irrecoverably</t>
  </si>
  <si>
    <t>irredeemable</t>
  </si>
  <si>
    <t>irredeemably</t>
  </si>
  <si>
    <t>irregardless</t>
  </si>
  <si>
    <t>irreligious</t>
  </si>
  <si>
    <t>irreverence</t>
  </si>
  <si>
    <t>isomeric</t>
  </si>
  <si>
    <t>isosceles</t>
  </si>
  <si>
    <t>itemization</t>
  </si>
  <si>
    <t>itemisation</t>
  </si>
  <si>
    <t>jackboot</t>
  </si>
  <si>
    <t>jackbooted</t>
  </si>
  <si>
    <t>jackboots</t>
  </si>
  <si>
    <t>jackdaw</t>
  </si>
  <si>
    <t>jackdaws</t>
  </si>
  <si>
    <t>jackknife</t>
  </si>
  <si>
    <t>jackknifed</t>
  </si>
  <si>
    <t>jackknifes</t>
  </si>
  <si>
    <t>jackknifing</t>
  </si>
  <si>
    <t>jackknives</t>
  </si>
  <si>
    <t>jadeite</t>
  </si>
  <si>
    <t>jailbird</t>
  </si>
  <si>
    <t>gaolbird</t>
  </si>
  <si>
    <t>gaolbirds</t>
  </si>
  <si>
    <t>jailbirds</t>
  </si>
  <si>
    <t>jailbreak</t>
  </si>
  <si>
    <t>gaolbreak</t>
  </si>
  <si>
    <t>gaolbreaks</t>
  </si>
  <si>
    <t>jailbreaks</t>
  </si>
  <si>
    <t>jalopy</t>
  </si>
  <si>
    <t>jalopies</t>
  </si>
  <si>
    <t>jape</t>
  </si>
  <si>
    <t>japing</t>
  </si>
  <si>
    <t>jato</t>
  </si>
  <si>
    <t>jaybird</t>
  </si>
  <si>
    <t>jaybirds</t>
  </si>
  <si>
    <t>jaywalk</t>
  </si>
  <si>
    <t>jaywalked</t>
  </si>
  <si>
    <t>jaywalking</t>
  </si>
  <si>
    <t>jaywalks</t>
  </si>
  <si>
    <t>jerkin</t>
  </si>
  <si>
    <t>jerkins</t>
  </si>
  <si>
    <t>jetport</t>
  </si>
  <si>
    <t>jetports</t>
  </si>
  <si>
    <t>jetsam</t>
  </si>
  <si>
    <t>jingoistic</t>
  </si>
  <si>
    <t>jocular</t>
  </si>
  <si>
    <t>jocularly</t>
  </si>
  <si>
    <t>jodhpurs</t>
  </si>
  <si>
    <t>jokier</t>
  </si>
  <si>
    <t>jokiest</t>
  </si>
  <si>
    <t>joky</t>
  </si>
  <si>
    <t>jonquil</t>
  </si>
  <si>
    <t>jonquils</t>
  </si>
  <si>
    <t>jotter</t>
  </si>
  <si>
    <t>jotters</t>
  </si>
  <si>
    <t>jowl</t>
  </si>
  <si>
    <t>judgeship</t>
  </si>
  <si>
    <t>judicature</t>
  </si>
  <si>
    <t>jujube</t>
  </si>
  <si>
    <t>jujubes</t>
  </si>
  <si>
    <t>juristic</t>
  </si>
  <si>
    <t>kaddish</t>
  </si>
  <si>
    <t>kaddishes</t>
  </si>
  <si>
    <t>kaleidoscopic</t>
  </si>
  <si>
    <t>kaleidoscopically</t>
  </si>
  <si>
    <t>katydid</t>
  </si>
  <si>
    <t>katydids</t>
  </si>
  <si>
    <t>kerchief</t>
  </si>
  <si>
    <t>kerchiefs</t>
  </si>
  <si>
    <t>kerchieves</t>
  </si>
  <si>
    <t>kibitz</t>
  </si>
  <si>
    <t>kibitzed</t>
  </si>
  <si>
    <t>kibitzes</t>
  </si>
  <si>
    <t>kibitzing</t>
  </si>
  <si>
    <t>kibitzer</t>
  </si>
  <si>
    <t>kibitzers</t>
  </si>
  <si>
    <t>kickstand</t>
  </si>
  <si>
    <t>kickstands</t>
  </si>
  <si>
    <t>kielbasa</t>
  </si>
  <si>
    <t>kielbasas</t>
  </si>
  <si>
    <t>kielbasi</t>
  </si>
  <si>
    <t>kielbasy</t>
  </si>
  <si>
    <t>killjoy</t>
  </si>
  <si>
    <t>killjoys</t>
  </si>
  <si>
    <t>kiloton</t>
  </si>
  <si>
    <t>kilotons</t>
  </si>
  <si>
    <t>kinfolk</t>
  </si>
  <si>
    <t>kinfolks</t>
  </si>
  <si>
    <t>kinsfolk</t>
  </si>
  <si>
    <t>kinsfolks</t>
  </si>
  <si>
    <t>kingmaker</t>
  </si>
  <si>
    <t>kingmakers</t>
  </si>
  <si>
    <t>kissable</t>
  </si>
  <si>
    <t>kith</t>
  </si>
  <si>
    <t>kitschy</t>
  </si>
  <si>
    <t>kitschier</t>
  </si>
  <si>
    <t>kitschiest</t>
  </si>
  <si>
    <t>knickknack</t>
  </si>
  <si>
    <t>knickknacks</t>
  </si>
  <si>
    <t>nicknack</t>
  </si>
  <si>
    <t>nicknacks</t>
  </si>
  <si>
    <t>knobby</t>
  </si>
  <si>
    <t>knobbier</t>
  </si>
  <si>
    <t>knobbiest</t>
  </si>
  <si>
    <t>knowable</t>
  </si>
  <si>
    <t>knuckleduster</t>
  </si>
  <si>
    <t>knuckledusters</t>
  </si>
  <si>
    <t>kopeck</t>
  </si>
  <si>
    <t>kopecks</t>
  </si>
  <si>
    <t>kopeks</t>
  </si>
  <si>
    <t>kowtow</t>
  </si>
  <si>
    <t>kowtowed</t>
  </si>
  <si>
    <t>kowtowing</t>
  </si>
  <si>
    <t>kowtows</t>
  </si>
  <si>
    <t>kraals</t>
  </si>
  <si>
    <t>kvetch</t>
  </si>
  <si>
    <t>kvetched</t>
  </si>
  <si>
    <t>kvetches</t>
  </si>
  <si>
    <t>kvetching</t>
  </si>
  <si>
    <t>laburnum</t>
  </si>
  <si>
    <t>laburnums</t>
  </si>
  <si>
    <t>lacewing</t>
  </si>
  <si>
    <t>lacewings</t>
  </si>
  <si>
    <t>lackadaisical</t>
  </si>
  <si>
    <t>lackadaisically</t>
  </si>
  <si>
    <t>ladyship</t>
  </si>
  <si>
    <t>ladyships</t>
  </si>
  <si>
    <t>lagniappe</t>
  </si>
  <si>
    <t>lagnappe</t>
  </si>
  <si>
    <t>lagnappes</t>
  </si>
  <si>
    <t>lagniappes</t>
  </si>
  <si>
    <t>lambada</t>
  </si>
  <si>
    <t>lambadas</t>
  </si>
  <si>
    <t>lamplight</t>
  </si>
  <si>
    <t>lamplighter</t>
  </si>
  <si>
    <t>lamplighters</t>
  </si>
  <si>
    <t>lapdog</t>
  </si>
  <si>
    <t>lapdogs</t>
  </si>
  <si>
    <t>largehearted</t>
  </si>
  <si>
    <t>latecomer</t>
  </si>
  <si>
    <t>latecomers</t>
  </si>
  <si>
    <t>launderer</t>
  </si>
  <si>
    <t>launderers</t>
  </si>
  <si>
    <t>laundress</t>
  </si>
  <si>
    <t>laundresses</t>
  </si>
  <si>
    <t>lawbreaker</t>
  </si>
  <si>
    <t>lawbreakers</t>
  </si>
  <si>
    <t>lawgiver</t>
  </si>
  <si>
    <t>lawgivers</t>
  </si>
  <si>
    <t>lawmaking</t>
  </si>
  <si>
    <t>leaper</t>
  </si>
  <si>
    <t>leapers</t>
  </si>
  <si>
    <t>lecherous</t>
  </si>
  <si>
    <t>lecherously</t>
  </si>
  <si>
    <t>lecherousness</t>
  </si>
  <si>
    <t>legatee</t>
  </si>
  <si>
    <t>legatees</t>
  </si>
  <si>
    <t>legation</t>
  </si>
  <si>
    <t>legations</t>
  </si>
  <si>
    <t>legitimization</t>
  </si>
  <si>
    <t>legitimisation</t>
  </si>
  <si>
    <t>leguminous</t>
  </si>
  <si>
    <t>leitmotif</t>
  </si>
  <si>
    <t>leitmotifs</t>
  </si>
  <si>
    <t>leitmotiv</t>
  </si>
  <si>
    <t>leitmotivs</t>
  </si>
  <si>
    <t>letterer</t>
  </si>
  <si>
    <t>letterers</t>
  </si>
  <si>
    <t>lexicographer</t>
  </si>
  <si>
    <t>lexicographers</t>
  </si>
  <si>
    <t>lexicographic</t>
  </si>
  <si>
    <t>lexicography</t>
  </si>
  <si>
    <t>liberality</t>
  </si>
  <si>
    <t>librettist</t>
  </si>
  <si>
    <t>librettists</t>
  </si>
  <si>
    <t>licitly</t>
  </si>
  <si>
    <t>lifebuoy</t>
  </si>
  <si>
    <t>lifebuoys</t>
  </si>
  <si>
    <t>lifework</t>
  </si>
  <si>
    <t>lifeworks</t>
  </si>
  <si>
    <t>lightheaded</t>
  </si>
  <si>
    <t>limn</t>
  </si>
  <si>
    <t>limned</t>
  </si>
  <si>
    <t>limning</t>
  </si>
  <si>
    <t>limpid</t>
  </si>
  <si>
    <t>limpidly</t>
  </si>
  <si>
    <t>limpidness</t>
  </si>
  <si>
    <t>lineament</t>
  </si>
  <si>
    <t>lineaments</t>
  </si>
  <si>
    <t>liniment</t>
  </si>
  <si>
    <t>liniments</t>
  </si>
  <si>
    <t>lippier</t>
  </si>
  <si>
    <t>lippiest</t>
  </si>
  <si>
    <t>lithographer</t>
  </si>
  <si>
    <t>lithographers</t>
  </si>
  <si>
    <t>liverwort</t>
  </si>
  <si>
    <t>liverworts</t>
  </si>
  <si>
    <t>lockjaw</t>
  </si>
  <si>
    <t>lockstep</t>
  </si>
  <si>
    <t>logy</t>
  </si>
  <si>
    <t>logier</t>
  </si>
  <si>
    <t>logiest</t>
  </si>
  <si>
    <t>loincloth</t>
  </si>
  <si>
    <t>loincloths</t>
  </si>
  <si>
    <t>longhouse</t>
  </si>
  <si>
    <t>longhouses</t>
  </si>
  <si>
    <t>longueur</t>
  </si>
  <si>
    <t>longueurs</t>
  </si>
  <si>
    <t>loofah</t>
  </si>
  <si>
    <t>loofahs</t>
  </si>
  <si>
    <t>loquacious</t>
  </si>
  <si>
    <t>loquaciously</t>
  </si>
  <si>
    <t>loquaciousness</t>
  </si>
  <si>
    <t>lovelorn</t>
  </si>
  <si>
    <t>lovesick</t>
  </si>
  <si>
    <t>lowboy</t>
  </si>
  <si>
    <t>lowboys</t>
  </si>
  <si>
    <t>lubricator</t>
  </si>
  <si>
    <t>lubricators</t>
  </si>
  <si>
    <t>lubricity</t>
  </si>
  <si>
    <t>lugger</t>
  </si>
  <si>
    <t>luggers</t>
  </si>
  <si>
    <t>lumberman</t>
  </si>
  <si>
    <t>lumbermen</t>
  </si>
  <si>
    <t>lumpectomy</t>
  </si>
  <si>
    <t>lumpectomies</t>
  </si>
  <si>
    <t>luxuriate</t>
  </si>
  <si>
    <t>luxuriated</t>
  </si>
  <si>
    <t>luxuriates</t>
  </si>
  <si>
    <t>luxuriating</t>
  </si>
  <si>
    <t>macaroon</t>
  </si>
  <si>
    <t>macaroons</t>
  </si>
  <si>
    <t>macerate</t>
  </si>
  <si>
    <t>macerated</t>
  </si>
  <si>
    <t>macerates</t>
  </si>
  <si>
    <t>macerating</t>
  </si>
  <si>
    <t>macrocosm</t>
  </si>
  <si>
    <t>macrocosms</t>
  </si>
  <si>
    <t>[mad]</t>
  </si>
  <si>
    <t>madders</t>
  </si>
  <si>
    <t>mafioso</t>
  </si>
  <si>
    <t>mafiosi</t>
  </si>
  <si>
    <t>mafiosos</t>
  </si>
  <si>
    <t>magistracy</t>
  </si>
  <si>
    <t>magnanimity</t>
  </si>
  <si>
    <t>maidservant</t>
  </si>
  <si>
    <t>maidservants</t>
  </si>
  <si>
    <t>mailshot</t>
  </si>
  <si>
    <t>mailshots</t>
  </si>
  <si>
    <t>mainspring</t>
  </si>
  <si>
    <t>mainsprings</t>
  </si>
  <si>
    <t>majorette</t>
  </si>
  <si>
    <t>majorettes</t>
  </si>
  <si>
    <t>maladministration</t>
  </si>
  <si>
    <t>malarkey</t>
  </si>
  <si>
    <t>malefactor</t>
  </si>
  <si>
    <t>malefactors</t>
  </si>
  <si>
    <t>maleficent</t>
  </si>
  <si>
    <t>malevolence</t>
  </si>
  <si>
    <t>malinger</t>
  </si>
  <si>
    <t>malingered</t>
  </si>
  <si>
    <t>malingering</t>
  </si>
  <si>
    <t>malingers</t>
  </si>
  <si>
    <t>malocclusion</t>
  </si>
  <si>
    <t>[malt]</t>
  </si>
  <si>
    <t>malteds</t>
  </si>
  <si>
    <t>maltier</t>
  </si>
  <si>
    <t>maltiest</t>
  </si>
  <si>
    <t>manacle</t>
  </si>
  <si>
    <t>manacled</t>
  </si>
  <si>
    <t>manacles</t>
  </si>
  <si>
    <t>manacling</t>
  </si>
  <si>
    <t>mandrill</t>
  </si>
  <si>
    <t>mandrills</t>
  </si>
  <si>
    <t>manful</t>
  </si>
  <si>
    <t>manfully</t>
  </si>
  <si>
    <t>mangier</t>
  </si>
  <si>
    <t>mangiest</t>
  </si>
  <si>
    <t>manginess</t>
  </si>
  <si>
    <t>manhandle</t>
  </si>
  <si>
    <t>manhandled</t>
  </si>
  <si>
    <t>manhandles</t>
  </si>
  <si>
    <t>manhandling</t>
  </si>
  <si>
    <t>manque</t>
  </si>
  <si>
    <t>mansard</t>
  </si>
  <si>
    <t>mansards</t>
  </si>
  <si>
    <t>manservant</t>
  </si>
  <si>
    <t>menservants</t>
  </si>
  <si>
    <t>mantelpiece</t>
  </si>
  <si>
    <t>mantelpieces</t>
  </si>
  <si>
    <t>mantilla</t>
  </si>
  <si>
    <t>mantillas</t>
  </si>
  <si>
    <t>mapmaker</t>
  </si>
  <si>
    <t>mapmakers</t>
  </si>
  <si>
    <t>maraschino</t>
  </si>
  <si>
    <t>maraschinos</t>
  </si>
  <si>
    <t>marathoner</t>
  </si>
  <si>
    <t>marathoners</t>
  </si>
  <si>
    <t>marginalia</t>
  </si>
  <si>
    <t>marmoset</t>
  </si>
  <si>
    <t>marmosets</t>
  </si>
  <si>
    <t>masker</t>
  </si>
  <si>
    <t>maskers</t>
  </si>
  <si>
    <t>mastication</t>
  </si>
  <si>
    <t>mastoid</t>
  </si>
  <si>
    <t>mastoids</t>
  </si>
  <si>
    <t>materialization</t>
  </si>
  <si>
    <t>materialisation</t>
  </si>
  <si>
    <t>matriarchal</t>
  </si>
  <si>
    <t>matriarchy</t>
  </si>
  <si>
    <t>matriarchies</t>
  </si>
  <si>
    <t>mattock</t>
  </si>
  <si>
    <t>mattocks</t>
  </si>
  <si>
    <t>maunder</t>
  </si>
  <si>
    <t>maundered</t>
  </si>
  <si>
    <t>maundering</t>
  </si>
  <si>
    <t>maunders</t>
  </si>
  <si>
    <t>mealybug</t>
  </si>
  <si>
    <t>mealybugs</t>
  </si>
  <si>
    <t>medievalist</t>
  </si>
  <si>
    <t>mediaevalist</t>
  </si>
  <si>
    <t>mediaevalists</t>
  </si>
  <si>
    <t>medievalists</t>
  </si>
  <si>
    <t>meed</t>
  </si>
  <si>
    <t>meerschaum</t>
  </si>
  <si>
    <t>meerschaums</t>
  </si>
  <si>
    <t>meetinghouse</t>
  </si>
  <si>
    <t>meetinghouses</t>
  </si>
  <si>
    <t>megabucks</t>
  </si>
  <si>
    <t>megalomania</t>
  </si>
  <si>
    <t>megalomaniac</t>
  </si>
  <si>
    <t>megalomaniacs</t>
  </si>
  <si>
    <t>megalopolis</t>
  </si>
  <si>
    <t>megalopolises</t>
  </si>
  <si>
    <t>melancholia</t>
  </si>
  <si>
    <t>mendacity</t>
  </si>
  <si>
    <t>menders</t>
  </si>
  <si>
    <t>mendicant</t>
  </si>
  <si>
    <t>mendicants</t>
  </si>
  <si>
    <t>menhaden</t>
  </si>
  <si>
    <t>menhadens</t>
  </si>
  <si>
    <t>meningeal</t>
  </si>
  <si>
    <t>meninx</t>
  </si>
  <si>
    <t>meninges</t>
  </si>
  <si>
    <t>mercantilism</t>
  </si>
  <si>
    <t>mercerize</t>
  </si>
  <si>
    <t>mercerise</t>
  </si>
  <si>
    <t>mercerised</t>
  </si>
  <si>
    <t>mercerises</t>
  </si>
  <si>
    <t>mercerising</t>
  </si>
  <si>
    <t>mercerized</t>
  </si>
  <si>
    <t>mercerizes</t>
  </si>
  <si>
    <t>mercerizing</t>
  </si>
  <si>
    <t>merchantable</t>
  </si>
  <si>
    <t>mercuric</t>
  </si>
  <si>
    <t>mesosphere</t>
  </si>
  <si>
    <t>mesospheres</t>
  </si>
  <si>
    <t>metacarpal</t>
  </si>
  <si>
    <t>metacarpals</t>
  </si>
  <si>
    <t>metalanguage</t>
  </si>
  <si>
    <t>metalanguages</t>
  </si>
  <si>
    <t>metallurgist</t>
  </si>
  <si>
    <t>metallurgists</t>
  </si>
  <si>
    <t>metalworker</t>
  </si>
  <si>
    <t>metalworkers</t>
  </si>
  <si>
    <t>meteoroid</t>
  </si>
  <si>
    <t>meteoroids</t>
  </si>
  <si>
    <t>metier</t>
  </si>
  <si>
    <t>metiers</t>
  </si>
  <si>
    <t>miasma</t>
  </si>
  <si>
    <t>miasmas</t>
  </si>
  <si>
    <t>miasmata</t>
  </si>
  <si>
    <t>microdot</t>
  </si>
  <si>
    <t>microdots</t>
  </si>
  <si>
    <t>micromanage</t>
  </si>
  <si>
    <t>micromanaged</t>
  </si>
  <si>
    <t>micromanages</t>
  </si>
  <si>
    <t>micromanaging</t>
  </si>
  <si>
    <t>middies</t>
  </si>
  <si>
    <t>midrib</t>
  </si>
  <si>
    <t>midribs</t>
  </si>
  <si>
    <t>militarist</t>
  </si>
  <si>
    <t>militarists</t>
  </si>
  <si>
    <t>milker</t>
  </si>
  <si>
    <t>milkers</t>
  </si>
  <si>
    <t>milkmaid</t>
  </si>
  <si>
    <t>milkmaids</t>
  </si>
  <si>
    <t>milliard</t>
  </si>
  <si>
    <t>milliards</t>
  </si>
  <si>
    <t>millpond</t>
  </si>
  <si>
    <t>millponds</t>
  </si>
  <si>
    <t>millstream</t>
  </si>
  <si>
    <t>millstreams</t>
  </si>
  <si>
    <t>mimeograph</t>
  </si>
  <si>
    <t>mimeographed</t>
  </si>
  <si>
    <t>mimeographing</t>
  </si>
  <si>
    <t>mimeographs</t>
  </si>
  <si>
    <t>mincemeat</t>
  </si>
  <si>
    <t>minestrone</t>
  </si>
  <si>
    <t>minibike</t>
  </si>
  <si>
    <t>minibikes</t>
  </si>
  <si>
    <t>minicab</t>
  </si>
  <si>
    <t>minicabs</t>
  </si>
  <si>
    <t>mintage</t>
  </si>
  <si>
    <t>misanthropic</t>
  </si>
  <si>
    <t>misanthropically</t>
  </si>
  <si>
    <t>misanthropy</t>
  </si>
  <si>
    <t>misapplication</t>
  </si>
  <si>
    <t>misapplications</t>
  </si>
  <si>
    <t>misapprehension</t>
  </si>
  <si>
    <t>misapprehensions</t>
  </si>
  <si>
    <t>miscalculate</t>
  </si>
  <si>
    <t>miscalculated</t>
  </si>
  <si>
    <t>miscalculates</t>
  </si>
  <si>
    <t>miscalculating</t>
  </si>
  <si>
    <t>miscast</t>
  </si>
  <si>
    <t>miscasting</t>
  </si>
  <si>
    <t>miscasts</t>
  </si>
  <si>
    <t>miscegenation</t>
  </si>
  <si>
    <t>misconceive</t>
  </si>
  <si>
    <t>misconceived</t>
  </si>
  <si>
    <t>misconceives</t>
  </si>
  <si>
    <t>misconceiving</t>
  </si>
  <si>
    <t>miscue</t>
  </si>
  <si>
    <t>miscued</t>
  </si>
  <si>
    <t>miscues</t>
  </si>
  <si>
    <t>miscuing</t>
  </si>
  <si>
    <t>mishmash</t>
  </si>
  <si>
    <t>mishmashes</t>
  </si>
  <si>
    <t>misidentify</t>
  </si>
  <si>
    <t>misidentified</t>
  </si>
  <si>
    <t>misidentifies</t>
  </si>
  <si>
    <t>misidentifying</t>
  </si>
  <si>
    <t>misjudgment</t>
  </si>
  <si>
    <t>misjudgement</t>
  </si>
  <si>
    <t>misjudgements</t>
  </si>
  <si>
    <t>misjudgments</t>
  </si>
  <si>
    <t>mislay</t>
  </si>
  <si>
    <t>mislaid</t>
  </si>
  <si>
    <t>mislaying</t>
  </si>
  <si>
    <t>mislays</t>
  </si>
  <si>
    <t>misname</t>
  </si>
  <si>
    <t>misnamed</t>
  </si>
  <si>
    <t>misnames</t>
  </si>
  <si>
    <t>misnaming</t>
  </si>
  <si>
    <t>misogynist</t>
  </si>
  <si>
    <t>misogynists</t>
  </si>
  <si>
    <t>misogynistic</t>
  </si>
  <si>
    <t>mispronounce</t>
  </si>
  <si>
    <t>mispronounced</t>
  </si>
  <si>
    <t>mispronounces</t>
  </si>
  <si>
    <t>mispronouncing</t>
  </si>
  <si>
    <t>[misread]</t>
  </si>
  <si>
    <t>misreadings</t>
  </si>
  <si>
    <t>misrule</t>
  </si>
  <si>
    <t>misruled</t>
  </si>
  <si>
    <t>misrules</t>
  </si>
  <si>
    <t>misruling</t>
  </si>
  <si>
    <t>missioner</t>
  </si>
  <si>
    <t>missioners</t>
  </si>
  <si>
    <t>misspend</t>
  </si>
  <si>
    <t>misspending</t>
  </si>
  <si>
    <t>misspends</t>
  </si>
  <si>
    <t>misspent</t>
  </si>
  <si>
    <t>mobilizer</t>
  </si>
  <si>
    <t>mobiliser</t>
  </si>
  <si>
    <t>mobilisers</t>
  </si>
  <si>
    <t>mobilizers</t>
  </si>
  <si>
    <t>moggie</t>
  </si>
  <si>
    <t>moggies</t>
  </si>
  <si>
    <t>mollify</t>
  </si>
  <si>
    <t>mollified</t>
  </si>
  <si>
    <t>mollifies</t>
  </si>
  <si>
    <t>mollifying</t>
  </si>
  <si>
    <t>molluskan</t>
  </si>
  <si>
    <t>molluscan</t>
  </si>
  <si>
    <t>molluscans</t>
  </si>
  <si>
    <t>molluskans</t>
  </si>
  <si>
    <t>monarchical</t>
  </si>
  <si>
    <t>monarchist</t>
  </si>
  <si>
    <t>monarchists</t>
  </si>
  <si>
    <t>moneybag</t>
  </si>
  <si>
    <t>moneybags</t>
  </si>
  <si>
    <t>moneylender</t>
  </si>
  <si>
    <t>moneylenders</t>
  </si>
  <si>
    <t>moneymaking</t>
  </si>
  <si>
    <t>mongoloid</t>
  </si>
  <si>
    <t>mongoloids</t>
  </si>
  <si>
    <t>monism</t>
  </si>
  <si>
    <t>monocle</t>
  </si>
  <si>
    <t>monocled</t>
  </si>
  <si>
    <t>monocles</t>
  </si>
  <si>
    <t>monoplane</t>
  </si>
  <si>
    <t>monoplanes</t>
  </si>
  <si>
    <t>monopolization</t>
  </si>
  <si>
    <t>monopolisation</t>
  </si>
  <si>
    <t>monosyllabic</t>
  </si>
  <si>
    <t>mopier</t>
  </si>
  <si>
    <t>mopiest</t>
  </si>
  <si>
    <t>mopy</t>
  </si>
  <si>
    <t>moppet</t>
  </si>
  <si>
    <t>moppets</t>
  </si>
  <si>
    <t>moralistic</t>
  </si>
  <si>
    <t>moralistically</t>
  </si>
  <si>
    <t>mordant</t>
  </si>
  <si>
    <t>mordantly</t>
  </si>
  <si>
    <t>mordants</t>
  </si>
  <si>
    <t>moseyed</t>
  </si>
  <si>
    <t>moseying</t>
  </si>
  <si>
    <t>moseys</t>
  </si>
  <si>
    <t>motherfucking</t>
  </si>
  <si>
    <t>moussaka</t>
  </si>
  <si>
    <t>moussakas</t>
  </si>
  <si>
    <t>muckraker</t>
  </si>
  <si>
    <t>muckrakers</t>
  </si>
  <si>
    <t>muggier</t>
  </si>
  <si>
    <t>muggiest</t>
  </si>
  <si>
    <t>mugginess</t>
  </si>
  <si>
    <t>mukluk</t>
  </si>
  <si>
    <t>mukluks</t>
  </si>
  <si>
    <t>mullein</t>
  </si>
  <si>
    <t>multifarious</t>
  </si>
  <si>
    <t>multifariously</t>
  </si>
  <si>
    <t>multifariousness</t>
  </si>
  <si>
    <t>multiform</t>
  </si>
  <si>
    <t>multilingualism</t>
  </si>
  <si>
    <t>multimillionaire</t>
  </si>
  <si>
    <t>multimillionaires</t>
  </si>
  <si>
    <t>multitudinous</t>
  </si>
  <si>
    <t>mummification</t>
  </si>
  <si>
    <t>mummify</t>
  </si>
  <si>
    <t>mummified</t>
  </si>
  <si>
    <t>mummifies</t>
  </si>
  <si>
    <t>mummifying</t>
  </si>
  <si>
    <t>muralist</t>
  </si>
  <si>
    <t>muralists</t>
  </si>
  <si>
    <t>murk</t>
  </si>
  <si>
    <t>musette</t>
  </si>
  <si>
    <t>musettes</t>
  </si>
  <si>
    <t>musicological</t>
  </si>
  <si>
    <t>musicologist</t>
  </si>
  <si>
    <t>musicologists</t>
  </si>
  <si>
    <t>muskox</t>
  </si>
  <si>
    <t>muskoxen</t>
  </si>
  <si>
    <t>[muskie]</t>
  </si>
  <si>
    <t>muskier</t>
  </si>
  <si>
    <t>muskiest</t>
  </si>
  <si>
    <t>muskiness</t>
  </si>
  <si>
    <t>mutineer</t>
  </si>
  <si>
    <t>mutineers</t>
  </si>
  <si>
    <t>muzzily</t>
  </si>
  <si>
    <t>muzziness</t>
  </si>
  <si>
    <t>myelitis</t>
  </si>
  <si>
    <t>myrmidon</t>
  </si>
  <si>
    <t>myrmidons</t>
  </si>
  <si>
    <t>nabobs</t>
  </si>
  <si>
    <t>naff</t>
  </si>
  <si>
    <t>naffer</t>
  </si>
  <si>
    <t>naffest</t>
  </si>
  <si>
    <t>naiades</t>
  </si>
  <si>
    <t>naiads</t>
  </si>
  <si>
    <t>naif</t>
  </si>
  <si>
    <t>napper</t>
  </si>
  <si>
    <t>nappers</t>
  </si>
  <si>
    <t>narcosis</t>
  </si>
  <si>
    <t>nasturtium</t>
  </si>
  <si>
    <t>nasturtiums</t>
  </si>
  <si>
    <t>neap</t>
  </si>
  <si>
    <t>nebular</t>
  </si>
  <si>
    <t>neckband</t>
  </si>
  <si>
    <t>neckbands</t>
  </si>
  <si>
    <t>necrology</t>
  </si>
  <si>
    <t>necromancy</t>
  </si>
  <si>
    <t>necrophilia</t>
  </si>
  <si>
    <t>negligee</t>
  </si>
  <si>
    <t>neglige</t>
  </si>
  <si>
    <t>negligees</t>
  </si>
  <si>
    <t>negliges</t>
  </si>
  <si>
    <t>netherworld</t>
  </si>
  <si>
    <t>newels</t>
  </si>
  <si>
    <t>newfangled</t>
  </si>
  <si>
    <t>newspaperman</t>
  </si>
  <si>
    <t>newspapermen</t>
  </si>
  <si>
    <t>newsier</t>
  </si>
  <si>
    <t>newsiest</t>
  </si>
  <si>
    <t>nightdress</t>
  </si>
  <si>
    <t>nightdresses</t>
  </si>
  <si>
    <t>nightstick</t>
  </si>
  <si>
    <t>nightsticks</t>
  </si>
  <si>
    <t>nimby</t>
  </si>
  <si>
    <t>ninetieth</t>
  </si>
  <si>
    <t>ninetieths</t>
  </si>
  <si>
    <t>ninnies</t>
  </si>
  <si>
    <t>nippier</t>
  </si>
  <si>
    <t>nippiest</t>
  </si>
  <si>
    <t>nippiness</t>
  </si>
  <si>
    <t>nitpicker</t>
  </si>
  <si>
    <t>nitpickers</t>
  </si>
  <si>
    <t>nitrogenous</t>
  </si>
  <si>
    <t>nitwit</t>
  </si>
  <si>
    <t>nitwits</t>
  </si>
  <si>
    <t>nonalcoholic</t>
  </si>
  <si>
    <t>nonbeliever</t>
  </si>
  <si>
    <t>nonbelievers</t>
  </si>
  <si>
    <t>nonbinding</t>
  </si>
  <si>
    <t>noncombatant</t>
  </si>
  <si>
    <t>noncombatants</t>
  </si>
  <si>
    <t>nondeductible</t>
  </si>
  <si>
    <t>nondenominational</t>
  </si>
  <si>
    <t>nonexistence</t>
  </si>
  <si>
    <t>nonfood</t>
  </si>
  <si>
    <t>nonfoods</t>
  </si>
  <si>
    <t>nonfunctional</t>
  </si>
  <si>
    <t>nonhazardous</t>
  </si>
  <si>
    <t>nonlethal</t>
  </si>
  <si>
    <t>nonliving</t>
  </si>
  <si>
    <t>nonmetal</t>
  </si>
  <si>
    <t>nonmetals</t>
  </si>
  <si>
    <t>nonmilitary</t>
  </si>
  <si>
    <t>nonpareil</t>
  </si>
  <si>
    <t>nonpareils</t>
  </si>
  <si>
    <t>nonparticipating</t>
  </si>
  <si>
    <t>nonperformance</t>
  </si>
  <si>
    <t>nonperforming</t>
  </si>
  <si>
    <t>nonplus</t>
  </si>
  <si>
    <t>nonplused</t>
  </si>
  <si>
    <t>nonpluses</t>
  </si>
  <si>
    <t>nonplusing</t>
  </si>
  <si>
    <t>nonplussed</t>
  </si>
  <si>
    <t>nonplusses</t>
  </si>
  <si>
    <t>nonplussing</t>
  </si>
  <si>
    <t>nonprofessional</t>
  </si>
  <si>
    <t>nonprofessionals</t>
  </si>
  <si>
    <t>nonreligious</t>
  </si>
  <si>
    <t>nonrenewable</t>
  </si>
  <si>
    <t>nonscheduled</t>
  </si>
  <si>
    <t>nonsectarian</t>
  </si>
  <si>
    <t>nontaxable</t>
  </si>
  <si>
    <t>nontechnical</t>
  </si>
  <si>
    <t>nontransferable</t>
  </si>
  <si>
    <t>nonuser</t>
  </si>
  <si>
    <t>nonusers</t>
  </si>
  <si>
    <t>nonvoting</t>
  </si>
  <si>
    <t>noontime</t>
  </si>
  <si>
    <t>northeastward</t>
  </si>
  <si>
    <t>northeastwards</t>
  </si>
  <si>
    <t>nosedive</t>
  </si>
  <si>
    <t>nosedived</t>
  </si>
  <si>
    <t>nosedives</t>
  </si>
  <si>
    <t>nosediving</t>
  </si>
  <si>
    <t>nosedove</t>
  </si>
  <si>
    <t>notarization</t>
  </si>
  <si>
    <t>notarisation</t>
  </si>
  <si>
    <t>novelette</t>
  </si>
  <si>
    <t>novelettes</t>
  </si>
  <si>
    <t>novelization</t>
  </si>
  <si>
    <t>novelisation</t>
  </si>
  <si>
    <t>novelisations</t>
  </si>
  <si>
    <t>novelizations</t>
  </si>
  <si>
    <t>novitiate</t>
  </si>
  <si>
    <t>novitiates</t>
  </si>
  <si>
    <t>nubbin</t>
  </si>
  <si>
    <t>nubbins</t>
  </si>
  <si>
    <t>numerate</t>
  </si>
  <si>
    <t>numerated</t>
  </si>
  <si>
    <t>numerates</t>
  </si>
  <si>
    <t>numerating</t>
  </si>
  <si>
    <t>numeration</t>
  </si>
  <si>
    <t>numerations</t>
  </si>
  <si>
    <t>numinous</t>
  </si>
  <si>
    <t>numskull</t>
  </si>
  <si>
    <t>numbskull</t>
  </si>
  <si>
    <t>numbskulls</t>
  </si>
  <si>
    <t>numskulls</t>
  </si>
  <si>
    <t>nuncio</t>
  </si>
  <si>
    <t>nuncios</t>
  </si>
  <si>
    <t>nurseryman</t>
  </si>
  <si>
    <t>nurserymen</t>
  </si>
  <si>
    <t>nuthouse</t>
  </si>
  <si>
    <t>nuthouses</t>
  </si>
  <si>
    <t>nutria</t>
  </si>
  <si>
    <t>nutrias</t>
  </si>
  <si>
    <t>nymphomaniac</t>
  </si>
  <si>
    <t>nymphomaniacs</t>
  </si>
  <si>
    <t>oarsman</t>
  </si>
  <si>
    <t>oarsmen</t>
  </si>
  <si>
    <t>obeisance</t>
  </si>
  <si>
    <t>obeisances</t>
  </si>
  <si>
    <t>objectification</t>
  </si>
  <si>
    <t>oblate</t>
  </si>
  <si>
    <t>oblation</t>
  </si>
  <si>
    <t>oblations</t>
  </si>
  <si>
    <t>obliquity</t>
  </si>
  <si>
    <t>obsolescent</t>
  </si>
  <si>
    <t>obstinacy</t>
  </si>
  <si>
    <t>obstructionist</t>
  </si>
  <si>
    <t>obstructionists</t>
  </si>
  <si>
    <t>obtainment</t>
  </si>
  <si>
    <t>occultist</t>
  </si>
  <si>
    <t>occultists</t>
  </si>
  <si>
    <t>octogenarian</t>
  </si>
  <si>
    <t>octogenarians</t>
  </si>
  <si>
    <t>oddment</t>
  </si>
  <si>
    <t>oddments</t>
  </si>
  <si>
    <t>odorous</t>
  </si>
  <si>
    <t>oedipal</t>
  </si>
  <si>
    <t>offertory</t>
  </si>
  <si>
    <t>offertories</t>
  </si>
  <si>
    <t>officialdom</t>
  </si>
  <si>
    <t>officious</t>
  </si>
  <si>
    <t>officiously</t>
  </si>
  <si>
    <t>officiousness</t>
  </si>
  <si>
    <t>[off]</t>
  </si>
  <si>
    <t>offings</t>
  </si>
  <si>
    <t>oilcloth</t>
  </si>
  <si>
    <t>oilcloths</t>
  </si>
  <si>
    <t>oilman</t>
  </si>
  <si>
    <t>oilmen</t>
  </si>
  <si>
    <t>okapis</t>
  </si>
  <si>
    <t>omnipresence</t>
  </si>
  <si>
    <t>omnivorous</t>
  </si>
  <si>
    <t>omnivorously</t>
  </si>
  <si>
    <t>omnivorousness</t>
  </si>
  <si>
    <t>onomatopoeia</t>
  </si>
  <si>
    <t>onside</t>
  </si>
  <si>
    <t>orated</t>
  </si>
  <si>
    <t>orates</t>
  </si>
  <si>
    <t>orating</t>
  </si>
  <si>
    <t>oratorical</t>
  </si>
  <si>
    <t>oratorically</t>
  </si>
  <si>
    <t>organdy</t>
  </si>
  <si>
    <t>organdie</t>
  </si>
  <si>
    <t>orientalist</t>
  </si>
  <si>
    <t>orientalists</t>
  </si>
  <si>
    <t>orison</t>
  </si>
  <si>
    <t>orisons</t>
  </si>
  <si>
    <t>ornery</t>
  </si>
  <si>
    <t>ornerier</t>
  </si>
  <si>
    <t>orneriest</t>
  </si>
  <si>
    <t>orneriness</t>
  </si>
  <si>
    <t>orrises</t>
  </si>
  <si>
    <t>orthodontia</t>
  </si>
  <si>
    <t>orzo</t>
  </si>
  <si>
    <t>osiers</t>
  </si>
  <si>
    <t>ossification</t>
  </si>
  <si>
    <t>ossify</t>
  </si>
  <si>
    <t>ossified</t>
  </si>
  <si>
    <t>ossifies</t>
  </si>
  <si>
    <t>ossifying</t>
  </si>
  <si>
    <t>ostentation</t>
  </si>
  <si>
    <t>ostler</t>
  </si>
  <si>
    <t>ostlers</t>
  </si>
  <si>
    <t>ostracism</t>
  </si>
  <si>
    <t>[outcrop]</t>
  </si>
  <si>
    <t>outcroppings</t>
  </si>
  <si>
    <t>outflank</t>
  </si>
  <si>
    <t>outflanked</t>
  </si>
  <si>
    <t>outflanking</t>
  </si>
  <si>
    <t>outflanks</t>
  </si>
  <si>
    <t>outgun</t>
  </si>
  <si>
    <t>outgunned</t>
  </si>
  <si>
    <t>outgunning</t>
  </si>
  <si>
    <t>outguns</t>
  </si>
  <si>
    <t>outmaneuver</t>
  </si>
  <si>
    <t>outmaneuvered</t>
  </si>
  <si>
    <t>outmaneuvering</t>
  </si>
  <si>
    <t>outmaneuvers</t>
  </si>
  <si>
    <t>outmanoeuvre</t>
  </si>
  <si>
    <t>outmanoeuvred</t>
  </si>
  <si>
    <t>outmanoeuvres</t>
  </si>
  <si>
    <t>outmanoeuvring</t>
  </si>
  <si>
    <t>outrank</t>
  </si>
  <si>
    <t>outranked</t>
  </si>
  <si>
    <t>outranking</t>
  </si>
  <si>
    <t>outranks</t>
  </si>
  <si>
    <t>outrider</t>
  </si>
  <si>
    <t>outriders</t>
  </si>
  <si>
    <t>outwear</t>
  </si>
  <si>
    <t>outwearing</t>
  </si>
  <si>
    <t>outwears</t>
  </si>
  <si>
    <t>outwore</t>
  </si>
  <si>
    <t>outworn</t>
  </si>
  <si>
    <t>outwork</t>
  </si>
  <si>
    <t>outworked</t>
  </si>
  <si>
    <t>outworking</t>
  </si>
  <si>
    <t>outworks</t>
  </si>
  <si>
    <t>ouzo</t>
  </si>
  <si>
    <t>ovenware</t>
  </si>
  <si>
    <t>overabundance</t>
  </si>
  <si>
    <t>overbuild</t>
  </si>
  <si>
    <t>overbuilding</t>
  </si>
  <si>
    <t>overbuilds</t>
  </si>
  <si>
    <t>overbuilt</t>
  </si>
  <si>
    <t>overbuy</t>
  </si>
  <si>
    <t>overbought</t>
  </si>
  <si>
    <t>overbuying</t>
  </si>
  <si>
    <t>overbuys</t>
  </si>
  <si>
    <t>overcapacity</t>
  </si>
  <si>
    <t>overcompensate</t>
  </si>
  <si>
    <t>overcompensated</t>
  </si>
  <si>
    <t>overcompensates</t>
  </si>
  <si>
    <t>overcompensating</t>
  </si>
  <si>
    <t>overconfidence</t>
  </si>
  <si>
    <t>overconfident</t>
  </si>
  <si>
    <t>overdevelop</t>
  </si>
  <si>
    <t>overdeveloped</t>
  </si>
  <si>
    <t>overdeveloping</t>
  </si>
  <si>
    <t>overdevelops</t>
  </si>
  <si>
    <t>overestimation</t>
  </si>
  <si>
    <t>overfeed</t>
  </si>
  <si>
    <t>overfed</t>
  </si>
  <si>
    <t>overfeeding</t>
  </si>
  <si>
    <t>overfeeds</t>
  </si>
  <si>
    <t>overground</t>
  </si>
  <si>
    <t>overhand</t>
  </si>
  <si>
    <t>overhanded</t>
  </si>
  <si>
    <t>overhands</t>
  </si>
  <si>
    <t>overlong</t>
  </si>
  <si>
    <t>overpopulate</t>
  </si>
  <si>
    <t>overpopulated</t>
  </si>
  <si>
    <t>overpopulates</t>
  </si>
  <si>
    <t>overpopulating</t>
  </si>
  <si>
    <t>overproduce</t>
  </si>
  <si>
    <t>overproduced</t>
  </si>
  <si>
    <t>overproduces</t>
  </si>
  <si>
    <t>overproducing</t>
  </si>
  <si>
    <t>overprotect</t>
  </si>
  <si>
    <t>overprotected</t>
  </si>
  <si>
    <t>overprotecting</t>
  </si>
  <si>
    <t>overprotects</t>
  </si>
  <si>
    <t>overprotective</t>
  </si>
  <si>
    <t>overreaction</t>
  </si>
  <si>
    <t>overreactions</t>
  </si>
  <si>
    <t>oversimplification</t>
  </si>
  <si>
    <t>oversimplifications</t>
  </si>
  <si>
    <t>oversleep</t>
  </si>
  <si>
    <t>oversleeping</t>
  </si>
  <si>
    <t>oversleeps</t>
  </si>
  <si>
    <t>overslept</t>
  </si>
  <si>
    <t>overtax</t>
  </si>
  <si>
    <t>overtaxed</t>
  </si>
  <si>
    <t>overtaxes</t>
  </si>
  <si>
    <t>overtaxing</t>
  </si>
  <si>
    <t>overwrought</t>
  </si>
  <si>
    <t>oviduct</t>
  </si>
  <si>
    <t>oviducts</t>
  </si>
  <si>
    <t>ovules</t>
  </si>
  <si>
    <t>owlets</t>
  </si>
  <si>
    <t>pachyderm</t>
  </si>
  <si>
    <t>pachyderms</t>
  </si>
  <si>
    <t>pacification</t>
  </si>
  <si>
    <t>paeans</t>
  </si>
  <si>
    <t>paintbox</t>
  </si>
  <si>
    <t>paintboxes</t>
  </si>
  <si>
    <t>paintwork</t>
  </si>
  <si>
    <t>palaver</t>
  </si>
  <si>
    <t>palavered</t>
  </si>
  <si>
    <t>palavering</t>
  </si>
  <si>
    <t>palavers</t>
  </si>
  <si>
    <t>paleography</t>
  </si>
  <si>
    <t>palaeography</t>
  </si>
  <si>
    <t>palimpsest</t>
  </si>
  <si>
    <t>palimpsests</t>
  </si>
  <si>
    <t>[pale]</t>
  </si>
  <si>
    <t>palings</t>
  </si>
  <si>
    <t>palliation</t>
  </si>
  <si>
    <t>pallor</t>
  </si>
  <si>
    <t>palmier</t>
  </si>
  <si>
    <t>palmiest</t>
  </si>
  <si>
    <t>palpate</t>
  </si>
  <si>
    <t>palpated</t>
  </si>
  <si>
    <t>palpates</t>
  </si>
  <si>
    <t>palpating</t>
  </si>
  <si>
    <t>panhandler</t>
  </si>
  <si>
    <t>panhandlers</t>
  </si>
  <si>
    <t>panicky</t>
  </si>
  <si>
    <t>panickier</t>
  </si>
  <si>
    <t>panickiest</t>
  </si>
  <si>
    <t>panpipes</t>
  </si>
  <si>
    <t>pantaloons</t>
  </si>
  <si>
    <t>pantheist</t>
  </si>
  <si>
    <t>pantheists</t>
  </si>
  <si>
    <t>pantsuit</t>
  </si>
  <si>
    <t>pantsuits</t>
  </si>
  <si>
    <t>papaws</t>
  </si>
  <si>
    <t>pawpaw</t>
  </si>
  <si>
    <t>pawpaws</t>
  </si>
  <si>
    <t>papoose</t>
  </si>
  <si>
    <t>papooses</t>
  </si>
  <si>
    <t>parachutist</t>
  </si>
  <si>
    <t>parachutists</t>
  </si>
  <si>
    <t>paramecium</t>
  </si>
  <si>
    <t>paramecia</t>
  </si>
  <si>
    <t>parameciums</t>
  </si>
  <si>
    <t>paramour</t>
  </si>
  <si>
    <t>paramours</t>
  </si>
  <si>
    <t>parboil</t>
  </si>
  <si>
    <t>parboiled</t>
  </si>
  <si>
    <t>parboiling</t>
  </si>
  <si>
    <t>parboils</t>
  </si>
  <si>
    <t>pardner</t>
  </si>
  <si>
    <t>pardners</t>
  </si>
  <si>
    <t>paroxysm</t>
  </si>
  <si>
    <t>paroxysms</t>
  </si>
  <si>
    <t>particleboard</t>
  </si>
  <si>
    <t>parturition</t>
  </si>
  <si>
    <t>partway</t>
  </si>
  <si>
    <t>passbook</t>
  </si>
  <si>
    <t>passbooks</t>
  </si>
  <si>
    <t>passkey</t>
  </si>
  <si>
    <t>passkeys</t>
  </si>
  <si>
    <t>pasteboard</t>
  </si>
  <si>
    <t>pastille</t>
  </si>
  <si>
    <t>pastilles</t>
  </si>
  <si>
    <t>pastorate</t>
  </si>
  <si>
    <t>pastorates</t>
  </si>
  <si>
    <t>pastrami</t>
  </si>
  <si>
    <t>pastureland</t>
  </si>
  <si>
    <t>patois</t>
  </si>
  <si>
    <t>patroness</t>
  </si>
  <si>
    <t>patronesses</t>
  </si>
  <si>
    <t>patronymic</t>
  </si>
  <si>
    <t>patronymically</t>
  </si>
  <si>
    <t>patronymics</t>
  </si>
  <si>
    <t>pawl</t>
  </si>
  <si>
    <t>payslip</t>
  </si>
  <si>
    <t>payslips</t>
  </si>
  <si>
    <t>pedantry</t>
  </si>
  <si>
    <t>pedicurist</t>
  </si>
  <si>
    <t>pedicurists</t>
  </si>
  <si>
    <t>peduncle</t>
  </si>
  <si>
    <t>peduncles</t>
  </si>
  <si>
    <t>peen</t>
  </si>
  <si>
    <t>pegboard</t>
  </si>
  <si>
    <t>pegboards</t>
  </si>
  <si>
    <t>pendulous</t>
  </si>
  <si>
    <t>penetrative</t>
  </si>
  <si>
    <t>penfriend</t>
  </si>
  <si>
    <t>penfriends</t>
  </si>
  <si>
    <t>penitence</t>
  </si>
  <si>
    <t>penitential</t>
  </si>
  <si>
    <t>penknife</t>
  </si>
  <si>
    <t>penknives</t>
  </si>
  <si>
    <t>penlight</t>
  </si>
  <si>
    <t>penlights</t>
  </si>
  <si>
    <t>penlite</t>
  </si>
  <si>
    <t>penlites</t>
  </si>
  <si>
    <t>penmanship</t>
  </si>
  <si>
    <t>penology</t>
  </si>
  <si>
    <t>pentagonal</t>
  </si>
  <si>
    <t>perceivable</t>
  </si>
  <si>
    <t>perfecta</t>
  </si>
  <si>
    <t>perfectas</t>
  </si>
  <si>
    <t>perfidious</t>
  </si>
  <si>
    <t>perfidiously</t>
  </si>
  <si>
    <t>pericardium</t>
  </si>
  <si>
    <t>pericardia</t>
  </si>
  <si>
    <t>pericardiums</t>
  </si>
  <si>
    <t>perineum</t>
  </si>
  <si>
    <t>perinea</t>
  </si>
  <si>
    <t>peripatetic</t>
  </si>
  <si>
    <t>peripatetics</t>
  </si>
  <si>
    <t>perisher</t>
  </si>
  <si>
    <t>perishers</t>
  </si>
  <si>
    <t>peristalsis</t>
  </si>
  <si>
    <t>perjure</t>
  </si>
  <si>
    <t>perjured</t>
  </si>
  <si>
    <t>perjures</t>
  </si>
  <si>
    <t>perjuring</t>
  </si>
  <si>
    <t>perpetration</t>
  </si>
  <si>
    <t>perquisite</t>
  </si>
  <si>
    <t>perquisites</t>
  </si>
  <si>
    <t>perspire</t>
  </si>
  <si>
    <t>perspired</t>
  </si>
  <si>
    <t>perspires</t>
  </si>
  <si>
    <t>perspiring</t>
  </si>
  <si>
    <t>phantasmagoria</t>
  </si>
  <si>
    <t>phantasmagorias</t>
  </si>
  <si>
    <t>pharmacologist</t>
  </si>
  <si>
    <t>pharmacologists</t>
  </si>
  <si>
    <t>phaseout</t>
  </si>
  <si>
    <t>phaseouts</t>
  </si>
  <si>
    <t>philodendron</t>
  </si>
  <si>
    <t>philodendra</t>
  </si>
  <si>
    <t>philodendrons</t>
  </si>
  <si>
    <t>philologist</t>
  </si>
  <si>
    <t>philologists</t>
  </si>
  <si>
    <t>phlebitis</t>
  </si>
  <si>
    <t>phonographic</t>
  </si>
  <si>
    <t>phooey</t>
  </si>
  <si>
    <t>phosphorescent</t>
  </si>
  <si>
    <t>phosphorescently</t>
  </si>
  <si>
    <t>photostat</t>
  </si>
  <si>
    <t>photostated</t>
  </si>
  <si>
    <t>photostating</t>
  </si>
  <si>
    <t>photostats</t>
  </si>
  <si>
    <t>photostatted</t>
  </si>
  <si>
    <t>photostatting</t>
  </si>
  <si>
    <t>phrenology</t>
  </si>
  <si>
    <t>physiognomy</t>
  </si>
  <si>
    <t>physiognomies</t>
  </si>
  <si>
    <t>piaster</t>
  </si>
  <si>
    <t>piasters</t>
  </si>
  <si>
    <t>piastre</t>
  </si>
  <si>
    <t>piastres</t>
  </si>
  <si>
    <t>picaresque</t>
  </si>
  <si>
    <t>pickax</t>
  </si>
  <si>
    <t>pickaxe</t>
  </si>
  <si>
    <t>pickaxed</t>
  </si>
  <si>
    <t>pickaxes</t>
  </si>
  <si>
    <t>pickaxing</t>
  </si>
  <si>
    <t>piddle</t>
  </si>
  <si>
    <t>piddled</t>
  </si>
  <si>
    <t>piddles</t>
  </si>
  <si>
    <t>piddling</t>
  </si>
  <si>
    <t>pigsty</t>
  </si>
  <si>
    <t>pigsties</t>
  </si>
  <si>
    <t>pikers</t>
  </si>
  <si>
    <t>pilaster</t>
  </si>
  <si>
    <t>pilasters</t>
  </si>
  <si>
    <t>pilchard</t>
  </si>
  <si>
    <t>pilchards</t>
  </si>
  <si>
    <t>pillion</t>
  </si>
  <si>
    <t>pillions</t>
  </si>
  <si>
    <t>pilothouse</t>
  </si>
  <si>
    <t>pilothouses</t>
  </si>
  <si>
    <t>piquant</t>
  </si>
  <si>
    <t>piquantly</t>
  </si>
  <si>
    <t>pisser</t>
  </si>
  <si>
    <t>pissers</t>
  </si>
  <si>
    <t>pitiable</t>
  </si>
  <si>
    <t>pitiably</t>
  </si>
  <si>
    <t>pitons</t>
  </si>
  <si>
    <t>plagiarist</t>
  </si>
  <si>
    <t>plagiarists</t>
  </si>
  <si>
    <t>plaice</t>
  </si>
  <si>
    <t>plainclothes</t>
  </si>
  <si>
    <t>plainsman</t>
  </si>
  <si>
    <t>plainsmen</t>
  </si>
  <si>
    <t>plainsong</t>
  </si>
  <si>
    <t>plasticize</t>
  </si>
  <si>
    <t>plasticise</t>
  </si>
  <si>
    <t>plasticised</t>
  </si>
  <si>
    <t>plasticises</t>
  </si>
  <si>
    <t>plasticising</t>
  </si>
  <si>
    <t>plasticized</t>
  </si>
  <si>
    <t>plasticizes</t>
  </si>
  <si>
    <t>plasticizing</t>
  </si>
  <si>
    <t>plastique+</t>
  </si>
  <si>
    <t>platies</t>
  </si>
  <si>
    <t>platys</t>
  </si>
  <si>
    <t>plaudit</t>
  </si>
  <si>
    <t>plaudits</t>
  </si>
  <si>
    <t>playschool</t>
  </si>
  <si>
    <t>playschools</t>
  </si>
  <si>
    <t>pleader</t>
  </si>
  <si>
    <t>pleaders</t>
  </si>
  <si>
    <t>pleasantry</t>
  </si>
  <si>
    <t>pleasantries</t>
  </si>
  <si>
    <t>pleb</t>
  </si>
  <si>
    <t>plebes</t>
  </si>
  <si>
    <t>plebeian</t>
  </si>
  <si>
    <t>plebeians</t>
  </si>
  <si>
    <t>plectrum</t>
  </si>
  <si>
    <t>plectra</t>
  </si>
  <si>
    <t>plectrums</t>
  </si>
  <si>
    <t>plenitude</t>
  </si>
  <si>
    <t>plenitudes</t>
  </si>
  <si>
    <t>plosive</t>
  </si>
  <si>
    <t>plosives</t>
  </si>
  <si>
    <t>poetess</t>
  </si>
  <si>
    <t>poetesses</t>
  </si>
  <si>
    <t>polecat</t>
  </si>
  <si>
    <t>polecats</t>
  </si>
  <si>
    <t>polestar</t>
  </si>
  <si>
    <t>polestars</t>
  </si>
  <si>
    <t>polliwog</t>
  </si>
  <si>
    <t>polliwogs</t>
  </si>
  <si>
    <t>pollywog</t>
  </si>
  <si>
    <t>pollywogs</t>
  </si>
  <si>
    <t>polonium</t>
  </si>
  <si>
    <t>polyclinic</t>
  </si>
  <si>
    <t>polyclinics</t>
  </si>
  <si>
    <t>polygamist</t>
  </si>
  <si>
    <t>polygamists</t>
  </si>
  <si>
    <t>polygamous</t>
  </si>
  <si>
    <t>polymath</t>
  </si>
  <si>
    <t>polymaths</t>
  </si>
  <si>
    <t>polytheism</t>
  </si>
  <si>
    <t>polytheist</t>
  </si>
  <si>
    <t>polytheists</t>
  </si>
  <si>
    <t>pomade</t>
  </si>
  <si>
    <t>pomaded</t>
  </si>
  <si>
    <t>pomades</t>
  </si>
  <si>
    <t>pomading</t>
  </si>
  <si>
    <t>[pummel]</t>
  </si>
  <si>
    <t>pompadour</t>
  </si>
  <si>
    <t>pompadours</t>
  </si>
  <si>
    <t>poorhouse</t>
  </si>
  <si>
    <t>poorhouses</t>
  </si>
  <si>
    <t>popover</t>
  </si>
  <si>
    <t>popovers</t>
  </si>
  <si>
    <t>poppycock</t>
  </si>
  <si>
    <t>portentous</t>
  </si>
  <si>
    <t>portentously</t>
  </si>
  <si>
    <t>portentousness</t>
  </si>
  <si>
    <t>portly</t>
  </si>
  <si>
    <t>portlier</t>
  </si>
  <si>
    <t>portliest</t>
  </si>
  <si>
    <t>portliness</t>
  </si>
  <si>
    <t>portmanteau</t>
  </si>
  <si>
    <t>portmanteaus</t>
  </si>
  <si>
    <t>portmanteaux</t>
  </si>
  <si>
    <t>poseur</t>
  </si>
  <si>
    <t>poseurs</t>
  </si>
  <si>
    <t>postbag</t>
  </si>
  <si>
    <t>postbags</t>
  </si>
  <si>
    <t>postbox</t>
  </si>
  <si>
    <t>postboxes</t>
  </si>
  <si>
    <t>postdate</t>
  </si>
  <si>
    <t>postdated</t>
  </si>
  <si>
    <t>postdates</t>
  </si>
  <si>
    <t>postdating</t>
  </si>
  <si>
    <t>postie</t>
  </si>
  <si>
    <t>posties</t>
  </si>
  <si>
    <t>potbelly</t>
  </si>
  <si>
    <t>potbellied</t>
  </si>
  <si>
    <t>potbellies</t>
  </si>
  <si>
    <t>pothead</t>
  </si>
  <si>
    <t>potheads</t>
  </si>
  <si>
    <t>potholder</t>
  </si>
  <si>
    <t>potholders</t>
  </si>
  <si>
    <t>potshot</t>
  </si>
  <si>
    <t>potshots</t>
  </si>
  <si>
    <t>poultice</t>
  </si>
  <si>
    <t>poulticed</t>
  </si>
  <si>
    <t>poultices</t>
  </si>
  <si>
    <t>poulticing</t>
  </si>
  <si>
    <t>praetor</t>
  </si>
  <si>
    <t>praetors</t>
  </si>
  <si>
    <t>pranged</t>
  </si>
  <si>
    <t>pranging</t>
  </si>
  <si>
    <t>prangs</t>
  </si>
  <si>
    <t>prated</t>
  </si>
  <si>
    <t>prates</t>
  </si>
  <si>
    <t>prating</t>
  </si>
  <si>
    <t>preclusion</t>
  </si>
  <si>
    <t>precognition</t>
  </si>
  <si>
    <t>predication</t>
  </si>
  <si>
    <t>predicative</t>
  </si>
  <si>
    <t>predicatively</t>
  </si>
  <si>
    <t>preeminence</t>
  </si>
  <si>
    <t>prefatory</t>
  </si>
  <si>
    <t>prefigure</t>
  </si>
  <si>
    <t>prefigured</t>
  </si>
  <si>
    <t>prefigures</t>
  </si>
  <si>
    <t>prefiguring</t>
  </si>
  <si>
    <t>prejudgment</t>
  </si>
  <si>
    <t>prejudgement</t>
  </si>
  <si>
    <t>prejudgements</t>
  </si>
  <si>
    <t>prejudgments</t>
  </si>
  <si>
    <t>premed</t>
  </si>
  <si>
    <t>premeds</t>
  </si>
  <si>
    <t>premedical</t>
  </si>
  <si>
    <t>premeditation</t>
  </si>
  <si>
    <t>premolar</t>
  </si>
  <si>
    <t>premolars</t>
  </si>
  <si>
    <t>preordain</t>
  </si>
  <si>
    <t>preordained</t>
  </si>
  <si>
    <t>preordaining</t>
  </si>
  <si>
    <t>preordains</t>
  </si>
  <si>
    <t>prepubescent</t>
  </si>
  <si>
    <t>prepubescents</t>
  </si>
  <si>
    <t>preregister</t>
  </si>
  <si>
    <t>preregistered</t>
  </si>
  <si>
    <t>preregistering</t>
  </si>
  <si>
    <t>preregisters</t>
  </si>
  <si>
    <t>presbyopia</t>
  </si>
  <si>
    <t>prescience</t>
  </si>
  <si>
    <t>preternatural</t>
  </si>
  <si>
    <t>preternaturally</t>
  </si>
  <si>
    <t>prickle</t>
  </si>
  <si>
    <t>prickled</t>
  </si>
  <si>
    <t>prickles</t>
  </si>
  <si>
    <t>prickling</t>
  </si>
  <si>
    <t>prig</t>
  </si>
  <si>
    <t>priggish</t>
  </si>
  <si>
    <t>priggishness</t>
  </si>
  <si>
    <t>primped</t>
  </si>
  <si>
    <t>primping</t>
  </si>
  <si>
    <t>primps</t>
  </si>
  <si>
    <t>prizewinner</t>
  </si>
  <si>
    <t>prizewinners</t>
  </si>
  <si>
    <t>proboscis</t>
  </si>
  <si>
    <t>probosces</t>
  </si>
  <si>
    <t>proboscides</t>
  </si>
  <si>
    <t>proboscises</t>
  </si>
  <si>
    <t>procaine</t>
  </si>
  <si>
    <t>procurer</t>
  </si>
  <si>
    <t>procurers</t>
  </si>
  <si>
    <t>professionalize</t>
  </si>
  <si>
    <t>professionalise</t>
  </si>
  <si>
    <t>professionalised</t>
  </si>
  <si>
    <t>professionalises</t>
  </si>
  <si>
    <t>professionalising</t>
  </si>
  <si>
    <t>professionalized</t>
  </si>
  <si>
    <t>professionalizes</t>
  </si>
  <si>
    <t>professionalizing</t>
  </si>
  <si>
    <t>profligate</t>
  </si>
  <si>
    <t>profligately</t>
  </si>
  <si>
    <t>profligates</t>
  </si>
  <si>
    <t>profundity</t>
  </si>
  <si>
    <t>profundities</t>
  </si>
  <si>
    <t>prognosticator</t>
  </si>
  <si>
    <t>prognosticators</t>
  </si>
  <si>
    <t>prohibitionist</t>
  </si>
  <si>
    <t>prohibitionists</t>
  </si>
  <si>
    <t>projectionist</t>
  </si>
  <si>
    <t>projectionists</t>
  </si>
  <si>
    <t>pronominal</t>
  </si>
  <si>
    <t>pronominals</t>
  </si>
  <si>
    <t>propagandize</t>
  </si>
  <si>
    <t>propagandise</t>
  </si>
  <si>
    <t>propagandised</t>
  </si>
  <si>
    <t>propagandises</t>
  </si>
  <si>
    <t>propagandising</t>
  </si>
  <si>
    <t>propagandized</t>
  </si>
  <si>
    <t>propagandizes</t>
  </si>
  <si>
    <t>propagandizing</t>
  </si>
  <si>
    <t>prophetess</t>
  </si>
  <si>
    <t>prophetesses</t>
  </si>
  <si>
    <t>prophetical</t>
  </si>
  <si>
    <t>prophetically</t>
  </si>
  <si>
    <t>propitiation</t>
  </si>
  <si>
    <t>propitious</t>
  </si>
  <si>
    <t>propitiously</t>
  </si>
  <si>
    <t>propulsive</t>
  </si>
  <si>
    <t>proscenium</t>
  </si>
  <si>
    <t>proscenia</t>
  </si>
  <si>
    <t>prosceniums</t>
  </si>
  <si>
    <t>proselyte</t>
  </si>
  <si>
    <t>proselyted</t>
  </si>
  <si>
    <t>proselytes</t>
  </si>
  <si>
    <t>proselyting</t>
  </si>
  <si>
    <t>protean</t>
  </si>
  <si>
    <t>protuberances</t>
  </si>
  <si>
    <t>prurient</t>
  </si>
  <si>
    <t>pruriently</t>
  </si>
  <si>
    <t>pseuds</t>
  </si>
  <si>
    <t>pseudonymous</t>
  </si>
  <si>
    <t>psychoanalytical</t>
  </si>
  <si>
    <t>psychoanalytically</t>
  </si>
  <si>
    <t>psychodrama</t>
  </si>
  <si>
    <t>psychodramas</t>
  </si>
  <si>
    <t>psychogenic</t>
  </si>
  <si>
    <t>psychopathy</t>
  </si>
  <si>
    <t>pterodactyl</t>
  </si>
  <si>
    <t>pterodactyls</t>
  </si>
  <si>
    <t>pubertal</t>
  </si>
  <si>
    <t>puerile</t>
  </si>
  <si>
    <t>puerperal</t>
  </si>
  <si>
    <t>puffball</t>
  </si>
  <si>
    <t>puffballs</t>
  </si>
  <si>
    <t>pugnacious</t>
  </si>
  <si>
    <t>pugnaciously</t>
  </si>
  <si>
    <t>pugnaciousness</t>
  </si>
  <si>
    <t>pullet</t>
  </si>
  <si>
    <t>pullets</t>
  </si>
  <si>
    <t>pulpwood</t>
  </si>
  <si>
    <t>pumpernickel</t>
  </si>
  <si>
    <t>puritanical</t>
  </si>
  <si>
    <t>puritanically</t>
  </si>
  <si>
    <t>puritanism</t>
  </si>
  <si>
    <t>purloin</t>
  </si>
  <si>
    <t>purloined</t>
  </si>
  <si>
    <t>purloining</t>
  </si>
  <si>
    <t>purloins</t>
  </si>
  <si>
    <t>purulent</t>
  </si>
  <si>
    <t>purvey</t>
  </si>
  <si>
    <t>purveyed</t>
  </si>
  <si>
    <t>purveying</t>
  </si>
  <si>
    <t>purveys</t>
  </si>
  <si>
    <t>pushcart</t>
  </si>
  <si>
    <t>pushcarts</t>
  </si>
  <si>
    <t>pushover</t>
  </si>
  <si>
    <t>pushovers</t>
  </si>
  <si>
    <t>pushpin</t>
  </si>
  <si>
    <t>pushpins</t>
  </si>
  <si>
    <t>pustule</t>
  </si>
  <si>
    <t>pustules</t>
  </si>
  <si>
    <t>putsch</t>
  </si>
  <si>
    <t>putsches</t>
  </si>
  <si>
    <t>puzzlement</t>
  </si>
  <si>
    <t>pyloric</t>
  </si>
  <si>
    <t>pyromania</t>
  </si>
  <si>
    <t>pyromaniac</t>
  </si>
  <si>
    <t>pyromaniacs</t>
  </si>
  <si>
    <t>quadrillion</t>
  </si>
  <si>
    <t>quadrillions</t>
  </si>
  <si>
    <t>quadriplegia</t>
  </si>
  <si>
    <t>quadruped</t>
  </si>
  <si>
    <t>quadrupeds</t>
  </si>
  <si>
    <t>quahog</t>
  </si>
  <si>
    <t>quahaug</t>
  </si>
  <si>
    <t>quahaugs</t>
  </si>
  <si>
    <t>quahogs</t>
  </si>
  <si>
    <t>quango</t>
  </si>
  <si>
    <t>quangos</t>
  </si>
  <si>
    <t>quarrelsome</t>
  </si>
  <si>
    <t>quarrelsomeness</t>
  </si>
  <si>
    <t>quatrain</t>
  </si>
  <si>
    <t>quatrains</t>
  </si>
  <si>
    <t>quaver</t>
  </si>
  <si>
    <t>quavered</t>
  </si>
  <si>
    <t>quavering</t>
  </si>
  <si>
    <t>quavers</t>
  </si>
  <si>
    <t>quiescence</t>
  </si>
  <si>
    <t>quieten</t>
  </si>
  <si>
    <t>quietened</t>
  </si>
  <si>
    <t>quietening</t>
  </si>
  <si>
    <t>quietens</t>
  </si>
  <si>
    <t>quintuple</t>
  </si>
  <si>
    <t>quintupled</t>
  </si>
  <si>
    <t>quintuples</t>
  </si>
  <si>
    <t>quintupling</t>
  </si>
  <si>
    <t>quitclaim</t>
  </si>
  <si>
    <t>quitclaims</t>
  </si>
  <si>
    <t>quoins</t>
  </si>
  <si>
    <t>quoited</t>
  </si>
  <si>
    <t>quoiting</t>
  </si>
  <si>
    <t>quoits</t>
  </si>
  <si>
    <t>quotidian</t>
  </si>
  <si>
    <t>rabbet</t>
  </si>
  <si>
    <t>rabbeted</t>
  </si>
  <si>
    <t>rabbeting</t>
  </si>
  <si>
    <t>rabbets</t>
  </si>
  <si>
    <t>raceme</t>
  </si>
  <si>
    <t>racemes</t>
  </si>
  <si>
    <t>raconteur</t>
  </si>
  <si>
    <t>raconteurs</t>
  </si>
  <si>
    <t>radicalization</t>
  </si>
  <si>
    <t>radicalisation</t>
  </si>
  <si>
    <t>radicchio</t>
  </si>
  <si>
    <t>radiometry</t>
  </si>
  <si>
    <t>ragamuffin</t>
  </si>
  <si>
    <t>ragamuffins</t>
  </si>
  <si>
    <t>ragout</t>
  </si>
  <si>
    <t>ragouts</t>
  </si>
  <si>
    <t>ragtag</t>
  </si>
  <si>
    <t>ragwort</t>
  </si>
  <si>
    <t>ramify</t>
  </si>
  <si>
    <t>ramified</t>
  </si>
  <si>
    <t>ramifies</t>
  </si>
  <si>
    <t>ramifying</t>
  </si>
  <si>
    <t>rankle</t>
  </si>
  <si>
    <t>rankled</t>
  </si>
  <si>
    <t>rankles</t>
  </si>
  <si>
    <t>rankling</t>
  </si>
  <si>
    <t>rapacious</t>
  </si>
  <si>
    <t>rapaciously</t>
  </si>
  <si>
    <t>rapaciousness</t>
  </si>
  <si>
    <t>rapacity</t>
  </si>
  <si>
    <t>rarefy</t>
  </si>
  <si>
    <t>rarefied</t>
  </si>
  <si>
    <t>rarefies</t>
  </si>
  <si>
    <t>rarefying</t>
  </si>
  <si>
    <t>ratatouille</t>
  </si>
  <si>
    <t>ratbag</t>
  </si>
  <si>
    <t>ratbags</t>
  </si>
  <si>
    <t>reabsorb</t>
  </si>
  <si>
    <t>reabsorbed</t>
  </si>
  <si>
    <t>reabsorbing</t>
  </si>
  <si>
    <t>reabsorbs</t>
  </si>
  <si>
    <t>reacquaint</t>
  </si>
  <si>
    <t>reacquainted</t>
  </si>
  <si>
    <t>reacquainting</t>
  </si>
  <si>
    <t>reacquaints</t>
  </si>
  <si>
    <t>reacquire</t>
  </si>
  <si>
    <t>reacquired</t>
  </si>
  <si>
    <t>reacquires</t>
  </si>
  <si>
    <t>reacquiring</t>
  </si>
  <si>
    <t>readopt</t>
  </si>
  <si>
    <t>readopted</t>
  </si>
  <si>
    <t>readopting</t>
  </si>
  <si>
    <t>readopts</t>
  </si>
  <si>
    <t>reanalyze</t>
  </si>
  <si>
    <t>reanalyse</t>
  </si>
  <si>
    <t>reanalysed</t>
  </si>
  <si>
    <t>[reanalysis]</t>
  </si>
  <si>
    <t>reanalysing</t>
  </si>
  <si>
    <t>reanalyzed</t>
  </si>
  <si>
    <t>reanalyzes</t>
  </si>
  <si>
    <t>reanalyzing</t>
  </si>
  <si>
    <t>reanimate</t>
  </si>
  <si>
    <t>reanimated</t>
  </si>
  <si>
    <t>reanimates</t>
  </si>
  <si>
    <t>reanimating</t>
  </si>
  <si>
    <t>reanimation</t>
  </si>
  <si>
    <t>reapplication</t>
  </si>
  <si>
    <t>reapplications</t>
  </si>
  <si>
    <t>reapportionment</t>
  </si>
  <si>
    <t>rearguard</t>
  </si>
  <si>
    <t>rearguards</t>
  </si>
  <si>
    <t>rearmed</t>
  </si>
  <si>
    <t>rearming</t>
  </si>
  <si>
    <t>rearms</t>
  </si>
  <si>
    <t>rearrest</t>
  </si>
  <si>
    <t>rearrested</t>
  </si>
  <si>
    <t>rearresting</t>
  </si>
  <si>
    <t>rearrests</t>
  </si>
  <si>
    <t>rebidding</t>
  </si>
  <si>
    <t>rebids</t>
  </si>
  <si>
    <t>recapitulation</t>
  </si>
  <si>
    <t>recapitulations</t>
  </si>
  <si>
    <t>recces</t>
  </si>
  <si>
    <t>recidivist</t>
  </si>
  <si>
    <t>recidivists</t>
  </si>
  <si>
    <t>recitative</t>
  </si>
  <si>
    <t>recitatives</t>
  </si>
  <si>
    <t>recommendable</t>
  </si>
  <si>
    <t>reconfirmation</t>
  </si>
  <si>
    <t>reconfirmations</t>
  </si>
  <si>
    <t>reconnoiter</t>
  </si>
  <si>
    <t>reconnoitered</t>
  </si>
  <si>
    <t>reconnoitering</t>
  </si>
  <si>
    <t>reconnoiters</t>
  </si>
  <si>
    <t>reconnoitre</t>
  </si>
  <si>
    <t>reconnoitred</t>
  </si>
  <si>
    <t>reconnoitres</t>
  </si>
  <si>
    <t>reconnoitring</t>
  </si>
  <si>
    <t>recrystallize</t>
  </si>
  <si>
    <t>recrystallise</t>
  </si>
  <si>
    <t>recrystallised</t>
  </si>
  <si>
    <t>recrystallises</t>
  </si>
  <si>
    <t>recrystallising</t>
  </si>
  <si>
    <t>recrystallized</t>
  </si>
  <si>
    <t>recrystallizes</t>
  </si>
  <si>
    <t>recrystallizing</t>
  </si>
  <si>
    <t>rectitude</t>
  </si>
  <si>
    <t>redaction</t>
  </si>
  <si>
    <t>redbrick</t>
  </si>
  <si>
    <t>redcoat</t>
  </si>
  <si>
    <t>redcoats</t>
  </si>
  <si>
    <t>rededicate</t>
  </si>
  <si>
    <t>rededicated</t>
  </si>
  <si>
    <t>rededicates</t>
  </si>
  <si>
    <t>rededicating</t>
  </si>
  <si>
    <t>redolent</t>
  </si>
  <si>
    <t>redoubtable</t>
  </si>
  <si>
    <t>redoubtably</t>
  </si>
  <si>
    <t>reemerge</t>
  </si>
  <si>
    <t>reemerged</t>
  </si>
  <si>
    <t>reemerges</t>
  </si>
  <si>
    <t>reemerging</t>
  </si>
  <si>
    <t>reemploy</t>
  </si>
  <si>
    <t>reemployed</t>
  </si>
  <si>
    <t>reemploying</t>
  </si>
  <si>
    <t>reemploys</t>
  </si>
  <si>
    <t>reenlistment</t>
  </si>
  <si>
    <t>reestablishment</t>
  </si>
  <si>
    <t>reexport</t>
  </si>
  <si>
    <t>reexported</t>
  </si>
  <si>
    <t>reexporting</t>
  </si>
  <si>
    <t>reexports</t>
  </si>
  <si>
    <t>refashion</t>
  </si>
  <si>
    <t>refashioned</t>
  </si>
  <si>
    <t>refashioning</t>
  </si>
  <si>
    <t>refashions</t>
  </si>
  <si>
    <t>refold</t>
  </si>
  <si>
    <t>refolded</t>
  </si>
  <si>
    <t>refolding</t>
  </si>
  <si>
    <t>refolds</t>
  </si>
  <si>
    <t>reforest</t>
  </si>
  <si>
    <t>reforested</t>
  </si>
  <si>
    <t>reforesting</t>
  </si>
  <si>
    <t>reforests</t>
  </si>
  <si>
    <t>reformatory</t>
  </si>
  <si>
    <t>reformatories</t>
  </si>
  <si>
    <t>refreeze</t>
  </si>
  <si>
    <t>refreezes</t>
  </si>
  <si>
    <t>refreezing</t>
  </si>
  <si>
    <t>refroze</t>
  </si>
  <si>
    <t>refrozen</t>
  </si>
  <si>
    <t>regrade</t>
  </si>
  <si>
    <t>regraded</t>
  </si>
  <si>
    <t>regrades</t>
  </si>
  <si>
    <t>regrading</t>
  </si>
  <si>
    <t>regrind</t>
  </si>
  <si>
    <t>regrinding</t>
  </si>
  <si>
    <t>regrinds</t>
  </si>
  <si>
    <t>reground</t>
  </si>
  <si>
    <t>regulative</t>
  </si>
  <si>
    <t>rehouse</t>
  </si>
  <si>
    <t>rehoused</t>
  </si>
  <si>
    <t>rehouses</t>
  </si>
  <si>
    <t>rehousing</t>
  </si>
  <si>
    <t>reignite</t>
  </si>
  <si>
    <t>reignited</t>
  </si>
  <si>
    <t>reignites</t>
  </si>
  <si>
    <t>reigniting</t>
  </si>
  <si>
    <t>reinfection</t>
  </si>
  <si>
    <t>reinfections</t>
  </si>
  <si>
    <t>reiteration</t>
  </si>
  <si>
    <t>reiterations</t>
  </si>
  <si>
    <t>relativist</t>
  </si>
  <si>
    <t>relativists</t>
  </si>
  <si>
    <t>relight</t>
  </si>
  <si>
    <t>relighted</t>
  </si>
  <si>
    <t>relighting</t>
  </si>
  <si>
    <t>relights</t>
  </si>
  <si>
    <t>reline</t>
  </si>
  <si>
    <t>relined</t>
  </si>
  <si>
    <t>relines</t>
  </si>
  <si>
    <t>relining</t>
  </si>
  <si>
    <t>reliquary</t>
  </si>
  <si>
    <t>reliquaries</t>
  </si>
  <si>
    <t>remold</t>
  </si>
  <si>
    <t>remolded</t>
  </si>
  <si>
    <t>remolding</t>
  </si>
  <si>
    <t>remolds</t>
  </si>
  <si>
    <t>remould</t>
  </si>
  <si>
    <t>remoulded</t>
  </si>
  <si>
    <t>remoulding</t>
  </si>
  <si>
    <t>remoulds</t>
  </si>
  <si>
    <t>remonstrance</t>
  </si>
  <si>
    <t>remonstrances</t>
  </si>
  <si>
    <t>remonstrate</t>
  </si>
  <si>
    <t>remonstrated</t>
  </si>
  <si>
    <t>remonstrates</t>
  </si>
  <si>
    <t>remonstrating</t>
  </si>
  <si>
    <t>remunerative</t>
  </si>
  <si>
    <t>rennet</t>
  </si>
  <si>
    <t>repave</t>
  </si>
  <si>
    <t>repaved</t>
  </si>
  <si>
    <t>repaves</t>
  </si>
  <si>
    <t>repaving</t>
  </si>
  <si>
    <t>repopulate</t>
  </si>
  <si>
    <t>repopulated</t>
  </si>
  <si>
    <t>repopulates</t>
  </si>
  <si>
    <t>repopulating</t>
  </si>
  <si>
    <t>reprobate</t>
  </si>
  <si>
    <t>reprobates</t>
  </si>
  <si>
    <t>repugnance</t>
  </si>
  <si>
    <t>requite</t>
  </si>
  <si>
    <t>requited</t>
  </si>
  <si>
    <t>requites</t>
  </si>
  <si>
    <t>requiting</t>
  </si>
  <si>
    <t>rerecord</t>
  </si>
  <si>
    <t>rerecorded</t>
  </si>
  <si>
    <t>rerecording</t>
  </si>
  <si>
    <t>rerecords</t>
  </si>
  <si>
    <t>reserpine</t>
  </si>
  <si>
    <t>resinous</t>
  </si>
  <si>
    <t>resolvable</t>
  </si>
  <si>
    <t>respecter</t>
  </si>
  <si>
    <t>respecters</t>
  </si>
  <si>
    <t>retched</t>
  </si>
  <si>
    <t>retches</t>
  </si>
  <si>
    <t>retching</t>
  </si>
  <si>
    <t>reticulation</t>
  </si>
  <si>
    <t>reticulations</t>
  </si>
  <si>
    <t>retinue</t>
  </si>
  <si>
    <t>retinues</t>
  </si>
  <si>
    <t>retrench</t>
  </si>
  <si>
    <t>retrenched</t>
  </si>
  <si>
    <t>retrenches</t>
  </si>
  <si>
    <t>retrenching</t>
  </si>
  <si>
    <t>retributive</t>
  </si>
  <si>
    <t>reunify</t>
  </si>
  <si>
    <t>reunified</t>
  </si>
  <si>
    <t>reunifies</t>
  </si>
  <si>
    <t>reunifying</t>
  </si>
  <si>
    <t>reveille</t>
  </si>
  <si>
    <t>reverential</t>
  </si>
  <si>
    <t>reverentially</t>
  </si>
  <si>
    <t>revolutionist</t>
  </si>
  <si>
    <t>revolutionists</t>
  </si>
  <si>
    <t>rhenium</t>
  </si>
  <si>
    <t>rheostat</t>
  </si>
  <si>
    <t>rheostats</t>
  </si>
  <si>
    <t>ribald</t>
  </si>
  <si>
    <t>ricers</t>
  </si>
  <si>
    <t>rigatoni</t>
  </si>
  <si>
    <t>ringlet</t>
  </si>
  <si>
    <t>ringlets</t>
  </si>
  <si>
    <t>ripcord</t>
  </si>
  <si>
    <t>ripcords</t>
  </si>
  <si>
    <t>ritualized</t>
  </si>
  <si>
    <t>ritualised</t>
  </si>
  <si>
    <t>ritzier</t>
  </si>
  <si>
    <t>ritziest</t>
  </si>
  <si>
    <t>roadbed</t>
  </si>
  <si>
    <t>roadbeds</t>
  </si>
  <si>
    <t>rockery</t>
  </si>
  <si>
    <t>rockeries</t>
  </si>
  <si>
    <t>rockfall</t>
  </si>
  <si>
    <t>rockfalls</t>
  </si>
  <si>
    <t>ropy</t>
  </si>
  <si>
    <t>ropier</t>
  </si>
  <si>
    <t>ropiest</t>
  </si>
  <si>
    <t>roseate</t>
  </si>
  <si>
    <t>rosebush</t>
  </si>
  <si>
    <t>rosebushes</t>
  </si>
  <si>
    <t>rotter</t>
  </si>
  <si>
    <t>rotters</t>
  </si>
  <si>
    <t>rotund</t>
  </si>
  <si>
    <t>rotundness</t>
  </si>
  <si>
    <t>roue</t>
  </si>
  <si>
    <t>roughage</t>
  </si>
  <si>
    <t>roughshod</t>
  </si>
  <si>
    <t>roundworm</t>
  </si>
  <si>
    <t>roundworms</t>
  </si>
  <si>
    <t>roustabout</t>
  </si>
  <si>
    <t>roustabouts</t>
  </si>
  <si>
    <t>runaround</t>
  </si>
  <si>
    <t>runarounds</t>
  </si>
  <si>
    <t>rustproof</t>
  </si>
  <si>
    <t>rustproofed</t>
  </si>
  <si>
    <t>rustproofing</t>
  </si>
  <si>
    <t>rustproofs</t>
  </si>
  <si>
    <t>rutabaga</t>
  </si>
  <si>
    <t>rutabagas</t>
  </si>
  <si>
    <t>saccharine</t>
  </si>
  <si>
    <t>sacerdotal</t>
  </si>
  <si>
    <t>sachem</t>
  </si>
  <si>
    <t>sachems</t>
  </si>
  <si>
    <t>sackcloth</t>
  </si>
  <si>
    <t>sacrilegious</t>
  </si>
  <si>
    <t>sacrilegiously</t>
  </si>
  <si>
    <t>sacroiliac</t>
  </si>
  <si>
    <t>sacroiliacs</t>
  </si>
  <si>
    <t>sacrosanct</t>
  </si>
  <si>
    <t>sacrosanctness</t>
  </si>
  <si>
    <t>sagacious</t>
  </si>
  <si>
    <t>sagaciously</t>
  </si>
  <si>
    <t>sailboard</t>
  </si>
  <si>
    <t>sailboarding</t>
  </si>
  <si>
    <t>sailboards</t>
  </si>
  <si>
    <t>salesmanship</t>
  </si>
  <si>
    <t>saleswoman</t>
  </si>
  <si>
    <t>saleswomen</t>
  </si>
  <si>
    <t>salivation</t>
  </si>
  <si>
    <t>sallow</t>
  </si>
  <si>
    <t>sallower</t>
  </si>
  <si>
    <t>sallowest</t>
  </si>
  <si>
    <t>sallowness</t>
  </si>
  <si>
    <t>saltine</t>
  </si>
  <si>
    <t>saltines</t>
  </si>
  <si>
    <t>salvageable</t>
  </si>
  <si>
    <t>samarium</t>
  </si>
  <si>
    <t>samosa</t>
  </si>
  <si>
    <t>samosas</t>
  </si>
  <si>
    <t>samovar</t>
  </si>
  <si>
    <t>samovars</t>
  </si>
  <si>
    <t>sandbank</t>
  </si>
  <si>
    <t>sandbanks</t>
  </si>
  <si>
    <t>sandblaster</t>
  </si>
  <si>
    <t>sandblasters</t>
  </si>
  <si>
    <t>sandlot</t>
  </si>
  <si>
    <t>sandlots</t>
  </si>
  <si>
    <t>sandpit</t>
  </si>
  <si>
    <t>sandpits</t>
  </si>
  <si>
    <t>sanitarian</t>
  </si>
  <si>
    <t>sanitarians</t>
  </si>
  <si>
    <t>sapient</t>
  </si>
  <si>
    <t>sapsucker</t>
  </si>
  <si>
    <t>sapsuckers</t>
  </si>
  <si>
    <t>sapwood</t>
  </si>
  <si>
    <t>sarsaparilla</t>
  </si>
  <si>
    <t>sarsaparillas</t>
  </si>
  <si>
    <t>sartorial</t>
  </si>
  <si>
    <t>sartorially</t>
  </si>
  <si>
    <t>sashay</t>
  </si>
  <si>
    <t>sashayed</t>
  </si>
  <si>
    <t>sashaying</t>
  </si>
  <si>
    <t>sashays</t>
  </si>
  <si>
    <t>satiety</t>
  </si>
  <si>
    <t>satiny</t>
  </si>
  <si>
    <t>satiric</t>
  </si>
  <si>
    <t>sauropod</t>
  </si>
  <si>
    <t>sauropods</t>
  </si>
  <si>
    <t>sawfly</t>
  </si>
  <si>
    <t>sawflies</t>
  </si>
  <si>
    <t>saxifrage</t>
  </si>
  <si>
    <t>saxifrages</t>
  </si>
  <si>
    <t>scalawag</t>
  </si>
  <si>
    <t>scalawags</t>
  </si>
  <si>
    <t>scallywag</t>
  </si>
  <si>
    <t>scallywags</t>
  </si>
  <si>
    <t>scandalize</t>
  </si>
  <si>
    <t>scandalise</t>
  </si>
  <si>
    <t>scandalised</t>
  </si>
  <si>
    <t>scandalises</t>
  </si>
  <si>
    <t>scandalising</t>
  </si>
  <si>
    <t>scandalized</t>
  </si>
  <si>
    <t>scandalizes</t>
  </si>
  <si>
    <t>scandalizing</t>
  </si>
  <si>
    <t>scandium</t>
  </si>
  <si>
    <t>scarification</t>
  </si>
  <si>
    <t>scatterbrain</t>
  </si>
  <si>
    <t>scatterbrained</t>
  </si>
  <si>
    <t>scatterbrains</t>
  </si>
  <si>
    <t>schismatic</t>
  </si>
  <si>
    <t>schismatics</t>
  </si>
  <si>
    <t>schlep</t>
  </si>
  <si>
    <t>schlepp</t>
  </si>
  <si>
    <t>schlepped</t>
  </si>
  <si>
    <t>schlepping</t>
  </si>
  <si>
    <t>schlepps</t>
  </si>
  <si>
    <t>schleps</t>
  </si>
  <si>
    <t>shlepp</t>
  </si>
  <si>
    <t>shlepped</t>
  </si>
  <si>
    <t>shlepping</t>
  </si>
  <si>
    <t>shlepps</t>
  </si>
  <si>
    <t>shleps</t>
  </si>
  <si>
    <t>schnitzel</t>
  </si>
  <si>
    <t>schnitzels</t>
  </si>
  <si>
    <t>schooldays</t>
  </si>
  <si>
    <t>schoolroom</t>
  </si>
  <si>
    <t>schoolrooms</t>
  </si>
  <si>
    <t>schwas</t>
  </si>
  <si>
    <t>[scold]</t>
  </si>
  <si>
    <t>scoldings</t>
  </si>
  <si>
    <t>scorekeeper</t>
  </si>
  <si>
    <t>scorekeepers</t>
  </si>
  <si>
    <t>scoreline</t>
  </si>
  <si>
    <t>scorelines</t>
  </si>
  <si>
    <t>scow</t>
  </si>
  <si>
    <t>scrapyard</t>
  </si>
  <si>
    <t>scrapyards</t>
  </si>
  <si>
    <t>scratchcard</t>
  </si>
  <si>
    <t>scratchcards</t>
  </si>
  <si>
    <t>scribal</t>
  </si>
  <si>
    <t>scrimp</t>
  </si>
  <si>
    <t>scrimped</t>
  </si>
  <si>
    <t>scrimping</t>
  </si>
  <si>
    <t>scrimps</t>
  </si>
  <si>
    <t>scrotal</t>
  </si>
  <si>
    <t>scrubby</t>
  </si>
  <si>
    <t>scrubbier</t>
  </si>
  <si>
    <t>scrubbiest</t>
  </si>
  <si>
    <t>scrutineer</t>
  </si>
  <si>
    <t>scrutineers</t>
  </si>
  <si>
    <t>scullion</t>
  </si>
  <si>
    <t>scullions</t>
  </si>
  <si>
    <t>scummy</t>
  </si>
  <si>
    <t>scummier</t>
  </si>
  <si>
    <t>scummiest</t>
  </si>
  <si>
    <t>scurrilous</t>
  </si>
  <si>
    <t>scurrilously</t>
  </si>
  <si>
    <t>scurrilousness</t>
  </si>
  <si>
    <t>seaborne</t>
  </si>
  <si>
    <t>seagoing</t>
  </si>
  <si>
    <t>seamier</t>
  </si>
  <si>
    <t>seamiest</t>
  </si>
  <si>
    <t>seasonable</t>
  </si>
  <si>
    <t>seasonably</t>
  </si>
  <si>
    <t>seaworthy</t>
  </si>
  <si>
    <t>seaworthier</t>
  </si>
  <si>
    <t>seaworthiest</t>
  </si>
  <si>
    <t>seaworthiness</t>
  </si>
  <si>
    <t>secants</t>
  </si>
  <si>
    <t>secateurs</t>
  </si>
  <si>
    <t>seconder</t>
  </si>
  <si>
    <t>seconders</t>
  </si>
  <si>
    <t>secularize</t>
  </si>
  <si>
    <t>secularise</t>
  </si>
  <si>
    <t>secularised</t>
  </si>
  <si>
    <t>secularises</t>
  </si>
  <si>
    <t>secularising</t>
  </si>
  <si>
    <t>secularized</t>
  </si>
  <si>
    <t>secularizes</t>
  </si>
  <si>
    <t>secularizing</t>
  </si>
  <si>
    <t>seducer</t>
  </si>
  <si>
    <t>seducers</t>
  </si>
  <si>
    <t>seductress</t>
  </si>
  <si>
    <t>seductresses</t>
  </si>
  <si>
    <t>sedulous</t>
  </si>
  <si>
    <t>sedulously</t>
  </si>
  <si>
    <t>seedbed</t>
  </si>
  <si>
    <t>seedbeds</t>
  </si>
  <si>
    <t>seersucker</t>
  </si>
  <si>
    <t>segregationist</t>
  </si>
  <si>
    <t>segregationists</t>
  </si>
  <si>
    <t>seismologist</t>
  </si>
  <si>
    <t>seismologists</t>
  </si>
  <si>
    <t>selfsame</t>
  </si>
  <si>
    <t>sellotape</t>
  </si>
  <si>
    <t>sellotaped</t>
  </si>
  <si>
    <t>sellotapes</t>
  </si>
  <si>
    <t>sellotaping</t>
  </si>
  <si>
    <t>selvages</t>
  </si>
  <si>
    <t>selvedge</t>
  </si>
  <si>
    <t>selvedges</t>
  </si>
  <si>
    <t>semiarid</t>
  </si>
  <si>
    <t>semiconducting</t>
  </si>
  <si>
    <t>semigloss</t>
  </si>
  <si>
    <t>semiprecious</t>
  </si>
  <si>
    <t>semisweet</t>
  </si>
  <si>
    <t>semitrailer</t>
  </si>
  <si>
    <t>semitrailers</t>
  </si>
  <si>
    <t>semolina</t>
  </si>
  <si>
    <t>senescent</t>
  </si>
  <si>
    <t>senility</t>
  </si>
  <si>
    <t>sensationalist</t>
  </si>
  <si>
    <t>sensationalists</t>
  </si>
  <si>
    <t>sensationalize</t>
  </si>
  <si>
    <t>sensationalise</t>
  </si>
  <si>
    <t>sensationalised</t>
  </si>
  <si>
    <t>sensationalises</t>
  </si>
  <si>
    <t>sensationalising</t>
  </si>
  <si>
    <t>sensationalized</t>
  </si>
  <si>
    <t>sensationalizes</t>
  </si>
  <si>
    <t>sensationalizing</t>
  </si>
  <si>
    <t>sentience</t>
  </si>
  <si>
    <t>septet</t>
  </si>
  <si>
    <t>septets</t>
  </si>
  <si>
    <t>septette</t>
  </si>
  <si>
    <t>septettes</t>
  </si>
  <si>
    <t>seraphic</t>
  </si>
  <si>
    <t>serration</t>
  </si>
  <si>
    <t>serrations</t>
  </si>
  <si>
    <t>serviette</t>
  </si>
  <si>
    <t>serviettes</t>
  </si>
  <si>
    <t>servitor</t>
  </si>
  <si>
    <t>servitors</t>
  </si>
  <si>
    <t>servomotor</t>
  </si>
  <si>
    <t>servomotors</t>
  </si>
  <si>
    <t>sexologist</t>
  </si>
  <si>
    <t>sexologists</t>
  </si>
  <si>
    <t>sexology</t>
  </si>
  <si>
    <t>shakeout</t>
  </si>
  <si>
    <t>shakeouts</t>
  </si>
  <si>
    <t>shakeup</t>
  </si>
  <si>
    <t>shakeups</t>
  </si>
  <si>
    <t>shampooer</t>
  </si>
  <si>
    <t>shampooers</t>
  </si>
  <si>
    <t>shantung</t>
  </si>
  <si>
    <t>shantytown</t>
  </si>
  <si>
    <t>shantytowns</t>
  </si>
  <si>
    <t>sharecropper</t>
  </si>
  <si>
    <t>sharecroppers</t>
  </si>
  <si>
    <t>shatterproof</t>
  </si>
  <si>
    <t>sheepfold</t>
  </si>
  <si>
    <t>sheepfolds</t>
  </si>
  <si>
    <t>shepherdess</t>
  </si>
  <si>
    <t>shepherdesses</t>
  </si>
  <si>
    <t>shimmery</t>
  </si>
  <si>
    <t>shinny</t>
  </si>
  <si>
    <t>shinnied</t>
  </si>
  <si>
    <t>shinnies</t>
  </si>
  <si>
    <t>shinnying</t>
  </si>
  <si>
    <t>shipshape</t>
  </si>
  <si>
    <t>shipwright</t>
  </si>
  <si>
    <t>shipwrights</t>
  </si>
  <si>
    <t>shirred</t>
  </si>
  <si>
    <t>shirring</t>
  </si>
  <si>
    <t>[shirring]</t>
  </si>
  <si>
    <t>shirrs</t>
  </si>
  <si>
    <t>shithead</t>
  </si>
  <si>
    <t>shitheads</t>
  </si>
  <si>
    <t>shitload</t>
  </si>
  <si>
    <t>shockproof</t>
  </si>
  <si>
    <t>shoehorn</t>
  </si>
  <si>
    <t>shoehorned</t>
  </si>
  <si>
    <t>shoehorning</t>
  </si>
  <si>
    <t>shoehorns</t>
  </si>
  <si>
    <t>shoeshine</t>
  </si>
  <si>
    <t>shoeshines</t>
  </si>
  <si>
    <t>shogunate</t>
  </si>
  <si>
    <t>shopfitter</t>
  </si>
  <si>
    <t>shopfitters</t>
  </si>
  <si>
    <t>shopfront</t>
  </si>
  <si>
    <t>shopfronts</t>
  </si>
  <si>
    <t>shorthorn</t>
  </si>
  <si>
    <t>shorthorns</t>
  </si>
  <si>
    <t>showjumping</t>
  </si>
  <si>
    <t>shrinkable</t>
  </si>
  <si>
    <t>shrive</t>
  </si>
  <si>
    <t>shrived</t>
  </si>
  <si>
    <t>shriven</t>
  </si>
  <si>
    <t>shrives</t>
  </si>
  <si>
    <t>shriving</t>
  </si>
  <si>
    <t>shrove</t>
  </si>
  <si>
    <t>shrubby</t>
  </si>
  <si>
    <t>shrubbier</t>
  </si>
  <si>
    <t>shrubbiest</t>
  </si>
  <si>
    <t>[shuck]</t>
  </si>
  <si>
    <t>shushed</t>
  </si>
  <si>
    <t>shushes</t>
  </si>
  <si>
    <t>shushing</t>
  </si>
  <si>
    <t>sickbay</t>
  </si>
  <si>
    <t>sickbays</t>
  </si>
  <si>
    <t>sidearm</t>
  </si>
  <si>
    <t>sidearms</t>
  </si>
  <si>
    <t>sideswipe</t>
  </si>
  <si>
    <t>sideswiped</t>
  </si>
  <si>
    <t>sideswipes</t>
  </si>
  <si>
    <t>sideswiping</t>
  </si>
  <si>
    <t>signalization</t>
  </si>
  <si>
    <t>signalisation</t>
  </si>
  <si>
    <t>signalman</t>
  </si>
  <si>
    <t>signalmen</t>
  </si>
  <si>
    <t>similitude</t>
  </si>
  <si>
    <t>simony</t>
  </si>
  <si>
    <t>simpatico</t>
  </si>
  <si>
    <t>simper</t>
  </si>
  <si>
    <t>simpered</t>
  </si>
  <si>
    <t>simpering</t>
  </si>
  <si>
    <t>simperingly</t>
  </si>
  <si>
    <t>simpers</t>
  </si>
  <si>
    <t>sinewy</t>
  </si>
  <si>
    <t>singalong</t>
  </si>
  <si>
    <t>singalongs</t>
  </si>
  <si>
    <t>sipper</t>
  </si>
  <si>
    <t>sippers</t>
  </si>
  <si>
    <t>sixtieth</t>
  </si>
  <si>
    <t>sixtieths</t>
  </si>
  <si>
    <t>sketcher</t>
  </si>
  <si>
    <t>sketchers</t>
  </si>
  <si>
    <t>skitter</t>
  </si>
  <si>
    <t>skittered</t>
  </si>
  <si>
    <t>skittering</t>
  </si>
  <si>
    <t>skitters</t>
  </si>
  <si>
    <t>skived</t>
  </si>
  <si>
    <t>skives</t>
  </si>
  <si>
    <t>skiving</t>
  </si>
  <si>
    <t>skulduggery</t>
  </si>
  <si>
    <t>skullduggery</t>
  </si>
  <si>
    <t>skyjacker</t>
  </si>
  <si>
    <t>skyjackers</t>
  </si>
  <si>
    <t>slaked</t>
  </si>
  <si>
    <t>slakes</t>
  </si>
  <si>
    <t>slaking</t>
  </si>
  <si>
    <t>slaveholder</t>
  </si>
  <si>
    <t>slaveholders</t>
  </si>
  <si>
    <t>sleepyhead</t>
  </si>
  <si>
    <t>sleepyheads</t>
  </si>
  <si>
    <t>slippy</t>
  </si>
  <si>
    <t>slippier</t>
  </si>
  <si>
    <t>slippiest</t>
  </si>
  <si>
    <t>slipway</t>
  </si>
  <si>
    <t>slipways</t>
  </si>
  <si>
    <t>sloe</t>
  </si>
  <si>
    <t>sloven</t>
  </si>
  <si>
    <t>slovenlier</t>
  </si>
  <si>
    <t>slovenliest</t>
  </si>
  <si>
    <t>slovenliness</t>
  </si>
  <si>
    <t>slovenly</t>
  </si>
  <si>
    <t>slovens</t>
  </si>
  <si>
    <t>slowpoke</t>
  </si>
  <si>
    <t>slowpokes</t>
  </si>
  <si>
    <t>slumlord</t>
  </si>
  <si>
    <t>slumlords</t>
  </si>
  <si>
    <t>slushy</t>
  </si>
  <si>
    <t>slushier</t>
  </si>
  <si>
    <t>slushiest</t>
  </si>
  <si>
    <t>slushiness</t>
  </si>
  <si>
    <t>smallholding</t>
  </si>
  <si>
    <t>smallholdings</t>
  </si>
  <si>
    <t>smarmy</t>
  </si>
  <si>
    <t>smarmier</t>
  </si>
  <si>
    <t>smarmiest</t>
  </si>
  <si>
    <t>smarten</t>
  </si>
  <si>
    <t>smartened</t>
  </si>
  <si>
    <t>smartening</t>
  </si>
  <si>
    <t>smartens</t>
  </si>
  <si>
    <t>smidgen</t>
  </si>
  <si>
    <t>smidgens</t>
  </si>
  <si>
    <t>smidgeon</t>
  </si>
  <si>
    <t>smidgeons</t>
  </si>
  <si>
    <t>smidgin</t>
  </si>
  <si>
    <t>smidgins</t>
  </si>
  <si>
    <t>smilax</t>
  </si>
  <si>
    <t>smithereens</t>
  </si>
  <si>
    <t>smoochy</t>
  </si>
  <si>
    <t>smutty</t>
  </si>
  <si>
    <t>smuttier</t>
  </si>
  <si>
    <t>smuttiest</t>
  </si>
  <si>
    <t>smuttiness</t>
  </si>
  <si>
    <t>snaffle</t>
  </si>
  <si>
    <t>snaffled</t>
  </si>
  <si>
    <t>snaffles</t>
  </si>
  <si>
    <t>snaffling</t>
  </si>
  <si>
    <t>snakebite</t>
  </si>
  <si>
    <t>snakebites</t>
  </si>
  <si>
    <t>snippy</t>
  </si>
  <si>
    <t>snippier</t>
  </si>
  <si>
    <t>snippiest</t>
  </si>
  <si>
    <t>snit</t>
  </si>
  <si>
    <t>snivel</t>
  </si>
  <si>
    <t>sniveled</t>
  </si>
  <si>
    <t>sniveling</t>
  </si>
  <si>
    <t>snivelled</t>
  </si>
  <si>
    <t>snivelling</t>
  </si>
  <si>
    <t>snivels</t>
  </si>
  <si>
    <t>snobby</t>
  </si>
  <si>
    <t>snobbier</t>
  </si>
  <si>
    <t>snobbiest</t>
  </si>
  <si>
    <t>snorkeler</t>
  </si>
  <si>
    <t>snorkelers</t>
  </si>
  <si>
    <t>snorkeller</t>
  </si>
  <si>
    <t>snorkellers</t>
  </si>
  <si>
    <t>snowbound</t>
  </si>
  <si>
    <t>snowdrift</t>
  </si>
  <si>
    <t>snowdrifts</t>
  </si>
  <si>
    <t>snowfield</t>
  </si>
  <si>
    <t>snowfields</t>
  </si>
  <si>
    <t>snowsuit</t>
  </si>
  <si>
    <t>snowsuits</t>
  </si>
  <si>
    <t>snuffle</t>
  </si>
  <si>
    <t>snuffled</t>
  </si>
  <si>
    <t>snuffles</t>
  </si>
  <si>
    <t>snuffling</t>
  </si>
  <si>
    <t>socialistic</t>
  </si>
  <si>
    <t>sodden</t>
  </si>
  <si>
    <t>soddenly</t>
  </si>
  <si>
    <t>sodomite</t>
  </si>
  <si>
    <t>sodomites</t>
  </si>
  <si>
    <t>soever</t>
  </si>
  <si>
    <t>softback</t>
  </si>
  <si>
    <t>solicitude</t>
  </si>
  <si>
    <t>solipsism</t>
  </si>
  <si>
    <t>somnolence</t>
  </si>
  <si>
    <t>sonatina</t>
  </si>
  <si>
    <t>sonatinas</t>
  </si>
  <si>
    <t>songster</t>
  </si>
  <si>
    <t>songsters</t>
  </si>
  <si>
    <t>songstress</t>
  </si>
  <si>
    <t>songstresses</t>
  </si>
  <si>
    <t>sophistry</t>
  </si>
  <si>
    <t>sophistries</t>
  </si>
  <si>
    <t>sophomoric</t>
  </si>
  <si>
    <t>soupier</t>
  </si>
  <si>
    <t>soupiest</t>
  </si>
  <si>
    <t>sourpuss</t>
  </si>
  <si>
    <t>sourpusses</t>
  </si>
  <si>
    <t>spareribs</t>
  </si>
  <si>
    <t>sparrowhawk</t>
  </si>
  <si>
    <t>sparrowhawks</t>
  </si>
  <si>
    <t>spectate</t>
  </si>
  <si>
    <t>spectated</t>
  </si>
  <si>
    <t>spectates</t>
  </si>
  <si>
    <t>spectating</t>
  </si>
  <si>
    <t>speechwriter</t>
  </si>
  <si>
    <t>speechwriters</t>
  </si>
  <si>
    <t>spellbinder</t>
  </si>
  <si>
    <t>spellbinders</t>
  </si>
  <si>
    <t>spelunking</t>
  </si>
  <si>
    <t>spendthrift</t>
  </si>
  <si>
    <t>spendthrifts</t>
  </si>
  <si>
    <t>spheroidal</t>
  </si>
  <si>
    <t>spindly</t>
  </si>
  <si>
    <t>spindlier</t>
  </si>
  <si>
    <t>spindliest</t>
  </si>
  <si>
    <t>spinney</t>
  </si>
  <si>
    <t>spinneys</t>
  </si>
  <si>
    <t>spirochete</t>
  </si>
  <si>
    <t>spirochetes</t>
  </si>
  <si>
    <t>spittle</t>
  </si>
  <si>
    <t>splashdown</t>
  </si>
  <si>
    <t>splashdowns</t>
  </si>
  <si>
    <t>spliff</t>
  </si>
  <si>
    <t>spliffs</t>
  </si>
  <si>
    <t>splutter</t>
  </si>
  <si>
    <t>spluttered</t>
  </si>
  <si>
    <t>spluttering</t>
  </si>
  <si>
    <t>splutters</t>
  </si>
  <si>
    <t>sportscaster</t>
  </si>
  <si>
    <t>sportscasters</t>
  </si>
  <si>
    <t>sportsperson</t>
  </si>
  <si>
    <t>sportspeople</t>
  </si>
  <si>
    <t>sportspersons</t>
  </si>
  <si>
    <t>sportswoman</t>
  </si>
  <si>
    <t>sportswomen</t>
  </si>
  <si>
    <t>sprats</t>
  </si>
  <si>
    <t>spritzer</t>
  </si>
  <si>
    <t>spritzers</t>
  </si>
  <si>
    <t>squabs</t>
  </si>
  <si>
    <t>squeaker</t>
  </si>
  <si>
    <t>squeakers</t>
  </si>
  <si>
    <t>squeezebox</t>
  </si>
  <si>
    <t>squeezeboxes</t>
  </si>
  <si>
    <t>squeezer</t>
  </si>
  <si>
    <t>squeezers</t>
  </si>
  <si>
    <t>squiggly</t>
  </si>
  <si>
    <t>squigglier</t>
  </si>
  <si>
    <t>squiggliest</t>
  </si>
  <si>
    <t>stablemate</t>
  </si>
  <si>
    <t>stablemates</t>
  </si>
  <si>
    <t>stakeout</t>
  </si>
  <si>
    <t>stakeouts</t>
  </si>
  <si>
    <t>stalactite</t>
  </si>
  <si>
    <t>stalactites</t>
  </si>
  <si>
    <t>stalagmite</t>
  </si>
  <si>
    <t>stalagmites</t>
  </si>
  <si>
    <t>standee</t>
  </si>
  <si>
    <t>standees</t>
  </si>
  <si>
    <t>starlit</t>
  </si>
  <si>
    <t>statecraft</t>
  </si>
  <si>
    <t>statesmanship</t>
  </si>
  <si>
    <t>statuesque</t>
  </si>
  <si>
    <t>stayer</t>
  </si>
  <si>
    <t>stayers</t>
  </si>
  <si>
    <t>steamfitter</t>
  </si>
  <si>
    <t>steamfitters</t>
  </si>
  <si>
    <t>steamroll</t>
  </si>
  <si>
    <t>steamrolled</t>
  </si>
  <si>
    <t>steamrolling</t>
  </si>
  <si>
    <t>steamrolls</t>
  </si>
  <si>
    <t>steelmaker</t>
  </si>
  <si>
    <t>steelmakers</t>
  </si>
  <si>
    <t>steelworks</t>
  </si>
  <si>
    <t>steepen</t>
  </si>
  <si>
    <t>steepened</t>
  </si>
  <si>
    <t>steepening</t>
  </si>
  <si>
    <t>steepens</t>
  </si>
  <si>
    <t>steerable</t>
  </si>
  <si>
    <t>stegosaurus</t>
  </si>
  <si>
    <t>stegosauri</t>
  </si>
  <si>
    <t>stegosauruses</t>
  </si>
  <si>
    <t>stenographic</t>
  </si>
  <si>
    <t>stepbrother</t>
  </si>
  <si>
    <t>stepbrothers</t>
  </si>
  <si>
    <t>stepladder</t>
  </si>
  <si>
    <t>stepladders</t>
  </si>
  <si>
    <t>stepsister</t>
  </si>
  <si>
    <t>stepsisters</t>
  </si>
  <si>
    <t>stereophonic</t>
  </si>
  <si>
    <t>stereoscope</t>
  </si>
  <si>
    <t>stereoscopes</t>
  </si>
  <si>
    <t>stevedore</t>
  </si>
  <si>
    <t>stevedores</t>
  </si>
  <si>
    <t>stickleback</t>
  </si>
  <si>
    <t>sticklebacks</t>
  </si>
  <si>
    <t>stitchery</t>
  </si>
  <si>
    <t>stoats</t>
  </si>
  <si>
    <t>stockbroking</t>
  </si>
  <si>
    <t>stocktaking</t>
  </si>
  <si>
    <t>stodgy</t>
  </si>
  <si>
    <t>stodgier</t>
  </si>
  <si>
    <t>stodgiest</t>
  </si>
  <si>
    <t>stodgily</t>
  </si>
  <si>
    <t>stodginess</t>
  </si>
  <si>
    <t>stogie</t>
  </si>
  <si>
    <t>stogies</t>
  </si>
  <si>
    <t>stoical</t>
  </si>
  <si>
    <t>stoically</t>
  </si>
  <si>
    <t>stoicism</t>
  </si>
  <si>
    <t>stolid</t>
  </si>
  <si>
    <t>stolider</t>
  </si>
  <si>
    <t>stolidest</t>
  </si>
  <si>
    <t>stolidly</t>
  </si>
  <si>
    <t>stolidness</t>
  </si>
  <si>
    <t>stomachache</t>
  </si>
  <si>
    <t>stomachaches</t>
  </si>
  <si>
    <t>stopcock</t>
  </si>
  <si>
    <t>stopcocks</t>
  </si>
  <si>
    <t>stopgap</t>
  </si>
  <si>
    <t>stopgaps</t>
  </si>
  <si>
    <t>stovepipe</t>
  </si>
  <si>
    <t>stovepipes</t>
  </si>
  <si>
    <t>straightedge</t>
  </si>
  <si>
    <t>straightedges</t>
  </si>
  <si>
    <t>strengthener</t>
  </si>
  <si>
    <t>strengtheners</t>
  </si>
  <si>
    <t>striae</t>
  </si>
  <si>
    <t>striation</t>
  </si>
  <si>
    <t>striations</t>
  </si>
  <si>
    <t>stripling</t>
  </si>
  <si>
    <t>striplings</t>
  </si>
  <si>
    <t>stropped</t>
  </si>
  <si>
    <t>stropping</t>
  </si>
  <si>
    <t>strops</t>
  </si>
  <si>
    <t>stultify</t>
  </si>
  <si>
    <t>stultified</t>
  </si>
  <si>
    <t>stultifies</t>
  </si>
  <si>
    <t>stultifying</t>
  </si>
  <si>
    <t>subaltern</t>
  </si>
  <si>
    <t>subalterns</t>
  </si>
  <si>
    <t>subarctic</t>
  </si>
  <si>
    <t>subcompact</t>
  </si>
  <si>
    <t>subcompacts</t>
  </si>
  <si>
    <t>subjoin</t>
  </si>
  <si>
    <t>subjoined</t>
  </si>
  <si>
    <t>subjoining</t>
  </si>
  <si>
    <t>subjoins</t>
  </si>
  <si>
    <t>submergence</t>
  </si>
  <si>
    <t>submerse</t>
  </si>
  <si>
    <t>submersed</t>
  </si>
  <si>
    <t>submerses</t>
  </si>
  <si>
    <t>submersing</t>
  </si>
  <si>
    <t>submersion</t>
  </si>
  <si>
    <t>subnormal</t>
  </si>
  <si>
    <t>suborbital</t>
  </si>
  <si>
    <t>subservience</t>
  </si>
  <si>
    <t>subtenant</t>
  </si>
  <si>
    <t>subtenants</t>
  </si>
  <si>
    <t>subtropic</t>
  </si>
  <si>
    <t>subtropics</t>
  </si>
  <si>
    <t>suburbanite</t>
  </si>
  <si>
    <t>suburbanites</t>
  </si>
  <si>
    <t>suchlike</t>
  </si>
  <si>
    <t>suffragist</t>
  </si>
  <si>
    <t>suffragists</t>
  </si>
  <si>
    <t>sugarplum</t>
  </si>
  <si>
    <t>sugarplums</t>
  </si>
  <si>
    <t>suggestible</t>
  </si>
  <si>
    <t>suggestibility</t>
  </si>
  <si>
    <t>sulpha</t>
  </si>
  <si>
    <t>sulfurous</t>
  </si>
  <si>
    <t>sulphurous</t>
  </si>
  <si>
    <t>sunbather</t>
  </si>
  <si>
    <t>sunbathers</t>
  </si>
  <si>
    <t>sunstroke</t>
  </si>
  <si>
    <t>supercilious</t>
  </si>
  <si>
    <t>superciliously</t>
  </si>
  <si>
    <t>superciliousness</t>
  </si>
  <si>
    <t>superego</t>
  </si>
  <si>
    <t>superegos</t>
  </si>
  <si>
    <t>superficiality</t>
  </si>
  <si>
    <t>superglue</t>
  </si>
  <si>
    <t>supernumerary</t>
  </si>
  <si>
    <t>supernumeraries</t>
  </si>
  <si>
    <t>superpose</t>
  </si>
  <si>
    <t>superposed</t>
  </si>
  <si>
    <t>superposes</t>
  </si>
  <si>
    <t>superposing</t>
  </si>
  <si>
    <t>supersaturation</t>
  </si>
  <si>
    <t>superwoman</t>
  </si>
  <si>
    <t>superwomen</t>
  </si>
  <si>
    <t>suppliant</t>
  </si>
  <si>
    <t>suppliants</t>
  </si>
  <si>
    <t>supplicate</t>
  </si>
  <si>
    <t>supplicated</t>
  </si>
  <si>
    <t>supplicates</t>
  </si>
  <si>
    <t>supplicating</t>
  </si>
  <si>
    <t>surfeit</t>
  </si>
  <si>
    <t>surfeited</t>
  </si>
  <si>
    <t>surfeiting</t>
  </si>
  <si>
    <t>surfeits</t>
  </si>
  <si>
    <t>surplice</t>
  </si>
  <si>
    <t>surplices</t>
  </si>
  <si>
    <t>surtax</t>
  </si>
  <si>
    <t>surtaxed</t>
  </si>
  <si>
    <t>surtaxes</t>
  </si>
  <si>
    <t>surtaxing</t>
  </si>
  <si>
    <t>survivalist</t>
  </si>
  <si>
    <t>survivalists</t>
  </si>
  <si>
    <t>swarthy</t>
  </si>
  <si>
    <t>swarthier</t>
  </si>
  <si>
    <t>swarthiest</t>
  </si>
  <si>
    <t>swatter</t>
  </si>
  <si>
    <t>swatters</t>
  </si>
  <si>
    <t>sweatsuit</t>
  </si>
  <si>
    <t>sweatsuits</t>
  </si>
  <si>
    <t>sweetcorn</t>
  </si>
  <si>
    <t>sweetmeat</t>
  </si>
  <si>
    <t>sweetmeats</t>
  </si>
  <si>
    <t>swimmingly</t>
  </si>
  <si>
    <t>swirly</t>
  </si>
  <si>
    <t>swirlier</t>
  </si>
  <si>
    <t>swirliest</t>
  </si>
  <si>
    <t>swizz</t>
  </si>
  <si>
    <t>swiz</t>
  </si>
  <si>
    <t>swordsmanship</t>
  </si>
  <si>
    <t>syllabic</t>
  </si>
  <si>
    <t>syllabication</t>
  </si>
  <si>
    <t>sylphlike</t>
  </si>
  <si>
    <t>sylphs</t>
  </si>
  <si>
    <t>syncopation</t>
  </si>
  <si>
    <t>syndicalism</t>
  </si>
  <si>
    <t>syndicalist</t>
  </si>
  <si>
    <t>syndicalists</t>
  </si>
  <si>
    <t>syrupy</t>
  </si>
  <si>
    <t>sirupy</t>
  </si>
  <si>
    <t>systole</t>
  </si>
  <si>
    <t>systoles</t>
  </si>
  <si>
    <t>tabulator</t>
  </si>
  <si>
    <t>tabulators</t>
  </si>
  <si>
    <t>taciturn</t>
  </si>
  <si>
    <t>taciturnly</t>
  </si>
  <si>
    <t>tacker</t>
  </si>
  <si>
    <t>tackers</t>
  </si>
  <si>
    <t>tackler</t>
  </si>
  <si>
    <t>tacklers</t>
  </si>
  <si>
    <t>tactician</t>
  </si>
  <si>
    <t>tacticians</t>
  </si>
  <si>
    <t>tailbone</t>
  </si>
  <si>
    <t>tailbones</t>
  </si>
  <si>
    <t>tailspin</t>
  </si>
  <si>
    <t>tailspins</t>
  </si>
  <si>
    <t>talcum</t>
  </si>
  <si>
    <t>talkier</t>
  </si>
  <si>
    <t>talkiest</t>
  </si>
  <si>
    <t>tangelo</t>
  </si>
  <si>
    <t>tangelos</t>
  </si>
  <si>
    <t>tappet</t>
  </si>
  <si>
    <t>tappets</t>
  </si>
  <si>
    <t>tarsal</t>
  </si>
  <si>
    <t>tarsals</t>
  </si>
  <si>
    <t>tartaric</t>
  </si>
  <si>
    <t>taskmaster</t>
  </si>
  <si>
    <t>taskmasters</t>
  </si>
  <si>
    <t>tattler</t>
  </si>
  <si>
    <t>tattlers</t>
  </si>
  <si>
    <t>tattooist</t>
  </si>
  <si>
    <t>tattooists</t>
  </si>
  <si>
    <t>tautological</t>
  </si>
  <si>
    <t>tautologically</t>
  </si>
  <si>
    <t>taxonomist</t>
  </si>
  <si>
    <t>taxonomists</t>
  </si>
  <si>
    <t>teakettle</t>
  </si>
  <si>
    <t>teakettles</t>
  </si>
  <si>
    <t>tearaway</t>
  </si>
  <si>
    <t>tearaways</t>
  </si>
  <si>
    <t>tearjerker</t>
  </si>
  <si>
    <t>tearjerkers</t>
  </si>
  <si>
    <t>teasel</t>
  </si>
  <si>
    <t>teasels</t>
  </si>
  <si>
    <t>teazel</t>
  </si>
  <si>
    <t>teazels</t>
  </si>
  <si>
    <t>teazle</t>
  </si>
  <si>
    <t>teazles</t>
  </si>
  <si>
    <t>teatime</t>
  </si>
  <si>
    <t>teatimes</t>
  </si>
  <si>
    <t>technocratic</t>
  </si>
  <si>
    <t>tektite</t>
  </si>
  <si>
    <t>tektites</t>
  </si>
  <si>
    <t>telekinesis</t>
  </si>
  <si>
    <t>teleology</t>
  </si>
  <si>
    <t>teleplay</t>
  </si>
  <si>
    <t>teleplays</t>
  </si>
  <si>
    <t>teleprompter</t>
  </si>
  <si>
    <t>teleprompters</t>
  </si>
  <si>
    <t>televangelist</t>
  </si>
  <si>
    <t>televangelists</t>
  </si>
  <si>
    <t>tellurium</t>
  </si>
  <si>
    <t>temerity</t>
  </si>
  <si>
    <t>tempestuous</t>
  </si>
  <si>
    <t>tempestuously</t>
  </si>
  <si>
    <t>tempestuousness</t>
  </si>
  <si>
    <t>tempter</t>
  </si>
  <si>
    <t>tempters</t>
  </si>
  <si>
    <t>tendentious</t>
  </si>
  <si>
    <t>tendentiously</t>
  </si>
  <si>
    <t>tendentiousness</t>
  </si>
  <si>
    <t>tenderfoot</t>
  </si>
  <si>
    <t>tenderfeet</t>
  </si>
  <si>
    <t>tenderfoots</t>
  </si>
  <si>
    <t>tenderize</t>
  </si>
  <si>
    <t>tenderise</t>
  </si>
  <si>
    <t>tenderised</t>
  </si>
  <si>
    <t>tenderises</t>
  </si>
  <si>
    <t>tenderising</t>
  </si>
  <si>
    <t>tenderized</t>
  </si>
  <si>
    <t>tenderizes</t>
  </si>
  <si>
    <t>tenderizing</t>
  </si>
  <si>
    <t>tenderizer</t>
  </si>
  <si>
    <t>tenderiser</t>
  </si>
  <si>
    <t>tenderisers</t>
  </si>
  <si>
    <t>tenderizers</t>
  </si>
  <si>
    <t>tenpin</t>
  </si>
  <si>
    <t>tenpins</t>
  </si>
  <si>
    <t>terminable</t>
  </si>
  <si>
    <t>territoriality</t>
  </si>
  <si>
    <t>terrycloth</t>
  </si>
  <si>
    <t>theatergoer</t>
  </si>
  <si>
    <t>theatergoers</t>
  </si>
  <si>
    <t>theatregoer</t>
  </si>
  <si>
    <t>theatregoers</t>
  </si>
  <si>
    <t>theatrics</t>
  </si>
  <si>
    <t>thenceforth</t>
  </si>
  <si>
    <t>theodolite</t>
  </si>
  <si>
    <t>theodolites</t>
  </si>
  <si>
    <t>theosophist</t>
  </si>
  <si>
    <t>theosophists</t>
  </si>
  <si>
    <t>thereat</t>
  </si>
  <si>
    <t>theretofore</t>
  </si>
  <si>
    <t>tholes</t>
  </si>
  <si>
    <t>threadbare</t>
  </si>
  <si>
    <t>threescore</t>
  </si>
  <si>
    <t>threescores</t>
  </si>
  <si>
    <t>throaty</t>
  </si>
  <si>
    <t>throatier</t>
  </si>
  <si>
    <t>throatiest</t>
  </si>
  <si>
    <t>throatily</t>
  </si>
  <si>
    <t>throatiness</t>
  </si>
  <si>
    <t>thrummed</t>
  </si>
  <si>
    <t>thrumming</t>
  </si>
  <si>
    <t>thrums</t>
  </si>
  <si>
    <t>thuggery</t>
  </si>
  <si>
    <t>thwack</t>
  </si>
  <si>
    <t>thwacked</t>
  </si>
  <si>
    <t>thwacking</t>
  </si>
  <si>
    <t>thwacks</t>
  </si>
  <si>
    <t>tilers</t>
  </si>
  <si>
    <t>timorous</t>
  </si>
  <si>
    <t>timorously</t>
  </si>
  <si>
    <t>timorousness</t>
  </si>
  <si>
    <t>tingly</t>
  </si>
  <si>
    <t>tinglier</t>
  </si>
  <si>
    <t>tingliest</t>
  </si>
  <si>
    <t>tinkerer</t>
  </si>
  <si>
    <t>tinkerers</t>
  </si>
  <si>
    <t>tintype</t>
  </si>
  <si>
    <t>tintypes</t>
  </si>
  <si>
    <t>tiptop</t>
  </si>
  <si>
    <t>tiptops</t>
  </si>
  <si>
    <t>titter</t>
  </si>
  <si>
    <t>tittered</t>
  </si>
  <si>
    <t>tittering</t>
  </si>
  <si>
    <t>titters</t>
  </si>
  <si>
    <t>tizzies</t>
  </si>
  <si>
    <t>tobacconist</t>
  </si>
  <si>
    <t>tobacconists</t>
  </si>
  <si>
    <t>toddle</t>
  </si>
  <si>
    <t>toddled</t>
  </si>
  <si>
    <t>toddles</t>
  </si>
  <si>
    <t>toddling</t>
  </si>
  <si>
    <t>tollgate</t>
  </si>
  <si>
    <t>tollgates</t>
  </si>
  <si>
    <t>tomfoolery</t>
  </si>
  <si>
    <t>tomfooleries</t>
  </si>
  <si>
    <t>tonearm</t>
  </si>
  <si>
    <t>tonearms</t>
  </si>
  <si>
    <t>tonsillectomy</t>
  </si>
  <si>
    <t>tonsillectomies</t>
  </si>
  <si>
    <t>toolmaker</t>
  </si>
  <si>
    <t>toolmakers</t>
  </si>
  <si>
    <t>toothy</t>
  </si>
  <si>
    <t>toothier</t>
  </si>
  <si>
    <t>toothiest</t>
  </si>
  <si>
    <t>toothily</t>
  </si>
  <si>
    <t>topicality</t>
  </si>
  <si>
    <t>topnotch</t>
  </si>
  <si>
    <t>topspin</t>
  </si>
  <si>
    <t>torchbearer</t>
  </si>
  <si>
    <t>torchbearers</t>
  </si>
  <si>
    <t>torpor</t>
  </si>
  <si>
    <t>tortoiseshell</t>
  </si>
  <si>
    <t>tortoiseshells</t>
  </si>
  <si>
    <t>totalizator</t>
  </si>
  <si>
    <t>totalisator</t>
  </si>
  <si>
    <t>totalisators</t>
  </si>
  <si>
    <t>totalizators</t>
  </si>
  <si>
    <t>touchline</t>
  </si>
  <si>
    <t>touchlines</t>
  </si>
  <si>
    <t>tousle</t>
  </si>
  <si>
    <t>tousled</t>
  </si>
  <si>
    <t>tousles</t>
  </si>
  <si>
    <t>tousling</t>
  </si>
  <si>
    <t>towboat</t>
  </si>
  <si>
    <t>towboats</t>
  </si>
  <si>
    <t>townie</t>
  </si>
  <si>
    <t>townee</t>
  </si>
  <si>
    <t>townees</t>
  </si>
  <si>
    <t>townies</t>
  </si>
  <si>
    <t>towpath</t>
  </si>
  <si>
    <t>towpaths</t>
  </si>
  <si>
    <t>toxemia</t>
  </si>
  <si>
    <t>toxaemia</t>
  </si>
  <si>
    <t>tracery</t>
  </si>
  <si>
    <t>traceries</t>
  </si>
  <si>
    <t>tracheotomy</t>
  </si>
  <si>
    <t>tracheotomies</t>
  </si>
  <si>
    <t>tradespeople</t>
  </si>
  <si>
    <t>traditionalism</t>
  </si>
  <si>
    <t>trainable</t>
  </si>
  <si>
    <t>traipse</t>
  </si>
  <si>
    <t>traipsed</t>
  </si>
  <si>
    <t>traipses</t>
  </si>
  <si>
    <t>traipsing</t>
  </si>
  <si>
    <t>traitorous</t>
  </si>
  <si>
    <t>traitorously</t>
  </si>
  <si>
    <t>tranquilize</t>
  </si>
  <si>
    <t>tranquilized</t>
  </si>
  <si>
    <t>tranquilizes</t>
  </si>
  <si>
    <t>tranquilizing</t>
  </si>
  <si>
    <t>tranquillise</t>
  </si>
  <si>
    <t>tranquillised</t>
  </si>
  <si>
    <t>tranquillises</t>
  </si>
  <si>
    <t>tranquillising</t>
  </si>
  <si>
    <t>tranquillize</t>
  </si>
  <si>
    <t>tranquillized</t>
  </si>
  <si>
    <t>tranquillizes</t>
  </si>
  <si>
    <t>tranquillizing</t>
  </si>
  <si>
    <t>transcendentalism</t>
  </si>
  <si>
    <t>transcendentalist</t>
  </si>
  <si>
    <t>transcendentalists</t>
  </si>
  <si>
    <t>transept</t>
  </si>
  <si>
    <t>transepts</t>
  </si>
  <si>
    <t>transfuse</t>
  </si>
  <si>
    <t>transfused</t>
  </si>
  <si>
    <t>transfuses</t>
  </si>
  <si>
    <t>transfusing</t>
  </si>
  <si>
    <t>transience</t>
  </si>
  <si>
    <t>transiency</t>
  </si>
  <si>
    <t>translatable</t>
  </si>
  <si>
    <t>transmigration</t>
  </si>
  <si>
    <t>transoceanic</t>
  </si>
  <si>
    <t>transpacific</t>
  </si>
  <si>
    <t>transsexualism</t>
  </si>
  <si>
    <t>transubstantiation</t>
  </si>
  <si>
    <t>transvestism</t>
  </si>
  <si>
    <t>trapezium</t>
  </si>
  <si>
    <t>trapezia</t>
  </si>
  <si>
    <t>trapeziums</t>
  </si>
  <si>
    <t>treadle</t>
  </si>
  <si>
    <t>treadled</t>
  </si>
  <si>
    <t>treadles</t>
  </si>
  <si>
    <t>treadling</t>
  </si>
  <si>
    <t>treasonable</t>
  </si>
  <si>
    <t>treasonous</t>
  </si>
  <si>
    <t>treeline</t>
  </si>
  <si>
    <t>tremulous</t>
  </si>
  <si>
    <t>tremulously</t>
  </si>
  <si>
    <t>tremulousness</t>
  </si>
  <si>
    <t>tribalism</t>
  </si>
  <si>
    <t>triceratops</t>
  </si>
  <si>
    <t>triceratopses</t>
  </si>
  <si>
    <t>trilby</t>
  </si>
  <si>
    <t>trilbies</t>
  </si>
  <si>
    <t>trimaran</t>
  </si>
  <si>
    <t>trimarans</t>
  </si>
  <si>
    <t>trolleybus</t>
  </si>
  <si>
    <t>trolleybuses</t>
  </si>
  <si>
    <t>trolleybusses</t>
  </si>
  <si>
    <t>tromped</t>
  </si>
  <si>
    <t>tromping</t>
  </si>
  <si>
    <t>tromps</t>
  </si>
  <si>
    <t>tropism</t>
  </si>
  <si>
    <t>tropisms</t>
  </si>
  <si>
    <t>trouper</t>
  </si>
  <si>
    <t>troupers</t>
  </si>
  <si>
    <t>truelove</t>
  </si>
  <si>
    <t>trueloves</t>
  </si>
  <si>
    <t>truncheon</t>
  </si>
  <si>
    <t>truncheons</t>
  </si>
  <si>
    <t>tuberose</t>
  </si>
  <si>
    <t>tularemia</t>
  </si>
  <si>
    <t>tumescent</t>
  </si>
  <si>
    <t>tuppence</t>
  </si>
  <si>
    <t>turbofan</t>
  </si>
  <si>
    <t>turbofans</t>
  </si>
  <si>
    <t>turbojet</t>
  </si>
  <si>
    <t>turbojets</t>
  </si>
  <si>
    <t>turbot</t>
  </si>
  <si>
    <t>turbots</t>
  </si>
  <si>
    <t>turgid</t>
  </si>
  <si>
    <t>turgidly</t>
  </si>
  <si>
    <t>turncoat</t>
  </si>
  <si>
    <t>turncoats</t>
  </si>
  <si>
    <t>twaddle</t>
  </si>
  <si>
    <t>twaddled</t>
  </si>
  <si>
    <t>twaddles</t>
  </si>
  <si>
    <t>twaddling</t>
  </si>
  <si>
    <t>twangy</t>
  </si>
  <si>
    <t>twangier</t>
  </si>
  <si>
    <t>twangiest</t>
  </si>
  <si>
    <t>twitchy</t>
  </si>
  <si>
    <t>twitchier</t>
  </si>
  <si>
    <t>twitchiest</t>
  </si>
  <si>
    <t>twitter</t>
  </si>
  <si>
    <t>twittered</t>
  </si>
  <si>
    <t>twittering</t>
  </si>
  <si>
    <t>twitters</t>
  </si>
  <si>
    <t>twosome</t>
  </si>
  <si>
    <t>twosomes</t>
  </si>
  <si>
    <t>typographer</t>
  </si>
  <si>
    <t>typographers</t>
  </si>
  <si>
    <t>tyrannize</t>
  </si>
  <si>
    <t>tyrannise</t>
  </si>
  <si>
    <t>tyrannised</t>
  </si>
  <si>
    <t>tyrannises</t>
  </si>
  <si>
    <t>tyrannising</t>
  </si>
  <si>
    <t>tyrannized</t>
  </si>
  <si>
    <t>tyrannizes</t>
  </si>
  <si>
    <t>tyrannizing</t>
  </si>
  <si>
    <t>ufology</t>
  </si>
  <si>
    <t>ulcerate</t>
  </si>
  <si>
    <t>ulcerated</t>
  </si>
  <si>
    <t>ulcerates</t>
  </si>
  <si>
    <t>ulcerating</t>
  </si>
  <si>
    <t>ulna</t>
  </si>
  <si>
    <t>ultramodern</t>
  </si>
  <si>
    <t>umbrage</t>
  </si>
  <si>
    <t>umpteen</t>
  </si>
  <si>
    <t>umpteenth</t>
  </si>
  <si>
    <t>unacquainted</t>
  </si>
  <si>
    <t>unadvertised</t>
  </si>
  <si>
    <t>unalloyed</t>
  </si>
  <si>
    <t>unalterable</t>
  </si>
  <si>
    <t>unalterably</t>
  </si>
  <si>
    <t>unanswerable</t>
  </si>
  <si>
    <t>unappreciated</t>
  </si>
  <si>
    <t>unapproachable</t>
  </si>
  <si>
    <t>unappropriated</t>
  </si>
  <si>
    <t>unasked</t>
  </si>
  <si>
    <t>unavailing</t>
  </si>
  <si>
    <t>unavailingly</t>
  </si>
  <si>
    <t>unbend</t>
  </si>
  <si>
    <t>unbending</t>
  </si>
  <si>
    <t>unbends</t>
  </si>
  <si>
    <t>unbent</t>
  </si>
  <si>
    <t>unbidden</t>
  </si>
  <si>
    <t>unblemished</t>
  </si>
  <si>
    <t>unblinking</t>
  </si>
  <si>
    <t>unblinkingly</t>
  </si>
  <si>
    <t>unbuckle</t>
  </si>
  <si>
    <t>unbuckled</t>
  </si>
  <si>
    <t>unbuckles</t>
  </si>
  <si>
    <t>unbuckling</t>
  </si>
  <si>
    <t>unburden</t>
  </si>
  <si>
    <t>unburdened</t>
  </si>
  <si>
    <t>unburdening</t>
  </si>
  <si>
    <t>unburdens</t>
  </si>
  <si>
    <t>uncaught</t>
  </si>
  <si>
    <t>uncharged</t>
  </si>
  <si>
    <t>uncial</t>
  </si>
  <si>
    <t>unclog</t>
  </si>
  <si>
    <t>unclogged</t>
  </si>
  <si>
    <t>unclogging</t>
  </si>
  <si>
    <t>unclogs</t>
  </si>
  <si>
    <t>unclothe</t>
  </si>
  <si>
    <t>unclothed</t>
  </si>
  <si>
    <t>unclothes</t>
  </si>
  <si>
    <t>unclothing</t>
  </si>
  <si>
    <t>uncolored</t>
  </si>
  <si>
    <t>uncoloured</t>
  </si>
  <si>
    <t>unconditioned</t>
  </si>
  <si>
    <t>unconstitutionality</t>
  </si>
  <si>
    <t>unconverted</t>
  </si>
  <si>
    <t>uncorroborated</t>
  </si>
  <si>
    <t>uncounted</t>
  </si>
  <si>
    <t>uncross</t>
  </si>
  <si>
    <t>uncrossed</t>
  </si>
  <si>
    <t>uncrosses</t>
  </si>
  <si>
    <t>uncrossing</t>
  </si>
  <si>
    <t>uncrowded</t>
  </si>
  <si>
    <t>uncultivated</t>
  </si>
  <si>
    <t>uncultured</t>
  </si>
  <si>
    <t>undefended</t>
  </si>
  <si>
    <t>undemanding</t>
  </si>
  <si>
    <t>underachievement</t>
  </si>
  <si>
    <t>underachiever</t>
  </si>
  <si>
    <t>underachievers</t>
  </si>
  <si>
    <t>underbrush</t>
  </si>
  <si>
    <t>underexpose</t>
  </si>
  <si>
    <t>underexposed</t>
  </si>
  <si>
    <t>underexposes</t>
  </si>
  <si>
    <t>underexposing</t>
  </si>
  <si>
    <t>[underhand]</t>
  </si>
  <si>
    <t>underhandedly</t>
  </si>
  <si>
    <t>underhandedness</t>
  </si>
  <si>
    <t>underpart</t>
  </si>
  <si>
    <t>underparts</t>
  </si>
  <si>
    <t>underplay</t>
  </si>
  <si>
    <t>underplayed</t>
  </si>
  <si>
    <t>underplaying</t>
  </si>
  <si>
    <t>underplays</t>
  </si>
  <si>
    <t>undershoot</t>
  </si>
  <si>
    <t>undershooting</t>
  </si>
  <si>
    <t>undershoots</t>
  </si>
  <si>
    <t>undershot</t>
  </si>
  <si>
    <t>undeserving</t>
  </si>
  <si>
    <t>undigested</t>
  </si>
  <si>
    <t>undignified</t>
  </si>
  <si>
    <t>undistinguished</t>
  </si>
  <si>
    <t>uneconomical</t>
  </si>
  <si>
    <t>uneconomically</t>
  </si>
  <si>
    <t>unemotional</t>
  </si>
  <si>
    <t>unemotionally</t>
  </si>
  <si>
    <t>unenlightened</t>
  </si>
  <si>
    <t>unenviable</t>
  </si>
  <si>
    <t>unexciting</t>
  </si>
  <si>
    <t>unexploited</t>
  </si>
  <si>
    <t>unfamiliarity</t>
  </si>
  <si>
    <t>unfasten</t>
  </si>
  <si>
    <t>unfastened</t>
  </si>
  <si>
    <t>unfastening</t>
  </si>
  <si>
    <t>unfastens</t>
  </si>
  <si>
    <t>unfeasible</t>
  </si>
  <si>
    <t>unfeeling</t>
  </si>
  <si>
    <t>unfeelingly</t>
  </si>
  <si>
    <t>unfertilized</t>
  </si>
  <si>
    <t>unfixed</t>
  </si>
  <si>
    <t>unfixes</t>
  </si>
  <si>
    <t>unfixing</t>
  </si>
  <si>
    <t>unflagging</t>
  </si>
  <si>
    <t>unflaggingly</t>
  </si>
  <si>
    <t>unflappable</t>
  </si>
  <si>
    <t>unflappability</t>
  </si>
  <si>
    <t>unflappably</t>
  </si>
  <si>
    <t>unflavored</t>
  </si>
  <si>
    <t>unflavoured</t>
  </si>
  <si>
    <t>unformed</t>
  </si>
  <si>
    <t>ungainly</t>
  </si>
  <si>
    <t>ungainlier</t>
  </si>
  <si>
    <t>ungainliest</t>
  </si>
  <si>
    <t>ungainliness</t>
  </si>
  <si>
    <t>unglued</t>
  </si>
  <si>
    <t>ungrammatical</t>
  </si>
  <si>
    <t>ungrammatically</t>
  </si>
  <si>
    <t>unguent</t>
  </si>
  <si>
    <t>unguents</t>
  </si>
  <si>
    <t>unguided</t>
  </si>
  <si>
    <t>unheeded</t>
  </si>
  <si>
    <t>unheralded</t>
  </si>
  <si>
    <t>unhesitating</t>
  </si>
  <si>
    <t>unhesitatingly</t>
  </si>
  <si>
    <t>unhurried</t>
  </si>
  <si>
    <t>unhurriedly</t>
  </si>
  <si>
    <t>unhurt</t>
  </si>
  <si>
    <t>unicellular</t>
  </si>
  <si>
    <t>unidentifiable</t>
  </si>
  <si>
    <t>unimpeachable</t>
  </si>
  <si>
    <t>uninformative</t>
  </si>
  <si>
    <t>unintelligent</t>
  </si>
  <si>
    <t>universalize</t>
  </si>
  <si>
    <t>universalise</t>
  </si>
  <si>
    <t>universalised</t>
  </si>
  <si>
    <t>universalises</t>
  </si>
  <si>
    <t>universalising</t>
  </si>
  <si>
    <t>universalized</t>
  </si>
  <si>
    <t>universalizes</t>
  </si>
  <si>
    <t>universalizing</t>
  </si>
  <si>
    <t>unlatch</t>
  </si>
  <si>
    <t>unlatched</t>
  </si>
  <si>
    <t>unlatches</t>
  </si>
  <si>
    <t>unlatching</t>
  </si>
  <si>
    <t>unlikable</t>
  </si>
  <si>
    <t>unlikeable</t>
  </si>
  <si>
    <t>unmeasured</t>
  </si>
  <si>
    <t>unmentioned</t>
  </si>
  <si>
    <t>unmerciful</t>
  </si>
  <si>
    <t>unmercifully</t>
  </si>
  <si>
    <t>unmissable</t>
  </si>
  <si>
    <t>unmolested</t>
  </si>
  <si>
    <t>unmotivated</t>
  </si>
  <si>
    <t>unnoticeable</t>
  </si>
  <si>
    <t>unobtainable</t>
  </si>
  <si>
    <t>unpardonable</t>
  </si>
  <si>
    <t>unpardonably</t>
  </si>
  <si>
    <t>unpasteurized</t>
  </si>
  <si>
    <t>unpeeled</t>
  </si>
  <si>
    <t>unpersuasive</t>
  </si>
  <si>
    <t>unpolished</t>
  </si>
  <si>
    <t>unpolluted</t>
  </si>
  <si>
    <t>unpopularity</t>
  </si>
  <si>
    <t>unprincipled</t>
  </si>
  <si>
    <t>unquenchable</t>
  </si>
  <si>
    <t>unquiet</t>
  </si>
  <si>
    <t>unquieter</t>
  </si>
  <si>
    <t>unquietest</t>
  </si>
  <si>
    <t>unrepresentative</t>
  </si>
  <si>
    <t>unripe</t>
  </si>
  <si>
    <t>unriper</t>
  </si>
  <si>
    <t>unripest</t>
  </si>
  <si>
    <t>unseeded</t>
  </si>
  <si>
    <t>unsinkable</t>
  </si>
  <si>
    <t>unsolvable</t>
  </si>
  <si>
    <t>unspecific</t>
  </si>
  <si>
    <t>unspectacular</t>
  </si>
  <si>
    <t>unsportsmanlike</t>
  </si>
  <si>
    <t>unstained</t>
  </si>
  <si>
    <t>unstressed</t>
  </si>
  <si>
    <t>unstuck</t>
  </si>
  <si>
    <t>unswerving</t>
  </si>
  <si>
    <t>untainted</t>
  </si>
  <si>
    <t>untiring</t>
  </si>
  <si>
    <t>untiringly</t>
  </si>
  <si>
    <t>untraceable</t>
  </si>
  <si>
    <t>untrammeled</t>
  </si>
  <si>
    <t>untrammelled</t>
  </si>
  <si>
    <t>untwist</t>
  </si>
  <si>
    <t>untwisted</t>
  </si>
  <si>
    <t>untwisting</t>
  </si>
  <si>
    <t>untwists</t>
  </si>
  <si>
    <t>unutterable</t>
  </si>
  <si>
    <t>unutterably</t>
  </si>
  <si>
    <t>unvarnished</t>
  </si>
  <si>
    <t>unverifiable</t>
  </si>
  <si>
    <t>upbraid</t>
  </si>
  <si>
    <t>upbraided</t>
  </si>
  <si>
    <t>upbraiding</t>
  </si>
  <si>
    <t>upbraids</t>
  </si>
  <si>
    <t>upcountry</t>
  </si>
  <si>
    <t>updraft</t>
  </si>
  <si>
    <t>updrafts</t>
  </si>
  <si>
    <t>updraught</t>
  </si>
  <si>
    <t>updraughts</t>
  </si>
  <si>
    <t>upperclassman</t>
  </si>
  <si>
    <t>upperclassmen</t>
  </si>
  <si>
    <t>upraise</t>
  </si>
  <si>
    <t>upraised</t>
  </si>
  <si>
    <t>upraises</t>
  </si>
  <si>
    <t>upraising</t>
  </si>
  <si>
    <t>uproarious</t>
  </si>
  <si>
    <t>uproariously</t>
  </si>
  <si>
    <t>uptrend</t>
  </si>
  <si>
    <t>urbanity</t>
  </si>
  <si>
    <t>uremia</t>
  </si>
  <si>
    <t>uraemia</t>
  </si>
  <si>
    <t>uvulae</t>
  </si>
  <si>
    <t>uvulas</t>
  </si>
  <si>
    <t>vacillate</t>
  </si>
  <si>
    <t>vacillated</t>
  </si>
  <si>
    <t>vacillates</t>
  </si>
  <si>
    <t>vacillating</t>
  </si>
  <si>
    <t>vagrancy</t>
  </si>
  <si>
    <t>vainglory</t>
  </si>
  <si>
    <t>valedictory</t>
  </si>
  <si>
    <t>valedictories</t>
  </si>
  <si>
    <t>valise</t>
  </si>
  <si>
    <t>valises</t>
  </si>
  <si>
    <t>valuate</t>
  </si>
  <si>
    <t>valuated</t>
  </si>
  <si>
    <t>valuates</t>
  </si>
  <si>
    <t>valuating</t>
  </si>
  <si>
    <t>vasomotor</t>
  </si>
  <si>
    <t>vaulter</t>
  </si>
  <si>
    <t>vaulters</t>
  </si>
  <si>
    <t>veep</t>
  </si>
  <si>
    <t>velars</t>
  </si>
  <si>
    <t>venally</t>
  </si>
  <si>
    <t>ventriloquism</t>
  </si>
  <si>
    <t>verdure</t>
  </si>
  <si>
    <t>verger</t>
  </si>
  <si>
    <t>vergers</t>
  </si>
  <si>
    <t>verisimilitude</t>
  </si>
  <si>
    <t>vermicelli</t>
  </si>
  <si>
    <t>vestigial</t>
  </si>
  <si>
    <t>vestigially</t>
  </si>
  <si>
    <t>viands</t>
  </si>
  <si>
    <t>vindicator</t>
  </si>
  <si>
    <t>vindicators</t>
  </si>
  <si>
    <t>violist</t>
  </si>
  <si>
    <t>violists</t>
  </si>
  <si>
    <t>virologist</t>
  </si>
  <si>
    <t>virologists</t>
  </si>
  <si>
    <t>vitrification</t>
  </si>
  <si>
    <t>vitrify</t>
  </si>
  <si>
    <t>vitrified</t>
  </si>
  <si>
    <t>vitrifies</t>
  </si>
  <si>
    <t>vitrifying</t>
  </si>
  <si>
    <t>vitrine</t>
  </si>
  <si>
    <t>vitrines</t>
  </si>
  <si>
    <t>vitriolic</t>
  </si>
  <si>
    <t>vitriolically</t>
  </si>
  <si>
    <t>vivacity</t>
  </si>
  <si>
    <t>vivarium</t>
  </si>
  <si>
    <t>vivaria</t>
  </si>
  <si>
    <t>vivariums</t>
  </si>
  <si>
    <t>vivisect</t>
  </si>
  <si>
    <t>vivisected</t>
  </si>
  <si>
    <t>vivisecting</t>
  </si>
  <si>
    <t>vivisects</t>
  </si>
  <si>
    <t>voidable</t>
  </si>
  <si>
    <t>volitional</t>
  </si>
  <si>
    <t>voltaic</t>
  </si>
  <si>
    <t>voluble</t>
  </si>
  <si>
    <t>volubility</t>
  </si>
  <si>
    <t>volubly</t>
  </si>
  <si>
    <t>voluntarism</t>
  </si>
  <si>
    <t>volute</t>
  </si>
  <si>
    <t>volutes</t>
  </si>
  <si>
    <t>voyeuristic</t>
  </si>
  <si>
    <t>waggle</t>
  </si>
  <si>
    <t>waggled</t>
  </si>
  <si>
    <t>waggles</t>
  </si>
  <si>
    <t>waggling</t>
  </si>
  <si>
    <t>wainscot</t>
  </si>
  <si>
    <t>wainscoted</t>
  </si>
  <si>
    <t>wainscoting</t>
  </si>
  <si>
    <t>[wainscoting]</t>
  </si>
  <si>
    <t>wainscots</t>
  </si>
  <si>
    <t>wainscotted</t>
  </si>
  <si>
    <t>wainscotting</t>
  </si>
  <si>
    <t>waitstaff</t>
  </si>
  <si>
    <t>walkover</t>
  </si>
  <si>
    <t>walkovers</t>
  </si>
  <si>
    <t>wapiti</t>
  </si>
  <si>
    <t>wapitis</t>
  </si>
  <si>
    <t>warhorse</t>
  </si>
  <si>
    <t>warhorses</t>
  </si>
  <si>
    <t>warpath</t>
  </si>
  <si>
    <t>warpaths</t>
  </si>
  <si>
    <t>wassail</t>
  </si>
  <si>
    <t>wassailed</t>
  </si>
  <si>
    <t>wassailing</t>
  </si>
  <si>
    <t>wassails</t>
  </si>
  <si>
    <t>watchband</t>
  </si>
  <si>
    <t>watchbands</t>
  </si>
  <si>
    <t>waterwheel</t>
  </si>
  <si>
    <t>waterwheels</t>
  </si>
  <si>
    <t>waveband</t>
  </si>
  <si>
    <t>wavebands</t>
  </si>
  <si>
    <t>waxwork</t>
  </si>
  <si>
    <t>waxworks</t>
  </si>
  <si>
    <t>wayfaring</t>
  </si>
  <si>
    <t>wayfarings</t>
  </si>
  <si>
    <t>waylay</t>
  </si>
  <si>
    <t>waylaid</t>
  </si>
  <si>
    <t>waylaying</t>
  </si>
  <si>
    <t>waylays</t>
  </si>
  <si>
    <t>wazoos</t>
  </si>
  <si>
    <t>[wheal]</t>
  </si>
  <si>
    <t>wearisome</t>
  </si>
  <si>
    <t>wearisomely</t>
  </si>
  <si>
    <t>weeder</t>
  </si>
  <si>
    <t>weeders</t>
  </si>
  <si>
    <t>weenier</t>
  </si>
  <si>
    <t>weeniest</t>
  </si>
  <si>
    <t>weensier</t>
  </si>
  <si>
    <t>weensiest</t>
  </si>
  <si>
    <t>weensy</t>
  </si>
  <si>
    <t>weepie</t>
  </si>
  <si>
    <t>weepies</t>
  </si>
  <si>
    <t>[weepy]</t>
  </si>
  <si>
    <t>weightlifter</t>
  </si>
  <si>
    <t>weightlifters</t>
  </si>
  <si>
    <t>welsher</t>
  </si>
  <si>
    <t>welcher</t>
  </si>
  <si>
    <t>welchers</t>
  </si>
  <si>
    <t>welshers</t>
  </si>
  <si>
    <t>westernization</t>
  </si>
  <si>
    <t>westernisation</t>
  </si>
  <si>
    <t>whackers</t>
  </si>
  <si>
    <t>[whack]</t>
  </si>
  <si>
    <t>whackings</t>
  </si>
  <si>
    <t>wheedle</t>
  </si>
  <si>
    <t>wheedled</t>
  </si>
  <si>
    <t>wheedles</t>
  </si>
  <si>
    <t>wheedling</t>
  </si>
  <si>
    <t>whelks</t>
  </si>
  <si>
    <t>whelmed</t>
  </si>
  <si>
    <t>whelming</t>
  </si>
  <si>
    <t>whelms</t>
  </si>
  <si>
    <t>wherry</t>
  </si>
  <si>
    <t>wherries</t>
  </si>
  <si>
    <t>whinger</t>
  </si>
  <si>
    <t>whingers</t>
  </si>
  <si>
    <t>whinny</t>
  </si>
  <si>
    <t>whinnied</t>
  </si>
  <si>
    <t>whinnies</t>
  </si>
  <si>
    <t>whinnying</t>
  </si>
  <si>
    <t>whirligig</t>
  </si>
  <si>
    <t>whirligigs</t>
  </si>
  <si>
    <t>whiteout</t>
  </si>
  <si>
    <t>whiteouts</t>
  </si>
  <si>
    <t>wholefood</t>
  </si>
  <si>
    <t>wholefoods</t>
  </si>
  <si>
    <t>wholemeal</t>
  </si>
  <si>
    <t>whorehouse</t>
  </si>
  <si>
    <t>whorehouses</t>
  </si>
  <si>
    <t>widowhood</t>
  </si>
  <si>
    <t>wielder</t>
  </si>
  <si>
    <t>wielders</t>
  </si>
  <si>
    <t>windbag</t>
  </si>
  <si>
    <t>windbags</t>
  </si>
  <si>
    <t>windblown</t>
  </si>
  <si>
    <t>windpipe</t>
  </si>
  <si>
    <t>windpipes</t>
  </si>
  <si>
    <t>windrow</t>
  </si>
  <si>
    <t>windrows</t>
  </si>
  <si>
    <t>wineglass</t>
  </si>
  <si>
    <t>wineglasses</t>
  </si>
  <si>
    <t>wingding</t>
  </si>
  <si>
    <t>wingdings</t>
  </si>
  <si>
    <t>winnable</t>
  </si>
  <si>
    <t>witticism</t>
  </si>
  <si>
    <t>witticisms</t>
  </si>
  <si>
    <t>woad</t>
  </si>
  <si>
    <t>womanize</t>
  </si>
  <si>
    <t>womanise</t>
  </si>
  <si>
    <t>womanised</t>
  </si>
  <si>
    <t>womanises</t>
  </si>
  <si>
    <t>womanising</t>
  </si>
  <si>
    <t>womanized</t>
  </si>
  <si>
    <t>womanizes</t>
  </si>
  <si>
    <t>womanizing</t>
  </si>
  <si>
    <t>womanizer</t>
  </si>
  <si>
    <t>womaniser</t>
  </si>
  <si>
    <t>womanisers</t>
  </si>
  <si>
    <t>womanizers</t>
  </si>
  <si>
    <t>woodcarver</t>
  </si>
  <si>
    <t>woodcarvers</t>
  </si>
  <si>
    <t>woodcutter</t>
  </si>
  <si>
    <t>woodcutters</t>
  </si>
  <si>
    <t>woodshed</t>
  </si>
  <si>
    <t>woodsheds</t>
  </si>
  <si>
    <t>woodworm</t>
  </si>
  <si>
    <t>woodworms</t>
  </si>
  <si>
    <t>woozier</t>
  </si>
  <si>
    <t>wooziest</t>
  </si>
  <si>
    <t>woozily</t>
  </si>
  <si>
    <t>wooziness</t>
  </si>
  <si>
    <t>workfare</t>
  </si>
  <si>
    <t>workingman</t>
  </si>
  <si>
    <t>workingmen</t>
  </si>
  <si>
    <t>workshy</t>
  </si>
  <si>
    <t>worktable</t>
  </si>
  <si>
    <t>worktables</t>
  </si>
  <si>
    <t>wormier</t>
  </si>
  <si>
    <t>wormiest</t>
  </si>
  <si>
    <t>worrier</t>
  </si>
  <si>
    <t>worriers</t>
  </si>
  <si>
    <t>wreathe</t>
  </si>
  <si>
    <t>wreathed</t>
  </si>
  <si>
    <t>wreathes</t>
  </si>
  <si>
    <t>wreathing</t>
  </si>
  <si>
    <t>wunderkind</t>
  </si>
  <si>
    <t>wunderkinds</t>
  </si>
  <si>
    <t>wursts</t>
  </si>
  <si>
    <t>wussier</t>
  </si>
  <si>
    <t>wussies</t>
  </si>
  <si>
    <t>wussiest</t>
  </si>
  <si>
    <t>yammer</t>
  </si>
  <si>
    <t>yammered</t>
  </si>
  <si>
    <t>yammering</t>
  </si>
  <si>
    <t>yammers</t>
  </si>
  <si>
    <t>yardmaster</t>
  </si>
  <si>
    <t>yardmasters</t>
  </si>
  <si>
    <t>yarmulke</t>
  </si>
  <si>
    <t>yarmelke</t>
  </si>
  <si>
    <t>yarmelkes</t>
  </si>
  <si>
    <t>yarmulkes</t>
  </si>
  <si>
    <t>yawl</t>
  </si>
  <si>
    <t>yeomanry</t>
  </si>
  <si>
    <t>yids</t>
  </si>
  <si>
    <t>yokels</t>
  </si>
  <si>
    <t>yowl</t>
  </si>
  <si>
    <t>yowled</t>
  </si>
  <si>
    <t>yowling</t>
  </si>
  <si>
    <t>ytterbium</t>
  </si>
  <si>
    <t>zealotry</t>
  </si>
  <si>
    <t>zither</t>
  </si>
  <si>
    <t>zithers</t>
  </si>
  <si>
    <t>zygotic</t>
  </si>
  <si>
    <t>abettor</t>
  </si>
  <si>
    <t>abetter</t>
  </si>
  <si>
    <t>abetters</t>
  </si>
  <si>
    <t>abettors</t>
  </si>
  <si>
    <t>abjuration</t>
  </si>
  <si>
    <t>abjurations</t>
  </si>
  <si>
    <t>abnegation</t>
  </si>
  <si>
    <t>abolitionism</t>
  </si>
  <si>
    <t>abscission</t>
  </si>
  <si>
    <t>absconder</t>
  </si>
  <si>
    <t>absconders</t>
  </si>
  <si>
    <t>abstainer</t>
  </si>
  <si>
    <t>abstainers</t>
  </si>
  <si>
    <t>accentuation</t>
  </si>
  <si>
    <t>acclivity</t>
  </si>
  <si>
    <t>acclivities</t>
  </si>
  <si>
    <t>acculturate</t>
  </si>
  <si>
    <t>acculturated</t>
  </si>
  <si>
    <t>acculturates</t>
  </si>
  <si>
    <t>acculturating</t>
  </si>
  <si>
    <t>achene</t>
  </si>
  <si>
    <t>achenes</t>
  </si>
  <si>
    <t>achoos</t>
  </si>
  <si>
    <t>ahchoo</t>
  </si>
  <si>
    <t>atishoo</t>
  </si>
  <si>
    <t>acquirement</t>
  </si>
  <si>
    <t>actinium</t>
  </si>
  <si>
    <t>adjure</t>
  </si>
  <si>
    <t>adjured</t>
  </si>
  <si>
    <t>adjures</t>
  </si>
  <si>
    <t>adjuring</t>
  </si>
  <si>
    <t>adulterant</t>
  </si>
  <si>
    <t>adulterants</t>
  </si>
  <si>
    <t>adumbrate</t>
  </si>
  <si>
    <t>adumbrated</t>
  </si>
  <si>
    <t>adumbrates</t>
  </si>
  <si>
    <t>adumbrating</t>
  </si>
  <si>
    <t>adventurism</t>
  </si>
  <si>
    <t>aerogram</t>
  </si>
  <si>
    <t>aerogramme</t>
  </si>
  <si>
    <t>aerogrammes</t>
  </si>
  <si>
    <t>aerograms</t>
  </si>
  <si>
    <t>aestheticism</t>
  </si>
  <si>
    <t>estheticism</t>
  </si>
  <si>
    <t>affiance</t>
  </si>
  <si>
    <t>affianced</t>
  </si>
  <si>
    <t>affiances</t>
  </si>
  <si>
    <t>affiancing</t>
  </si>
  <si>
    <t>affray</t>
  </si>
  <si>
    <t>affrays</t>
  </si>
  <si>
    <t>aforethought</t>
  </si>
  <si>
    <t>afterbirth</t>
  </si>
  <si>
    <t>afterbirths</t>
  </si>
  <si>
    <t>ageratum</t>
  </si>
  <si>
    <t>ageratums</t>
  </si>
  <si>
    <t>agglutinate</t>
  </si>
  <si>
    <t>agglutinated</t>
  </si>
  <si>
    <t>agglutinates</t>
  </si>
  <si>
    <t>agglutinating</t>
  </si>
  <si>
    <t>aitches</t>
  </si>
  <si>
    <t>alkalize</t>
  </si>
  <si>
    <t>alkalise</t>
  </si>
  <si>
    <t>alkalised</t>
  </si>
  <si>
    <t>alkalises</t>
  </si>
  <si>
    <t>alkalising</t>
  </si>
  <si>
    <t>alkalized</t>
  </si>
  <si>
    <t>alkalizes</t>
  </si>
  <si>
    <t>alkalizing</t>
  </si>
  <si>
    <t>alliterative</t>
  </si>
  <si>
    <t>alliteratively</t>
  </si>
  <si>
    <t>allurement</t>
  </si>
  <si>
    <t>allurements</t>
  </si>
  <si>
    <t>allusive</t>
  </si>
  <si>
    <t>allusively</t>
  </si>
  <si>
    <t>allusiveness</t>
  </si>
  <si>
    <t>alterable</t>
  </si>
  <si>
    <t>amanuensis</t>
  </si>
  <si>
    <t>amanuenses</t>
  </si>
  <si>
    <t>amateurism</t>
  </si>
  <si>
    <t>ambrosial</t>
  </si>
  <si>
    <t>ambulant</t>
  </si>
  <si>
    <t>ambulate</t>
  </si>
  <si>
    <t>ambulated</t>
  </si>
  <si>
    <t>ambulates</t>
  </si>
  <si>
    <t>ambulating</t>
  </si>
  <si>
    <t>ambuscade</t>
  </si>
  <si>
    <t>ambuscaded</t>
  </si>
  <si>
    <t>ambuscades</t>
  </si>
  <si>
    <t>ambuscading</t>
  </si>
  <si>
    <t>amidships</t>
  </si>
  <si>
    <t>amnion</t>
  </si>
  <si>
    <t>amnions</t>
  </si>
  <si>
    <t>amontillado</t>
  </si>
  <si>
    <t>amontillados</t>
  </si>
  <si>
    <t>amorality</t>
  </si>
  <si>
    <t>anabolism</t>
  </si>
  <si>
    <t>analogize</t>
  </si>
  <si>
    <t>analogise</t>
  </si>
  <si>
    <t>analogised</t>
  </si>
  <si>
    <t>analogises</t>
  </si>
  <si>
    <t>analogising</t>
  </si>
  <si>
    <t>analogized</t>
  </si>
  <si>
    <t>analogizes</t>
  </si>
  <si>
    <t>analogizing</t>
  </si>
  <si>
    <t>analyzable</t>
  </si>
  <si>
    <t>analysable</t>
  </si>
  <si>
    <t>anarchistic</t>
  </si>
  <si>
    <t>anathematize</t>
  </si>
  <si>
    <t>anathematise</t>
  </si>
  <si>
    <t>anathematised</t>
  </si>
  <si>
    <t>anathematises</t>
  </si>
  <si>
    <t>anathematising</t>
  </si>
  <si>
    <t>anathematized</t>
  </si>
  <si>
    <t>anathematizes</t>
  </si>
  <si>
    <t>anathematizing</t>
  </si>
  <si>
    <t>anchorite</t>
  </si>
  <si>
    <t>anchorites</t>
  </si>
  <si>
    <t>androgyny</t>
  </si>
  <si>
    <t>anglophile</t>
  </si>
  <si>
    <t>anglophiles</t>
  </si>
  <si>
    <t>angularity</t>
  </si>
  <si>
    <t>angularities</t>
  </si>
  <si>
    <t>animistic</t>
  </si>
  <si>
    <t>annelid</t>
  </si>
  <si>
    <t>annelids</t>
  </si>
  <si>
    <t>antediluvian</t>
  </si>
  <si>
    <t>anteroom</t>
  </si>
  <si>
    <t>anterooms</t>
  </si>
  <si>
    <t>anthologize</t>
  </si>
  <si>
    <t>anthologise</t>
  </si>
  <si>
    <t>anthologised</t>
  </si>
  <si>
    <t>anthologises</t>
  </si>
  <si>
    <t>anthologising</t>
  </si>
  <si>
    <t>anthologized</t>
  </si>
  <si>
    <t>anthologizes</t>
  </si>
  <si>
    <t>anthologizing</t>
  </si>
  <si>
    <t>anthropocentric</t>
  </si>
  <si>
    <t>anthropoid</t>
  </si>
  <si>
    <t>anthropoids</t>
  </si>
  <si>
    <t>anthropomorphism</t>
  </si>
  <si>
    <t>antiabortion</t>
  </si>
  <si>
    <t>anticlimactic</t>
  </si>
  <si>
    <t>anticlimactically</t>
  </si>
  <si>
    <t>anticlimax</t>
  </si>
  <si>
    <t>anticlimaxes</t>
  </si>
  <si>
    <t>anticlockwise</t>
  </si>
  <si>
    <t>anticommunist</t>
  </si>
  <si>
    <t>anticommunists</t>
  </si>
  <si>
    <t>anticyclone</t>
  </si>
  <si>
    <t>anticyclones</t>
  </si>
  <si>
    <t>anticyclonic</t>
  </si>
  <si>
    <t>antigenicity</t>
  </si>
  <si>
    <t>antiphonal</t>
  </si>
  <si>
    <t>antiphonally</t>
  </si>
  <si>
    <t>antiphonals</t>
  </si>
  <si>
    <t>antipodal</t>
  </si>
  <si>
    <t>antirrhinum</t>
  </si>
  <si>
    <t>antirrhinums</t>
  </si>
  <si>
    <t>antisubmarine</t>
  </si>
  <si>
    <t>aphasic</t>
  </si>
  <si>
    <t>aphasics</t>
  </si>
  <si>
    <t>apoplectic</t>
  </si>
  <si>
    <t>apostleship</t>
  </si>
  <si>
    <t>apparatchik</t>
  </si>
  <si>
    <t>apparatchiks</t>
  </si>
  <si>
    <t>appeaser</t>
  </si>
  <si>
    <t>appeasers</t>
  </si>
  <si>
    <t>applier</t>
  </si>
  <si>
    <t>appliers</t>
  </si>
  <si>
    <t>appointive</t>
  </si>
  <si>
    <t>apposition</t>
  </si>
  <si>
    <t>appreciator</t>
  </si>
  <si>
    <t>appreciators</t>
  </si>
  <si>
    <t>aquavit</t>
  </si>
  <si>
    <t>arachnophobia</t>
  </si>
  <si>
    <t>arbitrager</t>
  </si>
  <si>
    <t>arbitragers</t>
  </si>
  <si>
    <t>arbitrageur</t>
  </si>
  <si>
    <t>arbitrageurs</t>
  </si>
  <si>
    <t>arborvitae</t>
  </si>
  <si>
    <t>arborvitaes</t>
  </si>
  <si>
    <t>archbishopric</t>
  </si>
  <si>
    <t>archbishoprics</t>
  </si>
  <si>
    <t>archenemy</t>
  </si>
  <si>
    <t>archenemies</t>
  </si>
  <si>
    <t>archetypical</t>
  </si>
  <si>
    <t>architrave</t>
  </si>
  <si>
    <t>architraves</t>
  </si>
  <si>
    <t>aridity</t>
  </si>
  <si>
    <t>arrant</t>
  </si>
  <si>
    <t>arrhythmic</t>
  </si>
  <si>
    <t>artilleryman</t>
  </si>
  <si>
    <t>artillerymen</t>
  </si>
  <si>
    <t>ashcan</t>
  </si>
  <si>
    <t>ashcans</t>
  </si>
  <si>
    <t>asininity</t>
  </si>
  <si>
    <t>asininities</t>
  </si>
  <si>
    <t>asocial</t>
  </si>
  <si>
    <t>astatine</t>
  </si>
  <si>
    <t>astigmatic</t>
  </si>
  <si>
    <t>astronomic</t>
  </si>
  <si>
    <t>athwart</t>
  </si>
  <si>
    <t>attainder</t>
  </si>
  <si>
    <t>attributive</t>
  </si>
  <si>
    <t>attributively</t>
  </si>
  <si>
    <t>attributives</t>
  </si>
  <si>
    <t>authoress</t>
  </si>
  <si>
    <t>authoresses</t>
  </si>
  <si>
    <t>autodidact</t>
  </si>
  <si>
    <t>autodidacts</t>
  </si>
  <si>
    <t>automatism</t>
  </si>
  <si>
    <t>automatize</t>
  </si>
  <si>
    <t>automatise</t>
  </si>
  <si>
    <t>automatised</t>
  </si>
  <si>
    <t>automatises</t>
  </si>
  <si>
    <t>automatising</t>
  </si>
  <si>
    <t>automatized</t>
  </si>
  <si>
    <t>automatizes</t>
  </si>
  <si>
    <t>automatizing</t>
  </si>
  <si>
    <t>autoworker</t>
  </si>
  <si>
    <t>autoworkers</t>
  </si>
  <si>
    <t>avoirdupois</t>
  </si>
  <si>
    <t>avowal</t>
  </si>
  <si>
    <t>avowals</t>
  </si>
  <si>
    <t>avuncular</t>
  </si>
  <si>
    <t>avuncularly</t>
  </si>
  <si>
    <t>babushka</t>
  </si>
  <si>
    <t>babushkas</t>
  </si>
  <si>
    <t>babyhood</t>
  </si>
  <si>
    <t>bacchanal</t>
  </si>
  <si>
    <t>bacchanals</t>
  </si>
  <si>
    <t>bacillary</t>
  </si>
  <si>
    <t>backbench</t>
  </si>
  <si>
    <t>backbenches</t>
  </si>
  <si>
    <t>backbite</t>
  </si>
  <si>
    <t>backbit</t>
  </si>
  <si>
    <t>backbites</t>
  </si>
  <si>
    <t>backbiting</t>
  </si>
  <si>
    <t>backbitten</t>
  </si>
  <si>
    <t>backbreaking</t>
  </si>
  <si>
    <t>backchat</t>
  </si>
  <si>
    <t>backcloth</t>
  </si>
  <si>
    <t>backcloths</t>
  </si>
  <si>
    <t>[backhand]</t>
  </si>
  <si>
    <t>backhandedly</t>
  </si>
  <si>
    <t>backslider</t>
  </si>
  <si>
    <t>backsliders</t>
  </si>
  <si>
    <t>backstabber</t>
  </si>
  <si>
    <t>backstabbers</t>
  </si>
  <si>
    <t>backstretch</t>
  </si>
  <si>
    <t>backstretches</t>
  </si>
  <si>
    <t>bactericide</t>
  </si>
  <si>
    <t>bactericides</t>
  </si>
  <si>
    <t>bacteriologic</t>
  </si>
  <si>
    <t>bacteriologist</t>
  </si>
  <si>
    <t>bacteriologists</t>
  </si>
  <si>
    <t>baffler</t>
  </si>
  <si>
    <t>bafflers</t>
  </si>
  <si>
    <t>balkier</t>
  </si>
  <si>
    <t>balkiest</t>
  </si>
  <si>
    <t>baulkier</t>
  </si>
  <si>
    <t>baulkiest</t>
  </si>
  <si>
    <t>baulky</t>
  </si>
  <si>
    <t>balladry</t>
  </si>
  <si>
    <t>ballgown</t>
  </si>
  <si>
    <t>ballgowns</t>
  </si>
  <si>
    <t>balloonist</t>
  </si>
  <si>
    <t>balloonists</t>
  </si>
  <si>
    <t>banditry</t>
  </si>
  <si>
    <t>bandmaster</t>
  </si>
  <si>
    <t>bandmasters</t>
  </si>
  <si>
    <t>bandsman</t>
  </si>
  <si>
    <t>bandsmen</t>
  </si>
  <si>
    <t>barbwire</t>
  </si>
  <si>
    <t>barcarole</t>
  </si>
  <si>
    <t>barcaroles</t>
  </si>
  <si>
    <t>barcarolle</t>
  </si>
  <si>
    <t>barcarolles</t>
  </si>
  <si>
    <t>bargainer</t>
  </si>
  <si>
    <t>bargainers</t>
  </si>
  <si>
    <t>barkeep</t>
  </si>
  <si>
    <t>barkeeps</t>
  </si>
  <si>
    <t>bastardization</t>
  </si>
  <si>
    <t>bastardisation</t>
  </si>
  <si>
    <t>bastardisations</t>
  </si>
  <si>
    <t>bastardizations</t>
  </si>
  <si>
    <t>bathmat</t>
  </si>
  <si>
    <t>bathmats</t>
  </si>
  <si>
    <t>battleax</t>
  </si>
  <si>
    <t>battleaxe</t>
  </si>
  <si>
    <t>battleaxes</t>
  </si>
  <si>
    <t>bawd</t>
  </si>
  <si>
    <t>beatable</t>
  </si>
  <si>
    <t>beautifier</t>
  </si>
  <si>
    <t>beautifiers</t>
  </si>
  <si>
    <t>becalm</t>
  </si>
  <si>
    <t>becalmed</t>
  </si>
  <si>
    <t>becalming</t>
  </si>
  <si>
    <t>becalms</t>
  </si>
  <si>
    <t>bedclothes</t>
  </si>
  <si>
    <t>bedpan</t>
  </si>
  <si>
    <t>bedpans</t>
  </si>
  <si>
    <t>bedpost</t>
  </si>
  <si>
    <t>bedposts</t>
  </si>
  <si>
    <t>bedroll</t>
  </si>
  <si>
    <t>bedrolls</t>
  </si>
  <si>
    <t>bedsore</t>
  </si>
  <si>
    <t>bedsores</t>
  </si>
  <si>
    <t>beechnut</t>
  </si>
  <si>
    <t>beechnuts</t>
  </si>
  <si>
    <t>befoul</t>
  </si>
  <si>
    <t>befouled</t>
  </si>
  <si>
    <t>befouling</t>
  </si>
  <si>
    <t>befouls</t>
  </si>
  <si>
    <t>beguine</t>
  </si>
  <si>
    <t>beguines</t>
  </si>
  <si>
    <t>bellyache</t>
  </si>
  <si>
    <t>bellyached</t>
  </si>
  <si>
    <t>bellyaches</t>
  </si>
  <si>
    <t>bellyaching</t>
  </si>
  <si>
    <t>bemusement</t>
  </si>
  <si>
    <t>benefaction</t>
  </si>
  <si>
    <t>benefactions</t>
  </si>
  <si>
    <t>benumb</t>
  </si>
  <si>
    <t>benumbed</t>
  </si>
  <si>
    <t>benumbing</t>
  </si>
  <si>
    <t>benumbs</t>
  </si>
  <si>
    <t>beriberi</t>
  </si>
  <si>
    <t>besieger</t>
  </si>
  <si>
    <t>besiegers</t>
  </si>
  <si>
    <t>bestir</t>
  </si>
  <si>
    <t>bestirred</t>
  </si>
  <si>
    <t>bestirring</t>
  </si>
  <si>
    <t>bestirs</t>
  </si>
  <si>
    <t>bestowal</t>
  </si>
  <si>
    <t>bestowals</t>
  </si>
  <si>
    <t>betide</t>
  </si>
  <si>
    <t>betided</t>
  </si>
  <si>
    <t>betides</t>
  </si>
  <si>
    <t>betiding</t>
  </si>
  <si>
    <t>betimes</t>
  </si>
  <si>
    <t>betoken</t>
  </si>
  <si>
    <t>betokened</t>
  </si>
  <si>
    <t>betokening</t>
  </si>
  <si>
    <t>betokens</t>
  </si>
  <si>
    <t>bhaji</t>
  </si>
  <si>
    <t>bicuspid</t>
  </si>
  <si>
    <t>bicuspids</t>
  </si>
  <si>
    <t>bighead</t>
  </si>
  <si>
    <t>bigheads</t>
  </si>
  <si>
    <t>bigmouth</t>
  </si>
  <si>
    <t>bigmouths</t>
  </si>
  <si>
    <t>bilabial</t>
  </si>
  <si>
    <t>bilabials</t>
  </si>
  <si>
    <t>billowy</t>
  </si>
  <si>
    <t>billowier</t>
  </si>
  <si>
    <t>billowiest</t>
  </si>
  <si>
    <t>binnacle</t>
  </si>
  <si>
    <t>binnacles</t>
  </si>
  <si>
    <t>biodegrade</t>
  </si>
  <si>
    <t>biodegraded</t>
  </si>
  <si>
    <t>biodegrades</t>
  </si>
  <si>
    <t>biodegrading</t>
  </si>
  <si>
    <t>biophysicist</t>
  </si>
  <si>
    <t>biophysicists</t>
  </si>
  <si>
    <t>birdbrain</t>
  </si>
  <si>
    <t>birdbrained</t>
  </si>
  <si>
    <t>birdbrains</t>
  </si>
  <si>
    <t>blabbermouth</t>
  </si>
  <si>
    <t>blabbermouths</t>
  </si>
  <si>
    <t>blackleg</t>
  </si>
  <si>
    <t>blacklegs</t>
  </si>
  <si>
    <t>blameworthy</t>
  </si>
  <si>
    <t>blameworthier</t>
  </si>
  <si>
    <t>blameworthiest</t>
  </si>
  <si>
    <t>blameworthiness</t>
  </si>
  <si>
    <t>blancmange</t>
  </si>
  <si>
    <t>blancmanges</t>
  </si>
  <si>
    <t>blandishment</t>
  </si>
  <si>
    <t>blandishments</t>
  </si>
  <si>
    <t>blighter</t>
  </si>
  <si>
    <t>blighters</t>
  </si>
  <si>
    <t>blimpish</t>
  </si>
  <si>
    <t>blinis</t>
  </si>
  <si>
    <t>blintz</t>
  </si>
  <si>
    <t>blintze</t>
  </si>
  <si>
    <t>blintzes</t>
  </si>
  <si>
    <t>blockbusting</t>
  </si>
  <si>
    <t>bloodmobile</t>
  </si>
  <si>
    <t>bloodmobiles</t>
  </si>
  <si>
    <t>bloodsucking</t>
  </si>
  <si>
    <t>blooped</t>
  </si>
  <si>
    <t>blooping</t>
  </si>
  <si>
    <t>bloops</t>
  </si>
  <si>
    <t>blotto</t>
  </si>
  <si>
    <t>blowpipe</t>
  </si>
  <si>
    <t>blowpipes</t>
  </si>
  <si>
    <t>bluebottle</t>
  </si>
  <si>
    <t>bluebottles</t>
  </si>
  <si>
    <t>bluepoint</t>
  </si>
  <si>
    <t>bluepoints</t>
  </si>
  <si>
    <t>bluestocking</t>
  </si>
  <si>
    <t>bluestockings</t>
  </si>
  <si>
    <t>bluets</t>
  </si>
  <si>
    <t>[bluff]</t>
  </si>
  <si>
    <t>bluffers</t>
  </si>
  <si>
    <t>blunderbuss</t>
  </si>
  <si>
    <t>blunderbusses</t>
  </si>
  <si>
    <t>boardinghouse</t>
  </si>
  <si>
    <t>boardinghouses</t>
  </si>
  <si>
    <t>boaster</t>
  </si>
  <si>
    <t>boasters</t>
  </si>
  <si>
    <t>bombproof</t>
  </si>
  <si>
    <t>bombproofed</t>
  </si>
  <si>
    <t>bombproofing</t>
  </si>
  <si>
    <t>bombproofs</t>
  </si>
  <si>
    <t>bonhomie</t>
  </si>
  <si>
    <t>boodle</t>
  </si>
  <si>
    <t>boodles</t>
  </si>
  <si>
    <t>boohoo</t>
  </si>
  <si>
    <t>boohooed</t>
  </si>
  <si>
    <t>boohooing</t>
  </si>
  <si>
    <t>boohoos</t>
  </si>
  <si>
    <t>bookstall</t>
  </si>
  <si>
    <t>bookstalls</t>
  </si>
  <si>
    <t>borstal</t>
  </si>
  <si>
    <t>borstals</t>
  </si>
  <si>
    <t>bounteous</t>
  </si>
  <si>
    <t>bounteously</t>
  </si>
  <si>
    <t>bounteousness</t>
  </si>
  <si>
    <t>bowleg</t>
  </si>
  <si>
    <t>bowlegged</t>
  </si>
  <si>
    <t>bowlegs</t>
  </si>
  <si>
    <t>bowsprit</t>
  </si>
  <si>
    <t>bowsprits</t>
  </si>
  <si>
    <t>bowwow</t>
  </si>
  <si>
    <t>bowwows</t>
  </si>
  <si>
    <t>bracero</t>
  </si>
  <si>
    <t>braceros</t>
  </si>
  <si>
    <t>braggadocio</t>
  </si>
  <si>
    <t>braggadocios</t>
  </si>
  <si>
    <t>braggart</t>
  </si>
  <si>
    <t>braggarts</t>
  </si>
  <si>
    <t>brambly</t>
  </si>
  <si>
    <t>bramblier</t>
  </si>
  <si>
    <t>brambliest</t>
  </si>
  <si>
    <t>brazer</t>
  </si>
  <si>
    <t>brazers</t>
  </si>
  <si>
    <t>breadbasket</t>
  </si>
  <si>
    <t>breadbaskets</t>
  </si>
  <si>
    <t>breadbox</t>
  </si>
  <si>
    <t>breadboxes</t>
  </si>
  <si>
    <t>breadline</t>
  </si>
  <si>
    <t>breadlines</t>
  </si>
  <si>
    <t>breastwork</t>
  </si>
  <si>
    <t>breastworks</t>
  </si>
  <si>
    <t>breviary</t>
  </si>
  <si>
    <t>breviaries</t>
  </si>
  <si>
    <t>bridgeable</t>
  </si>
  <si>
    <t>brimful</t>
  </si>
  <si>
    <t>brimfull</t>
  </si>
  <si>
    <t>brinkmanship</t>
  </si>
  <si>
    <t>brinksmanship</t>
  </si>
  <si>
    <t>broadloom</t>
  </si>
  <si>
    <t>broadminded</t>
  </si>
  <si>
    <t>brochette</t>
  </si>
  <si>
    <t>brochettes</t>
  </si>
  <si>
    <t>broody</t>
  </si>
  <si>
    <t>broodier</t>
  </si>
  <si>
    <t>broodiest</t>
  </si>
  <si>
    <t>broodily</t>
  </si>
  <si>
    <t>broodiness</t>
  </si>
  <si>
    <t>brooklet</t>
  </si>
  <si>
    <t>brooklets</t>
  </si>
  <si>
    <t>brushwork</t>
  </si>
  <si>
    <t>buckboard</t>
  </si>
  <si>
    <t>buckboards</t>
  </si>
  <si>
    <t>buffoonery</t>
  </si>
  <si>
    <t>bunghole</t>
  </si>
  <si>
    <t>bungholes</t>
  </si>
  <si>
    <t>bungler</t>
  </si>
  <si>
    <t>bunglers</t>
  </si>
  <si>
    <t>bureaucratization</t>
  </si>
  <si>
    <t>bureaucratisation</t>
  </si>
  <si>
    <t>burgomaster</t>
  </si>
  <si>
    <t>burgomasters</t>
  </si>
  <si>
    <t>burnable</t>
  </si>
  <si>
    <t>burnables</t>
  </si>
  <si>
    <t>burnisher</t>
  </si>
  <si>
    <t>burnishers</t>
  </si>
  <si>
    <t>bushwhacker</t>
  </si>
  <si>
    <t>bushwhackers</t>
  </si>
  <si>
    <t>butterfingers</t>
  </si>
  <si>
    <t>butterfingered</t>
  </si>
  <si>
    <t>butties</t>
  </si>
  <si>
    <t>cabala</t>
  </si>
  <si>
    <t>cabdriver</t>
  </si>
  <si>
    <t>cabdrivers</t>
  </si>
  <si>
    <t>cabers</t>
  </si>
  <si>
    <t>cablecast</t>
  </si>
  <si>
    <t>cablecasted</t>
  </si>
  <si>
    <t>cablecasting</t>
  </si>
  <si>
    <t>cablecasts</t>
  </si>
  <si>
    <t>cablegram</t>
  </si>
  <si>
    <t>cablegrams</t>
  </si>
  <si>
    <t>cacophonous</t>
  </si>
  <si>
    <t>cadaverous</t>
  </si>
  <si>
    <t>calamine</t>
  </si>
  <si>
    <t>californium</t>
  </si>
  <si>
    <t>cambric</t>
  </si>
  <si>
    <t>canalization</t>
  </si>
  <si>
    <t>canalisation</t>
  </si>
  <si>
    <t>canalize</t>
  </si>
  <si>
    <t>canalise</t>
  </si>
  <si>
    <t>canalised</t>
  </si>
  <si>
    <t>canalises</t>
  </si>
  <si>
    <t>canalising</t>
  </si>
  <si>
    <t>canalized</t>
  </si>
  <si>
    <t>canalizes</t>
  </si>
  <si>
    <t>canalizing</t>
  </si>
  <si>
    <t>cannelloni</t>
  </si>
  <si>
    <t>cannibalization</t>
  </si>
  <si>
    <t>cannibalisation</t>
  </si>
  <si>
    <t>cannonade</t>
  </si>
  <si>
    <t>cannonaded</t>
  </si>
  <si>
    <t>cannonades</t>
  </si>
  <si>
    <t>cannonading</t>
  </si>
  <si>
    <t>caravansary</t>
  </si>
  <si>
    <t>caravansaries</t>
  </si>
  <si>
    <t>caravanserai</t>
  </si>
  <si>
    <t>caravanserais</t>
  </si>
  <si>
    <t>carbolic</t>
  </si>
  <si>
    <t>cardie</t>
  </si>
  <si>
    <t>cardies</t>
  </si>
  <si>
    <t>carious</t>
  </si>
  <si>
    <t>carjacker</t>
  </si>
  <si>
    <t>carjackers</t>
  </si>
  <si>
    <t>carrycot</t>
  </si>
  <si>
    <t>carrycots</t>
  </si>
  <si>
    <t>caryatid</t>
  </si>
  <si>
    <t>caryatides</t>
  </si>
  <si>
    <t>caryatids</t>
  </si>
  <si>
    <t>cashbook</t>
  </si>
  <si>
    <t>cashbooks</t>
  </si>
  <si>
    <t>cashpoint</t>
  </si>
  <si>
    <t>cashpoints</t>
  </si>
  <si>
    <t>castoff</t>
  </si>
  <si>
    <t>castoffs</t>
  </si>
  <si>
    <t>casuistry</t>
  </si>
  <si>
    <t>catcall</t>
  </si>
  <si>
    <t>catcalled</t>
  </si>
  <si>
    <t>catcalling</t>
  </si>
  <si>
    <t>catcalls</t>
  </si>
  <si>
    <t>catechize</t>
  </si>
  <si>
    <t>catechise</t>
  </si>
  <si>
    <t>catechised</t>
  </si>
  <si>
    <t>catechises</t>
  </si>
  <si>
    <t>catechising</t>
  </si>
  <si>
    <t>catechized</t>
  </si>
  <si>
    <t>catechizes</t>
  </si>
  <si>
    <t>catechizing</t>
  </si>
  <si>
    <t>caterwaul</t>
  </si>
  <si>
    <t>caterwauled</t>
  </si>
  <si>
    <t>caterwauling</t>
  </si>
  <si>
    <t>caterwauls</t>
  </si>
  <si>
    <t>cavalryman</t>
  </si>
  <si>
    <t>cavalrymen</t>
  </si>
  <si>
    <t>celandine</t>
  </si>
  <si>
    <t>cementum</t>
  </si>
  <si>
    <t>cenobite</t>
  </si>
  <si>
    <t>cenobites</t>
  </si>
  <si>
    <t>coenobite</t>
  </si>
  <si>
    <t>coenobites</t>
  </si>
  <si>
    <t>censorial</t>
  </si>
  <si>
    <t>censorious</t>
  </si>
  <si>
    <t>censoriously</t>
  </si>
  <si>
    <t>censoriousness</t>
  </si>
  <si>
    <t>centerboard</t>
  </si>
  <si>
    <t>centerboards</t>
  </si>
  <si>
    <t>centralism</t>
  </si>
  <si>
    <t>centralist</t>
  </si>
  <si>
    <t>centralizer</t>
  </si>
  <si>
    <t>centraliser</t>
  </si>
  <si>
    <t>centralisers</t>
  </si>
  <si>
    <t>centralizers</t>
  </si>
  <si>
    <t>centrism</t>
  </si>
  <si>
    <t>cermet</t>
  </si>
  <si>
    <t>cesspit</t>
  </si>
  <si>
    <t>cesspits</t>
  </si>
  <si>
    <t>chancy</t>
  </si>
  <si>
    <t>chancier</t>
  </si>
  <si>
    <t>chanciest</t>
  </si>
  <si>
    <t>chanciness</t>
  </si>
  <si>
    <t>charwoman</t>
  </si>
  <si>
    <t>charwomen</t>
  </si>
  <si>
    <t>charier</t>
  </si>
  <si>
    <t>chariest</t>
  </si>
  <si>
    <t>charily</t>
  </si>
  <si>
    <t>chariness</t>
  </si>
  <si>
    <t>chasuble</t>
  </si>
  <si>
    <t>chasubles</t>
  </si>
  <si>
    <t>cherubic</t>
  </si>
  <si>
    <t>chickenshit</t>
  </si>
  <si>
    <t>chickenshits</t>
  </si>
  <si>
    <t>chicle</t>
  </si>
  <si>
    <t>chiefdom</t>
  </si>
  <si>
    <t>chimerical</t>
  </si>
  <si>
    <t>chinstrap</t>
  </si>
  <si>
    <t>chinstraps</t>
  </si>
  <si>
    <t>chintzy</t>
  </si>
  <si>
    <t>chintzier</t>
  </si>
  <si>
    <t>chintziest</t>
  </si>
  <si>
    <t>chinwag</t>
  </si>
  <si>
    <t>chinwags</t>
  </si>
  <si>
    <t>chitterlings</t>
  </si>
  <si>
    <t>chitlings</t>
  </si>
  <si>
    <t>chitlins</t>
  </si>
  <si>
    <t>choirmaster</t>
  </si>
  <si>
    <t>choirmasters</t>
  </si>
  <si>
    <t>chokecherry</t>
  </si>
  <si>
    <t>chokecherries</t>
  </si>
  <si>
    <t>choleric</t>
  </si>
  <si>
    <t>chophouse</t>
  </si>
  <si>
    <t>chophouses</t>
  </si>
  <si>
    <t>cigarillo</t>
  </si>
  <si>
    <t>cigarillos</t>
  </si>
  <si>
    <t>ciggy</t>
  </si>
  <si>
    <t>ciggies</t>
  </si>
  <si>
    <t>cinchona</t>
  </si>
  <si>
    <t>cinchonas</t>
  </si>
  <si>
    <t>circumlocution</t>
  </si>
  <si>
    <t>circumlocutions</t>
  </si>
  <si>
    <t>circumscription</t>
  </si>
  <si>
    <t>circumscriptions</t>
  </si>
  <si>
    <t>circumspection</t>
  </si>
  <si>
    <t>claimable</t>
  </si>
  <si>
    <t>claimer</t>
  </si>
  <si>
    <t>claimers</t>
  </si>
  <si>
    <t>clamorous</t>
  </si>
  <si>
    <t>clausal</t>
  </si>
  <si>
    <t>clearway</t>
  </si>
  <si>
    <t>clearways</t>
  </si>
  <si>
    <t>clifftop</t>
  </si>
  <si>
    <t>clifftops</t>
  </si>
  <si>
    <t>climacteric</t>
  </si>
  <si>
    <t>clumpy</t>
  </si>
  <si>
    <t>clumpier</t>
  </si>
  <si>
    <t>clumpiest</t>
  </si>
  <si>
    <t>cnidarian</t>
  </si>
  <si>
    <t>cnidarians</t>
  </si>
  <si>
    <t>coadjutor</t>
  </si>
  <si>
    <t>coadjutors</t>
  </si>
  <si>
    <t>cobber</t>
  </si>
  <si>
    <t>cobbers</t>
  </si>
  <si>
    <t>cochineal</t>
  </si>
  <si>
    <t>cockade</t>
  </si>
  <si>
    <t>cockades</t>
  </si>
  <si>
    <t>cockamamie</t>
  </si>
  <si>
    <t>cockatrice</t>
  </si>
  <si>
    <t>cockatrices</t>
  </si>
  <si>
    <t>cockeyed</t>
  </si>
  <si>
    <t>cocksure</t>
  </si>
  <si>
    <t>codpiece</t>
  </si>
  <si>
    <t>codpieces</t>
  </si>
  <si>
    <t>coelenterate</t>
  </si>
  <si>
    <t>coelenterates</t>
  </si>
  <si>
    <t>coeval</t>
  </si>
  <si>
    <t>coevally</t>
  </si>
  <si>
    <t>coevals</t>
  </si>
  <si>
    <t>coexistent</t>
  </si>
  <si>
    <t>coffeecake</t>
  </si>
  <si>
    <t>coffeecakes</t>
  </si>
  <si>
    <t>cofferdam</t>
  </si>
  <si>
    <t>cofferdams</t>
  </si>
  <si>
    <t>cogency</t>
  </si>
  <si>
    <t>cogitate</t>
  </si>
  <si>
    <t>cogitated</t>
  </si>
  <si>
    <t>cogitates</t>
  </si>
  <si>
    <t>cogitating</t>
  </si>
  <si>
    <t>cohabitant</t>
  </si>
  <si>
    <t>cohabitants</t>
  </si>
  <si>
    <t>coiner</t>
  </si>
  <si>
    <t>coiners</t>
  </si>
  <si>
    <t>collectivize</t>
  </si>
  <si>
    <t>collectivise</t>
  </si>
  <si>
    <t>collectivised</t>
  </si>
  <si>
    <t>collectivises</t>
  </si>
  <si>
    <t>collectivising</t>
  </si>
  <si>
    <t>collectivized</t>
  </si>
  <si>
    <t>collectivizes</t>
  </si>
  <si>
    <t>collectivizing</t>
  </si>
  <si>
    <t>coloratura</t>
  </si>
  <si>
    <t>coloraturas</t>
  </si>
  <si>
    <t>comedown</t>
  </si>
  <si>
    <t>comedowns</t>
  </si>
  <si>
    <t>comestible</t>
  </si>
  <si>
    <t>comestibles</t>
  </si>
  <si>
    <t>commentate</t>
  </si>
  <si>
    <t>commentated</t>
  </si>
  <si>
    <t>commentates</t>
  </si>
  <si>
    <t>commentating</t>
  </si>
  <si>
    <t>commiseration</t>
  </si>
  <si>
    <t>commiserations</t>
  </si>
  <si>
    <t>committeewoman</t>
  </si>
  <si>
    <t>committeewomen</t>
  </si>
  <si>
    <t>communistic</t>
  </si>
  <si>
    <t>companionable</t>
  </si>
  <si>
    <t>companionably</t>
  </si>
  <si>
    <t>companionway</t>
  </si>
  <si>
    <t>companionways</t>
  </si>
  <si>
    <t>compeer</t>
  </si>
  <si>
    <t>compeers</t>
  </si>
  <si>
    <t>comportment</t>
  </si>
  <si>
    <t>concealable</t>
  </si>
  <si>
    <t>concertgoer</t>
  </si>
  <si>
    <t>concertgoers</t>
  </si>
  <si>
    <t>concupiscence</t>
  </si>
  <si>
    <t>condole</t>
  </si>
  <si>
    <t>condoled</t>
  </si>
  <si>
    <t>condoles</t>
  </si>
  <si>
    <t>condoling</t>
  </si>
  <si>
    <t>confabulation</t>
  </si>
  <si>
    <t>confabulations</t>
  </si>
  <si>
    <t>conferment</t>
  </si>
  <si>
    <t>conferments</t>
  </si>
  <si>
    <t>confiscatory</t>
  </si>
  <si>
    <t>confraternity</t>
  </si>
  <si>
    <t>confraternities</t>
  </si>
  <si>
    <t>confrere</t>
  </si>
  <si>
    <t>confreres</t>
  </si>
  <si>
    <t>confute</t>
  </si>
  <si>
    <t>confuted</t>
  </si>
  <si>
    <t>confutes</t>
  </si>
  <si>
    <t>confuting</t>
  </si>
  <si>
    <t>congruity</t>
  </si>
  <si>
    <t>congruities</t>
  </si>
  <si>
    <t>conjuncture</t>
  </si>
  <si>
    <t>conjunctures</t>
  </si>
  <si>
    <t>conniption</t>
  </si>
  <si>
    <t>conniptions</t>
  </si>
  <si>
    <t>consanguineous</t>
  </si>
  <si>
    <t>consomme</t>
  </si>
  <si>
    <t>conspectus</t>
  </si>
  <si>
    <t>conspectuses</t>
  </si>
  <si>
    <t>constrictive</t>
  </si>
  <si>
    <t>consulship</t>
  </si>
  <si>
    <t>containerization</t>
  </si>
  <si>
    <t>containerisation</t>
  </si>
  <si>
    <t>contemn</t>
  </si>
  <si>
    <t>contemned</t>
  </si>
  <si>
    <t>contemning</t>
  </si>
  <si>
    <t>contemns</t>
  </si>
  <si>
    <t>contradistinction</t>
  </si>
  <si>
    <t>contradistinctions</t>
  </si>
  <si>
    <t>contrapuntal</t>
  </si>
  <si>
    <t>contrapuntally</t>
  </si>
  <si>
    <t>contrariwise</t>
  </si>
  <si>
    <t>convalesce</t>
  </si>
  <si>
    <t>convalesced</t>
  </si>
  <si>
    <t>convalesces</t>
  </si>
  <si>
    <t>convalescing</t>
  </si>
  <si>
    <t>conventionality</t>
  </si>
  <si>
    <t>conventioneer</t>
  </si>
  <si>
    <t>conventioneers</t>
  </si>
  <si>
    <t>conviviality</t>
  </si>
  <si>
    <t>convoke</t>
  </si>
  <si>
    <t>convoked</t>
  </si>
  <si>
    <t>convokes</t>
  </si>
  <si>
    <t>convoking</t>
  </si>
  <si>
    <t>cookhouse</t>
  </si>
  <si>
    <t>cookhouses</t>
  </si>
  <si>
    <t>cooperage</t>
  </si>
  <si>
    <t>copacetic</t>
  </si>
  <si>
    <t>coppery</t>
  </si>
  <si>
    <t>coracle</t>
  </si>
  <si>
    <t>coracles</t>
  </si>
  <si>
    <t>corkage</t>
  </si>
  <si>
    <t>corncobs</t>
  </si>
  <si>
    <t>corncrake</t>
  </si>
  <si>
    <t>corncrakes</t>
  </si>
  <si>
    <t>cornflour</t>
  </si>
  <si>
    <t>cornstalk</t>
  </si>
  <si>
    <t>cornstalks</t>
  </si>
  <si>
    <t>corpulent</t>
  </si>
  <si>
    <t>corpuscular</t>
  </si>
  <si>
    <t>cortege</t>
  </si>
  <si>
    <t>corteges</t>
  </si>
  <si>
    <t>cosset</t>
  </si>
  <si>
    <t>cosseted</t>
  </si>
  <si>
    <t>cosseting</t>
  </si>
  <si>
    <t>cossets</t>
  </si>
  <si>
    <t>cossetted</t>
  </si>
  <si>
    <t>cossetting</t>
  </si>
  <si>
    <t>cotangent</t>
  </si>
  <si>
    <t>cotangents</t>
  </si>
  <si>
    <t>cottaging</t>
  </si>
  <si>
    <t>cottonmouth</t>
  </si>
  <si>
    <t>cottonmouths</t>
  </si>
  <si>
    <t>cottony</t>
  </si>
  <si>
    <t>counteraction</t>
  </si>
  <si>
    <t>counteractions</t>
  </si>
  <si>
    <t>counterargument</t>
  </si>
  <si>
    <t>counterarguments</t>
  </si>
  <si>
    <t>countermand</t>
  </si>
  <si>
    <t>countermanded</t>
  </si>
  <si>
    <t>countermanding</t>
  </si>
  <si>
    <t>countermands</t>
  </si>
  <si>
    <t>counteroffensive</t>
  </si>
  <si>
    <t>counteroffensives</t>
  </si>
  <si>
    <t>counterpoise</t>
  </si>
  <si>
    <t>counterpoised</t>
  </si>
  <si>
    <t>counterpoises</t>
  </si>
  <si>
    <t>counterpoising</t>
  </si>
  <si>
    <t>counterrevolution</t>
  </si>
  <si>
    <t>counterrevolutions</t>
  </si>
  <si>
    <t>countertenor</t>
  </si>
  <si>
    <t>countertenors</t>
  </si>
  <si>
    <t>countrywoman</t>
  </si>
  <si>
    <t>countrywomen</t>
  </si>
  <si>
    <t>cowhand</t>
  </si>
  <si>
    <t>cowhands</t>
  </si>
  <si>
    <t>cowpox</t>
  </si>
  <si>
    <t>cowshed</t>
  </si>
  <si>
    <t>cowsheds</t>
  </si>
  <si>
    <t>coxcomb</t>
  </si>
  <si>
    <t>coxcombs</t>
  </si>
  <si>
    <t>crabber</t>
  </si>
  <si>
    <t>crabbers</t>
  </si>
  <si>
    <t>crammer</t>
  </si>
  <si>
    <t>crammers</t>
  </si>
  <si>
    <t>crawdad</t>
  </si>
  <si>
    <t>crawdads</t>
  </si>
  <si>
    <t>cremains</t>
  </si>
  <si>
    <t>crepuscular</t>
  </si>
  <si>
    <t>crinkly</t>
  </si>
  <si>
    <t>crinklier</t>
  </si>
  <si>
    <t>crinkliest</t>
  </si>
  <si>
    <t>crispbread</t>
  </si>
  <si>
    <t>crispbreads</t>
  </si>
  <si>
    <t>crocheter</t>
  </si>
  <si>
    <t>crocheters</t>
  </si>
  <si>
    <t>crofting</t>
  </si>
  <si>
    <t>crossbeam</t>
  </si>
  <si>
    <t>crossbeams</t>
  </si>
  <si>
    <t>crosscurrent</t>
  </si>
  <si>
    <t>crosscurrents</t>
  </si>
  <si>
    <t>crosspiece</t>
  </si>
  <si>
    <t>crosspieces</t>
  </si>
  <si>
    <t>crotchety</t>
  </si>
  <si>
    <t>cruddy</t>
  </si>
  <si>
    <t>cruddier</t>
  </si>
  <si>
    <t>cruddiest</t>
  </si>
  <si>
    <t>crudity</t>
  </si>
  <si>
    <t>crudities</t>
  </si>
  <si>
    <t>cubbyhole</t>
  </si>
  <si>
    <t>cubbyholes</t>
  </si>
  <si>
    <t>cubers</t>
  </si>
  <si>
    <t>cuboid</t>
  </si>
  <si>
    <t>cuboids</t>
  </si>
  <si>
    <t>cultivable</t>
  </si>
  <si>
    <t>cupidity</t>
  </si>
  <si>
    <t>cupric</t>
  </si>
  <si>
    <t>curacy</t>
  </si>
  <si>
    <t>curacies</t>
  </si>
  <si>
    <t>curare</t>
  </si>
  <si>
    <t>curbstone</t>
  </si>
  <si>
    <t>curbstones</t>
  </si>
  <si>
    <t>kerbstone</t>
  </si>
  <si>
    <t>kerbstones</t>
  </si>
  <si>
    <t>curium</t>
  </si>
  <si>
    <t>curlicue</t>
  </si>
  <si>
    <t>curlicued</t>
  </si>
  <si>
    <t>curlicues</t>
  </si>
  <si>
    <t>curlicuing</t>
  </si>
  <si>
    <t>curlycue</t>
  </si>
  <si>
    <t>curlycued</t>
  </si>
  <si>
    <t>curlycues</t>
  </si>
  <si>
    <t>curlycuing</t>
  </si>
  <si>
    <t>cuspid</t>
  </si>
  <si>
    <t>cuspids</t>
  </si>
  <si>
    <t>custodianship</t>
  </si>
  <si>
    <t>customhouse</t>
  </si>
  <si>
    <t>customhouses</t>
  </si>
  <si>
    <t>dachas</t>
  </si>
  <si>
    <t>dactyl</t>
  </si>
  <si>
    <t>dactyls</t>
  </si>
  <si>
    <t>dadaism</t>
  </si>
  <si>
    <t>dadaist</t>
  </si>
  <si>
    <t>dadaists</t>
  </si>
  <si>
    <t>danseuse</t>
  </si>
  <si>
    <t>danseuses</t>
  </si>
  <si>
    <t>darkie</t>
  </si>
  <si>
    <t>darkies</t>
  </si>
  <si>
    <t>deanship</t>
  </si>
  <si>
    <t>deathblow</t>
  </si>
  <si>
    <t>deathblows</t>
  </si>
  <si>
    <t>debark</t>
  </si>
  <si>
    <t>debarked</t>
  </si>
  <si>
    <t>debarking</t>
  </si>
  <si>
    <t>debarks</t>
  </si>
  <si>
    <t>debarkation</t>
  </si>
  <si>
    <t>debilitation</t>
  </si>
  <si>
    <t>deciliter</t>
  </si>
  <si>
    <t>deciliters</t>
  </si>
  <si>
    <t>decilitre</t>
  </si>
  <si>
    <t>decilitres</t>
  </si>
  <si>
    <t>decimeter</t>
  </si>
  <si>
    <t>decimeters</t>
  </si>
  <si>
    <t>decimetre</t>
  </si>
  <si>
    <t>decimetres</t>
  </si>
  <si>
    <t>decliner</t>
  </si>
  <si>
    <t>decliners</t>
  </si>
  <si>
    <t>declivity</t>
  </si>
  <si>
    <t>declivities</t>
  </si>
  <si>
    <t>decolonize</t>
  </si>
  <si>
    <t>decolonise</t>
  </si>
  <si>
    <t>decolonised</t>
  </si>
  <si>
    <t>decolonises</t>
  </si>
  <si>
    <t>decolonising</t>
  </si>
  <si>
    <t>decolonized</t>
  </si>
  <si>
    <t>decolonizes</t>
  </si>
  <si>
    <t>decolonizing</t>
  </si>
  <si>
    <t>deconstructionist</t>
  </si>
  <si>
    <t>deconstructionists</t>
  </si>
  <si>
    <t>decontrol</t>
  </si>
  <si>
    <t>decontrolled</t>
  </si>
  <si>
    <t>decontrolling</t>
  </si>
  <si>
    <t>decontrols</t>
  </si>
  <si>
    <t>dedicatory</t>
  </si>
  <si>
    <t>deducible</t>
  </si>
  <si>
    <t>defeatism</t>
  </si>
  <si>
    <t>defoliant</t>
  </si>
  <si>
    <t>defoliants</t>
  </si>
  <si>
    <t>defoliate</t>
  </si>
  <si>
    <t>defoliated</t>
  </si>
  <si>
    <t>defoliates</t>
  </si>
  <si>
    <t>defoliating</t>
  </si>
  <si>
    <t>defrock</t>
  </si>
  <si>
    <t>defrocked</t>
  </si>
  <si>
    <t>defrocking</t>
  </si>
  <si>
    <t>defrocks</t>
  </si>
  <si>
    <t>dehumidify</t>
  </si>
  <si>
    <t>dehumidified</t>
  </si>
  <si>
    <t>dehumidifies</t>
  </si>
  <si>
    <t>dehumidifying</t>
  </si>
  <si>
    <t>deicer</t>
  </si>
  <si>
    <t>deicers</t>
  </si>
  <si>
    <t>deification</t>
  </si>
  <si>
    <t>delectation</t>
  </si>
  <si>
    <t>deliveryman</t>
  </si>
  <si>
    <t>deliverymen</t>
  </si>
  <si>
    <t>delouse</t>
  </si>
  <si>
    <t>deloused</t>
  </si>
  <si>
    <t>delouses</t>
  </si>
  <si>
    <t>delousing</t>
  </si>
  <si>
    <t>delusive</t>
  </si>
  <si>
    <t>delusively</t>
  </si>
  <si>
    <t>demagnetize</t>
  </si>
  <si>
    <t>demagnetise</t>
  </si>
  <si>
    <t>demagnetised</t>
  </si>
  <si>
    <t>demagnetises</t>
  </si>
  <si>
    <t>demagnetising</t>
  </si>
  <si>
    <t>demagnetized</t>
  </si>
  <si>
    <t>demagnetizes</t>
  </si>
  <si>
    <t>demagnetizing</t>
  </si>
  <si>
    <t>demagogic</t>
  </si>
  <si>
    <t>demagogically</t>
  </si>
  <si>
    <t>demister</t>
  </si>
  <si>
    <t>demisters</t>
  </si>
  <si>
    <t>demobbed</t>
  </si>
  <si>
    <t>demobbing</t>
  </si>
  <si>
    <t>demobs</t>
  </si>
  <si>
    <t>demoniac</t>
  </si>
  <si>
    <t>demotic</t>
  </si>
  <si>
    <t>demotivate</t>
  </si>
  <si>
    <t>demotivated</t>
  </si>
  <si>
    <t>demotivates</t>
  </si>
  <si>
    <t>demotivating</t>
  </si>
  <si>
    <t>dentifrice</t>
  </si>
  <si>
    <t>dentifrices</t>
  </si>
  <si>
    <t>denudation</t>
  </si>
  <si>
    <t>deodorization</t>
  </si>
  <si>
    <t>deodorisation</t>
  </si>
  <si>
    <t>departmentalize</t>
  </si>
  <si>
    <t>departmentalise</t>
  </si>
  <si>
    <t>departmentalised</t>
  </si>
  <si>
    <t>departmentalises</t>
  </si>
  <si>
    <t>departmentalising</t>
  </si>
  <si>
    <t>departmentalized</t>
  </si>
  <si>
    <t>departmentalizes</t>
  </si>
  <si>
    <t>departmentalizing</t>
  </si>
  <si>
    <t>depersonalize</t>
  </si>
  <si>
    <t>depersonalise</t>
  </si>
  <si>
    <t>depersonalised</t>
  </si>
  <si>
    <t>depersonalises</t>
  </si>
  <si>
    <t>depersonalising</t>
  </si>
  <si>
    <t>depersonalized</t>
  </si>
  <si>
    <t>depersonalizes</t>
  </si>
  <si>
    <t>depersonalizing</t>
  </si>
  <si>
    <t>deplane</t>
  </si>
  <si>
    <t>deplaned</t>
  </si>
  <si>
    <t>deplanes</t>
  </si>
  <si>
    <t>deplaning</t>
  </si>
  <si>
    <t>depoliticize</t>
  </si>
  <si>
    <t>depoliticise</t>
  </si>
  <si>
    <t>depoliticised</t>
  </si>
  <si>
    <t>depoliticises</t>
  </si>
  <si>
    <t>depoliticising</t>
  </si>
  <si>
    <t>depoliticized</t>
  </si>
  <si>
    <t>depoliticizes</t>
  </si>
  <si>
    <t>depoliticizing</t>
  </si>
  <si>
    <t>depressurization</t>
  </si>
  <si>
    <t>depressurisation</t>
  </si>
  <si>
    <t>depressurize</t>
  </si>
  <si>
    <t>depressurise</t>
  </si>
  <si>
    <t>depressurised</t>
  </si>
  <si>
    <t>depressurises</t>
  </si>
  <si>
    <t>depressurising</t>
  </si>
  <si>
    <t>depressurized</t>
  </si>
  <si>
    <t>depressurizes</t>
  </si>
  <si>
    <t>depressurizing</t>
  </si>
  <si>
    <t>deprogram</t>
  </si>
  <si>
    <t>deprogramed</t>
  </si>
  <si>
    <t>deprograming</t>
  </si>
  <si>
    <t>deprogramme</t>
  </si>
  <si>
    <t>deprogrammed</t>
  </si>
  <si>
    <t>deprogrammes</t>
  </si>
  <si>
    <t>deprogramming</t>
  </si>
  <si>
    <t>deprograms</t>
  </si>
  <si>
    <t>desalinate</t>
  </si>
  <si>
    <t>desalinated</t>
  </si>
  <si>
    <t>desalinates</t>
  </si>
  <si>
    <t>desalinating</t>
  </si>
  <si>
    <t>describable</t>
  </si>
  <si>
    <t>describer</t>
  </si>
  <si>
    <t>describers</t>
  </si>
  <si>
    <t>descry</t>
  </si>
  <si>
    <t>descried</t>
  </si>
  <si>
    <t>descries</t>
  </si>
  <si>
    <t>descrying</t>
  </si>
  <si>
    <t>detainment</t>
  </si>
  <si>
    <t>detestation</t>
  </si>
  <si>
    <t>devilry</t>
  </si>
  <si>
    <t>devilries</t>
  </si>
  <si>
    <t>deviltries</t>
  </si>
  <si>
    <t>deviltry</t>
  </si>
  <si>
    <t>dhotis</t>
  </si>
  <si>
    <t>dialectal</t>
  </si>
  <si>
    <t>diaphanous</t>
  </si>
  <si>
    <t>diastole</t>
  </si>
  <si>
    <t>diathermy</t>
  </si>
  <si>
    <t>dicotyledon</t>
  </si>
  <si>
    <t>dicotyledons</t>
  </si>
  <si>
    <t>diffidence</t>
  </si>
  <si>
    <t>dilapidation</t>
  </si>
  <si>
    <t>dilatory</t>
  </si>
  <si>
    <t>dimity</t>
  </si>
  <si>
    <t>dingus</t>
  </si>
  <si>
    <t>dinguses</t>
  </si>
  <si>
    <t>diplomatist</t>
  </si>
  <si>
    <t>diplomatists</t>
  </si>
  <si>
    <t>dipsos</t>
  </si>
  <si>
    <t>dirndl</t>
  </si>
  <si>
    <t>dirndls</t>
  </si>
  <si>
    <t>disapprobation</t>
  </si>
  <si>
    <t>disarrange</t>
  </si>
  <si>
    <t>disarranged</t>
  </si>
  <si>
    <t>disarranges</t>
  </si>
  <si>
    <t>disarranging</t>
  </si>
  <si>
    <t>disarrangement</t>
  </si>
  <si>
    <t>disavowal</t>
  </si>
  <si>
    <t>disavowals</t>
  </si>
  <si>
    <t>disbandment</t>
  </si>
  <si>
    <t>discombobulate</t>
  </si>
  <si>
    <t>discombobulated</t>
  </si>
  <si>
    <t>discombobulates</t>
  </si>
  <si>
    <t>discombobulating</t>
  </si>
  <si>
    <t>discomfiture</t>
  </si>
  <si>
    <t>discourteous</t>
  </si>
  <si>
    <t>discourteously</t>
  </si>
  <si>
    <t>discourtesy</t>
  </si>
  <si>
    <t>discourtesies</t>
  </si>
  <si>
    <t>disestablish</t>
  </si>
  <si>
    <t>disestablished</t>
  </si>
  <si>
    <t>disestablishes</t>
  </si>
  <si>
    <t>disestablishing</t>
  </si>
  <si>
    <t>disestablishment</t>
  </si>
  <si>
    <t>disfranchise</t>
  </si>
  <si>
    <t>disfranchised</t>
  </si>
  <si>
    <t>disfranchises</t>
  </si>
  <si>
    <t>disfranchising</t>
  </si>
  <si>
    <t>dishtowel</t>
  </si>
  <si>
    <t>dishtowels</t>
  </si>
  <si>
    <t>dishwater</t>
  </si>
  <si>
    <t>dishier</t>
  </si>
  <si>
    <t>dishiest</t>
  </si>
  <si>
    <t>disinclination</t>
  </si>
  <si>
    <t>disproof</t>
  </si>
  <si>
    <t>disproofs</t>
  </si>
  <si>
    <t>disproportional</t>
  </si>
  <si>
    <t>disputable</t>
  </si>
  <si>
    <t>disputably</t>
  </si>
  <si>
    <t>disquisition</t>
  </si>
  <si>
    <t>disquisitions</t>
  </si>
  <si>
    <t>dissidence</t>
  </si>
  <si>
    <t>dissimulation</t>
  </si>
  <si>
    <t>disturber</t>
  </si>
  <si>
    <t>disturbers</t>
  </si>
  <si>
    <t>disunion</t>
  </si>
  <si>
    <t>disunite</t>
  </si>
  <si>
    <t>disunited</t>
  </si>
  <si>
    <t>disunites</t>
  </si>
  <si>
    <t>disuniting</t>
  </si>
  <si>
    <t>ditz</t>
  </si>
  <si>
    <t>ditzes</t>
  </si>
  <si>
    <t>docility</t>
  </si>
  <si>
    <t>dockworker</t>
  </si>
  <si>
    <t>dockworkers</t>
  </si>
  <si>
    <t>doddle</t>
  </si>
  <si>
    <t>dodgem</t>
  </si>
  <si>
    <t>dodgems</t>
  </si>
  <si>
    <t>dogear</t>
  </si>
  <si>
    <t>dogeared</t>
  </si>
  <si>
    <t>dogearing</t>
  </si>
  <si>
    <t>dogears</t>
  </si>
  <si>
    <t>dogies</t>
  </si>
  <si>
    <t>dogy</t>
  </si>
  <si>
    <t>dogsbody</t>
  </si>
  <si>
    <t>dogsbodies</t>
  </si>
  <si>
    <t>dogsled</t>
  </si>
  <si>
    <t>dogsleds</t>
  </si>
  <si>
    <t>doodler</t>
  </si>
  <si>
    <t>doodlers</t>
  </si>
  <si>
    <t>doomsayer</t>
  </si>
  <si>
    <t>doomsayers</t>
  </si>
  <si>
    <t>doorkeeper</t>
  </si>
  <si>
    <t>doorkeepers</t>
  </si>
  <si>
    <t>doorknocker</t>
  </si>
  <si>
    <t>doorknockers</t>
  </si>
  <si>
    <t>doorpost</t>
  </si>
  <si>
    <t>doorposts</t>
  </si>
  <si>
    <t>dopers</t>
  </si>
  <si>
    <t>doughy</t>
  </si>
  <si>
    <t>doughier</t>
  </si>
  <si>
    <t>doughiest</t>
  </si>
  <si>
    <t>downhearted</t>
  </si>
  <si>
    <t>downheartedly</t>
  </si>
  <si>
    <t>downheartedness</t>
  </si>
  <si>
    <t>downrange</t>
  </si>
  <si>
    <t>downstage</t>
  </si>
  <si>
    <t>downswing</t>
  </si>
  <si>
    <t>downswings</t>
  </si>
  <si>
    <t>drainboard</t>
  </si>
  <si>
    <t>drainboards</t>
  </si>
  <si>
    <t>dribbler</t>
  </si>
  <si>
    <t>dribblers</t>
  </si>
  <si>
    <t>drowse</t>
  </si>
  <si>
    <t>drowsed</t>
  </si>
  <si>
    <t>drowses</t>
  </si>
  <si>
    <t>drowsing</t>
  </si>
  <si>
    <t>[drub]</t>
  </si>
  <si>
    <t>drubbings</t>
  </si>
  <si>
    <t>druidism</t>
  </si>
  <si>
    <t>drumlin</t>
  </si>
  <si>
    <t>drumlins</t>
  </si>
  <si>
    <t>dubber</t>
  </si>
  <si>
    <t>dubbers</t>
  </si>
  <si>
    <t>dubbin</t>
  </si>
  <si>
    <t>duckbill</t>
  </si>
  <si>
    <t>duckbills</t>
  </si>
  <si>
    <t>dueler</t>
  </si>
  <si>
    <t>duelers</t>
  </si>
  <si>
    <t>dueller</t>
  </si>
  <si>
    <t>duellers</t>
  </si>
  <si>
    <t>duenna</t>
  </si>
  <si>
    <t>duennas</t>
  </si>
  <si>
    <t>dukedom</t>
  </si>
  <si>
    <t>dukedoms</t>
  </si>
  <si>
    <t>dulcet</t>
  </si>
  <si>
    <t>dullard</t>
  </si>
  <si>
    <t>dullards</t>
  </si>
  <si>
    <t>dumbstruck</t>
  </si>
  <si>
    <t>dumbwaiter</t>
  </si>
  <si>
    <t>dumbwaiters</t>
  </si>
  <si>
    <t>dustman</t>
  </si>
  <si>
    <t>dustmen</t>
  </si>
  <si>
    <t>dyestuff</t>
  </si>
  <si>
    <t>dyspeptic</t>
  </si>
  <si>
    <t>dyspeptics</t>
  </si>
  <si>
    <t>dysprosium</t>
  </si>
  <si>
    <t>eaglet</t>
  </si>
  <si>
    <t>eaglets</t>
  </si>
  <si>
    <t>earldom</t>
  </si>
  <si>
    <t>earldoms</t>
  </si>
  <si>
    <t>earthshaking</t>
  </si>
  <si>
    <t>earthward</t>
  </si>
  <si>
    <t>earthwards</t>
  </si>
  <si>
    <t>ebullition</t>
  </si>
  <si>
    <t>eclogue</t>
  </si>
  <si>
    <t>eclogues</t>
  </si>
  <si>
    <t>educable</t>
  </si>
  <si>
    <t>educability</t>
  </si>
  <si>
    <t>educationist</t>
  </si>
  <si>
    <t>educationists</t>
  </si>
  <si>
    <t>educed</t>
  </si>
  <si>
    <t>educes</t>
  </si>
  <si>
    <t>educing</t>
  </si>
  <si>
    <t>effacement</t>
  </si>
  <si>
    <t>effeminacy</t>
  </si>
  <si>
    <t>effervescence</t>
  </si>
  <si>
    <t>efflorescence</t>
  </si>
  <si>
    <t>effluvium</t>
  </si>
  <si>
    <t>effluvia</t>
  </si>
  <si>
    <t>effluviums</t>
  </si>
  <si>
    <t>effrontery</t>
  </si>
  <si>
    <t>effulgence</t>
  </si>
  <si>
    <t>eggbeater</t>
  </si>
  <si>
    <t>eggbeaters</t>
  </si>
  <si>
    <t>eglantine</t>
  </si>
  <si>
    <t>eglantines</t>
  </si>
  <si>
    <t>[egotist]</t>
  </si>
  <si>
    <t>[egotistic]</t>
  </si>
  <si>
    <t>egomaniac</t>
  </si>
  <si>
    <t>egomaniacs</t>
  </si>
  <si>
    <t>eightieth</t>
  </si>
  <si>
    <t>eightieths</t>
  </si>
  <si>
    <t>ejaculatory</t>
  </si>
  <si>
    <t>electable</t>
  </si>
  <si>
    <t>electrocardiograph</t>
  </si>
  <si>
    <t>electrocardiographs</t>
  </si>
  <si>
    <t>electroencephalographic</t>
  </si>
  <si>
    <t>electrologist</t>
  </si>
  <si>
    <t>electrologists</t>
  </si>
  <si>
    <t>elephantiasis</t>
  </si>
  <si>
    <t>elision</t>
  </si>
  <si>
    <t>elisions</t>
  </si>
  <si>
    <t>elodea</t>
  </si>
  <si>
    <t>elodeas</t>
  </si>
  <si>
    <t>elvers</t>
  </si>
  <si>
    <t>emaciation</t>
  </si>
  <si>
    <t>emancipator</t>
  </si>
  <si>
    <t>emancipators</t>
  </si>
  <si>
    <t>emasculation</t>
  </si>
  <si>
    <t>embezzler</t>
  </si>
  <si>
    <t>embezzlers</t>
  </si>
  <si>
    <t>embraceable</t>
  </si>
  <si>
    <t>embryological</t>
  </si>
  <si>
    <t>emotionalism</t>
  </si>
  <si>
    <t>emulsification</t>
  </si>
  <si>
    <t>encirclement</t>
  </si>
  <si>
    <t>encomium</t>
  </si>
  <si>
    <t>encomia</t>
  </si>
  <si>
    <t>encomiums</t>
  </si>
  <si>
    <t>endurable</t>
  </si>
  <si>
    <t>enfranchisement</t>
  </si>
  <si>
    <t>engorgement</t>
  </si>
  <si>
    <t>enlistee</t>
  </si>
  <si>
    <t>enlistees</t>
  </si>
  <si>
    <t>enplane</t>
  </si>
  <si>
    <t>enplaned</t>
  </si>
  <si>
    <t>enplanes</t>
  </si>
  <si>
    <t>enplaning</t>
  </si>
  <si>
    <t>enthronement</t>
  </si>
  <si>
    <t>enthronements</t>
  </si>
  <si>
    <t>entombment</t>
  </si>
  <si>
    <t>envenom</t>
  </si>
  <si>
    <t>envenomed</t>
  </si>
  <si>
    <t>envenoming</t>
  </si>
  <si>
    <t>envenoms</t>
  </si>
  <si>
    <t>epiglottis</t>
  </si>
  <si>
    <t>epiglottides</t>
  </si>
  <si>
    <t>epiglottises</t>
  </si>
  <si>
    <t>epigraphy</t>
  </si>
  <si>
    <t>episcopacy</t>
  </si>
  <si>
    <t>equable</t>
  </si>
  <si>
    <t>equability</t>
  </si>
  <si>
    <t>equably</t>
  </si>
  <si>
    <t>equinoctial</t>
  </si>
  <si>
    <t>equivocate</t>
  </si>
  <si>
    <t>equivocated</t>
  </si>
  <si>
    <t>equivocates</t>
  </si>
  <si>
    <t>equivocating</t>
  </si>
  <si>
    <t>eradicator</t>
  </si>
  <si>
    <t>eradicators</t>
  </si>
  <si>
    <t>ergosterol</t>
  </si>
  <si>
    <t>erysipelas</t>
  </si>
  <si>
    <t>escapology</t>
  </si>
  <si>
    <t>escarole</t>
  </si>
  <si>
    <t>escaroles</t>
  </si>
  <si>
    <t>espalier</t>
  </si>
  <si>
    <t>espaliered</t>
  </si>
  <si>
    <t>espaliering</t>
  </si>
  <si>
    <t>espaliers</t>
  </si>
  <si>
    <t>ethnologist</t>
  </si>
  <si>
    <t>ethnologists</t>
  </si>
  <si>
    <t>ethological</t>
  </si>
  <si>
    <t>evisceration</t>
  </si>
  <si>
    <t>exaction</t>
  </si>
  <si>
    <t>exculpate</t>
  </si>
  <si>
    <t>exculpated</t>
  </si>
  <si>
    <t>exculpates</t>
  </si>
  <si>
    <t>exculpating</t>
  </si>
  <si>
    <t>exhaustible</t>
  </si>
  <si>
    <t>exobiology</t>
  </si>
  <si>
    <t>exoticism</t>
  </si>
  <si>
    <t>expatiate</t>
  </si>
  <si>
    <t>expatiated</t>
  </si>
  <si>
    <t>expatiates</t>
  </si>
  <si>
    <t>expatiating</t>
  </si>
  <si>
    <t>expectoration</t>
  </si>
  <si>
    <t>expiate</t>
  </si>
  <si>
    <t>expiated</t>
  </si>
  <si>
    <t>expiates</t>
  </si>
  <si>
    <t>expiating</t>
  </si>
  <si>
    <t>expostulate</t>
  </si>
  <si>
    <t>expostulated</t>
  </si>
  <si>
    <t>expostulates</t>
  </si>
  <si>
    <t>expostulating</t>
  </si>
  <si>
    <t>expostulation</t>
  </si>
  <si>
    <t>expostulations</t>
  </si>
  <si>
    <t>expressionistic</t>
  </si>
  <si>
    <t>extempore</t>
  </si>
  <si>
    <t>extortionist</t>
  </si>
  <si>
    <t>extortionists</t>
  </si>
  <si>
    <t>extrasensory</t>
  </si>
  <si>
    <t>extravehicular</t>
  </si>
  <si>
    <t>exudation</t>
  </si>
  <si>
    <t>exurban</t>
  </si>
  <si>
    <t>eyeopener</t>
  </si>
  <si>
    <t>eyeopeners</t>
  </si>
  <si>
    <t>eyetooth</t>
  </si>
  <si>
    <t>eyeteeth</t>
  </si>
  <si>
    <t>factious</t>
  </si>
  <si>
    <t>factitious</t>
  </si>
  <si>
    <t>faff</t>
  </si>
  <si>
    <t>faffed</t>
  </si>
  <si>
    <t>faffing</t>
  </si>
  <si>
    <t>faffs</t>
  </si>
  <si>
    <t>fantasist</t>
  </si>
  <si>
    <t>fantasists</t>
  </si>
  <si>
    <t>farrago</t>
  </si>
  <si>
    <t>farragoes</t>
  </si>
  <si>
    <t>farragos</t>
  </si>
  <si>
    <t>fascistic</t>
  </si>
  <si>
    <t>fatalist</t>
  </si>
  <si>
    <t>fatalists</t>
  </si>
  <si>
    <t>fatback</t>
  </si>
  <si>
    <t>fauvism</t>
  </si>
  <si>
    <t>federalization</t>
  </si>
  <si>
    <t>federalisation</t>
  </si>
  <si>
    <t>felicitate</t>
  </si>
  <si>
    <t>felicitated</t>
  </si>
  <si>
    <t>felicitates</t>
  </si>
  <si>
    <t>felicitating</t>
  </si>
  <si>
    <t>felicitation</t>
  </si>
  <si>
    <t>felicitations</t>
  </si>
  <si>
    <t>fellowman</t>
  </si>
  <si>
    <t>fellowmen</t>
  </si>
  <si>
    <t>fervid</t>
  </si>
  <si>
    <t>fervidly</t>
  </si>
  <si>
    <t>festal</t>
  </si>
  <si>
    <t>fetcher</t>
  </si>
  <si>
    <t>fetchers</t>
  </si>
  <si>
    <t>fetlock</t>
  </si>
  <si>
    <t>fetlocks</t>
  </si>
  <si>
    <t>fiberfill</t>
  </si>
  <si>
    <t>fibrefill</t>
  </si>
  <si>
    <t>fiddlesticks</t>
  </si>
  <si>
    <t>filterable</t>
  </si>
  <si>
    <t>filtrable</t>
  </si>
  <si>
    <t>[firebomb]</t>
  </si>
  <si>
    <t>firebombings</t>
  </si>
  <si>
    <t>fireguard</t>
  </si>
  <si>
    <t>fireguards</t>
  </si>
  <si>
    <t>firers</t>
  </si>
  <si>
    <t>fishwife</t>
  </si>
  <si>
    <t>fishwives</t>
  </si>
  <si>
    <t>fissionable</t>
  </si>
  <si>
    <t>fixity</t>
  </si>
  <si>
    <t>flagman</t>
  </si>
  <si>
    <t>flagmen</t>
  </si>
  <si>
    <t>flambe</t>
  </si>
  <si>
    <t>flambeed</t>
  </si>
  <si>
    <t>flambeing</t>
  </si>
  <si>
    <t>flambes</t>
  </si>
  <si>
    <t>flamboyance</t>
  </si>
  <si>
    <t>flamboyancy</t>
  </si>
  <si>
    <t>flannelette</t>
  </si>
  <si>
    <t>flannelet</t>
  </si>
  <si>
    <t>flatcar</t>
  </si>
  <si>
    <t>flatcars</t>
  </si>
  <si>
    <t>flatfoot</t>
  </si>
  <si>
    <t>flatfeet</t>
  </si>
  <si>
    <t>flatfoots</t>
  </si>
  <si>
    <t>flatterer</t>
  </si>
  <si>
    <t>flatterers</t>
  </si>
  <si>
    <t>flatulent</t>
  </si>
  <si>
    <t>flatus</t>
  </si>
  <si>
    <t>flavorsome</t>
  </si>
  <si>
    <t>flavoursome</t>
  </si>
  <si>
    <t>flibbertigibbet</t>
  </si>
  <si>
    <t>flibbertigibbets</t>
  </si>
  <si>
    <t>flinty</t>
  </si>
  <si>
    <t>flintier</t>
  </si>
  <si>
    <t>flintiest</t>
  </si>
  <si>
    <t>flophouse</t>
  </si>
  <si>
    <t>flophouses</t>
  </si>
  <si>
    <t>flukey</t>
  </si>
  <si>
    <t>flukier</t>
  </si>
  <si>
    <t>flukiest</t>
  </si>
  <si>
    <t>flyable</t>
  </si>
  <si>
    <t>flysheet</t>
  </si>
  <si>
    <t>flysheets</t>
  </si>
  <si>
    <t>flyswatter</t>
  </si>
  <si>
    <t>flyswatters</t>
  </si>
  <si>
    <t>folksinger</t>
  </si>
  <si>
    <t>folksingers</t>
  </si>
  <si>
    <t>foolery</t>
  </si>
  <si>
    <t>fooleries</t>
  </si>
  <si>
    <t>foreknow</t>
  </si>
  <si>
    <t>foreknew</t>
  </si>
  <si>
    <t>foreknowing</t>
  </si>
  <si>
    <t>foreknown</t>
  </si>
  <si>
    <t>foreknows</t>
  </si>
  <si>
    <t>foreordain</t>
  </si>
  <si>
    <t>foreordained</t>
  </si>
  <si>
    <t>foreordaining</t>
  </si>
  <si>
    <t>foreordains</t>
  </si>
  <si>
    <t>forepart</t>
  </si>
  <si>
    <t>foreparts</t>
  </si>
  <si>
    <t>foreperson</t>
  </si>
  <si>
    <t>forepersons</t>
  </si>
  <si>
    <t>forestation</t>
  </si>
  <si>
    <t>fornicate</t>
  </si>
  <si>
    <t>fornicated</t>
  </si>
  <si>
    <t>fornicates</t>
  </si>
  <si>
    <t>fornicating</t>
  </si>
  <si>
    <t>fornicator</t>
  </si>
  <si>
    <t>fornicators</t>
  </si>
  <si>
    <t>fortifier</t>
  </si>
  <si>
    <t>fortifiers</t>
  </si>
  <si>
    <t>fortuneteller</t>
  </si>
  <si>
    <t>fortunetellers</t>
  </si>
  <si>
    <t>fossilization</t>
  </si>
  <si>
    <t>fossilisation</t>
  </si>
  <si>
    <t>fourscore</t>
  </si>
  <si>
    <t>frangible</t>
  </si>
  <si>
    <t>frangibility</t>
  </si>
  <si>
    <t>fraternization</t>
  </si>
  <si>
    <t>fraternisation</t>
  </si>
  <si>
    <t>fraternize</t>
  </si>
  <si>
    <t>fraternise</t>
  </si>
  <si>
    <t>fraternised</t>
  </si>
  <si>
    <t>fraternises</t>
  </si>
  <si>
    <t>fraternising</t>
  </si>
  <si>
    <t>fraternized</t>
  </si>
  <si>
    <t>fraternizes</t>
  </si>
  <si>
    <t>fraternizing</t>
  </si>
  <si>
    <t>fratricide</t>
  </si>
  <si>
    <t>fratricides</t>
  </si>
  <si>
    <t>freebooter</t>
  </si>
  <si>
    <t>freebooters</t>
  </si>
  <si>
    <t>freeload</t>
  </si>
  <si>
    <t>freeloaded</t>
  </si>
  <si>
    <t>freeloading</t>
  </si>
  <si>
    <t>freeloads</t>
  </si>
  <si>
    <t>freethinking</t>
  </si>
  <si>
    <t>freshet</t>
  </si>
  <si>
    <t>freshets</t>
  </si>
  <si>
    <t>fricassee</t>
  </si>
  <si>
    <t>fricasseed</t>
  </si>
  <si>
    <t>fricasseeing</t>
  </si>
  <si>
    <t>fricassees</t>
  </si>
  <si>
    <t>frigidity</t>
  </si>
  <si>
    <t>frisson</t>
  </si>
  <si>
    <t>frissons</t>
  </si>
  <si>
    <t>froward</t>
  </si>
  <si>
    <t>frowardness</t>
  </si>
  <si>
    <t>fruiterer</t>
  </si>
  <si>
    <t>fruiterers</t>
  </si>
  <si>
    <t>fuckhead</t>
  </si>
  <si>
    <t>fuckheads</t>
  </si>
  <si>
    <t>fuddle</t>
  </si>
  <si>
    <t>fuddled</t>
  </si>
  <si>
    <t>fuddles</t>
  </si>
  <si>
    <t>fuddling</t>
  </si>
  <si>
    <t>fungicidal</t>
  </si>
  <si>
    <t>funnyman</t>
  </si>
  <si>
    <t>funnymen</t>
  </si>
  <si>
    <t>fusees</t>
  </si>
  <si>
    <t>fusillade</t>
  </si>
  <si>
    <t>fusillades</t>
  </si>
  <si>
    <t>futz</t>
  </si>
  <si>
    <t>futzed</t>
  </si>
  <si>
    <t>futzes</t>
  </si>
  <si>
    <t>futzing</t>
  </si>
  <si>
    <t>gabble</t>
  </si>
  <si>
    <t>gabbled</t>
  </si>
  <si>
    <t>gabbles</t>
  </si>
  <si>
    <t>gabbling</t>
  </si>
  <si>
    <t>gadabout</t>
  </si>
  <si>
    <t>gadabouts</t>
  </si>
  <si>
    <t>gallimaufry</t>
  </si>
  <si>
    <t>gallimaufries</t>
  </si>
  <si>
    <t>gallivant</t>
  </si>
  <si>
    <t>gallivanted</t>
  </si>
  <si>
    <t>gallivanting</t>
  </si>
  <si>
    <t>gallivants</t>
  </si>
  <si>
    <t>galosh</t>
  </si>
  <si>
    <t>galoshe</t>
  </si>
  <si>
    <t>galoshes</t>
  </si>
  <si>
    <t>galvanometer</t>
  </si>
  <si>
    <t>galvanometers</t>
  </si>
  <si>
    <t>gamesmanship</t>
  </si>
  <si>
    <t>gangbusters</t>
  </si>
  <si>
    <t>ganglionic</t>
  </si>
  <si>
    <t>gangplank</t>
  </si>
  <si>
    <t>gangplanks</t>
  </si>
  <si>
    <t>gangrenous</t>
  </si>
  <si>
    <t>garfish</t>
  </si>
  <si>
    <t>garfishes</t>
  </si>
  <si>
    <t>garlicky</t>
  </si>
  <si>
    <t>garrote</t>
  </si>
  <si>
    <t>garote</t>
  </si>
  <si>
    <t>garoted</t>
  </si>
  <si>
    <t>garotes</t>
  </si>
  <si>
    <t>garoting</t>
  </si>
  <si>
    <t>garotte</t>
  </si>
  <si>
    <t>garotted</t>
  </si>
  <si>
    <t>garottes</t>
  </si>
  <si>
    <t>garotting</t>
  </si>
  <si>
    <t>garroted</t>
  </si>
  <si>
    <t>garrotes</t>
  </si>
  <si>
    <t>garroting</t>
  </si>
  <si>
    <t>garrotte</t>
  </si>
  <si>
    <t>garrotted</t>
  </si>
  <si>
    <t>garrottes</t>
  </si>
  <si>
    <t>garrotting</t>
  </si>
  <si>
    <t>gasman</t>
  </si>
  <si>
    <t>gasmen</t>
  </si>
  <si>
    <t>gastronome</t>
  </si>
  <si>
    <t>gastronomes</t>
  </si>
  <si>
    <t>gastronomical</t>
  </si>
  <si>
    <t>gastronomically</t>
  </si>
  <si>
    <t>gauzier</t>
  </si>
  <si>
    <t>gauziest</t>
  </si>
  <si>
    <t>gauziness</t>
  </si>
  <si>
    <t>gawkier</t>
  </si>
  <si>
    <t>gawkiest</t>
  </si>
  <si>
    <t>gawkily</t>
  </si>
  <si>
    <t>gawkiness</t>
  </si>
  <si>
    <t>generalissimo</t>
  </si>
  <si>
    <t>generalissimos</t>
  </si>
  <si>
    <t>generalship</t>
  </si>
  <si>
    <t>gentility</t>
  </si>
  <si>
    <t>genuflect</t>
  </si>
  <si>
    <t>genuflected</t>
  </si>
  <si>
    <t>genuflecting</t>
  </si>
  <si>
    <t>genuflects</t>
  </si>
  <si>
    <t>geriatrician</t>
  </si>
  <si>
    <t>geriatricians</t>
  </si>
  <si>
    <t>germicide</t>
  </si>
  <si>
    <t>germicides</t>
  </si>
  <si>
    <t>gewgaw</t>
  </si>
  <si>
    <t>geegaw</t>
  </si>
  <si>
    <t>geegaws</t>
  </si>
  <si>
    <t>gewgaws</t>
  </si>
  <si>
    <t>gimpier</t>
  </si>
  <si>
    <t>gimpiest</t>
  </si>
  <si>
    <t>gingersnap</t>
  </si>
  <si>
    <t>gingersnaps</t>
  </si>
  <si>
    <t>gingery</t>
  </si>
  <si>
    <t>ginormous</t>
  </si>
  <si>
    <t>gladiatorial</t>
  </si>
  <si>
    <t>gladiola</t>
  </si>
  <si>
    <t>gladiolas</t>
  </si>
  <si>
    <t>gloaming</t>
  </si>
  <si>
    <t>gloamings</t>
  </si>
  <si>
    <t>glop</t>
  </si>
  <si>
    <t>glottis</t>
  </si>
  <si>
    <t>glottides</t>
  </si>
  <si>
    <t>glottises</t>
  </si>
  <si>
    <t>glowworm</t>
  </si>
  <si>
    <t>glowworms</t>
  </si>
  <si>
    <t>goatherd</t>
  </si>
  <si>
    <t>goatherds</t>
  </si>
  <si>
    <t>gobsmacked</t>
  </si>
  <si>
    <t>godawful</t>
  </si>
  <si>
    <t>godchild</t>
  </si>
  <si>
    <t>godchildren</t>
  </si>
  <si>
    <t>godforsaken</t>
  </si>
  <si>
    <t>godhood</t>
  </si>
  <si>
    <t>gofers</t>
  </si>
  <si>
    <t>gossipy</t>
  </si>
  <si>
    <t>gouger</t>
  </si>
  <si>
    <t>gougers</t>
  </si>
  <si>
    <t>gradualism</t>
  </si>
  <si>
    <t>grafter</t>
  </si>
  <si>
    <t>grafters</t>
  </si>
  <si>
    <t>grampus</t>
  </si>
  <si>
    <t>grampuses</t>
  </si>
  <si>
    <t>grandee</t>
  </si>
  <si>
    <t>grandees</t>
  </si>
  <si>
    <t>grandiosity</t>
  </si>
  <si>
    <t>grantsmanship</t>
  </si>
  <si>
    <t>greatcoat</t>
  </si>
  <si>
    <t>greatcoats</t>
  </si>
  <si>
    <t>greenroom</t>
  </si>
  <si>
    <t>greenrooms</t>
  </si>
  <si>
    <t>griever</t>
  </si>
  <si>
    <t>grievers</t>
  </si>
  <si>
    <t>gritter</t>
  </si>
  <si>
    <t>gritters</t>
  </si>
  <si>
    <t>groper</t>
  </si>
  <si>
    <t>gropers</t>
  </si>
  <si>
    <t>groundsheet</t>
  </si>
  <si>
    <t>groundsheets</t>
  </si>
  <si>
    <t>groundsman</t>
  </si>
  <si>
    <t>groundsmen</t>
  </si>
  <si>
    <t>groyne</t>
  </si>
  <si>
    <t>groynes</t>
  </si>
  <si>
    <t>grubber</t>
  </si>
  <si>
    <t>grubbers</t>
  </si>
  <si>
    <t>guarder</t>
  </si>
  <si>
    <t>guarders</t>
  </si>
  <si>
    <t>guardhouse</t>
  </si>
  <si>
    <t>guardhouses</t>
  </si>
  <si>
    <t>guesser</t>
  </si>
  <si>
    <t>guessers</t>
  </si>
  <si>
    <t>gumboot</t>
  </si>
  <si>
    <t>gumboots</t>
  </si>
  <si>
    <t>gushier</t>
  </si>
  <si>
    <t>gushiest</t>
  </si>
  <si>
    <t>gussied</t>
  </si>
  <si>
    <t>gussies</t>
  </si>
  <si>
    <t>gussying</t>
  </si>
  <si>
    <t>gyrfalcon</t>
  </si>
  <si>
    <t>gyrfalcons</t>
  </si>
  <si>
    <t>haberdasher</t>
  </si>
  <si>
    <t>haberdashers</t>
  </si>
  <si>
    <t>hairband</t>
  </si>
  <si>
    <t>hairbands</t>
  </si>
  <si>
    <t>hairnet</t>
  </si>
  <si>
    <t>hairnets</t>
  </si>
  <si>
    <t>halfhearted</t>
  </si>
  <si>
    <t>halfheartedly</t>
  </si>
  <si>
    <t>halfheartedness</t>
  </si>
  <si>
    <t>halfwit</t>
  </si>
  <si>
    <t>halfwits</t>
  </si>
  <si>
    <t>halite</t>
  </si>
  <si>
    <t>hammertoe</t>
  </si>
  <si>
    <t>hammertoes</t>
  </si>
  <si>
    <t>handcart</t>
  </si>
  <si>
    <t>handcarts</t>
  </si>
  <si>
    <t>hangnail</t>
  </si>
  <si>
    <t>hangnails</t>
  </si>
  <si>
    <t>hansom</t>
  </si>
  <si>
    <t>hansoms</t>
  </si>
  <si>
    <t>harbormaster</t>
  </si>
  <si>
    <t>harbormasters</t>
  </si>
  <si>
    <t>hardheaded</t>
  </si>
  <si>
    <t>hardheadedly</t>
  </si>
  <si>
    <t>hardheadedness</t>
  </si>
  <si>
    <t>hardihood</t>
  </si>
  <si>
    <t>haricot</t>
  </si>
  <si>
    <t>haricots</t>
  </si>
  <si>
    <t>harrumph</t>
  </si>
  <si>
    <t>harrumphed</t>
  </si>
  <si>
    <t>harrumphing</t>
  </si>
  <si>
    <t>harrumphs</t>
  </si>
  <si>
    <t>hatbox</t>
  </si>
  <si>
    <t>hatboxes</t>
  </si>
  <si>
    <t>hatchway</t>
  </si>
  <si>
    <t>hatchways</t>
  </si>
  <si>
    <t>haunter</t>
  </si>
  <si>
    <t>haunters</t>
  </si>
  <si>
    <t>haversack</t>
  </si>
  <si>
    <t>haversacks</t>
  </si>
  <si>
    <t>hayloft</t>
  </si>
  <si>
    <t>haylofts</t>
  </si>
  <si>
    <t>hazers</t>
  </si>
  <si>
    <t>headbanging</t>
  </si>
  <si>
    <t>headcase</t>
  </si>
  <si>
    <t>headcases</t>
  </si>
  <si>
    <t>headcheese</t>
  </si>
  <si>
    <t>headpin</t>
  </si>
  <si>
    <t>headpins</t>
  </si>
  <si>
    <t>heartrending</t>
  </si>
  <si>
    <t>heartrendingly</t>
  </si>
  <si>
    <t>heartsick</t>
  </si>
  <si>
    <t>heartsickness</t>
  </si>
  <si>
    <t>heathenism</t>
  </si>
  <si>
    <t>heaver</t>
  </si>
  <si>
    <t>heavers</t>
  </si>
  <si>
    <t>hemostat</t>
  </si>
  <si>
    <t>haemostat</t>
  </si>
  <si>
    <t>haemostats</t>
  </si>
  <si>
    <t>hemostats</t>
  </si>
  <si>
    <t>hemstitch</t>
  </si>
  <si>
    <t>hemstitched</t>
  </si>
  <si>
    <t>hemstitches</t>
  </si>
  <si>
    <t>hemstitching</t>
  </si>
  <si>
    <t>henceforward</t>
  </si>
  <si>
    <t>hermaphroditic</t>
  </si>
  <si>
    <t>heterodoxy</t>
  </si>
  <si>
    <t>hewers</t>
  </si>
  <si>
    <t>hidebound</t>
  </si>
  <si>
    <t>highboy</t>
  </si>
  <si>
    <t>highboys</t>
  </si>
  <si>
    <t>highroad</t>
  </si>
  <si>
    <t>highroads</t>
  </si>
  <si>
    <t>hightail</t>
  </si>
  <si>
    <t>hightailed</t>
  </si>
  <si>
    <t>hightailing</t>
  </si>
  <si>
    <t>hightails</t>
  </si>
  <si>
    <t>hipbone</t>
  </si>
  <si>
    <t>hipbones</t>
  </si>
  <si>
    <t>hoarder</t>
  </si>
  <si>
    <t>hoarders</t>
  </si>
  <si>
    <t>hoaxer</t>
  </si>
  <si>
    <t>hoaxers</t>
  </si>
  <si>
    <t>hoer</t>
  </si>
  <si>
    <t>hogback</t>
  </si>
  <si>
    <t>hogbacks</t>
  </si>
  <si>
    <t>holmium</t>
  </si>
  <si>
    <t>homebody</t>
  </si>
  <si>
    <t>homebodies</t>
  </si>
  <si>
    <t>homestretch</t>
  </si>
  <si>
    <t>homestretches</t>
  </si>
  <si>
    <t>homograph</t>
  </si>
  <si>
    <t>homographs</t>
  </si>
  <si>
    <t>honers</t>
  </si>
  <si>
    <t>horological</t>
  </si>
  <si>
    <t>horseshit</t>
  </si>
  <si>
    <t>horsewoman</t>
  </si>
  <si>
    <t>horsewomen</t>
  </si>
  <si>
    <t>hosepipe</t>
  </si>
  <si>
    <t>hosepipes</t>
  </si>
  <si>
    <t>hosier</t>
  </si>
  <si>
    <t>hosiers</t>
  </si>
  <si>
    <t>hostler</t>
  </si>
  <si>
    <t>hostlers</t>
  </si>
  <si>
    <t>hotfoot</t>
  </si>
  <si>
    <t>hotfooted</t>
  </si>
  <si>
    <t>hotfooting</t>
  </si>
  <si>
    <t>hotfoots</t>
  </si>
  <si>
    <t>houris</t>
  </si>
  <si>
    <t>houseboy</t>
  </si>
  <si>
    <t>houseboys</t>
  </si>
  <si>
    <t>housemaster</t>
  </si>
  <si>
    <t>housemasters</t>
  </si>
  <si>
    <t>housetop</t>
  </si>
  <si>
    <t>housetops</t>
  </si>
  <si>
    <t>humanization</t>
  </si>
  <si>
    <t>humanisation</t>
  </si>
  <si>
    <t>[humble]</t>
  </si>
  <si>
    <t>humblers</t>
  </si>
  <si>
    <t>humdinger</t>
  </si>
  <si>
    <t>humdingers</t>
  </si>
  <si>
    <t>hundredfold</t>
  </si>
  <si>
    <t>hurdler</t>
  </si>
  <si>
    <t>hurdlers</t>
  </si>
  <si>
    <t>hydroelectricity</t>
  </si>
  <si>
    <t>hymnbook</t>
  </si>
  <si>
    <t>hymnbooks</t>
  </si>
  <si>
    <t>iamb</t>
  </si>
  <si>
    <t>ichthyologist</t>
  </si>
  <si>
    <t>ichthyologists</t>
  </si>
  <si>
    <t>iconoclasm</t>
  </si>
  <si>
    <t>ideologist</t>
  </si>
  <si>
    <t>ideologists</t>
  </si>
  <si>
    <t>ignitable</t>
  </si>
  <si>
    <t>ignitible</t>
  </si>
  <si>
    <t>illimitable</t>
  </si>
  <si>
    <t>imbecility</t>
  </si>
  <si>
    <t>imbecilities</t>
  </si>
  <si>
    <t>imminence</t>
  </si>
  <si>
    <t>immolate</t>
  </si>
  <si>
    <t>immolated</t>
  </si>
  <si>
    <t>immolates</t>
  </si>
  <si>
    <t>immolating</t>
  </si>
  <si>
    <t>immunodeficient</t>
  </si>
  <si>
    <t>impalement</t>
  </si>
  <si>
    <t>impalpable</t>
  </si>
  <si>
    <t>impalpably</t>
  </si>
  <si>
    <t>impassible</t>
  </si>
  <si>
    <t>impassibility</t>
  </si>
  <si>
    <t>impassibly</t>
  </si>
  <si>
    <t>impasto</t>
  </si>
  <si>
    <t>impenitent</t>
  </si>
  <si>
    <t>impenitently</t>
  </si>
  <si>
    <t>impertinence</t>
  </si>
  <si>
    <t>impertinences</t>
  </si>
  <si>
    <t>imperturbable</t>
  </si>
  <si>
    <t>imperturbability</t>
  </si>
  <si>
    <t>imperturbably</t>
  </si>
  <si>
    <t>impetuosity</t>
  </si>
  <si>
    <t>impolitic</t>
  </si>
  <si>
    <t>imponderable</t>
  </si>
  <si>
    <t>imponderables</t>
  </si>
  <si>
    <t>importunate</t>
  </si>
  <si>
    <t>importunately</t>
  </si>
  <si>
    <t>importune</t>
  </si>
  <si>
    <t>importuned</t>
  </si>
  <si>
    <t>importunes</t>
  </si>
  <si>
    <t>importuning</t>
  </si>
  <si>
    <t>imposer</t>
  </si>
  <si>
    <t>imposers</t>
  </si>
  <si>
    <t>impracticality</t>
  </si>
  <si>
    <t>imprecation</t>
  </si>
  <si>
    <t>imprecations</t>
  </si>
  <si>
    <t>[improbable]</t>
  </si>
  <si>
    <t>improbabilities</t>
  </si>
  <si>
    <t>improvident</t>
  </si>
  <si>
    <t>improvidently</t>
  </si>
  <si>
    <t>imprudence</t>
  </si>
  <si>
    <t>impulsion</t>
  </si>
  <si>
    <t>inadvertence</t>
  </si>
  <si>
    <t>inauthentic</t>
  </si>
  <si>
    <t>incarnadine</t>
  </si>
  <si>
    <t>incarnadined</t>
  </si>
  <si>
    <t>incarnadines</t>
  </si>
  <si>
    <t>incarnadining</t>
  </si>
  <si>
    <t>incautious</t>
  </si>
  <si>
    <t>incautiously</t>
  </si>
  <si>
    <t>inchworm</t>
  </si>
  <si>
    <t>inchworms</t>
  </si>
  <si>
    <t>incomprehension</t>
  </si>
  <si>
    <t>inconstancy</t>
  </si>
  <si>
    <t>inculcation</t>
  </si>
  <si>
    <t>indefeasible</t>
  </si>
  <si>
    <t>indefeasibly</t>
  </si>
  <si>
    <t>indelicate</t>
  </si>
  <si>
    <t>indelicately</t>
  </si>
  <si>
    <t>indeterminable</t>
  </si>
  <si>
    <t>indeterminably</t>
  </si>
  <si>
    <t>indigence</t>
  </si>
  <si>
    <t>indigestible</t>
  </si>
  <si>
    <t>indiscernible</t>
  </si>
  <si>
    <t>indiscipline</t>
  </si>
  <si>
    <t>indisposed</t>
  </si>
  <si>
    <t>indisposition</t>
  </si>
  <si>
    <t>indispositions</t>
  </si>
  <si>
    <t>inebriation</t>
  </si>
  <si>
    <t>ineluctable</t>
  </si>
  <si>
    <t>ineluctably</t>
  </si>
  <si>
    <t>ineradicable</t>
  </si>
  <si>
    <t>inexpedient</t>
  </si>
  <si>
    <t>infinitude</t>
  </si>
  <si>
    <t>infrequency</t>
  </si>
  <si>
    <t>infrequence</t>
  </si>
  <si>
    <t>inhabitable</t>
  </si>
  <si>
    <t>iniquitous</t>
  </si>
  <si>
    <t>iniquitously</t>
  </si>
  <si>
    <t>initiatory</t>
  </si>
  <si>
    <t>injudicious</t>
  </si>
  <si>
    <t>injudiciously</t>
  </si>
  <si>
    <t>injudiciousness</t>
  </si>
  <si>
    <t>injurer</t>
  </si>
  <si>
    <t>injurers</t>
  </si>
  <si>
    <t>innerspring</t>
  </si>
  <si>
    <t>inquisitorial</t>
  </si>
  <si>
    <t>insectivore</t>
  </si>
  <si>
    <t>insectivores</t>
  </si>
  <si>
    <t>insectivorous</t>
  </si>
  <si>
    <t>insouciance</t>
  </si>
  <si>
    <t>inspirit</t>
  </si>
  <si>
    <t>inspirited</t>
  </si>
  <si>
    <t>inspiriting</t>
  </si>
  <si>
    <t>inspirits</t>
  </si>
  <si>
    <t>insubordinate</t>
  </si>
  <si>
    <t>insularity</t>
  </si>
  <si>
    <t>insupportable</t>
  </si>
  <si>
    <t>intellectualize</t>
  </si>
  <si>
    <t>intellectualise</t>
  </si>
  <si>
    <t>intellectualised</t>
  </si>
  <si>
    <t>intellectualises</t>
  </si>
  <si>
    <t>intellectualising</t>
  </si>
  <si>
    <t>intellectualized</t>
  </si>
  <si>
    <t>intellectualizes</t>
  </si>
  <si>
    <t>intellectualizing</t>
  </si>
  <si>
    <t>[interline]</t>
  </si>
  <si>
    <t>interlinings</t>
  </si>
  <si>
    <t>interpenetrate</t>
  </si>
  <si>
    <t>interpenetrated</t>
  </si>
  <si>
    <t>interpenetrates</t>
  </si>
  <si>
    <t>interpenetrating</t>
  </si>
  <si>
    <t>interpenetration</t>
  </si>
  <si>
    <t>intestacy</t>
  </si>
  <si>
    <t>intrepidity</t>
  </si>
  <si>
    <t>introit</t>
  </si>
  <si>
    <t>introits</t>
  </si>
  <si>
    <t>inveigh</t>
  </si>
  <si>
    <t>inveighed</t>
  </si>
  <si>
    <t>inveighing</t>
  </si>
  <si>
    <t>inveighs</t>
  </si>
  <si>
    <t>iridescence</t>
  </si>
  <si>
    <t>irremediable</t>
  </si>
  <si>
    <t>irremediably</t>
  </si>
  <si>
    <t>irreproachable</t>
  </si>
  <si>
    <t>irreproachably</t>
  </si>
  <si>
    <t>irresolute</t>
  </si>
  <si>
    <t>irresolutely</t>
  </si>
  <si>
    <t>irresoluteness</t>
  </si>
  <si>
    <t>irruption</t>
  </si>
  <si>
    <t>irruptions</t>
  </si>
  <si>
    <t>isomerism</t>
  </si>
  <si>
    <t>isthmian</t>
  </si>
  <si>
    <t>jabots</t>
  </si>
  <si>
    <t>jalousie</t>
  </si>
  <si>
    <t>jalousies</t>
  </si>
  <si>
    <t>jardiniere</t>
  </si>
  <si>
    <t>jardinieres</t>
  </si>
  <si>
    <t>jaywalker</t>
  </si>
  <si>
    <t>jaywalkers</t>
  </si>
  <si>
    <t>jellyroll</t>
  </si>
  <si>
    <t>jellyrolls</t>
  </si>
  <si>
    <t>jennet</t>
  </si>
  <si>
    <t>jennets</t>
  </si>
  <si>
    <t>jiggly</t>
  </si>
  <si>
    <t>jigglier</t>
  </si>
  <si>
    <t>jiggliest</t>
  </si>
  <si>
    <t>jimsonweed</t>
  </si>
  <si>
    <t>jingoism</t>
  </si>
  <si>
    <t>jitney</t>
  </si>
  <si>
    <t>jitneys</t>
  </si>
  <si>
    <t>joggle</t>
  </si>
  <si>
    <t>joggled</t>
  </si>
  <si>
    <t>joggles</t>
  </si>
  <si>
    <t>joggling</t>
  </si>
  <si>
    <t>jollity</t>
  </si>
  <si>
    <t>judder</t>
  </si>
  <si>
    <t>juddered</t>
  </si>
  <si>
    <t>juddering</t>
  </si>
  <si>
    <t>judders</t>
  </si>
  <si>
    <t>kepi</t>
  </si>
  <si>
    <t>keynoter</t>
  </si>
  <si>
    <t>keynoters</t>
  </si>
  <si>
    <t>kibosh</t>
  </si>
  <si>
    <t>kidskin</t>
  </si>
  <si>
    <t>kike</t>
  </si>
  <si>
    <t>kilohertz</t>
  </si>
  <si>
    <t>kilohertzes</t>
  </si>
  <si>
    <t>kindhearted</t>
  </si>
  <si>
    <t>kindheartedly</t>
  </si>
  <si>
    <t>kindheartedness</t>
  </si>
  <si>
    <t>klaxon</t>
  </si>
  <si>
    <t>klaxons</t>
  </si>
  <si>
    <t>kleptomania</t>
  </si>
  <si>
    <t>knickerbockers</t>
  </si>
  <si>
    <t>knishes</t>
  </si>
  <si>
    <t>knobbly</t>
  </si>
  <si>
    <t>knockabout</t>
  </si>
  <si>
    <t>knothole</t>
  </si>
  <si>
    <t>knotholes</t>
  </si>
  <si>
    <t>kohlrabi</t>
  </si>
  <si>
    <t>kohlrabies</t>
  </si>
  <si>
    <t>kuchen</t>
  </si>
  <si>
    <t>kuchens</t>
  </si>
  <si>
    <t>ladyfinger</t>
  </si>
  <si>
    <t>ladyfingers</t>
  </si>
  <si>
    <t>laetrile</t>
  </si>
  <si>
    <t>lambent</t>
  </si>
  <si>
    <t>lambently</t>
  </si>
  <si>
    <t>landlubber</t>
  </si>
  <si>
    <t>landlubbers</t>
  </si>
  <si>
    <t>landslip</t>
  </si>
  <si>
    <t>landslips</t>
  </si>
  <si>
    <t>languor</t>
  </si>
  <si>
    <t>languorous</t>
  </si>
  <si>
    <t>languorously</t>
  </si>
  <si>
    <t>lardier</t>
  </si>
  <si>
    <t>lardiest</t>
  </si>
  <si>
    <t>lassitude</t>
  </si>
  <si>
    <t>latchkey</t>
  </si>
  <si>
    <t>latchkeys</t>
  </si>
  <si>
    <t>latticework</t>
  </si>
  <si>
    <t>latticeworks</t>
  </si>
  <si>
    <t>laudanum</t>
  </si>
  <si>
    <t>laudatory</t>
  </si>
  <si>
    <t>laughingstock</t>
  </si>
  <si>
    <t>laughingstocks</t>
  </si>
  <si>
    <t>layabout</t>
  </si>
  <si>
    <t>layabouts</t>
  </si>
  <si>
    <t>lazybones</t>
  </si>
  <si>
    <t>lecher</t>
  </si>
  <si>
    <t>lechers</t>
  </si>
  <si>
    <t>legerdemain</t>
  </si>
  <si>
    <t>legwarmer</t>
  </si>
  <si>
    <t>legwarmers</t>
  </si>
  <si>
    <t>leonine</t>
  </si>
  <si>
    <t>leprous</t>
  </si>
  <si>
    <t>levelheaded</t>
  </si>
  <si>
    <t>levelheadedness</t>
  </si>
  <si>
    <t>lexicographical</t>
  </si>
  <si>
    <t>libidinous</t>
  </si>
  <si>
    <t>lightener</t>
  </si>
  <si>
    <t>lighteners</t>
  </si>
  <si>
    <t>lilliputian</t>
  </si>
  <si>
    <t>limeade</t>
  </si>
  <si>
    <t>limeades</t>
  </si>
  <si>
    <t>limescale</t>
  </si>
  <si>
    <t>lionize</t>
  </si>
  <si>
    <t>lionise</t>
  </si>
  <si>
    <t>lionised</t>
  </si>
  <si>
    <t>lionises</t>
  </si>
  <si>
    <t>lionising</t>
  </si>
  <si>
    <t>lionized</t>
  </si>
  <si>
    <t>lionizes</t>
  </si>
  <si>
    <t>lionizing</t>
  </si>
  <si>
    <t>lipread</t>
  </si>
  <si>
    <t>lipreading</t>
  </si>
  <si>
    <t>lipreads</t>
  </si>
  <si>
    <t>loanword</t>
  </si>
  <si>
    <t>loanwords</t>
  </si>
  <si>
    <t>lobotomize</t>
  </si>
  <si>
    <t>lobotomise</t>
  </si>
  <si>
    <t>lobotomised</t>
  </si>
  <si>
    <t>lobotomises</t>
  </si>
  <si>
    <t>lobotomising</t>
  </si>
  <si>
    <t>lobotomized</t>
  </si>
  <si>
    <t>lobotomizes</t>
  </si>
  <si>
    <t>lobotomizing</t>
  </si>
  <si>
    <t>locution</t>
  </si>
  <si>
    <t>locutions</t>
  </si>
  <si>
    <t>loganberry</t>
  </si>
  <si>
    <t>loganberries</t>
  </si>
  <si>
    <t>loiterer</t>
  </si>
  <si>
    <t>loiterers</t>
  </si>
  <si>
    <t>longhand</t>
  </si>
  <si>
    <t>lovechild</t>
  </si>
  <si>
    <t>lovechildren</t>
  </si>
  <si>
    <t>lugubrious</t>
  </si>
  <si>
    <t>lugubriously</t>
  </si>
  <si>
    <t>lugubriousness</t>
  </si>
  <si>
    <t>lumbago</t>
  </si>
  <si>
    <t>lumberyard</t>
  </si>
  <si>
    <t>lumberyards</t>
  </si>
  <si>
    <t>lumpen</t>
  </si>
  <si>
    <t>luncheonette</t>
  </si>
  <si>
    <t>luncheonettes</t>
  </si>
  <si>
    <t>lungfish</t>
  </si>
  <si>
    <t>lungfishes</t>
  </si>
  <si>
    <t>lutetium</t>
  </si>
  <si>
    <t>lychgate</t>
  </si>
  <si>
    <t>lychgates</t>
  </si>
  <si>
    <t>maceration</t>
  </si>
  <si>
    <t>madwoman</t>
  </si>
  <si>
    <t>madwomen</t>
  </si>
  <si>
    <t>maharanee</t>
  </si>
  <si>
    <t>maharanees</t>
  </si>
  <si>
    <t>maharani</t>
  </si>
  <si>
    <t>maharanis</t>
  </si>
  <si>
    <t>mahout</t>
  </si>
  <si>
    <t>mahouts</t>
  </si>
  <si>
    <t>maidenhair</t>
  </si>
  <si>
    <t>maladjusted</t>
  </si>
  <si>
    <t>maladjustment</t>
  </si>
  <si>
    <t>maladroit</t>
  </si>
  <si>
    <t>maladroitly</t>
  </si>
  <si>
    <t>maladroitness</t>
  </si>
  <si>
    <t>malediction</t>
  </si>
  <si>
    <t>maledictions</t>
  </si>
  <si>
    <t>malefic</t>
  </si>
  <si>
    <t>malignity</t>
  </si>
  <si>
    <t>malodorous</t>
  </si>
  <si>
    <t>manageress</t>
  </si>
  <si>
    <t>manageresses</t>
  </si>
  <si>
    <t>manioc</t>
  </si>
  <si>
    <t>maniocs</t>
  </si>
  <si>
    <t>manipulable</t>
  </si>
  <si>
    <t>manky</t>
  </si>
  <si>
    <t>manorial</t>
  </si>
  <si>
    <t>manumission</t>
  </si>
  <si>
    <t>manumissions</t>
  </si>
  <si>
    <t>marbleize</t>
  </si>
  <si>
    <t>marbleise</t>
  </si>
  <si>
    <t>marbleised</t>
  </si>
  <si>
    <t>marbleises</t>
  </si>
  <si>
    <t>marbleising</t>
  </si>
  <si>
    <t>marbleized</t>
  </si>
  <si>
    <t>marbleizes</t>
  </si>
  <si>
    <t>marbleizing</t>
  </si>
  <si>
    <t>marchioness</t>
  </si>
  <si>
    <t>marchionesses</t>
  </si>
  <si>
    <t>marriageable</t>
  </si>
  <si>
    <t>marriageability</t>
  </si>
  <si>
    <t>masquerader</t>
  </si>
  <si>
    <t>masqueraders</t>
  </si>
  <si>
    <t>masterstroke</t>
  </si>
  <si>
    <t>masterstrokes</t>
  </si>
  <si>
    <t>masticate</t>
  </si>
  <si>
    <t>masticated</t>
  </si>
  <si>
    <t>masticates</t>
  </si>
  <si>
    <t>masticating</t>
  </si>
  <si>
    <t>masturbatory</t>
  </si>
  <si>
    <t>matricide</t>
  </si>
  <si>
    <t>matricides</t>
  </si>
  <si>
    <t>mawkish</t>
  </si>
  <si>
    <t>mawkishly</t>
  </si>
  <si>
    <t>mawkishness</t>
  </si>
  <si>
    <t>mayoralty</t>
  </si>
  <si>
    <t>mayoress</t>
  </si>
  <si>
    <t>mayoresses</t>
  </si>
  <si>
    <t>meddler</t>
  </si>
  <si>
    <t>meddlers</t>
  </si>
  <si>
    <t>meddlesome</t>
  </si>
  <si>
    <t>medicament</t>
  </si>
  <si>
    <t>mellifluous</t>
  </si>
  <si>
    <t>mellifluously</t>
  </si>
  <si>
    <t>mellifluousness</t>
  </si>
  <si>
    <t>mendacious</t>
  </si>
  <si>
    <t>mendaciously</t>
  </si>
  <si>
    <t>menfolk</t>
  </si>
  <si>
    <t>menfolks</t>
  </si>
  <si>
    <t>mensuration</t>
  </si>
  <si>
    <t>merchantman</t>
  </si>
  <si>
    <t>merchantmen</t>
  </si>
  <si>
    <t>meretricious</t>
  </si>
  <si>
    <t>meretriciously</t>
  </si>
  <si>
    <t>meretriciousness</t>
  </si>
  <si>
    <t>meritocratic</t>
  </si>
  <si>
    <t>mescal</t>
  </si>
  <si>
    <t>mescals</t>
  </si>
  <si>
    <t>mesmeric</t>
  </si>
  <si>
    <t>mesmerism</t>
  </si>
  <si>
    <t>metathesis</t>
  </si>
  <si>
    <t>metatheses</t>
  </si>
  <si>
    <t>metrication</t>
  </si>
  <si>
    <t>mewl</t>
  </si>
  <si>
    <t>mewled</t>
  </si>
  <si>
    <t>mewling</t>
  </si>
  <si>
    <t>microcosmic</t>
  </si>
  <si>
    <t>microloan+</t>
  </si>
  <si>
    <t>microloans</t>
  </si>
  <si>
    <t>micromanagement</t>
  </si>
  <si>
    <t>middlebrow</t>
  </si>
  <si>
    <t>middlebrows</t>
  </si>
  <si>
    <t>mignonette</t>
  </si>
  <si>
    <t>mignonettes</t>
  </si>
  <si>
    <t>millionairess</t>
  </si>
  <si>
    <t>millionairesses</t>
  </si>
  <si>
    <t>milquetoast</t>
  </si>
  <si>
    <t>milquetoasts</t>
  </si>
  <si>
    <t>miniaturist</t>
  </si>
  <si>
    <t>miniaturists</t>
  </si>
  <si>
    <t>minicam</t>
  </si>
  <si>
    <t>minicams</t>
  </si>
  <si>
    <t>minstrelsy</t>
  </si>
  <si>
    <t>misbegotten</t>
  </si>
  <si>
    <t>mischance</t>
  </si>
  <si>
    <t>mischances</t>
  </si>
  <si>
    <t>miscount</t>
  </si>
  <si>
    <t>miscounted</t>
  </si>
  <si>
    <t>miscounting</t>
  </si>
  <si>
    <t>miscounts</t>
  </si>
  <si>
    <t>misfeasance</t>
  </si>
  <si>
    <t>misfile</t>
  </si>
  <si>
    <t>misfiled</t>
  </si>
  <si>
    <t>misfiles</t>
  </si>
  <si>
    <t>misfiling</t>
  </si>
  <si>
    <t>misplacement</t>
  </si>
  <si>
    <t>mispronunciation</t>
  </si>
  <si>
    <t>mispronunciations</t>
  </si>
  <si>
    <t>misspeak</t>
  </si>
  <si>
    <t>misspeaking</t>
  </si>
  <si>
    <t>misspeaks</t>
  </si>
  <si>
    <t>misspoke</t>
  </si>
  <si>
    <t>misspoken</t>
  </si>
  <si>
    <t>mizzen</t>
  </si>
  <si>
    <t>mizzens</t>
  </si>
  <si>
    <t>moaner</t>
  </si>
  <si>
    <t>moaners</t>
  </si>
  <si>
    <t>mocker</t>
  </si>
  <si>
    <t>mockers</t>
  </si>
  <si>
    <t>modernistic</t>
  </si>
  <si>
    <t>modernizer</t>
  </si>
  <si>
    <t>moderniser</t>
  </si>
  <si>
    <t>modernisers</t>
  </si>
  <si>
    <t>modernizers</t>
  </si>
  <si>
    <t>moil</t>
  </si>
  <si>
    <t>moiled</t>
  </si>
  <si>
    <t>moiling</t>
  </si>
  <si>
    <t>moldboard</t>
  </si>
  <si>
    <t>moldboards</t>
  </si>
  <si>
    <t>molter</t>
  </si>
  <si>
    <t>molters</t>
  </si>
  <si>
    <t>moulter</t>
  </si>
  <si>
    <t>moulters</t>
  </si>
  <si>
    <t>monetarism</t>
  </si>
  <si>
    <t>monetarist</t>
  </si>
  <si>
    <t>monetarists</t>
  </si>
  <si>
    <t>moneybox</t>
  </si>
  <si>
    <t>moneyboxes</t>
  </si>
  <si>
    <t>monist</t>
  </si>
  <si>
    <t>monists</t>
  </si>
  <si>
    <t>monitory</t>
  </si>
  <si>
    <t>monkshood</t>
  </si>
  <si>
    <t>monkshoods</t>
  </si>
  <si>
    <t>monosyllable</t>
  </si>
  <si>
    <t>monosyllables</t>
  </si>
  <si>
    <t>monotheist</t>
  </si>
  <si>
    <t>monotheists</t>
  </si>
  <si>
    <t>monseigneur</t>
  </si>
  <si>
    <t>messeigneurs</t>
  </si>
  <si>
    <t>monsoonal</t>
  </si>
  <si>
    <t>moocher</t>
  </si>
  <si>
    <t>moochers</t>
  </si>
  <si>
    <t>moonscape</t>
  </si>
  <si>
    <t>moonscapes</t>
  </si>
  <si>
    <t>moonshiner</t>
  </si>
  <si>
    <t>moonshiners</t>
  </si>
  <si>
    <t>motorization</t>
  </si>
  <si>
    <t>motorisation</t>
  </si>
  <si>
    <t>motorman</t>
  </si>
  <si>
    <t>motormen</t>
  </si>
  <si>
    <t>motormouth</t>
  </si>
  <si>
    <t>motormouths</t>
  </si>
  <si>
    <t>mounter</t>
  </si>
  <si>
    <t>mounters</t>
  </si>
  <si>
    <t>mouthy</t>
  </si>
  <si>
    <t>mouthier</t>
  </si>
  <si>
    <t>mouthiest</t>
  </si>
  <si>
    <t>mouthiness</t>
  </si>
  <si>
    <t>mucilage</t>
  </si>
  <si>
    <t>muckrake</t>
  </si>
  <si>
    <t>muckraked</t>
  </si>
  <si>
    <t>muckrakes</t>
  </si>
  <si>
    <t>muckraking</t>
  </si>
  <si>
    <t>mudslinging</t>
  </si>
  <si>
    <t>mugwump</t>
  </si>
  <si>
    <t>mugwumps</t>
  </si>
  <si>
    <t>multistory</t>
  </si>
  <si>
    <t>multistorey</t>
  </si>
  <si>
    <t>mummery</t>
  </si>
  <si>
    <t>munificence</t>
  </si>
  <si>
    <t>munificent</t>
  </si>
  <si>
    <t>munificently</t>
  </si>
  <si>
    <t>murderess</t>
  </si>
  <si>
    <t>murderesses</t>
  </si>
  <si>
    <t>muscularity</t>
  </si>
  <si>
    <t>muskeg</t>
  </si>
  <si>
    <t>muskegs</t>
  </si>
  <si>
    <t>muskellunge</t>
  </si>
  <si>
    <t>muskellunges</t>
  </si>
  <si>
    <t>musketry</t>
  </si>
  <si>
    <t>muskmelon</t>
  </si>
  <si>
    <t>muskmelons</t>
  </si>
  <si>
    <t>mustachio</t>
  </si>
  <si>
    <t>moustachio</t>
  </si>
  <si>
    <t>moustachioed</t>
  </si>
  <si>
    <t>moustachios</t>
  </si>
  <si>
    <t>mustachioed</t>
  </si>
  <si>
    <t>mustachios</t>
  </si>
  <si>
    <t>mutinous</t>
  </si>
  <si>
    <t>mutinously</t>
  </si>
  <si>
    <t>muumuu</t>
  </si>
  <si>
    <t>muumuus</t>
  </si>
  <si>
    <t>mycologist</t>
  </si>
  <si>
    <t>mycologists</t>
  </si>
  <si>
    <t>mystification</t>
  </si>
  <si>
    <t>mythologize</t>
  </si>
  <si>
    <t>mythologise</t>
  </si>
  <si>
    <t>mythologised</t>
  </si>
  <si>
    <t>mythologises</t>
  </si>
  <si>
    <t>mythologising</t>
  </si>
  <si>
    <t>mythologized</t>
  </si>
  <si>
    <t>mythologizes</t>
  </si>
  <si>
    <t>mythologizing</t>
  </si>
  <si>
    <t>narcoleptic</t>
  </si>
  <si>
    <t>[narc]</t>
  </si>
  <si>
    <t>narked</t>
  </si>
  <si>
    <t>narking</t>
  </si>
  <si>
    <t>navvies</t>
  </si>
  <si>
    <t>nearside</t>
  </si>
  <si>
    <t>neckerchief</t>
  </si>
  <si>
    <t>neckerchiefs</t>
  </si>
  <si>
    <t>neckerchieves</t>
  </si>
  <si>
    <t>negativism</t>
  </si>
  <si>
    <t>negroid</t>
  </si>
  <si>
    <t>neoclassic</t>
  </si>
  <si>
    <t>neoclassicism</t>
  </si>
  <si>
    <t>nepenthe</t>
  </si>
  <si>
    <t>nephrite</t>
  </si>
  <si>
    <t>neptunium</t>
  </si>
  <si>
    <t>nervier</t>
  </si>
  <si>
    <t>nerviest</t>
  </si>
  <si>
    <t>nerviness</t>
  </si>
  <si>
    <t>nicker</t>
  </si>
  <si>
    <t>nickered</t>
  </si>
  <si>
    <t>nickering</t>
  </si>
  <si>
    <t>nickers</t>
  </si>
  <si>
    <t>niggard</t>
  </si>
  <si>
    <t>niggardliness</t>
  </si>
  <si>
    <t>niggardly</t>
  </si>
  <si>
    <t>niggards</t>
  </si>
  <si>
    <t>nightwatchman</t>
  </si>
  <si>
    <t>nightwatchmen</t>
  </si>
  <si>
    <t>nincompoop</t>
  </si>
  <si>
    <t>nincompoops</t>
  </si>
  <si>
    <t>niseis</t>
  </si>
  <si>
    <t>nitration</t>
  </si>
  <si>
    <t>noblewoman</t>
  </si>
  <si>
    <t>noblewomen</t>
  </si>
  <si>
    <t>noisome</t>
  </si>
  <si>
    <t>noncancerous</t>
  </si>
  <si>
    <t>nonchalance</t>
  </si>
  <si>
    <t>nonclinical</t>
  </si>
  <si>
    <t>noncombustible</t>
  </si>
  <si>
    <t>noncommittal</t>
  </si>
  <si>
    <t>noncommittally</t>
  </si>
  <si>
    <t>noncommunicable</t>
  </si>
  <si>
    <t>noncontroversial</t>
  </si>
  <si>
    <t>noncriminal</t>
  </si>
  <si>
    <t>noncriminals</t>
  </si>
  <si>
    <t>noncritical</t>
  </si>
  <si>
    <t>nonentity</t>
  </si>
  <si>
    <t>nonentities</t>
  </si>
  <si>
    <t>nonflammable</t>
  </si>
  <si>
    <t>noninfectious</t>
  </si>
  <si>
    <t>noninterference</t>
  </si>
  <si>
    <t>nonjudgmental</t>
  </si>
  <si>
    <t>nonjudicial</t>
  </si>
  <si>
    <t>nonmagnetic</t>
  </si>
  <si>
    <t>nonmalignant</t>
  </si>
  <si>
    <t>nonnegotiable</t>
  </si>
  <si>
    <t>nonoperative</t>
  </si>
  <si>
    <t>nonparticipant</t>
  </si>
  <si>
    <t>nonparticipants</t>
  </si>
  <si>
    <t>nonpaying</t>
  </si>
  <si>
    <t>nonperishable</t>
  </si>
  <si>
    <t>nonphysical</t>
  </si>
  <si>
    <t>nonphysically</t>
  </si>
  <si>
    <t>nonpolitical</t>
  </si>
  <si>
    <t>nonporous</t>
  </si>
  <si>
    <t>nonproductive</t>
  </si>
  <si>
    <t>nonradioactive</t>
  </si>
  <si>
    <t>nonrandom</t>
  </si>
  <si>
    <t>nonreactive</t>
  </si>
  <si>
    <t>nonskid</t>
  </si>
  <si>
    <t>nonslip</t>
  </si>
  <si>
    <t>nonviable</t>
  </si>
  <si>
    <t>nonworking</t>
  </si>
  <si>
    <t>noontide</t>
  </si>
  <si>
    <t>northwestward</t>
  </si>
  <si>
    <t>northwestwards</t>
  </si>
  <si>
    <t>nosegay</t>
  </si>
  <si>
    <t>nosegays</t>
  </si>
  <si>
    <t>[notable]</t>
  </si>
  <si>
    <t>notabilities</t>
  </si>
  <si>
    <t>notepaper</t>
  </si>
  <si>
    <t>noways</t>
  </si>
  <si>
    <t>[nowise]</t>
  </si>
  <si>
    <t>nowise</t>
  </si>
  <si>
    <t>[noway]</t>
  </si>
  <si>
    <t>nubbier</t>
  </si>
  <si>
    <t>nubbiest</t>
  </si>
  <si>
    <t>numerologist</t>
  </si>
  <si>
    <t>numerologists</t>
  </si>
  <si>
    <t>numismatist</t>
  </si>
  <si>
    <t>numismatists</t>
  </si>
  <si>
    <t>nursemaid</t>
  </si>
  <si>
    <t>nursemaids</t>
  </si>
  <si>
    <t>nurser</t>
  </si>
  <si>
    <t>nursers</t>
  </si>
  <si>
    <t>nurturer</t>
  </si>
  <si>
    <t>nurturers</t>
  </si>
  <si>
    <t>nutriment</t>
  </si>
  <si>
    <t>nutriments</t>
  </si>
  <si>
    <t>oatcake</t>
  </si>
  <si>
    <t>oatcakes</t>
  </si>
  <si>
    <t>obdurate</t>
  </si>
  <si>
    <t>obdurately</t>
  </si>
  <si>
    <t>obdurateness</t>
  </si>
  <si>
    <t>oboist</t>
  </si>
  <si>
    <t>oboists</t>
  </si>
  <si>
    <t>obscurantist</t>
  </si>
  <si>
    <t>obscurantists</t>
  </si>
  <si>
    <t>obsequy</t>
  </si>
  <si>
    <t>obsequies</t>
  </si>
  <si>
    <t>obsessional</t>
  </si>
  <si>
    <t>obsessionally</t>
  </si>
  <si>
    <t>obstructionism</t>
  </si>
  <si>
    <t>obtrude</t>
  </si>
  <si>
    <t>obtruded</t>
  </si>
  <si>
    <t>obtrudes</t>
  </si>
  <si>
    <t>obtruding</t>
  </si>
  <si>
    <t>oceangoing</t>
  </si>
  <si>
    <t>oceanology</t>
  </si>
  <si>
    <t>ockers</t>
  </si>
  <si>
    <t>odalisque</t>
  </si>
  <si>
    <t>odalisques</t>
  </si>
  <si>
    <t>oenology</t>
  </si>
  <si>
    <t>oenophile</t>
  </si>
  <si>
    <t>oenophiles</t>
  </si>
  <si>
    <t>ohmmeter</t>
  </si>
  <si>
    <t>ohmmeters</t>
  </si>
  <si>
    <t>oilskin</t>
  </si>
  <si>
    <t>oilskins</t>
  </si>
  <si>
    <t>oldster</t>
  </si>
  <si>
    <t>oldsters</t>
  </si>
  <si>
    <t>oligarchic</t>
  </si>
  <si>
    <t>opalescence</t>
  </si>
  <si>
    <t>opencast</t>
  </si>
  <si>
    <t>openwork</t>
  </si>
  <si>
    <t>opprobrium</t>
  </si>
  <si>
    <t>oracular</t>
  </si>
  <si>
    <t>orangery</t>
  </si>
  <si>
    <t>orangeries</t>
  </si>
  <si>
    <t>organismic</t>
  </si>
  <si>
    <t>orgiastic</t>
  </si>
  <si>
    <t>ormolu</t>
  </si>
  <si>
    <t>oubliette</t>
  </si>
  <si>
    <t>oubliettes</t>
  </si>
  <si>
    <t>outdistance</t>
  </si>
  <si>
    <t>outdistanced</t>
  </si>
  <si>
    <t>outdistances</t>
  </si>
  <si>
    <t>outdistancing</t>
  </si>
  <si>
    <t>outdoorsy</t>
  </si>
  <si>
    <t>outgoes</t>
  </si>
  <si>
    <t>outguess</t>
  </si>
  <si>
    <t>outguessed</t>
  </si>
  <si>
    <t>outguesses</t>
  </si>
  <si>
    <t>outguessing</t>
  </si>
  <si>
    <t>outmatch</t>
  </si>
  <si>
    <t>outmatched</t>
  </si>
  <si>
    <t>outmatches</t>
  </si>
  <si>
    <t>outmatching</t>
  </si>
  <si>
    <t>outspend</t>
  </si>
  <si>
    <t>outspending</t>
  </si>
  <si>
    <t>outspends</t>
  </si>
  <si>
    <t>outspent</t>
  </si>
  <si>
    <t>outspread</t>
  </si>
  <si>
    <t>outspreading</t>
  </si>
  <si>
    <t>outspreads</t>
  </si>
  <si>
    <t>outvote</t>
  </si>
  <si>
    <t>outvoted</t>
  </si>
  <si>
    <t>outvotes</t>
  </si>
  <si>
    <t>outvoting</t>
  </si>
  <si>
    <t>ovenbird</t>
  </si>
  <si>
    <t>ovenbirds</t>
  </si>
  <si>
    <t>ovenproof</t>
  </si>
  <si>
    <t>overachieve</t>
  </si>
  <si>
    <t>overachieved</t>
  </si>
  <si>
    <t>overachieves</t>
  </si>
  <si>
    <t>overachieving</t>
  </si>
  <si>
    <t>overachiever</t>
  </si>
  <si>
    <t>overachievers</t>
  </si>
  <si>
    <t>overact</t>
  </si>
  <si>
    <t>overacted</t>
  </si>
  <si>
    <t>overacting</t>
  </si>
  <si>
    <t>overacts</t>
  </si>
  <si>
    <t>overawe</t>
  </si>
  <si>
    <t>overawed</t>
  </si>
  <si>
    <t>overawes</t>
  </si>
  <si>
    <t>overawing</t>
  </si>
  <si>
    <t>overbid</t>
  </si>
  <si>
    <t>overbidding</t>
  </si>
  <si>
    <t>overbids</t>
  </si>
  <si>
    <t>overbite</t>
  </si>
  <si>
    <t>overbites</t>
  </si>
  <si>
    <t>overdress</t>
  </si>
  <si>
    <t>overdressed</t>
  </si>
  <si>
    <t>overdresses</t>
  </si>
  <si>
    <t>overdressing</t>
  </si>
  <si>
    <t>overemphasis</t>
  </si>
  <si>
    <t>overexertion</t>
  </si>
  <si>
    <t>overfly</t>
  </si>
  <si>
    <t>overflew</t>
  </si>
  <si>
    <t>overflies</t>
  </si>
  <si>
    <t>overflown</t>
  </si>
  <si>
    <t>overflying</t>
  </si>
  <si>
    <t>overindulge</t>
  </si>
  <si>
    <t>overindulged</t>
  </si>
  <si>
    <t>overindulges</t>
  </si>
  <si>
    <t>overindulging</t>
  </si>
  <si>
    <t>overindulgence</t>
  </si>
  <si>
    <t>overmuch</t>
  </si>
  <si>
    <t>overqualified</t>
  </si>
  <si>
    <t>overripe</t>
  </si>
  <si>
    <t>oversensitive</t>
  </si>
  <si>
    <t>oversensitiveness</t>
  </si>
  <si>
    <t>oversexed</t>
  </si>
  <si>
    <t>overspill</t>
  </si>
  <si>
    <t>overspilled</t>
  </si>
  <si>
    <t>overspilling</t>
  </si>
  <si>
    <t>overspills</t>
  </si>
  <si>
    <t>overspilt</t>
  </si>
  <si>
    <t>overspread</t>
  </si>
  <si>
    <t>overspreading</t>
  </si>
  <si>
    <t>overspreads</t>
  </si>
  <si>
    <t>overstimulate</t>
  </si>
  <si>
    <t>overstimulated</t>
  </si>
  <si>
    <t>overstimulates</t>
  </si>
  <si>
    <t>overstimulating</t>
  </si>
  <si>
    <t>overvaluation</t>
  </si>
  <si>
    <t>overvaluations</t>
  </si>
  <si>
    <t>overweening</t>
  </si>
  <si>
    <t>overweeningly</t>
  </si>
  <si>
    <t>oxblood</t>
  </si>
  <si>
    <t>oxidization</t>
  </si>
  <si>
    <t>oxidisation</t>
  </si>
  <si>
    <t>oxtail</t>
  </si>
  <si>
    <t>oxtails</t>
  </si>
  <si>
    <t>pablum</t>
  </si>
  <si>
    <t>pageboy</t>
  </si>
  <si>
    <t>pageboys</t>
  </si>
  <si>
    <t>palanquin</t>
  </si>
  <si>
    <t>palanquins</t>
  </si>
  <si>
    <t>paleface</t>
  </si>
  <si>
    <t>palefaces</t>
  </si>
  <si>
    <t>palliate</t>
  </si>
  <si>
    <t>palliated</t>
  </si>
  <si>
    <t>palliates</t>
  </si>
  <si>
    <t>palliating</t>
  </si>
  <si>
    <t>palpitate</t>
  </si>
  <si>
    <t>palpitated</t>
  </si>
  <si>
    <t>palpitates</t>
  </si>
  <si>
    <t>palpitating</t>
  </si>
  <si>
    <t>pamphleteer</t>
  </si>
  <si>
    <t>pamphleteers</t>
  </si>
  <si>
    <t>panchromatic</t>
  </si>
  <si>
    <t>panegyric</t>
  </si>
  <si>
    <t>panegyrics</t>
  </si>
  <si>
    <t>pantheistic</t>
  </si>
  <si>
    <t>paperhanger</t>
  </si>
  <si>
    <t>paperhangers</t>
  </si>
  <si>
    <t>papery</t>
  </si>
  <si>
    <t>paperier</t>
  </si>
  <si>
    <t>paperiest</t>
  </si>
  <si>
    <t>paranoiac</t>
  </si>
  <si>
    <t>paranoiacs</t>
  </si>
  <si>
    <t>parapsychologist</t>
  </si>
  <si>
    <t>parapsychologists</t>
  </si>
  <si>
    <t>parasitical</t>
  </si>
  <si>
    <t>parasitically</t>
  </si>
  <si>
    <t>paratroop</t>
  </si>
  <si>
    <t>paratroops</t>
  </si>
  <si>
    <t>paratyphoid</t>
  </si>
  <si>
    <t>pardonable</t>
  </si>
  <si>
    <t>pardonably</t>
  </si>
  <si>
    <t>pardoner</t>
  </si>
  <si>
    <t>pardoners</t>
  </si>
  <si>
    <t>parers</t>
  </si>
  <si>
    <t>paresis</t>
  </si>
  <si>
    <t>parimutuel</t>
  </si>
  <si>
    <t>parimutuels</t>
  </si>
  <si>
    <t>parky</t>
  </si>
  <si>
    <t>parochialism</t>
  </si>
  <si>
    <t>parterre</t>
  </si>
  <si>
    <t>parterres</t>
  </si>
  <si>
    <t>parthenogenesis</t>
  </si>
  <si>
    <t>participator</t>
  </si>
  <si>
    <t>participators</t>
  </si>
  <si>
    <t>partitive</t>
  </si>
  <si>
    <t>partitives</t>
  </si>
  <si>
    <t>passel</t>
  </si>
  <si>
    <t>passels</t>
  </si>
  <si>
    <t>passionflower</t>
  </si>
  <si>
    <t>passionflowers</t>
  </si>
  <si>
    <t>pastern</t>
  </si>
  <si>
    <t>pasterns</t>
  </si>
  <si>
    <t>pasteurizer</t>
  </si>
  <si>
    <t>pasteuriser</t>
  </si>
  <si>
    <t>pasteurisers</t>
  </si>
  <si>
    <t>pasteurizers</t>
  </si>
  <si>
    <t>pasturage</t>
  </si>
  <si>
    <t>patrimonial</t>
  </si>
  <si>
    <t>patroon</t>
  </si>
  <si>
    <t>patroons</t>
  </si>
  <si>
    <t>paunch</t>
  </si>
  <si>
    <t>paunches</t>
  </si>
  <si>
    <t>peafowl</t>
  </si>
  <si>
    <t>peafowls</t>
  </si>
  <si>
    <t>peatier</t>
  </si>
  <si>
    <t>peatiest</t>
  </si>
  <si>
    <t>pebbly</t>
  </si>
  <si>
    <t>pebblier</t>
  </si>
  <si>
    <t>pebbliest</t>
  </si>
  <si>
    <t>peccadillo</t>
  </si>
  <si>
    <t>peccadilloes</t>
  </si>
  <si>
    <t>peccadillos</t>
  </si>
  <si>
    <t>peccary</t>
  </si>
  <si>
    <t>peccaries</t>
  </si>
  <si>
    <t>pedalo</t>
  </si>
  <si>
    <t>pedalos</t>
  </si>
  <si>
    <t>pedestrianize</t>
  </si>
  <si>
    <t>pedestrianise</t>
  </si>
  <si>
    <t>pedestrianised</t>
  </si>
  <si>
    <t>pedestrianises</t>
  </si>
  <si>
    <t>pedestrianising</t>
  </si>
  <si>
    <t>pedestrianized</t>
  </si>
  <si>
    <t>pedestrianizes</t>
  </si>
  <si>
    <t>pedestrianizing</t>
  </si>
  <si>
    <t>pedicab</t>
  </si>
  <si>
    <t>pedicabs</t>
  </si>
  <si>
    <t>peignoir</t>
  </si>
  <si>
    <t>peignoirs</t>
  </si>
  <si>
    <t>peke</t>
  </si>
  <si>
    <t>pellagra</t>
  </si>
  <si>
    <t>pelmet</t>
  </si>
  <si>
    <t>pelmets</t>
  </si>
  <si>
    <t>pemmican</t>
  </si>
  <si>
    <t>penalization</t>
  </si>
  <si>
    <t>penalisation</t>
  </si>
  <si>
    <t>penetrable</t>
  </si>
  <si>
    <t>penetrability</t>
  </si>
  <si>
    <t>pennon</t>
  </si>
  <si>
    <t>pennons</t>
  </si>
  <si>
    <t>pennyworth</t>
  </si>
  <si>
    <t>pentameter</t>
  </si>
  <si>
    <t>pentameters</t>
  </si>
  <si>
    <t>penury</t>
  </si>
  <si>
    <t>peradventure</t>
  </si>
  <si>
    <t>peregrination</t>
  </si>
  <si>
    <t>peregrinations</t>
  </si>
  <si>
    <t>perfectible</t>
  </si>
  <si>
    <t>perfectibility</t>
  </si>
  <si>
    <t>persnickety</t>
  </si>
  <si>
    <t>pernickety</t>
  </si>
  <si>
    <t>personalty</t>
  </si>
  <si>
    <t>perspicacity</t>
  </si>
  <si>
    <t>pessary</t>
  </si>
  <si>
    <t>pessaries</t>
  </si>
  <si>
    <t>petard</t>
  </si>
  <si>
    <t>petards</t>
  </si>
  <si>
    <t>petcock</t>
  </si>
  <si>
    <t>petcocks</t>
  </si>
  <si>
    <t>petrodollar</t>
  </si>
  <si>
    <t>petrodollars</t>
  </si>
  <si>
    <t>petrolatum</t>
  </si>
  <si>
    <t>petulance</t>
  </si>
  <si>
    <t>philanderer</t>
  </si>
  <si>
    <t>philanderers</t>
  </si>
  <si>
    <t>philatelist</t>
  </si>
  <si>
    <t>philatelists</t>
  </si>
  <si>
    <t>philippic</t>
  </si>
  <si>
    <t>philippics</t>
  </si>
  <si>
    <t>philter</t>
  </si>
  <si>
    <t>philters</t>
  </si>
  <si>
    <t>philtre</t>
  </si>
  <si>
    <t>philtres</t>
  </si>
  <si>
    <t>phlegmatic</t>
  </si>
  <si>
    <t>phlegmatically</t>
  </si>
  <si>
    <t>phosphorescence</t>
  </si>
  <si>
    <t>physiography</t>
  </si>
  <si>
    <t>pianissimo</t>
  </si>
  <si>
    <t>pianissimi</t>
  </si>
  <si>
    <t>pianissimos</t>
  </si>
  <si>
    <t>pianola</t>
  </si>
  <si>
    <t>pianolas</t>
  </si>
  <si>
    <t>picketer</t>
  </si>
  <si>
    <t>picketers</t>
  </si>
  <si>
    <t>picnicker</t>
  </si>
  <si>
    <t>picnickers</t>
  </si>
  <si>
    <t>piecework</t>
  </si>
  <si>
    <t>piggery</t>
  </si>
  <si>
    <t>piggeries</t>
  </si>
  <si>
    <t>pigpen</t>
  </si>
  <si>
    <t>pigpens</t>
  </si>
  <si>
    <t>pilferage</t>
  </si>
  <si>
    <t>pillager</t>
  </si>
  <si>
    <t>pillagers</t>
  </si>
  <si>
    <t>pimply</t>
  </si>
  <si>
    <t>pimplier</t>
  </si>
  <si>
    <t>pimpliest</t>
  </si>
  <si>
    <t>pinkeye</t>
  </si>
  <si>
    <t>pinnate</t>
  </si>
  <si>
    <t>pinnies</t>
  </si>
  <si>
    <t>pinprick</t>
  </si>
  <si>
    <t>pinpricks</t>
  </si>
  <si>
    <t>pipsqueak</t>
  </si>
  <si>
    <t>pipsqueaks</t>
  </si>
  <si>
    <t>piratical</t>
  </si>
  <si>
    <t>piratically</t>
  </si>
  <si>
    <t>pitchman</t>
  </si>
  <si>
    <t>pitchmen</t>
  </si>
  <si>
    <t>plashed</t>
  </si>
  <si>
    <t>plashes</t>
  </si>
  <si>
    <t>plashing</t>
  </si>
  <si>
    <t>plenteous</t>
  </si>
  <si>
    <t>plimsoll</t>
  </si>
  <si>
    <t>plimsolls</t>
  </si>
  <si>
    <t>plodder</t>
  </si>
  <si>
    <t>plodders</t>
  </si>
  <si>
    <t>plummy</t>
  </si>
  <si>
    <t>plunderer</t>
  </si>
  <si>
    <t>plunderers</t>
  </si>
  <si>
    <t>pluperfect</t>
  </si>
  <si>
    <t>pluperfects</t>
  </si>
  <si>
    <t>pluralize</t>
  </si>
  <si>
    <t>pluralise</t>
  </si>
  <si>
    <t>pluralised</t>
  </si>
  <si>
    <t>pluralises</t>
  </si>
  <si>
    <t>pluralising</t>
  </si>
  <si>
    <t>pluralized</t>
  </si>
  <si>
    <t>pluralizes</t>
  </si>
  <si>
    <t>pluralizing</t>
  </si>
  <si>
    <t>plutocracy</t>
  </si>
  <si>
    <t>plutocracies</t>
  </si>
  <si>
    <t>plutocrat</t>
  </si>
  <si>
    <t>plutocrats</t>
  </si>
  <si>
    <t>pocketknife</t>
  </si>
  <si>
    <t>pocketknives</t>
  </si>
  <si>
    <t>pockmark</t>
  </si>
  <si>
    <t>pockmarked</t>
  </si>
  <si>
    <t>pockmarking</t>
  </si>
  <si>
    <t>pockmarks</t>
  </si>
  <si>
    <t>pointblank</t>
  </si>
  <si>
    <t>pointillism</t>
  </si>
  <si>
    <t>poisoner</t>
  </si>
  <si>
    <t>poisoners</t>
  </si>
  <si>
    <t>polemicist</t>
  </si>
  <si>
    <t>polemicists</t>
  </si>
  <si>
    <t>polyandry</t>
  </si>
  <si>
    <t>polymorphous</t>
  </si>
  <si>
    <t>polytheistic</t>
  </si>
  <si>
    <t>pomander</t>
  </si>
  <si>
    <t>pomanders</t>
  </si>
  <si>
    <t>pomposity</t>
  </si>
  <si>
    <t>poncey</t>
  </si>
  <si>
    <t>poncy</t>
  </si>
  <si>
    <t>poorboy</t>
  </si>
  <si>
    <t>poorboys</t>
  </si>
  <si>
    <t>popinjay</t>
  </si>
  <si>
    <t>popinjays</t>
  </si>
  <si>
    <t>porphyritic</t>
  </si>
  <si>
    <t>porringer</t>
  </si>
  <si>
    <t>porringers</t>
  </si>
  <si>
    <t>portraitist</t>
  </si>
  <si>
    <t>portraitists</t>
  </si>
  <si>
    <t>portulaca</t>
  </si>
  <si>
    <t>postindustrial</t>
  </si>
  <si>
    <t>postlude</t>
  </si>
  <si>
    <t>postludes</t>
  </si>
  <si>
    <t>postulation</t>
  </si>
  <si>
    <t>postulations</t>
  </si>
  <si>
    <t>potboiler</t>
  </si>
  <si>
    <t>potboilers</t>
  </si>
  <si>
    <t>potsherd</t>
  </si>
  <si>
    <t>potsherds</t>
  </si>
  <si>
    <t>pottage</t>
  </si>
  <si>
    <t>[poof]</t>
  </si>
  <si>
    <t>pouffe</t>
  </si>
  <si>
    <t>pouffes</t>
  </si>
  <si>
    <t>poundage</t>
  </si>
  <si>
    <t>poxy</t>
  </si>
  <si>
    <t>prancer</t>
  </si>
  <si>
    <t>prancers</t>
  </si>
  <si>
    <t>praseodymium</t>
  </si>
  <si>
    <t>pratfall</t>
  </si>
  <si>
    <t>pratfalls</t>
  </si>
  <si>
    <t>precancel</t>
  </si>
  <si>
    <t>precanceled</t>
  </si>
  <si>
    <t>precanceling</t>
  </si>
  <si>
    <t>precancelled</t>
  </si>
  <si>
    <t>precancelling</t>
  </si>
  <si>
    <t>precancels</t>
  </si>
  <si>
    <t>precipitant</t>
  </si>
  <si>
    <t>precipitants</t>
  </si>
  <si>
    <t>precognitive</t>
  </si>
  <si>
    <t>precook</t>
  </si>
  <si>
    <t>precooked</t>
  </si>
  <si>
    <t>precooking</t>
  </si>
  <si>
    <t>precooks</t>
  </si>
  <si>
    <t>predawn</t>
  </si>
  <si>
    <t>predetermination</t>
  </si>
  <si>
    <t>predigest</t>
  </si>
  <si>
    <t>predigested</t>
  </si>
  <si>
    <t>predigesting</t>
  </si>
  <si>
    <t>predigests</t>
  </si>
  <si>
    <t>prefabrication</t>
  </si>
  <si>
    <t>preferment</t>
  </si>
  <si>
    <t>prehensile</t>
  </si>
  <si>
    <t>prenup+</t>
  </si>
  <si>
    <t>prenups</t>
  </si>
  <si>
    <t>prepacked</t>
  </si>
  <si>
    <t>preponderant</t>
  </si>
  <si>
    <t>preponderantly</t>
  </si>
  <si>
    <t>preponderate</t>
  </si>
  <si>
    <t>preponderated</t>
  </si>
  <si>
    <t>preponderates</t>
  </si>
  <si>
    <t>preponderating</t>
  </si>
  <si>
    <t>prepuce</t>
  </si>
  <si>
    <t>prepuces</t>
  </si>
  <si>
    <t>prescript</t>
  </si>
  <si>
    <t>prescripts</t>
  </si>
  <si>
    <t>presentiment</t>
  </si>
  <si>
    <t>presentiments</t>
  </si>
  <si>
    <t>preterit</t>
  </si>
  <si>
    <t>preterite</t>
  </si>
  <si>
    <t>preterites</t>
  </si>
  <si>
    <t>preterits</t>
  </si>
  <si>
    <t>prevaricate</t>
  </si>
  <si>
    <t>prevaricated</t>
  </si>
  <si>
    <t>prevaricates</t>
  </si>
  <si>
    <t>prevaricating</t>
  </si>
  <si>
    <t>prevarication</t>
  </si>
  <si>
    <t>prevarications</t>
  </si>
  <si>
    <t>prevision</t>
  </si>
  <si>
    <t>previsions</t>
  </si>
  <si>
    <t>priers</t>
  </si>
  <si>
    <t>pryers</t>
  </si>
  <si>
    <t>primogeniture</t>
  </si>
  <si>
    <t>prioress</t>
  </si>
  <si>
    <t>prioresses</t>
  </si>
  <si>
    <t>prithee</t>
  </si>
  <si>
    <t>prizefight</t>
  </si>
  <si>
    <t>prizefighting</t>
  </si>
  <si>
    <t>prizefights</t>
  </si>
  <si>
    <t>prizefighter</t>
  </si>
  <si>
    <t>prizefighters</t>
  </si>
  <si>
    <t>prizewinning</t>
  </si>
  <si>
    <t>proconsul</t>
  </si>
  <si>
    <t>proconsuls</t>
  </si>
  <si>
    <t>procreative</t>
  </si>
  <si>
    <t>producible</t>
  </si>
  <si>
    <t>profanation</t>
  </si>
  <si>
    <t>profanations</t>
  </si>
  <si>
    <t>profiterole</t>
  </si>
  <si>
    <t>profiteroles</t>
  </si>
  <si>
    <t>profligacy</t>
  </si>
  <si>
    <t>prognosticate</t>
  </si>
  <si>
    <t>prognosticated</t>
  </si>
  <si>
    <t>prognosticates</t>
  </si>
  <si>
    <t>prognosticating</t>
  </si>
  <si>
    <t>prohibitory</t>
  </si>
  <si>
    <t>prolix</t>
  </si>
  <si>
    <t>prolixly</t>
  </si>
  <si>
    <t>promethium</t>
  </si>
  <si>
    <t>prompters</t>
  </si>
  <si>
    <t>propitiate</t>
  </si>
  <si>
    <t>propitiated</t>
  </si>
  <si>
    <t>propitiates</t>
  </si>
  <si>
    <t>propitiating</t>
  </si>
  <si>
    <t>prorogation</t>
  </si>
  <si>
    <t>prorogue</t>
  </si>
  <si>
    <t>prorogued</t>
  </si>
  <si>
    <t>prorogues</t>
  </si>
  <si>
    <t>proroguing</t>
  </si>
  <si>
    <t>proselytism</t>
  </si>
  <si>
    <t>protoplasm</t>
  </si>
  <si>
    <t>provender</t>
  </si>
  <si>
    <t>provincialism</t>
  </si>
  <si>
    <t>psaltery</t>
  </si>
  <si>
    <t>psalteries</t>
  </si>
  <si>
    <t>pshaws</t>
  </si>
  <si>
    <t>psittacosis</t>
  </si>
  <si>
    <t>psychoanalyze</t>
  </si>
  <si>
    <t>psychoanalyse</t>
  </si>
  <si>
    <t>psychoanalysed</t>
  </si>
  <si>
    <t>[psychoanalysis]</t>
  </si>
  <si>
    <t>psychoanalysing</t>
  </si>
  <si>
    <t>psychoanalyzed</t>
  </si>
  <si>
    <t>psychoanalyzes</t>
  </si>
  <si>
    <t>psychoanalyzing</t>
  </si>
  <si>
    <t>psychobabble</t>
  </si>
  <si>
    <t>psychokinesis</t>
  </si>
  <si>
    <t>psychokinetic</t>
  </si>
  <si>
    <t>pugilist</t>
  </si>
  <si>
    <t>pugilists</t>
  </si>
  <si>
    <t>pule</t>
  </si>
  <si>
    <t>puling</t>
  </si>
  <si>
    <t>pulpier</t>
  </si>
  <si>
    <t>pulpiest</t>
  </si>
  <si>
    <t>pulpiness</t>
  </si>
  <si>
    <t>punchbag</t>
  </si>
  <si>
    <t>punchbags</t>
  </si>
  <si>
    <t>punctilious</t>
  </si>
  <si>
    <t>punctiliously</t>
  </si>
  <si>
    <t>punctiliousness</t>
  </si>
  <si>
    <t>pungency</t>
  </si>
  <si>
    <t>pupate</t>
  </si>
  <si>
    <t>pupated</t>
  </si>
  <si>
    <t>pupates</t>
  </si>
  <si>
    <t>pupating</t>
  </si>
  <si>
    <t>purchasable</t>
  </si>
  <si>
    <t>purdah</t>
  </si>
  <si>
    <t>purgative</t>
  </si>
  <si>
    <t>purgatives</t>
  </si>
  <si>
    <t>purger</t>
  </si>
  <si>
    <t>purgers</t>
  </si>
  <si>
    <t>pussyfoot</t>
  </si>
  <si>
    <t>pussyfooted</t>
  </si>
  <si>
    <t>pussyfooting</t>
  </si>
  <si>
    <t>pussyfoots</t>
  </si>
  <si>
    <t>pustular</t>
  </si>
  <si>
    <t>putdown</t>
  </si>
  <si>
    <t>putdowns</t>
  </si>
  <si>
    <t>putout</t>
  </si>
  <si>
    <t>putouts</t>
  </si>
  <si>
    <t>putrefaction</t>
  </si>
  <si>
    <t>putrefy</t>
  </si>
  <si>
    <t>putrefied</t>
  </si>
  <si>
    <t>putrefies</t>
  </si>
  <si>
    <t>putrefying</t>
  </si>
  <si>
    <t>quadrangular</t>
  </si>
  <si>
    <t>quadraphonic</t>
  </si>
  <si>
    <t>quadrophonic</t>
  </si>
  <si>
    <t>quadruplet</t>
  </si>
  <si>
    <t>quadruplets</t>
  </si>
  <si>
    <t>querulous</t>
  </si>
  <si>
    <t>querulously</t>
  </si>
  <si>
    <t>querulousness</t>
  </si>
  <si>
    <t>quickfire</t>
  </si>
  <si>
    <t>quicklime</t>
  </si>
  <si>
    <t>quietus</t>
  </si>
  <si>
    <t>quietuses</t>
  </si>
  <si>
    <t>quintuplet</t>
  </si>
  <si>
    <t>quintuplets</t>
  </si>
  <si>
    <t>quirts</t>
  </si>
  <si>
    <t>quisling</t>
  </si>
  <si>
    <t>quislings</t>
  </si>
  <si>
    <t>quizzer</t>
  </si>
  <si>
    <t>quizzers</t>
  </si>
  <si>
    <t>rabbinate</t>
  </si>
  <si>
    <t>racialism</t>
  </si>
  <si>
    <t>racialist</t>
  </si>
  <si>
    <t>racialists</t>
  </si>
  <si>
    <t>radiogram</t>
  </si>
  <si>
    <t>radiograms</t>
  </si>
  <si>
    <t>radioman</t>
  </si>
  <si>
    <t>radiomen</t>
  </si>
  <si>
    <t>rancorous</t>
  </si>
  <si>
    <t>rancorously</t>
  </si>
  <si>
    <t>rangier</t>
  </si>
  <si>
    <t>rangiest</t>
  </si>
  <si>
    <t>ranginess</t>
  </si>
  <si>
    <t>rapine</t>
  </si>
  <si>
    <t>rarebit</t>
  </si>
  <si>
    <t>rarebits</t>
  </si>
  <si>
    <t>rarefaction</t>
  </si>
  <si>
    <t>[rash]</t>
  </si>
  <si>
    <t>rashers</t>
  </si>
  <si>
    <t>rationalistic</t>
  </si>
  <si>
    <t>ravager</t>
  </si>
  <si>
    <t>ravagers</t>
  </si>
  <si>
    <t>razzmatazz</t>
  </si>
  <si>
    <t>razzamatazz</t>
  </si>
  <si>
    <t>readdress</t>
  </si>
  <si>
    <t>readdressed</t>
  </si>
  <si>
    <t>readdresses</t>
  </si>
  <si>
    <t>readdressing</t>
  </si>
  <si>
    <t>reappraise</t>
  </si>
  <si>
    <t>reappraised</t>
  </si>
  <si>
    <t>reappraises</t>
  </si>
  <si>
    <t>reappraising</t>
  </si>
  <si>
    <t>rearmament</t>
  </si>
  <si>
    <t>reattachment</t>
  </si>
  <si>
    <t>reburial</t>
  </si>
  <si>
    <t>reburials</t>
  </si>
  <si>
    <t>rebury</t>
  </si>
  <si>
    <t>reburied</t>
  </si>
  <si>
    <t>reburies</t>
  </si>
  <si>
    <t>reburying</t>
  </si>
  <si>
    <t>recantation</t>
  </si>
  <si>
    <t>recantations</t>
  </si>
  <si>
    <t>recapitalize</t>
  </si>
  <si>
    <t>recapitalise</t>
  </si>
  <si>
    <t>recapitalised</t>
  </si>
  <si>
    <t>recapitalises</t>
  </si>
  <si>
    <t>recapitalising</t>
  </si>
  <si>
    <t>recapitalized</t>
  </si>
  <si>
    <t>recapitalizes</t>
  </si>
  <si>
    <t>recapitalizing</t>
  </si>
  <si>
    <t>[recast]</t>
  </si>
  <si>
    <t>recastings</t>
  </si>
  <si>
    <t>recessional</t>
  </si>
  <si>
    <t>recessionals</t>
  </si>
  <si>
    <t>recessionary</t>
  </si>
  <si>
    <t>recharter</t>
  </si>
  <si>
    <t>rechartered</t>
  </si>
  <si>
    <t>rechartering</t>
  </si>
  <si>
    <t>recharters</t>
  </si>
  <si>
    <t>rechristen</t>
  </si>
  <si>
    <t>rechristened</t>
  </si>
  <si>
    <t>rechristening</t>
  </si>
  <si>
    <t>rechristens</t>
  </si>
  <si>
    <t>reciprocation</t>
  </si>
  <si>
    <t>reciter</t>
  </si>
  <si>
    <t>reciters</t>
  </si>
  <si>
    <t>recolonization</t>
  </si>
  <si>
    <t>recolonisation</t>
  </si>
  <si>
    <t>recolonize</t>
  </si>
  <si>
    <t>recolonise</t>
  </si>
  <si>
    <t>recolonised</t>
  </si>
  <si>
    <t>recolonises</t>
  </si>
  <si>
    <t>recolonising</t>
  </si>
  <si>
    <t>recolonized</t>
  </si>
  <si>
    <t>recolonizes</t>
  </si>
  <si>
    <t>recolonizing</t>
  </si>
  <si>
    <t>recommission</t>
  </si>
  <si>
    <t>recommissioned</t>
  </si>
  <si>
    <t>recommissioning</t>
  </si>
  <si>
    <t>recommissions</t>
  </si>
  <si>
    <t>recompose</t>
  </si>
  <si>
    <t>recomposed</t>
  </si>
  <si>
    <t>recomposes</t>
  </si>
  <si>
    <t>recomposing</t>
  </si>
  <si>
    <t>reconcilable</t>
  </si>
  <si>
    <t>recondite</t>
  </si>
  <si>
    <t>reconquer</t>
  </si>
  <si>
    <t>reconquered</t>
  </si>
  <si>
    <t>reconquering</t>
  </si>
  <si>
    <t>reconquers</t>
  </si>
  <si>
    <t>reconquest</t>
  </si>
  <si>
    <t>reconvert</t>
  </si>
  <si>
    <t>reconverted</t>
  </si>
  <si>
    <t>reconverting</t>
  </si>
  <si>
    <t>reconverts</t>
  </si>
  <si>
    <t>recopy</t>
  </si>
  <si>
    <t>recopied</t>
  </si>
  <si>
    <t>recopies</t>
  </si>
  <si>
    <t>recopying</t>
  </si>
  <si>
    <t>recross</t>
  </si>
  <si>
    <t>recrossed</t>
  </si>
  <si>
    <t>recrosses</t>
  </si>
  <si>
    <t>recrossing</t>
  </si>
  <si>
    <t>recuperative</t>
  </si>
  <si>
    <t>redactor</t>
  </si>
  <si>
    <t>redactors</t>
  </si>
  <si>
    <t>redcap</t>
  </si>
  <si>
    <t>redcaps</t>
  </si>
  <si>
    <t>redcurrant</t>
  </si>
  <si>
    <t>redcurrants</t>
  </si>
  <si>
    <t>redecoration</t>
  </si>
  <si>
    <t>redeliver</t>
  </si>
  <si>
    <t>redelivered</t>
  </si>
  <si>
    <t>redelivering</t>
  </si>
  <si>
    <t>redelivers</t>
  </si>
  <si>
    <t>redeposit</t>
  </si>
  <si>
    <t>redeposited</t>
  </si>
  <si>
    <t>redepositing</t>
  </si>
  <si>
    <t>redeposits</t>
  </si>
  <si>
    <t>redetermine</t>
  </si>
  <si>
    <t>redetermined</t>
  </si>
  <si>
    <t>redetermines</t>
  </si>
  <si>
    <t>redetermining</t>
  </si>
  <si>
    <t>redlining</t>
  </si>
  <si>
    <t>redound</t>
  </si>
  <si>
    <t>redounded</t>
  </si>
  <si>
    <t>redounding</t>
  </si>
  <si>
    <t>redounds</t>
  </si>
  <si>
    <t>reduplication</t>
  </si>
  <si>
    <t>reedit</t>
  </si>
  <si>
    <t>reedited</t>
  </si>
  <si>
    <t>reediting</t>
  </si>
  <si>
    <t>reedits</t>
  </si>
  <si>
    <t>reeducation</t>
  </si>
  <si>
    <t>reemergence</t>
  </si>
  <si>
    <t>reemphasize</t>
  </si>
  <si>
    <t>reemphasized</t>
  </si>
  <si>
    <t>reemphasizes</t>
  </si>
  <si>
    <t>reemphasizing</t>
  </si>
  <si>
    <t>reenlist</t>
  </si>
  <si>
    <t>reenlisted</t>
  </si>
  <si>
    <t>reenlisting</t>
  </si>
  <si>
    <t>reenlists</t>
  </si>
  <si>
    <t>referable</t>
  </si>
  <si>
    <t>refurnish</t>
  </si>
  <si>
    <t>refurnished</t>
  </si>
  <si>
    <t>refurnishes</t>
  </si>
  <si>
    <t>refurnishing</t>
  </si>
  <si>
    <t>regicide</t>
  </si>
  <si>
    <t>regicides</t>
  </si>
  <si>
    <t>regimentation</t>
  </si>
  <si>
    <t>reimpose</t>
  </si>
  <si>
    <t>reimposed</t>
  </si>
  <si>
    <t>reimposes</t>
  </si>
  <si>
    <t>reimposing</t>
  </si>
  <si>
    <t>reincorporate</t>
  </si>
  <si>
    <t>reincorporated</t>
  </si>
  <si>
    <t>reincorporates</t>
  </si>
  <si>
    <t>reincorporating</t>
  </si>
  <si>
    <t>reinsertion</t>
  </si>
  <si>
    <t>rejigged</t>
  </si>
  <si>
    <t>rejigging</t>
  </si>
  <si>
    <t>rejigs</t>
  </si>
  <si>
    <t>remeasure</t>
  </si>
  <si>
    <t>remeasured</t>
  </si>
  <si>
    <t>remeasures</t>
  </si>
  <si>
    <t>remeasuring</t>
  </si>
  <si>
    <t>remelt</t>
  </si>
  <si>
    <t>remelted</t>
  </si>
  <si>
    <t>remelting</t>
  </si>
  <si>
    <t>remelts</t>
  </si>
  <si>
    <t>renascence</t>
  </si>
  <si>
    <t>renascences</t>
  </si>
  <si>
    <t>renominate</t>
  </si>
  <si>
    <t>renominated</t>
  </si>
  <si>
    <t>renominates</t>
  </si>
  <si>
    <t>renominating</t>
  </si>
  <si>
    <t>reoccupy</t>
  </si>
  <si>
    <t>reoccupied</t>
  </si>
  <si>
    <t>reoccupies</t>
  </si>
  <si>
    <t>reoccupying</t>
  </si>
  <si>
    <t>repine</t>
  </si>
  <si>
    <t>repined</t>
  </si>
  <si>
    <t>repines</t>
  </si>
  <si>
    <t>repining</t>
  </si>
  <si>
    <t>repletion</t>
  </si>
  <si>
    <t>reprehension</t>
  </si>
  <si>
    <t>reproducer</t>
  </si>
  <si>
    <t>reproducers</t>
  </si>
  <si>
    <t>resalable</t>
  </si>
  <si>
    <t>resaleable</t>
  </si>
  <si>
    <t>reship</t>
  </si>
  <si>
    <t>reshipped</t>
  </si>
  <si>
    <t>reshipping</t>
  </si>
  <si>
    <t>reships</t>
  </si>
  <si>
    <t>residuum</t>
  </si>
  <si>
    <t>respire</t>
  </si>
  <si>
    <t>respired</t>
  </si>
  <si>
    <t>respires</t>
  </si>
  <si>
    <t>respiring</t>
  </si>
  <si>
    <t>respray</t>
  </si>
  <si>
    <t>resprayed</t>
  </si>
  <si>
    <t>respraying</t>
  </si>
  <si>
    <t>resprays</t>
  </si>
  <si>
    <t>restrainer</t>
  </si>
  <si>
    <t>restrainers</t>
  </si>
  <si>
    <t>restring</t>
  </si>
  <si>
    <t>restringing</t>
  </si>
  <si>
    <t>restrings</t>
  </si>
  <si>
    <t>restrung</t>
  </si>
  <si>
    <t>restudy</t>
  </si>
  <si>
    <t>restudied</t>
  </si>
  <si>
    <t>restudies</t>
  </si>
  <si>
    <t>restudying</t>
  </si>
  <si>
    <t>resubscribe</t>
  </si>
  <si>
    <t>resubscribed</t>
  </si>
  <si>
    <t>resubscribes</t>
  </si>
  <si>
    <t>resubscribing</t>
  </si>
  <si>
    <t>resurvey</t>
  </si>
  <si>
    <t>resurveyed</t>
  </si>
  <si>
    <t>resurveying</t>
  </si>
  <si>
    <t>resurveys</t>
  </si>
  <si>
    <t>resuscitator</t>
  </si>
  <si>
    <t>resuscitators</t>
  </si>
  <si>
    <t>reteach</t>
  </si>
  <si>
    <t>retaught</t>
  </si>
  <si>
    <t>reteaches</t>
  </si>
  <si>
    <t>reteaching</t>
  </si>
  <si>
    <t>retied</t>
  </si>
  <si>
    <t>reties</t>
  </si>
  <si>
    <t>retying</t>
  </si>
  <si>
    <t>retrogression</t>
  </si>
  <si>
    <t>retrogressive</t>
  </si>
  <si>
    <t>retrospection</t>
  </si>
  <si>
    <t>reupholster</t>
  </si>
  <si>
    <t>reupholstered</t>
  </si>
  <si>
    <t>reupholstering</t>
  </si>
  <si>
    <t>reupholsters</t>
  </si>
  <si>
    <t>revers</t>
  </si>
  <si>
    <t>revivalism</t>
  </si>
  <si>
    <t>rewarm</t>
  </si>
  <si>
    <t>rewarmed</t>
  </si>
  <si>
    <t>rewarming</t>
  </si>
  <si>
    <t>rewarms</t>
  </si>
  <si>
    <t>reweigh</t>
  </si>
  <si>
    <t>reweighed</t>
  </si>
  <si>
    <t>reweighing</t>
  </si>
  <si>
    <t>reweighs</t>
  </si>
  <si>
    <t>rhapsodic</t>
  </si>
  <si>
    <t>rhetorician</t>
  </si>
  <si>
    <t>rhetoricians</t>
  </si>
  <si>
    <t>rhomboid</t>
  </si>
  <si>
    <t>rhomboids</t>
  </si>
  <si>
    <t>riffraff</t>
  </si>
  <si>
    <t>rightsize</t>
  </si>
  <si>
    <t>rightsized</t>
  </si>
  <si>
    <t>rightsizes</t>
  </si>
  <si>
    <t>rightsizing</t>
  </si>
  <si>
    <t>rigmarole</t>
  </si>
  <si>
    <t>rigamarole</t>
  </si>
  <si>
    <t>rigamaroles</t>
  </si>
  <si>
    <t>rigmaroles</t>
  </si>
  <si>
    <t>risible</t>
  </si>
  <si>
    <t>risibility</t>
  </si>
  <si>
    <t>roadworthy</t>
  </si>
  <si>
    <t>roadworthier</t>
  </si>
  <si>
    <t>roadworthiest</t>
  </si>
  <si>
    <t>rollerskating</t>
  </si>
  <si>
    <t>romancer</t>
  </si>
  <si>
    <t>romancers</t>
  </si>
  <si>
    <t>romanticist</t>
  </si>
  <si>
    <t>romanticists</t>
  </si>
  <si>
    <t>roomer</t>
  </si>
  <si>
    <t>roomers</t>
  </si>
  <si>
    <t>rootlet</t>
  </si>
  <si>
    <t>rootlets</t>
  </si>
  <si>
    <t>rotatory</t>
  </si>
  <si>
    <t>rotogravure</t>
  </si>
  <si>
    <t>rotogravures</t>
  </si>
  <si>
    <t>rousted</t>
  </si>
  <si>
    <t>rousting</t>
  </si>
  <si>
    <t>rousts</t>
  </si>
  <si>
    <t>routinize</t>
  </si>
  <si>
    <t>routinise</t>
  </si>
  <si>
    <t>routinised</t>
  </si>
  <si>
    <t>routinises</t>
  </si>
  <si>
    <t>routinising</t>
  </si>
  <si>
    <t>routinized</t>
  </si>
  <si>
    <t>routinizes</t>
  </si>
  <si>
    <t>routinizing</t>
  </si>
  <si>
    <t>rubato</t>
  </si>
  <si>
    <t>rubati</t>
  </si>
  <si>
    <t>rubatos</t>
  </si>
  <si>
    <t>rubberneck</t>
  </si>
  <si>
    <t>rubbernecked</t>
  </si>
  <si>
    <t>rubbernecking</t>
  </si>
  <si>
    <t>rubbernecks</t>
  </si>
  <si>
    <t>rubdown</t>
  </si>
  <si>
    <t>rubdowns</t>
  </si>
  <si>
    <t>rugger</t>
  </si>
  <si>
    <t>ruination</t>
  </si>
  <si>
    <t>rusticate</t>
  </si>
  <si>
    <t>rusticated</t>
  </si>
  <si>
    <t>rusticates</t>
  </si>
  <si>
    <t>rusticating</t>
  </si>
  <si>
    <t>sacristan</t>
  </si>
  <si>
    <t>sacristans</t>
  </si>
  <si>
    <t>sacristy</t>
  </si>
  <si>
    <t>sacristies</t>
  </si>
  <si>
    <t>sadomasochistic</t>
  </si>
  <si>
    <t>sailcloth</t>
  </si>
  <si>
    <t>salesroom</t>
  </si>
  <si>
    <t>saleroom</t>
  </si>
  <si>
    <t>salerooms</t>
  </si>
  <si>
    <t>salesrooms</t>
  </si>
  <si>
    <t>saltbox</t>
  </si>
  <si>
    <t>saltboxes</t>
  </si>
  <si>
    <t>saltpeter</t>
  </si>
  <si>
    <t>saltpetre</t>
  </si>
  <si>
    <t>salubrious</t>
  </si>
  <si>
    <t>salutatorian</t>
  </si>
  <si>
    <t>salutatorians</t>
  </si>
  <si>
    <t>salver</t>
  </si>
  <si>
    <t>salvers</t>
  </si>
  <si>
    <t>sampan</t>
  </si>
  <si>
    <t>sampans</t>
  </si>
  <si>
    <t>sanguinary</t>
  </si>
  <si>
    <t>satiation</t>
  </si>
  <si>
    <t>satinwood</t>
  </si>
  <si>
    <t>satinwoods</t>
  </si>
  <si>
    <t>satrap</t>
  </si>
  <si>
    <t>satraps</t>
  </si>
  <si>
    <t>saturnine</t>
  </si>
  <si>
    <t>saurian</t>
  </si>
  <si>
    <t>savable</t>
  </si>
  <si>
    <t>saveable</t>
  </si>
  <si>
    <t>sawhorse</t>
  </si>
  <si>
    <t>sawhorses</t>
  </si>
  <si>
    <t>scabby</t>
  </si>
  <si>
    <t>scabbier</t>
  </si>
  <si>
    <t>scabbiest</t>
  </si>
  <si>
    <t>scabbiness</t>
  </si>
  <si>
    <t>scabrous</t>
  </si>
  <si>
    <t>scaremonger</t>
  </si>
  <si>
    <t>scaremongering</t>
  </si>
  <si>
    <t>scaremongers</t>
  </si>
  <si>
    <t>scarify</t>
  </si>
  <si>
    <t>scarified</t>
  </si>
  <si>
    <t>scarifies</t>
  </si>
  <si>
    <t>scarifying</t>
  </si>
  <si>
    <t>scatological</t>
  </si>
  <si>
    <t>scenarist</t>
  </si>
  <si>
    <t>scenarists</t>
  </si>
  <si>
    <t>schmaltzy</t>
  </si>
  <si>
    <t>schmaltzier</t>
  </si>
  <si>
    <t>schmaltziest</t>
  </si>
  <si>
    <t>schmalzier</t>
  </si>
  <si>
    <t>schmalziest</t>
  </si>
  <si>
    <t>schmalzy</t>
  </si>
  <si>
    <t>shmaltzier</t>
  </si>
  <si>
    <t>shmaltziest</t>
  </si>
  <si>
    <t>shmaltzy</t>
  </si>
  <si>
    <t>scholasticism</t>
  </si>
  <si>
    <t>schoolbag</t>
  </si>
  <si>
    <t>schoolbags</t>
  </si>
  <si>
    <t>schoolkid</t>
  </si>
  <si>
    <t>schoolkids</t>
  </si>
  <si>
    <t>scoffer</t>
  </si>
  <si>
    <t>scoffers</t>
  </si>
  <si>
    <t>scofflaw</t>
  </si>
  <si>
    <t>scofflaws</t>
  </si>
  <si>
    <t>scourer</t>
  </si>
  <si>
    <t>scourers</t>
  </si>
  <si>
    <t>scraggly</t>
  </si>
  <si>
    <t>scragglier</t>
  </si>
  <si>
    <t>scraggliest</t>
  </si>
  <si>
    <t>scrapheap</t>
  </si>
  <si>
    <t>scrapheaps</t>
  </si>
  <si>
    <t>schrod</t>
  </si>
  <si>
    <t>schrods</t>
  </si>
  <si>
    <t>scrods</t>
  </si>
  <si>
    <t>scrumpy</t>
  </si>
  <si>
    <t>sculler</t>
  </si>
  <si>
    <t>scullers</t>
  </si>
  <si>
    <t>scullery</t>
  </si>
  <si>
    <t>sculleries</t>
  </si>
  <si>
    <t>scuzzy</t>
  </si>
  <si>
    <t>scuzzier</t>
  </si>
  <si>
    <t>scuzziest</t>
  </si>
  <si>
    <t>sealskin</t>
  </si>
  <si>
    <t>seborrhea</t>
  </si>
  <si>
    <t>seborrhoea</t>
  </si>
  <si>
    <t>seemly</t>
  </si>
  <si>
    <t>seemlier</t>
  </si>
  <si>
    <t>seemliest</t>
  </si>
  <si>
    <t>seemliness</t>
  </si>
  <si>
    <t>selloff+</t>
  </si>
  <si>
    <t>selloffs</t>
  </si>
  <si>
    <t>semimonthly</t>
  </si>
  <si>
    <t>semimonthlies</t>
  </si>
  <si>
    <t>semipro</t>
  </si>
  <si>
    <t>semipros</t>
  </si>
  <si>
    <t>semisolid</t>
  </si>
  <si>
    <t>semitransparent</t>
  </si>
  <si>
    <t>sendoff</t>
  </si>
  <si>
    <t>sendoffs</t>
  </si>
  <si>
    <t>sententious</t>
  </si>
  <si>
    <t>sententiously</t>
  </si>
  <si>
    <t>sentimentalism</t>
  </si>
  <si>
    <t>sentimentalist</t>
  </si>
  <si>
    <t>sentimentalists</t>
  </si>
  <si>
    <t>sentimentalize</t>
  </si>
  <si>
    <t>sentimentalise</t>
  </si>
  <si>
    <t>sentimentalised</t>
  </si>
  <si>
    <t>sentimentalises</t>
  </si>
  <si>
    <t>sentimentalising</t>
  </si>
  <si>
    <t>sentimentalized</t>
  </si>
  <si>
    <t>sentimentalizes</t>
  </si>
  <si>
    <t>sentimentalizing</t>
  </si>
  <si>
    <t>septuagenarian</t>
  </si>
  <si>
    <t>septuagenarians</t>
  </si>
  <si>
    <t>sepulchral</t>
  </si>
  <si>
    <t>seraglio</t>
  </si>
  <si>
    <t>seraglios</t>
  </si>
  <si>
    <t>serape</t>
  </si>
  <si>
    <t>sarape</t>
  </si>
  <si>
    <t>sarapes</t>
  </si>
  <si>
    <t>serapes</t>
  </si>
  <si>
    <t>sermonize</t>
  </si>
  <si>
    <t>sermonise</t>
  </si>
  <si>
    <t>sermonised</t>
  </si>
  <si>
    <t>sermonises</t>
  </si>
  <si>
    <t>sermonising</t>
  </si>
  <si>
    <t>sermonized</t>
  </si>
  <si>
    <t>sermonizes</t>
  </si>
  <si>
    <t>sermonizing</t>
  </si>
  <si>
    <t>servery</t>
  </si>
  <si>
    <t>serveries</t>
  </si>
  <si>
    <t>servility</t>
  </si>
  <si>
    <t>setscrew</t>
  </si>
  <si>
    <t>setscrews</t>
  </si>
  <si>
    <t>seventieth</t>
  </si>
  <si>
    <t>seventieths</t>
  </si>
  <si>
    <t>sexpot</t>
  </si>
  <si>
    <t>sexpots</t>
  </si>
  <si>
    <t>shamanistic</t>
  </si>
  <si>
    <t>sharecrop</t>
  </si>
  <si>
    <t>sharecropped</t>
  </si>
  <si>
    <t>sharecropping</t>
  </si>
  <si>
    <t>sharecrops</t>
  </si>
  <si>
    <t>sharkskin</t>
  </si>
  <si>
    <t>sheepherder</t>
  </si>
  <si>
    <t>sheepherders</t>
  </si>
  <si>
    <t>shillelagh</t>
  </si>
  <si>
    <t>shillalah</t>
  </si>
  <si>
    <t>shillalahs</t>
  </si>
  <si>
    <t>shillelaghs</t>
  </si>
  <si>
    <t>shirting</t>
  </si>
  <si>
    <t>shirtsleeve</t>
  </si>
  <si>
    <t>shirtsleeves</t>
  </si>
  <si>
    <t>shirttail</t>
  </si>
  <si>
    <t>shirttails</t>
  </si>
  <si>
    <t>shivery</t>
  </si>
  <si>
    <t>shopfitting</t>
  </si>
  <si>
    <t>shopworn</t>
  </si>
  <si>
    <t>shouter</t>
  </si>
  <si>
    <t>shouters</t>
  </si>
  <si>
    <t>showery</t>
  </si>
  <si>
    <t>shrimper</t>
  </si>
  <si>
    <t>shrimpers</t>
  </si>
  <si>
    <t>shyster</t>
  </si>
  <si>
    <t>shysters</t>
  </si>
  <si>
    <t>sibilant</t>
  </si>
  <si>
    <t>sibilants</t>
  </si>
  <si>
    <t>sickroom</t>
  </si>
  <si>
    <t>sickrooms</t>
  </si>
  <si>
    <t>sidelong</t>
  </si>
  <si>
    <t>sinecure</t>
  </si>
  <si>
    <t>sinecures</t>
  </si>
  <si>
    <t>singable</t>
  </si>
  <si>
    <t>singsong</t>
  </si>
  <si>
    <t>singsongs</t>
  </si>
  <si>
    <t>sirrah</t>
  </si>
  <si>
    <t>sirree</t>
  </si>
  <si>
    <t>situps</t>
  </si>
  <si>
    <t>sixfold</t>
  </si>
  <si>
    <t>skedaddle</t>
  </si>
  <si>
    <t>skedaddled</t>
  </si>
  <si>
    <t>skedaddles</t>
  </si>
  <si>
    <t>skedaddling</t>
  </si>
  <si>
    <t>skiffle</t>
  </si>
  <si>
    <t>skivvy</t>
  </si>
  <si>
    <t>skivvied</t>
  </si>
  <si>
    <t>skivvies</t>
  </si>
  <si>
    <t>skivvying</t>
  </si>
  <si>
    <t>skoals</t>
  </si>
  <si>
    <t>skycap</t>
  </si>
  <si>
    <t>skycaps</t>
  </si>
  <si>
    <t>slanderer</t>
  </si>
  <si>
    <t>slanderers</t>
  </si>
  <si>
    <t>slapdash</t>
  </si>
  <si>
    <t>slaughterer</t>
  </si>
  <si>
    <t>slaughterers</t>
  </si>
  <si>
    <t>slipshod</t>
  </si>
  <si>
    <t>slithery</t>
  </si>
  <si>
    <t>sloganeering</t>
  </si>
  <si>
    <t>slouchy</t>
  </si>
  <si>
    <t>slouchier</t>
  </si>
  <si>
    <t>slouchiest</t>
  </si>
  <si>
    <t>smacker</t>
  </si>
  <si>
    <t>smackers</t>
  </si>
  <si>
    <t>smoggy</t>
  </si>
  <si>
    <t>smoggier</t>
  </si>
  <si>
    <t>smoggiest</t>
  </si>
  <si>
    <t>snakier</t>
  </si>
  <si>
    <t>snakiest</t>
  </si>
  <si>
    <t>snicked</t>
  </si>
  <si>
    <t>snicking</t>
  </si>
  <si>
    <t>snicks</t>
  </si>
  <si>
    <t>snifter</t>
  </si>
  <si>
    <t>snifters</t>
  </si>
  <si>
    <t>snoots</t>
  </si>
  <si>
    <t>snorer</t>
  </si>
  <si>
    <t>snorers</t>
  </si>
  <si>
    <t>snorter</t>
  </si>
  <si>
    <t>snorters</t>
  </si>
  <si>
    <t>snowbank</t>
  </si>
  <si>
    <t>snowbanks</t>
  </si>
  <si>
    <t>snowline</t>
  </si>
  <si>
    <t>sobriquet</t>
  </si>
  <si>
    <t>sobriquets</t>
  </si>
  <si>
    <t>solderer</t>
  </si>
  <si>
    <t>solderers</t>
  </si>
  <si>
    <t>soldiery</t>
  </si>
  <si>
    <t>solemnization</t>
  </si>
  <si>
    <t>solemnisation</t>
  </si>
  <si>
    <t>solipsistic</t>
  </si>
  <si>
    <t>somnambulist</t>
  </si>
  <si>
    <t>somnambulists</t>
  </si>
  <si>
    <t>somnolent</t>
  </si>
  <si>
    <t>sonofabitch</t>
  </si>
  <si>
    <t>sonsofbitches</t>
  </si>
  <si>
    <t>sonority</t>
  </si>
  <si>
    <t>sophistical</t>
  </si>
  <si>
    <t>soporific</t>
  </si>
  <si>
    <t>soporifically</t>
  </si>
  <si>
    <t>soporifics</t>
  </si>
  <si>
    <t>soppier</t>
  </si>
  <si>
    <t>soppiest</t>
  </si>
  <si>
    <t>soughed</t>
  </si>
  <si>
    <t>soughing</t>
  </si>
  <si>
    <t>soughs</t>
  </si>
  <si>
    <t>soupcon</t>
  </si>
  <si>
    <t>soupcons</t>
  </si>
  <si>
    <t>sousaphone</t>
  </si>
  <si>
    <t>sousaphones</t>
  </si>
  <si>
    <t>soused</t>
  </si>
  <si>
    <t>souses</t>
  </si>
  <si>
    <t>sousing</t>
  </si>
  <si>
    <t>southeastward</t>
  </si>
  <si>
    <t>southeastwards</t>
  </si>
  <si>
    <t>southwestward</t>
  </si>
  <si>
    <t>southwestwards</t>
  </si>
  <si>
    <t>spectroscope</t>
  </si>
  <si>
    <t>spectroscopes</t>
  </si>
  <si>
    <t>speleological</t>
  </si>
  <si>
    <t>speleology</t>
  </si>
  <si>
    <t>spendable</t>
  </si>
  <si>
    <t>spermicidal</t>
  </si>
  <si>
    <t>spidery</t>
  </si>
  <si>
    <t>spiderier</t>
  </si>
  <si>
    <t>spideriest</t>
  </si>
  <si>
    <t>spinet</t>
  </si>
  <si>
    <t>spinets</t>
  </si>
  <si>
    <t>spiracle</t>
  </si>
  <si>
    <t>spiracles</t>
  </si>
  <si>
    <t>spirituous</t>
  </si>
  <si>
    <t>spitball</t>
  </si>
  <si>
    <t>spitballs</t>
  </si>
  <si>
    <t>spittoon</t>
  </si>
  <si>
    <t>spittoons</t>
  </si>
  <si>
    <t>spiv</t>
  </si>
  <si>
    <t>spoilsport</t>
  </si>
  <si>
    <t>spoilsports</t>
  </si>
  <si>
    <t>spoliation</t>
  </si>
  <si>
    <t>spreadable</t>
  </si>
  <si>
    <t>spymaster</t>
  </si>
  <si>
    <t>spymasters</t>
  </si>
  <si>
    <t>squealer</t>
  </si>
  <si>
    <t>squealers</t>
  </si>
  <si>
    <t>squeezable</t>
  </si>
  <si>
    <t>squirmy</t>
  </si>
  <si>
    <t>squirmier</t>
  </si>
  <si>
    <t>squirmiest</t>
  </si>
  <si>
    <t>stabber</t>
  </si>
  <si>
    <t>stabbers</t>
  </si>
  <si>
    <t>stagehand</t>
  </si>
  <si>
    <t>stagehands</t>
  </si>
  <si>
    <t>stagflation</t>
  </si>
  <si>
    <t>stallholder</t>
  </si>
  <si>
    <t>stallholders</t>
  </si>
  <si>
    <t>stationmaster</t>
  </si>
  <si>
    <t>stationmasters</t>
  </si>
  <si>
    <t>stenography</t>
  </si>
  <si>
    <t>steppingstone</t>
  </si>
  <si>
    <t>steppingstones</t>
  </si>
  <si>
    <t>stickpin</t>
  </si>
  <si>
    <t>stickpins</t>
  </si>
  <si>
    <t>stimulative</t>
  </si>
  <si>
    <t>stinkbug</t>
  </si>
  <si>
    <t>stinkbugs</t>
  </si>
  <si>
    <t>stipendiary</t>
  </si>
  <si>
    <t>stipendiaries</t>
  </si>
  <si>
    <t>stockinette</t>
  </si>
  <si>
    <t>stockinet</t>
  </si>
  <si>
    <t>stolon</t>
  </si>
  <si>
    <t>stolons</t>
  </si>
  <si>
    <t>stonewashed</t>
  </si>
  <si>
    <t>straiten</t>
  </si>
  <si>
    <t>straitened</t>
  </si>
  <si>
    <t>straitening</t>
  </si>
  <si>
    <t>straitens</t>
  </si>
  <si>
    <t>strangulate</t>
  </si>
  <si>
    <t>strangulated</t>
  </si>
  <si>
    <t>strangulates</t>
  </si>
  <si>
    <t>strangulating</t>
  </si>
  <si>
    <t>streetlamp</t>
  </si>
  <si>
    <t>streetlamps</t>
  </si>
  <si>
    <t>streetwalker</t>
  </si>
  <si>
    <t>streetwalkers</t>
  </si>
  <si>
    <t>stroboscope</t>
  </si>
  <si>
    <t>stroboscopes</t>
  </si>
  <si>
    <t>stroboscopic</t>
  </si>
  <si>
    <t>strongbox</t>
  </si>
  <si>
    <t>strongboxes</t>
  </si>
  <si>
    <t>strophe</t>
  </si>
  <si>
    <t>strophes</t>
  </si>
  <si>
    <t>strumpet</t>
  </si>
  <si>
    <t>strumpets</t>
  </si>
  <si>
    <t>studbook</t>
  </si>
  <si>
    <t>studbooks</t>
  </si>
  <si>
    <t>stutterer</t>
  </si>
  <si>
    <t>stutterers</t>
  </si>
  <si>
    <t>styptic</t>
  </si>
  <si>
    <t>styptics</t>
  </si>
  <si>
    <t>suasion</t>
  </si>
  <si>
    <t>suborn</t>
  </si>
  <si>
    <t>suborned</t>
  </si>
  <si>
    <t>suborning</t>
  </si>
  <si>
    <t>suborns</t>
  </si>
  <si>
    <t>succotash</t>
  </si>
  <si>
    <t>sudsier</t>
  </si>
  <si>
    <t>sudsiest</t>
  </si>
  <si>
    <t>sufferance</t>
  </si>
  <si>
    <t>suffragan</t>
  </si>
  <si>
    <t>suffragans</t>
  </si>
  <si>
    <t>sugarcoat</t>
  </si>
  <si>
    <t>sugarcoated</t>
  </si>
  <si>
    <t>sugarcoating</t>
  </si>
  <si>
    <t>sugarcoats</t>
  </si>
  <si>
    <t>sukiyaki</t>
  </si>
  <si>
    <t>sunbonnet</t>
  </si>
  <si>
    <t>sunbonnets</t>
  </si>
  <si>
    <t>sunlamp</t>
  </si>
  <si>
    <t>sunlamps</t>
  </si>
  <si>
    <t>sunshiny</t>
  </si>
  <si>
    <t>superannuate</t>
  </si>
  <si>
    <t>superannuated</t>
  </si>
  <si>
    <t>superannuates</t>
  </si>
  <si>
    <t>superannuating</t>
  </si>
  <si>
    <t>superconductive</t>
  </si>
  <si>
    <t>superfluity</t>
  </si>
  <si>
    <t>superimposition</t>
  </si>
  <si>
    <t>supermom</t>
  </si>
  <si>
    <t>supermoms</t>
  </si>
  <si>
    <t>supernal</t>
  </si>
  <si>
    <t>supersaturate</t>
  </si>
  <si>
    <t>supersaturated</t>
  </si>
  <si>
    <t>supersaturates</t>
  </si>
  <si>
    <t>supersaturating</t>
  </si>
  <si>
    <t>superstate</t>
  </si>
  <si>
    <t>superstates</t>
  </si>
  <si>
    <t>supertanker</t>
  </si>
  <si>
    <t>supertankers</t>
  </si>
  <si>
    <t>supervene</t>
  </si>
  <si>
    <t>supervened</t>
  </si>
  <si>
    <t>supervenes</t>
  </si>
  <si>
    <t>supervening</t>
  </si>
  <si>
    <t>sutler</t>
  </si>
  <si>
    <t>sutlers</t>
  </si>
  <si>
    <t>suzerainty</t>
  </si>
  <si>
    <t>swampland</t>
  </si>
  <si>
    <t>swansong</t>
  </si>
  <si>
    <t>swansongs</t>
  </si>
  <si>
    <t>swearer</t>
  </si>
  <si>
    <t>swearers</t>
  </si>
  <si>
    <t>sweetbread</t>
  </si>
  <si>
    <t>sweetbreads</t>
  </si>
  <si>
    <t>sweetbriar</t>
  </si>
  <si>
    <t>sweetbriars</t>
  </si>
  <si>
    <t>sweetbrier</t>
  </si>
  <si>
    <t>sweetbriers</t>
  </si>
  <si>
    <t>swineherd</t>
  </si>
  <si>
    <t>swineherds</t>
  </si>
  <si>
    <t>sybarite</t>
  </si>
  <si>
    <t>sybarites</t>
  </si>
  <si>
    <t>sycophantic</t>
  </si>
  <si>
    <t>syllogistic</t>
  </si>
  <si>
    <t>symbolization</t>
  </si>
  <si>
    <t>symbolisation</t>
  </si>
  <si>
    <t>synfuel</t>
  </si>
  <si>
    <t>synfuels</t>
  </si>
  <si>
    <t>syphilitic</t>
  </si>
  <si>
    <t>syphilitics</t>
  </si>
  <si>
    <t>systematization</t>
  </si>
  <si>
    <t>systematisation</t>
  </si>
  <si>
    <t>tachograph</t>
  </si>
  <si>
    <t>tachographs</t>
  </si>
  <si>
    <t>tagliatelle</t>
  </si>
  <si>
    <t>tallboy</t>
  </si>
  <si>
    <t>tallboys</t>
  </si>
  <si>
    <t>taproom</t>
  </si>
  <si>
    <t>taprooms</t>
  </si>
  <si>
    <t>tartier</t>
  </si>
  <si>
    <t>tartiest</t>
  </si>
  <si>
    <t>tattletale</t>
  </si>
  <si>
    <t>tattletales</t>
  </si>
  <si>
    <t>taximeter</t>
  </si>
  <si>
    <t>taximeters</t>
  </si>
  <si>
    <t>taxpaying</t>
  </si>
  <si>
    <t>teargas</t>
  </si>
  <si>
    <t>teargases</t>
  </si>
  <si>
    <t>teargassed</t>
  </si>
  <si>
    <t>teargasses</t>
  </si>
  <si>
    <t>teargassing</t>
  </si>
  <si>
    <t>technocracy</t>
  </si>
  <si>
    <t>technocracies</t>
  </si>
  <si>
    <t>technophobe</t>
  </si>
  <si>
    <t>technophobes</t>
  </si>
  <si>
    <t>teenybopper</t>
  </si>
  <si>
    <t>teenyboppers</t>
  </si>
  <si>
    <t>teetotaler</t>
  </si>
  <si>
    <t>teetotalers</t>
  </si>
  <si>
    <t>teetotaller</t>
  </si>
  <si>
    <t>teetotallers</t>
  </si>
  <si>
    <t>telekinetic</t>
  </si>
  <si>
    <t>telephonist</t>
  </si>
  <si>
    <t>telephonists</t>
  </si>
  <si>
    <t>teletypewriter</t>
  </si>
  <si>
    <t>teletypewriters</t>
  </si>
  <si>
    <t>temblor</t>
  </si>
  <si>
    <t>temblors</t>
  </si>
  <si>
    <t>temporize</t>
  </si>
  <si>
    <t>temporise</t>
  </si>
  <si>
    <t>temporised</t>
  </si>
  <si>
    <t>temporises</t>
  </si>
  <si>
    <t>temporising</t>
  </si>
  <si>
    <t>temporized</t>
  </si>
  <si>
    <t>temporizes</t>
  </si>
  <si>
    <t>temporizing</t>
  </si>
  <si>
    <t>tensity</t>
  </si>
  <si>
    <t>terbium</t>
  </si>
  <si>
    <t>tessellate</t>
  </si>
  <si>
    <t>tessellated</t>
  </si>
  <si>
    <t>tessellates</t>
  </si>
  <si>
    <t>tessellating</t>
  </si>
  <si>
    <t>testate</t>
  </si>
  <si>
    <t>theatricality</t>
  </si>
  <si>
    <t>thenceforward</t>
  </si>
  <si>
    <t>thingamajig</t>
  </si>
  <si>
    <t>thingamajigs</t>
  </si>
  <si>
    <t>thinkable</t>
  </si>
  <si>
    <t>thistledown</t>
  </si>
  <si>
    <t>thoroughgoing</t>
  </si>
  <si>
    <t>threepence</t>
  </si>
  <si>
    <t>threepences</t>
  </si>
  <si>
    <t>threnody</t>
  </si>
  <si>
    <t>threnodies</t>
  </si>
  <si>
    <t>thulium</t>
  </si>
  <si>
    <t>thumbtack</t>
  </si>
  <si>
    <t>thumbtacks</t>
  </si>
  <si>
    <t>thunderclap</t>
  </si>
  <si>
    <t>thunderclaps</t>
  </si>
  <si>
    <t>thundercloud</t>
  </si>
  <si>
    <t>thunderclouds</t>
  </si>
  <si>
    <t>thunderer</t>
  </si>
  <si>
    <t>thunderers</t>
  </si>
  <si>
    <t>thundershower</t>
  </si>
  <si>
    <t>thundershowers</t>
  </si>
  <si>
    <t>tiddler</t>
  </si>
  <si>
    <t>tiddlers</t>
  </si>
  <si>
    <t>tideway</t>
  </si>
  <si>
    <t>tideways</t>
  </si>
  <si>
    <t>tightener</t>
  </si>
  <si>
    <t>tighteners</t>
  </si>
  <si>
    <t>tightwad</t>
  </si>
  <si>
    <t>tightwads</t>
  </si>
  <si>
    <t>tinsmith</t>
  </si>
  <si>
    <t>tinsmiths</t>
  </si>
  <si>
    <t>tinware</t>
  </si>
  <si>
    <t>titch</t>
  </si>
  <si>
    <t>titches</t>
  </si>
  <si>
    <t>titillation</t>
  </si>
  <si>
    <t>titleholder</t>
  </si>
  <si>
    <t>titleholders</t>
  </si>
  <si>
    <t>toehold</t>
  </si>
  <si>
    <t>toeholds</t>
  </si>
  <si>
    <t>toerag</t>
  </si>
  <si>
    <t>toerags</t>
  </si>
  <si>
    <t>toiler</t>
  </si>
  <si>
    <t>toilers</t>
  </si>
  <si>
    <t>toilsome</t>
  </si>
  <si>
    <t>tokenism</t>
  </si>
  <si>
    <t>tombola</t>
  </si>
  <si>
    <t>tombolas</t>
  </si>
  <si>
    <t>tonsure</t>
  </si>
  <si>
    <t>tonsured</t>
  </si>
  <si>
    <t>tonsures</t>
  </si>
  <si>
    <t>tonsuring</t>
  </si>
  <si>
    <t>tootle</t>
  </si>
  <si>
    <t>tootled</t>
  </si>
  <si>
    <t>tootles</t>
  </si>
  <si>
    <t>tootling</t>
  </si>
  <si>
    <t>topflight</t>
  </si>
  <si>
    <t>torpid</t>
  </si>
  <si>
    <t>torpidly</t>
  </si>
  <si>
    <t>tossup</t>
  </si>
  <si>
    <t>tossups</t>
  </si>
  <si>
    <t>totemic</t>
  </si>
  <si>
    <t>touchable</t>
  </si>
  <si>
    <t>toughie</t>
  </si>
  <si>
    <t>toughies</t>
  </si>
  <si>
    <t>traduce</t>
  </si>
  <si>
    <t>traduced</t>
  </si>
  <si>
    <t>traduces</t>
  </si>
  <si>
    <t>traducing</t>
  </si>
  <si>
    <t>tragedian</t>
  </si>
  <si>
    <t>tragedians</t>
  </si>
  <si>
    <t>tragedienne</t>
  </si>
  <si>
    <t>tragediennes</t>
  </si>
  <si>
    <t>tragicomedy</t>
  </si>
  <si>
    <t>tragicomedies</t>
  </si>
  <si>
    <t>trainman</t>
  </si>
  <si>
    <t>trainmen</t>
  </si>
  <si>
    <t>tramcar</t>
  </si>
  <si>
    <t>tramcars</t>
  </si>
  <si>
    <t>tramper</t>
  </si>
  <si>
    <t>trampers</t>
  </si>
  <si>
    <t>transactor</t>
  </si>
  <si>
    <t>transactors</t>
  </si>
  <si>
    <t>transformable</t>
  </si>
  <si>
    <t>transistorize</t>
  </si>
  <si>
    <t>transistorise</t>
  </si>
  <si>
    <t>transistorised</t>
  </si>
  <si>
    <t>transistorises</t>
  </si>
  <si>
    <t>transistorising</t>
  </si>
  <si>
    <t>transistorized</t>
  </si>
  <si>
    <t>transistorizes</t>
  </si>
  <si>
    <t>transistorizing</t>
  </si>
  <si>
    <t>transmogrify</t>
  </si>
  <si>
    <t>transmogrified</t>
  </si>
  <si>
    <t>transmogrifies</t>
  </si>
  <si>
    <t>transmogrifying</t>
  </si>
  <si>
    <t>transship</t>
  </si>
  <si>
    <t>transshipped</t>
  </si>
  <si>
    <t>transshipping</t>
  </si>
  <si>
    <t>transships</t>
  </si>
  <si>
    <t>trapshooting</t>
  </si>
  <si>
    <t>trematode</t>
  </si>
  <si>
    <t>trematodes</t>
  </si>
  <si>
    <t>trendsetting</t>
  </si>
  <si>
    <t>trichinosis</t>
  </si>
  <si>
    <t>trinitrotoluene</t>
  </si>
  <si>
    <t>trireme</t>
  </si>
  <si>
    <t>triremes</t>
  </si>
  <si>
    <t>triumphalism</t>
  </si>
  <si>
    <t>triumvir</t>
  </si>
  <si>
    <t>triumvirs</t>
  </si>
  <si>
    <t>trivialization</t>
  </si>
  <si>
    <t>trivialisation</t>
  </si>
  <si>
    <t>trollop</t>
  </si>
  <si>
    <t>trollops</t>
  </si>
  <si>
    <t>trousseau</t>
  </si>
  <si>
    <t>trousseaus</t>
  </si>
  <si>
    <t>trousseaux</t>
  </si>
  <si>
    <t>truckle</t>
  </si>
  <si>
    <t>truckled</t>
  </si>
  <si>
    <t>truckles</t>
  </si>
  <si>
    <t>truckling</t>
  </si>
  <si>
    <t>truculent</t>
  </si>
  <si>
    <t>truculently</t>
  </si>
  <si>
    <t>trug</t>
  </si>
  <si>
    <t>tubercular</t>
  </si>
  <si>
    <t>tunnies</t>
  </si>
  <si>
    <t>tuques</t>
  </si>
  <si>
    <t>twerps</t>
  </si>
  <si>
    <t>twinset</t>
  </si>
  <si>
    <t>twinsets</t>
  </si>
  <si>
    <t>twirler</t>
  </si>
  <si>
    <t>twirlers</t>
  </si>
  <si>
    <t>twofer</t>
  </si>
  <si>
    <t>twofers</t>
  </si>
  <si>
    <t>tympanum</t>
  </si>
  <si>
    <t>tympana</t>
  </si>
  <si>
    <t>tympanums</t>
  </si>
  <si>
    <t>typicality</t>
  </si>
  <si>
    <t>tyrannosaur</t>
  </si>
  <si>
    <t>tyrannosaurs</t>
  </si>
  <si>
    <t>ufologist</t>
  </si>
  <si>
    <t>ufologists</t>
  </si>
  <si>
    <t>ultraconservative</t>
  </si>
  <si>
    <t>ultraconservatives</t>
  </si>
  <si>
    <t>umbels</t>
  </si>
  <si>
    <t>umbilicus</t>
  </si>
  <si>
    <t>umbilici</t>
  </si>
  <si>
    <t>umbilicuses</t>
  </si>
  <si>
    <t>unaccented</t>
  </si>
  <si>
    <t>unaccredited</t>
  </si>
  <si>
    <t>unappetizing</t>
  </si>
  <si>
    <t>unappetising</t>
  </si>
  <si>
    <t>unarguable</t>
  </si>
  <si>
    <t>unarguably</t>
  </si>
  <si>
    <t>unarmored</t>
  </si>
  <si>
    <t>unarmoured</t>
  </si>
  <si>
    <t>unbaked</t>
  </si>
  <si>
    <t>unbolt</t>
  </si>
  <si>
    <t>unbolted</t>
  </si>
  <si>
    <t>unbolting</t>
  </si>
  <si>
    <t>unbolts</t>
  </si>
  <si>
    <t>unbowed</t>
  </si>
  <si>
    <t>uncharitable</t>
  </si>
  <si>
    <t>uncharitably</t>
  </si>
  <si>
    <t>unchristian</t>
  </si>
  <si>
    <t>uncleaned</t>
  </si>
  <si>
    <t>uncleared</t>
  </si>
  <si>
    <t>unclouded</t>
  </si>
  <si>
    <t>uncoil</t>
  </si>
  <si>
    <t>uncoiled</t>
  </si>
  <si>
    <t>uncoiling</t>
  </si>
  <si>
    <t>uncoils</t>
  </si>
  <si>
    <t>uncomprehending</t>
  </si>
  <si>
    <t>uncomprehendingly</t>
  </si>
  <si>
    <t>unconcern</t>
  </si>
  <si>
    <t>unconquered</t>
  </si>
  <si>
    <t>unconsidered</t>
  </si>
  <si>
    <t>unctuous</t>
  </si>
  <si>
    <t>unctuously</t>
  </si>
  <si>
    <t>unctuousness</t>
  </si>
  <si>
    <t>uncured</t>
  </si>
  <si>
    <t>undefinable</t>
  </si>
  <si>
    <t>undercharge</t>
  </si>
  <si>
    <t>undercharged</t>
  </si>
  <si>
    <t>undercharges</t>
  </si>
  <si>
    <t>undercharging</t>
  </si>
  <si>
    <t>underclothes</t>
  </si>
  <si>
    <t>underfeed</t>
  </si>
  <si>
    <t>underfed</t>
  </si>
  <si>
    <t>underfeeding</t>
  </si>
  <si>
    <t>underfeeds</t>
  </si>
  <si>
    <t>undermanned</t>
  </si>
  <si>
    <t>underskirt</t>
  </si>
  <si>
    <t>underskirts</t>
  </si>
  <si>
    <t>undervaluation</t>
  </si>
  <si>
    <t>undischarged</t>
  </si>
  <si>
    <t>undisguised</t>
  </si>
  <si>
    <t>undreamed</t>
  </si>
  <si>
    <t>undreamt</t>
  </si>
  <si>
    <t>uneaten</t>
  </si>
  <si>
    <t>unemployable</t>
  </si>
  <si>
    <t>unenclosed</t>
  </si>
  <si>
    <t>unendurable</t>
  </si>
  <si>
    <t>unenthusiastic</t>
  </si>
  <si>
    <t>unequipped</t>
  </si>
  <si>
    <t>unexceptional</t>
  </si>
  <si>
    <t>unexceptionally</t>
  </si>
  <si>
    <t>unexpressed</t>
  </si>
  <si>
    <t>unfeigned</t>
  </si>
  <si>
    <t>unfruitful</t>
  </si>
  <si>
    <t>ungovernable</t>
  </si>
  <si>
    <t>ungraceful</t>
  </si>
  <si>
    <t>ungracefully</t>
  </si>
  <si>
    <t>ungracious</t>
  </si>
  <si>
    <t>ungraciously</t>
  </si>
  <si>
    <t>unhallowed</t>
  </si>
  <si>
    <t>unhampered</t>
  </si>
  <si>
    <t>unhealthful</t>
  </si>
  <si>
    <t>unhygienic</t>
  </si>
  <si>
    <t>uninfluenced</t>
  </si>
  <si>
    <t>uninviting</t>
  </si>
  <si>
    <t>univalent</t>
  </si>
  <si>
    <t>unladen</t>
  </si>
  <si>
    <t>unlettered</t>
  </si>
  <si>
    <t>unlighted</t>
  </si>
  <si>
    <t>unloose</t>
  </si>
  <si>
    <t>unloosed</t>
  </si>
  <si>
    <t>unlooses</t>
  </si>
  <si>
    <t>unloosing</t>
  </si>
  <si>
    <t>unlovable</t>
  </si>
  <si>
    <t>unloveable</t>
  </si>
  <si>
    <t>unlovely</t>
  </si>
  <si>
    <t>unlovelier</t>
  </si>
  <si>
    <t>unloveliest</t>
  </si>
  <si>
    <t>unloving</t>
  </si>
  <si>
    <t>unmanly</t>
  </si>
  <si>
    <t>unmanlier</t>
  </si>
  <si>
    <t>unmanliest</t>
  </si>
  <si>
    <t>unmarketable</t>
  </si>
  <si>
    <t>unmerited</t>
  </si>
  <si>
    <t>unmindful</t>
  </si>
  <si>
    <t>unmovable</t>
  </si>
  <si>
    <t>unmoveable</t>
  </si>
  <si>
    <t>unobjectionable</t>
  </si>
  <si>
    <t>unpick</t>
  </si>
  <si>
    <t>unpicked</t>
  </si>
  <si>
    <t>unpicking</t>
  </si>
  <si>
    <t>unpicks</t>
  </si>
  <si>
    <t>unpinned</t>
  </si>
  <si>
    <t>unpinning</t>
  </si>
  <si>
    <t>unpins</t>
  </si>
  <si>
    <t>unplaced</t>
  </si>
  <si>
    <t>unprejudiced</t>
  </si>
  <si>
    <t>unprintable</t>
  </si>
  <si>
    <t>unpromising</t>
  </si>
  <si>
    <t>unprompted</t>
  </si>
  <si>
    <t>unpronounceable</t>
  </si>
  <si>
    <t>unready</t>
  </si>
  <si>
    <t>unreadier</t>
  </si>
  <si>
    <t>unreadiest</t>
  </si>
  <si>
    <t>unreasoning</t>
  </si>
  <si>
    <t>unreconstructed</t>
  </si>
  <si>
    <t>unregenerate</t>
  </si>
  <si>
    <t>unrehearsed</t>
  </si>
  <si>
    <t>unrelieved</t>
  </si>
  <si>
    <t>unrelievedly</t>
  </si>
  <si>
    <t>unrepeatable</t>
  </si>
  <si>
    <t>unrewarded</t>
  </si>
  <si>
    <t>unrewarding</t>
  </si>
  <si>
    <t>unromantic</t>
  </si>
  <si>
    <t>unruffled</t>
  </si>
  <si>
    <t>unsanctioned</t>
  </si>
  <si>
    <t>unschooled</t>
  </si>
  <si>
    <t>unsearchable</t>
  </si>
  <si>
    <t>unseasoned</t>
  </si>
  <si>
    <t>unseeing</t>
  </si>
  <si>
    <t>unseeingly</t>
  </si>
  <si>
    <t>unsentimental</t>
  </si>
  <si>
    <t>unshackle</t>
  </si>
  <si>
    <t>unshackled</t>
  </si>
  <si>
    <t>unshackles</t>
  </si>
  <si>
    <t>unshackling</t>
  </si>
  <si>
    <t>unshaken</t>
  </si>
  <si>
    <t>unsheathe</t>
  </si>
  <si>
    <t>unsheathed</t>
  </si>
  <si>
    <t>unsheathes</t>
  </si>
  <si>
    <t>unsheathing</t>
  </si>
  <si>
    <t>unskillful</t>
  </si>
  <si>
    <t>unskilful</t>
  </si>
  <si>
    <t>unskilfully</t>
  </si>
  <si>
    <t>unskillfully</t>
  </si>
  <si>
    <t>unsnap</t>
  </si>
  <si>
    <t>unsnapped</t>
  </si>
  <si>
    <t>unsnapping</t>
  </si>
  <si>
    <t>unsnaps</t>
  </si>
  <si>
    <t>unsociable</t>
  </si>
  <si>
    <t>unsocial</t>
  </si>
  <si>
    <t>unsparing</t>
  </si>
  <si>
    <t>unsparingly</t>
  </si>
  <si>
    <t>unsporting</t>
  </si>
  <si>
    <t>unstinting</t>
  </si>
  <si>
    <t>unstintingly</t>
  </si>
  <si>
    <t>unstudied</t>
  </si>
  <si>
    <t>unsullied</t>
  </si>
  <si>
    <t>unsymmetrical</t>
  </si>
  <si>
    <t>unsystematic</t>
  </si>
  <si>
    <t>untalented</t>
  </si>
  <si>
    <t>untended</t>
  </si>
  <si>
    <t>untranslatable</t>
  </si>
  <si>
    <t>untrimmed</t>
  </si>
  <si>
    <t>untutored</t>
  </si>
  <si>
    <t>untypical</t>
  </si>
  <si>
    <t>untypically</t>
  </si>
  <si>
    <t>unvarying</t>
  </si>
  <si>
    <t>unvoiced</t>
  </si>
  <si>
    <t>unwaged</t>
  </si>
  <si>
    <t>unwarrantable</t>
  </si>
  <si>
    <t>unwelcoming</t>
  </si>
  <si>
    <t>unwonted</t>
  </si>
  <si>
    <t>unworldly</t>
  </si>
  <si>
    <t>unworldlier</t>
  </si>
  <si>
    <t>unworldliest</t>
  </si>
  <si>
    <t>unworldliness</t>
  </si>
  <si>
    <t>upchuck</t>
  </si>
  <si>
    <t>upchucked</t>
  </si>
  <si>
    <t>upchucking</t>
  </si>
  <si>
    <t>upchucks</t>
  </si>
  <si>
    <t>upholder</t>
  </si>
  <si>
    <t>upholders</t>
  </si>
  <si>
    <t>upstroke</t>
  </si>
  <si>
    <t>upstrokes</t>
  </si>
  <si>
    <t>ursine</t>
  </si>
  <si>
    <t>usurer</t>
  </si>
  <si>
    <t>usurers</t>
  </si>
  <si>
    <t>usurious</t>
  </si>
  <si>
    <t>vacillation</t>
  </si>
  <si>
    <t>vacillations</t>
  </si>
  <si>
    <t>vacuity</t>
  </si>
  <si>
    <t>vainglorious</t>
  </si>
  <si>
    <t>vaingloriously</t>
  </si>
  <si>
    <t>valorous</t>
  </si>
  <si>
    <t>valorously</t>
  </si>
  <si>
    <t>vamoose</t>
  </si>
  <si>
    <t>vamoosed</t>
  </si>
  <si>
    <t>vamooses</t>
  </si>
  <si>
    <t>vamoosing</t>
  </si>
  <si>
    <t>vaporous</t>
  </si>
  <si>
    <t>variegation</t>
  </si>
  <si>
    <t>vaudevillian</t>
  </si>
  <si>
    <t>vaudevillians</t>
  </si>
  <si>
    <t>veejay</t>
  </si>
  <si>
    <t>veejays</t>
  </si>
  <si>
    <t>venality</t>
  </si>
  <si>
    <t>venation</t>
  </si>
  <si>
    <t>venial</t>
  </si>
  <si>
    <t>venturesome</t>
  </si>
  <si>
    <t>venturesomely</t>
  </si>
  <si>
    <t>venturesomeness</t>
  </si>
  <si>
    <t>verbalization</t>
  </si>
  <si>
    <t>verbalisation</t>
  </si>
  <si>
    <t>verruca</t>
  </si>
  <si>
    <t>verrucae</t>
  </si>
  <si>
    <t>verrucas</t>
  </si>
  <si>
    <t>versification</t>
  </si>
  <si>
    <t>vertiginous</t>
  </si>
  <si>
    <t>vicuna</t>
  </si>
  <si>
    <t>vicunas</t>
  </si>
  <si>
    <t>vigilantism</t>
  </si>
  <si>
    <t>vinous</t>
  </si>
  <si>
    <t>viscountess</t>
  </si>
  <si>
    <t>viscountesses</t>
  </si>
  <si>
    <t>visitant</t>
  </si>
  <si>
    <t>visitants</t>
  </si>
  <si>
    <t>vivify</t>
  </si>
  <si>
    <t>vivified</t>
  </si>
  <si>
    <t>vivifies</t>
  </si>
  <si>
    <t>vivifying</t>
  </si>
  <si>
    <t>viviparous</t>
  </si>
  <si>
    <t>vocalic</t>
  </si>
  <si>
    <t>vocative</t>
  </si>
  <si>
    <t>vocatives</t>
  </si>
  <si>
    <t>volatilize</t>
  </si>
  <si>
    <t>volatilise</t>
  </si>
  <si>
    <t>volatilised</t>
  </si>
  <si>
    <t>volatilises</t>
  </si>
  <si>
    <t>volatilising</t>
  </si>
  <si>
    <t>volatilized</t>
  </si>
  <si>
    <t>volatilizes</t>
  </si>
  <si>
    <t>volatilizing</t>
  </si>
  <si>
    <t>votary</t>
  </si>
  <si>
    <t>votaries</t>
  </si>
  <si>
    <t>vulcanization</t>
  </si>
  <si>
    <t>vulcanisation</t>
  </si>
  <si>
    <t>vulpine</t>
  </si>
  <si>
    <t>waffler</t>
  </si>
  <si>
    <t>wafflers</t>
  </si>
  <si>
    <t>[wainscot]</t>
  </si>
  <si>
    <t>wainscotings</t>
  </si>
  <si>
    <t>wainscottings</t>
  </si>
  <si>
    <t>walkaway</t>
  </si>
  <si>
    <t>walkaways</t>
  </si>
  <si>
    <t>walkies</t>
  </si>
  <si>
    <t>waltzer</t>
  </si>
  <si>
    <t>waltzers</t>
  </si>
  <si>
    <t>wangle</t>
  </si>
  <si>
    <t>wangled</t>
  </si>
  <si>
    <t>wangles</t>
  </si>
  <si>
    <t>wangling</t>
  </si>
  <si>
    <t>wardroom</t>
  </si>
  <si>
    <t>wardrooms</t>
  </si>
  <si>
    <t>warmhearted</t>
  </si>
  <si>
    <t>warmheartedness</t>
  </si>
  <si>
    <t>warpaint</t>
  </si>
  <si>
    <t>washerwoman</t>
  </si>
  <si>
    <t>washerwomen</t>
  </si>
  <si>
    <t>washstand</t>
  </si>
  <si>
    <t>washstands</t>
  </si>
  <si>
    <t>washtub</t>
  </si>
  <si>
    <t>washtubs</t>
  </si>
  <si>
    <t>wastepaper</t>
  </si>
  <si>
    <t>wastrel</t>
  </si>
  <si>
    <t>wastrels</t>
  </si>
  <si>
    <t>waterpower</t>
  </si>
  <si>
    <t>waterspout</t>
  </si>
  <si>
    <t>waterspouts</t>
  </si>
  <si>
    <t>weakfish</t>
  </si>
  <si>
    <t>weakfishes</t>
  </si>
  <si>
    <t>weatherboard</t>
  </si>
  <si>
    <t>weatherboards</t>
  </si>
  <si>
    <t>weatherize</t>
  </si>
  <si>
    <t>weatherized</t>
  </si>
  <si>
    <t>weatherizes</t>
  </si>
  <si>
    <t>weatherizing</t>
  </si>
  <si>
    <t>webfoot</t>
  </si>
  <si>
    <t>webfeet</t>
  </si>
  <si>
    <t>weedkiller</t>
  </si>
  <si>
    <t>weedkillers</t>
  </si>
  <si>
    <t>weeper</t>
  </si>
  <si>
    <t>weepers</t>
  </si>
  <si>
    <t>[weepie]</t>
  </si>
  <si>
    <t>weepier</t>
  </si>
  <si>
    <t>weepiest</t>
  </si>
  <si>
    <t>welkin</t>
  </si>
  <si>
    <t>wetback</t>
  </si>
  <si>
    <t>wetbacks</t>
  </si>
  <si>
    <t>whalebone</t>
  </si>
  <si>
    <t>whatsit</t>
  </si>
  <si>
    <t>whatsits</t>
  </si>
  <si>
    <t>wheezy</t>
  </si>
  <si>
    <t>wheezier</t>
  </si>
  <si>
    <t>wheeziest</t>
  </si>
  <si>
    <t>wheezily</t>
  </si>
  <si>
    <t>wheeziness</t>
  </si>
  <si>
    <t>whereat</t>
  </si>
  <si>
    <t>wheresoever</t>
  </si>
  <si>
    <t>whereto</t>
  </si>
  <si>
    <t>whippersnapper</t>
  </si>
  <si>
    <t>whippersnappers</t>
  </si>
  <si>
    <t>whippoorwill</t>
  </si>
  <si>
    <t>whippoorwills</t>
  </si>
  <si>
    <t>whipsaw</t>
  </si>
  <si>
    <t>whipsawed</t>
  </si>
  <si>
    <t>whipsawing</t>
  </si>
  <si>
    <t>whipsawn</t>
  </si>
  <si>
    <t>whipsaws</t>
  </si>
  <si>
    <t>whitebait</t>
  </si>
  <si>
    <t>whitewall</t>
  </si>
  <si>
    <t>whitewalls</t>
  </si>
  <si>
    <t>wholegrain</t>
  </si>
  <si>
    <t>whooper</t>
  </si>
  <si>
    <t>whoopers</t>
  </si>
  <si>
    <t>wiglet</t>
  </si>
  <si>
    <t>wiglets</t>
  </si>
  <si>
    <t>willowy</t>
  </si>
  <si>
    <t>willowier</t>
  </si>
  <si>
    <t>willowiest</t>
  </si>
  <si>
    <t>windflower</t>
  </si>
  <si>
    <t>windflowers</t>
  </si>
  <si>
    <t>winegrower</t>
  </si>
  <si>
    <t>winegrowers</t>
  </si>
  <si>
    <t>wingspread</t>
  </si>
  <si>
    <t>wingspreads</t>
  </si>
  <si>
    <t>winker</t>
  </si>
  <si>
    <t>winkers</t>
  </si>
  <si>
    <t>wizened</t>
  </si>
  <si>
    <t>womankind</t>
  </si>
  <si>
    <t>womenfolk</t>
  </si>
  <si>
    <t>womenfolks</t>
  </si>
  <si>
    <t>woodpile</t>
  </si>
  <si>
    <t>woodpiles</t>
  </si>
  <si>
    <t>wordbook</t>
  </si>
  <si>
    <t>wordbooks</t>
  </si>
  <si>
    <t>workaday</t>
  </si>
  <si>
    <t>[rack]</t>
  </si>
  <si>
    <t>wrongheaded</t>
  </si>
  <si>
    <t>wrongheadedly</t>
  </si>
  <si>
    <t>wrongheadedness</t>
  </si>
  <si>
    <t>xenophobe</t>
  </si>
  <si>
    <t>xenophobes</t>
  </si>
  <si>
    <t>xerographic</t>
  </si>
  <si>
    <t>yardman</t>
  </si>
  <si>
    <t>yardmen</t>
  </si>
  <si>
    <t>yawner</t>
  </si>
  <si>
    <t>yawners</t>
  </si>
  <si>
    <t>yeasty</t>
  </si>
  <si>
    <t>yeastier</t>
  </si>
  <si>
    <t>yeastiest</t>
  </si>
  <si>
    <t>yellowhammer</t>
  </si>
  <si>
    <t>yellowhammers</t>
  </si>
  <si>
    <t>zappier</t>
  </si>
  <si>
    <t>zappiest</t>
  </si>
  <si>
    <t>zebu</t>
  </si>
  <si>
    <t>zounds</t>
  </si>
  <si>
    <t>abjection</t>
  </si>
  <si>
    <t>abominate</t>
  </si>
  <si>
    <t>abominated</t>
  </si>
  <si>
    <t>abominates</t>
  </si>
  <si>
    <t>abominating</t>
  </si>
  <si>
    <t>aboveboard</t>
  </si>
  <si>
    <t>abstemious</t>
  </si>
  <si>
    <t>abstemiously</t>
  </si>
  <si>
    <t>abstemiousness</t>
  </si>
  <si>
    <t>accentual</t>
  </si>
  <si>
    <t>accordant</t>
  </si>
  <si>
    <t>accouter</t>
  </si>
  <si>
    <t>accoutered</t>
  </si>
  <si>
    <t>accoutering</t>
  </si>
  <si>
    <t>accouters</t>
  </si>
  <si>
    <t>accoutre</t>
  </si>
  <si>
    <t>accoutred</t>
  </si>
  <si>
    <t>accoutres</t>
  </si>
  <si>
    <t>accoutring</t>
  </si>
  <si>
    <t>acquaintanceship</t>
  </si>
  <si>
    <t>acquiescent</t>
  </si>
  <si>
    <t>acquiescently</t>
  </si>
  <si>
    <t>acrophobia</t>
  </si>
  <si>
    <t>adorer</t>
  </si>
  <si>
    <t>adorers</t>
  </si>
  <si>
    <t>afforest</t>
  </si>
  <si>
    <t>afforested</t>
  </si>
  <si>
    <t>afforesting</t>
  </si>
  <si>
    <t>afforests</t>
  </si>
  <si>
    <t>aflutter</t>
  </si>
  <si>
    <t>ageist</t>
  </si>
  <si>
    <t>ageists</t>
  </si>
  <si>
    <t>aigrette</t>
  </si>
  <si>
    <t>aigrettes</t>
  </si>
  <si>
    <t>airsick</t>
  </si>
  <si>
    <t>airsickness</t>
  </si>
  <si>
    <t>alderwoman</t>
  </si>
  <si>
    <t>alderwomen</t>
  </si>
  <si>
    <t>aleatory</t>
  </si>
  <si>
    <t>alienable</t>
  </si>
  <si>
    <t>alienist</t>
  </si>
  <si>
    <t>alienists</t>
  </si>
  <si>
    <t>alliterate</t>
  </si>
  <si>
    <t>alliterated</t>
  </si>
  <si>
    <t>alliterates</t>
  </si>
  <si>
    <t>alliterating</t>
  </si>
  <si>
    <t>almoner</t>
  </si>
  <si>
    <t>almoners</t>
  </si>
  <si>
    <t>alongshore</t>
  </si>
  <si>
    <t>alphabetization</t>
  </si>
  <si>
    <t>alphabetisation</t>
  </si>
  <si>
    <t>alphabetisations</t>
  </si>
  <si>
    <t>alphabetizations</t>
  </si>
  <si>
    <t>amatory</t>
  </si>
  <si>
    <t>ambassadorship</t>
  </si>
  <si>
    <t>ambassadorships</t>
  </si>
  <si>
    <t>ameboid</t>
  </si>
  <si>
    <t>amoeboid</t>
  </si>
  <si>
    <t>ameliorative</t>
  </si>
  <si>
    <t>amendable</t>
  </si>
  <si>
    <t>amortizable</t>
  </si>
  <si>
    <t>amortisable</t>
  </si>
  <si>
    <t>analysand</t>
  </si>
  <si>
    <t>analysands</t>
  </si>
  <si>
    <t>anatomize</t>
  </si>
  <si>
    <t>anatomise</t>
  </si>
  <si>
    <t>anatomised</t>
  </si>
  <si>
    <t>anatomises</t>
  </si>
  <si>
    <t>anatomising</t>
  </si>
  <si>
    <t>anatomized</t>
  </si>
  <si>
    <t>anatomizes</t>
  </si>
  <si>
    <t>anatomizing</t>
  </si>
  <si>
    <t>ancestress</t>
  </si>
  <si>
    <t>ancestresses</t>
  </si>
  <si>
    <t>anchorwoman</t>
  </si>
  <si>
    <t>anchorwomen</t>
  </si>
  <si>
    <t>angelical</t>
  </si>
  <si>
    <t>angelically</t>
  </si>
  <si>
    <t>anglicism</t>
  </si>
  <si>
    <t>anglicisms</t>
  </si>
  <si>
    <t>animadversion</t>
  </si>
  <si>
    <t>animadversions</t>
  </si>
  <si>
    <t>anisette</t>
  </si>
  <si>
    <t>anthologist</t>
  </si>
  <si>
    <t>anthologists</t>
  </si>
  <si>
    <t>anticommunism</t>
  </si>
  <si>
    <t>antidemocratic</t>
  </si>
  <si>
    <t>antifascist</t>
  </si>
  <si>
    <t>antifascists</t>
  </si>
  <si>
    <t>antimissile</t>
  </si>
  <si>
    <t>antipoverty</t>
  </si>
  <si>
    <t>antisepsis</t>
  </si>
  <si>
    <t>antithetic</t>
  </si>
  <si>
    <t>antivenin</t>
  </si>
  <si>
    <t>antivenins</t>
  </si>
  <si>
    <t>anywise</t>
  </si>
  <si>
    <t>aphoristic</t>
  </si>
  <si>
    <t>aphoristically</t>
  </si>
  <si>
    <t>apiarist</t>
  </si>
  <si>
    <t>apiarists</t>
  </si>
  <si>
    <t>apostatize</t>
  </si>
  <si>
    <t>apostatise</t>
  </si>
  <si>
    <t>apostatised</t>
  </si>
  <si>
    <t>apostatises</t>
  </si>
  <si>
    <t>apostatising</t>
  </si>
  <si>
    <t>apostatized</t>
  </si>
  <si>
    <t>apostatizes</t>
  </si>
  <si>
    <t>apostatizing</t>
  </si>
  <si>
    <t>apothegm</t>
  </si>
  <si>
    <t>apothegms</t>
  </si>
  <si>
    <t>appositive</t>
  </si>
  <si>
    <t>appositives</t>
  </si>
  <si>
    <t>aquaplane</t>
  </si>
  <si>
    <t>aquaplaned</t>
  </si>
  <si>
    <t>aquaplanes</t>
  </si>
  <si>
    <t>aquaplaning</t>
  </si>
  <si>
    <t>archaism</t>
  </si>
  <si>
    <t>archaisms</t>
  </si>
  <si>
    <t>archduchess</t>
  </si>
  <si>
    <t>archduchesses</t>
  </si>
  <si>
    <t>archfiend</t>
  </si>
  <si>
    <t>archfiends</t>
  </si>
  <si>
    <t>arguer</t>
  </si>
  <si>
    <t>arguers</t>
  </si>
  <si>
    <t>armload</t>
  </si>
  <si>
    <t>armloads</t>
  </si>
  <si>
    <t>arthroscope</t>
  </si>
  <si>
    <t>arthroscopes</t>
  </si>
  <si>
    <t>ascribable</t>
  </si>
  <si>
    <t>asexuality</t>
  </si>
  <si>
    <t>assiduity</t>
  </si>
  <si>
    <t>assigner</t>
  </si>
  <si>
    <t>assigners</t>
  </si>
  <si>
    <t>assonance</t>
  </si>
  <si>
    <t>astringency</t>
  </si>
  <si>
    <t>astrologist</t>
  </si>
  <si>
    <t>astrologists</t>
  </si>
  <si>
    <t>atavism</t>
  </si>
  <si>
    <t>ataxic</t>
  </si>
  <si>
    <t>ataxics</t>
  </si>
  <si>
    <t>athirst</t>
  </si>
  <si>
    <t>atonality</t>
  </si>
  <si>
    <t>auscultate</t>
  </si>
  <si>
    <t>auscultated</t>
  </si>
  <si>
    <t>auscultates</t>
  </si>
  <si>
    <t>auscultating</t>
  </si>
  <si>
    <t>autobiographic</t>
  </si>
  <si>
    <t>avaunt</t>
  </si>
  <si>
    <t>aviatrix</t>
  </si>
  <si>
    <t>aviatrices</t>
  </si>
  <si>
    <t>aviatrixes</t>
  </si>
  <si>
    <t>avocational</t>
  </si>
  <si>
    <t>bacchanalia</t>
  </si>
  <si>
    <t>bacchanalias</t>
  </si>
  <si>
    <t>bacchanalian</t>
  </si>
  <si>
    <t>bacchanalians</t>
  </si>
  <si>
    <t>bachelorhood</t>
  </si>
  <si>
    <t>backhander</t>
  </si>
  <si>
    <t>backhanders</t>
  </si>
  <si>
    <t>backstair</t>
  </si>
  <si>
    <t>backstairs</t>
  </si>
  <si>
    <t>backwoodsman</t>
  </si>
  <si>
    <t>backwoodsmen</t>
  </si>
  <si>
    <t>badinage</t>
  </si>
  <si>
    <t>bafflement</t>
  </si>
  <si>
    <t>bailable</t>
  </si>
  <si>
    <t>bakeshop</t>
  </si>
  <si>
    <t>bakeshops</t>
  </si>
  <si>
    <t>baldric</t>
  </si>
  <si>
    <t>baldrics</t>
  </si>
  <si>
    <t>balletic</t>
  </si>
  <si>
    <t>bandbox</t>
  </si>
  <si>
    <t>bandboxes</t>
  </si>
  <si>
    <t>banjoist</t>
  </si>
  <si>
    <t>banjoists</t>
  </si>
  <si>
    <t>baptizer</t>
  </si>
  <si>
    <t>baptiser</t>
  </si>
  <si>
    <t>baptisers</t>
  </si>
  <si>
    <t>baptizers</t>
  </si>
  <si>
    <t>barefaced</t>
  </si>
  <si>
    <t>barefacedly</t>
  </si>
  <si>
    <t>bareheaded</t>
  </si>
  <si>
    <t>bargeman</t>
  </si>
  <si>
    <t>bargemen</t>
  </si>
  <si>
    <t>barkeeper</t>
  </si>
  <si>
    <t>barkeepers</t>
  </si>
  <si>
    <t>baronetcy</t>
  </si>
  <si>
    <t>baronetcies</t>
  </si>
  <si>
    <t>bassoonist</t>
  </si>
  <si>
    <t>bassoonists</t>
  </si>
  <si>
    <t>bastardy</t>
  </si>
  <si>
    <t>bathos</t>
  </si>
  <si>
    <t>beanpole</t>
  </si>
  <si>
    <t>beanpoles</t>
  </si>
  <si>
    <t>becloud</t>
  </si>
  <si>
    <t>beclouded</t>
  </si>
  <si>
    <t>beclouding</t>
  </si>
  <si>
    <t>beclouds</t>
  </si>
  <si>
    <t>bedsitter</t>
  </si>
  <si>
    <t>bedsitters</t>
  </si>
  <si>
    <t>befogged</t>
  </si>
  <si>
    <t>befogging</t>
  </si>
  <si>
    <t>befogs</t>
  </si>
  <si>
    <t>befuddlement</t>
  </si>
  <si>
    <t>begetter</t>
  </si>
  <si>
    <t>begetters</t>
  </si>
  <si>
    <t>beggary</t>
  </si>
  <si>
    <t>belligerency</t>
  </si>
  <si>
    <t>benignant</t>
  </si>
  <si>
    <t>benignity</t>
  </si>
  <si>
    <t>berkelium</t>
  </si>
  <si>
    <t>beseem</t>
  </si>
  <si>
    <t>beseemed</t>
  </si>
  <si>
    <t>beseeming</t>
  </si>
  <si>
    <t>beseems</t>
  </si>
  <si>
    <t>besmear</t>
  </si>
  <si>
    <t>besmeared</t>
  </si>
  <si>
    <t>besmearing</t>
  </si>
  <si>
    <t>besmears</t>
  </si>
  <si>
    <t>bicameralism</t>
  </si>
  <si>
    <t>bicarb</t>
  </si>
  <si>
    <t>bicarbs</t>
  </si>
  <si>
    <t>biconvex</t>
  </si>
  <si>
    <t>bicycler</t>
  </si>
  <si>
    <t>bicyclers</t>
  </si>
  <si>
    <t>biddable</t>
  </si>
  <si>
    <t>bigamist</t>
  </si>
  <si>
    <t>bigamists</t>
  </si>
  <si>
    <t>bigamous</t>
  </si>
  <si>
    <t>binman</t>
  </si>
  <si>
    <t>binmen</t>
  </si>
  <si>
    <t>bipolarity</t>
  </si>
  <si>
    <t>biretta</t>
  </si>
  <si>
    <t>birettas</t>
  </si>
  <si>
    <t>blackamoor</t>
  </si>
  <si>
    <t>blackamoors</t>
  </si>
  <si>
    <t>blastoff</t>
  </si>
  <si>
    <t>blastoffs</t>
  </si>
  <si>
    <t>bleeper</t>
  </si>
  <si>
    <t>bleepers</t>
  </si>
  <si>
    <t>bloater</t>
  </si>
  <si>
    <t>bloaters</t>
  </si>
  <si>
    <t>blockader</t>
  </si>
  <si>
    <t>blockaders</t>
  </si>
  <si>
    <t>bloodcurdling</t>
  </si>
  <si>
    <t>bluejeans</t>
  </si>
  <si>
    <t>bollix</t>
  </si>
  <si>
    <t>bollixed</t>
  </si>
  <si>
    <t>bollixes</t>
  </si>
  <si>
    <t>bollixing</t>
  </si>
  <si>
    <t>bolshy</t>
  </si>
  <si>
    <t>bolshie</t>
  </si>
  <si>
    <t>bondwoman</t>
  </si>
  <si>
    <t>bondwomen</t>
  </si>
  <si>
    <t>bonemeal</t>
  </si>
  <si>
    <t>bootlace</t>
  </si>
  <si>
    <t>bootlaces</t>
  </si>
  <si>
    <t>bounden</t>
  </si>
  <si>
    <t>bowdlerize</t>
  </si>
  <si>
    <t>bowdlerise</t>
  </si>
  <si>
    <t>bowdlerised</t>
  </si>
  <si>
    <t>bowdlerises</t>
  </si>
  <si>
    <t>bowdlerising</t>
  </si>
  <si>
    <t>bowdlerized</t>
  </si>
  <si>
    <t>bowdlerizes</t>
  </si>
  <si>
    <t>bowdlerizing</t>
  </si>
  <si>
    <t>bragger</t>
  </si>
  <si>
    <t>braggers</t>
  </si>
  <si>
    <t>breakfront</t>
  </si>
  <si>
    <t>breakfronts</t>
  </si>
  <si>
    <t>briber</t>
  </si>
  <si>
    <t>bribers</t>
  </si>
  <si>
    <t>brickie</t>
  </si>
  <si>
    <t>brickies</t>
  </si>
  <si>
    <t>bridgework</t>
  </si>
  <si>
    <t>brutalization</t>
  </si>
  <si>
    <t>brutalisation</t>
  </si>
  <si>
    <t>bucktooth</t>
  </si>
  <si>
    <t>buckteeth</t>
  </si>
  <si>
    <t>bucktoothed</t>
  </si>
  <si>
    <t>[buffet]</t>
  </si>
  <si>
    <t>buffetings</t>
  </si>
  <si>
    <t>bulgier</t>
  </si>
  <si>
    <t>bulgiest</t>
  </si>
  <si>
    <t>bullshitter</t>
  </si>
  <si>
    <t>bullshitters</t>
  </si>
  <si>
    <t>bumbag</t>
  </si>
  <si>
    <t>bumbags</t>
  </si>
  <si>
    <t>bumbler</t>
  </si>
  <si>
    <t>bumblers</t>
  </si>
  <si>
    <t>bumptious</t>
  </si>
  <si>
    <t>bumptiously</t>
  </si>
  <si>
    <t>bumptiousness</t>
  </si>
  <si>
    <t>bunchy</t>
  </si>
  <si>
    <t>bunchier</t>
  </si>
  <si>
    <t>bunchiest</t>
  </si>
  <si>
    <t>bureaucratize</t>
  </si>
  <si>
    <t>bureaucratise</t>
  </si>
  <si>
    <t>bureaucratised</t>
  </si>
  <si>
    <t>bureaucratises</t>
  </si>
  <si>
    <t>bureaucratising</t>
  </si>
  <si>
    <t>bureaucratized</t>
  </si>
  <si>
    <t>bureaucratizes</t>
  </si>
  <si>
    <t>bureaucratizing</t>
  </si>
  <si>
    <t>burglarproof</t>
  </si>
  <si>
    <t>burglarproofed</t>
  </si>
  <si>
    <t>burglarproofing</t>
  </si>
  <si>
    <t>burglarproofs</t>
  </si>
  <si>
    <t>burrower</t>
  </si>
  <si>
    <t>burrowers</t>
  </si>
  <si>
    <t>buskin</t>
  </si>
  <si>
    <t>buskins</t>
  </si>
  <si>
    <t>busywork</t>
  </si>
  <si>
    <t>cachepot</t>
  </si>
  <si>
    <t>cachepots</t>
  </si>
  <si>
    <t>cadged</t>
  </si>
  <si>
    <t>cadges</t>
  </si>
  <si>
    <t>cadging</t>
  </si>
  <si>
    <t>caesura</t>
  </si>
  <si>
    <t>caesurae</t>
  </si>
  <si>
    <t>caesuras</t>
  </si>
  <si>
    <t>caitiff</t>
  </si>
  <si>
    <t>caitiffs</t>
  </si>
  <si>
    <t>calculative</t>
  </si>
  <si>
    <t>calumniate</t>
  </si>
  <si>
    <t>calumniated</t>
  </si>
  <si>
    <t>calumniates</t>
  </si>
  <si>
    <t>calumniating</t>
  </si>
  <si>
    <t>cambial</t>
  </si>
  <si>
    <t>candyfloss</t>
  </si>
  <si>
    <t>canebrake</t>
  </si>
  <si>
    <t>canebrakes</t>
  </si>
  <si>
    <t>canoodle</t>
  </si>
  <si>
    <t>canoodled</t>
  </si>
  <si>
    <t>canoodles</t>
  </si>
  <si>
    <t>canoodling</t>
  </si>
  <si>
    <t>caparison</t>
  </si>
  <si>
    <t>caparisoned</t>
  </si>
  <si>
    <t>caparisoning</t>
  </si>
  <si>
    <t>caparisons</t>
  </si>
  <si>
    <t>capillarity</t>
  </si>
  <si>
    <t>captious</t>
  </si>
  <si>
    <t>captiously</t>
  </si>
  <si>
    <t>captiousness</t>
  </si>
  <si>
    <t>captivation</t>
  </si>
  <si>
    <t>cardiogram</t>
  </si>
  <si>
    <t>cardiograms</t>
  </si>
  <si>
    <t>careerism</t>
  </si>
  <si>
    <t>careworn</t>
  </si>
  <si>
    <t>carnality</t>
  </si>
  <si>
    <t>carousal</t>
  </si>
  <si>
    <t>carousals</t>
  </si>
  <si>
    <t>carpetbag</t>
  </si>
  <si>
    <t>carpetbagged</t>
  </si>
  <si>
    <t>carpetbagging</t>
  </si>
  <si>
    <t>carpetbags</t>
  </si>
  <si>
    <t>carsick</t>
  </si>
  <si>
    <t>carsickness</t>
  </si>
  <si>
    <t>cartload</t>
  </si>
  <si>
    <t>cartloads</t>
  </si>
  <si>
    <t>castellated</t>
  </si>
  <si>
    <t>castigation</t>
  </si>
  <si>
    <t>catalepsy</t>
  </si>
  <si>
    <t>catboat</t>
  </si>
  <si>
    <t>catboats</t>
  </si>
  <si>
    <t>catgut</t>
  </si>
  <si>
    <t>catheterize</t>
  </si>
  <si>
    <t>catheterise</t>
  </si>
  <si>
    <t>catheterised</t>
  </si>
  <si>
    <t>catheterises</t>
  </si>
  <si>
    <t>catheterising</t>
  </si>
  <si>
    <t>catheterized</t>
  </si>
  <si>
    <t>catheterizes</t>
  </si>
  <si>
    <t>catheterizing</t>
  </si>
  <si>
    <t>causerie</t>
  </si>
  <si>
    <t>causeries</t>
  </si>
  <si>
    <t>cauterization</t>
  </si>
  <si>
    <t>cauterisation</t>
  </si>
  <si>
    <t>celebrator</t>
  </si>
  <si>
    <t>celebrators</t>
  </si>
  <si>
    <t>ceramicist</t>
  </si>
  <si>
    <t>ceramicists</t>
  </si>
  <si>
    <t>cerebrate</t>
  </si>
  <si>
    <t>cerebrated</t>
  </si>
  <si>
    <t>cerebrates</t>
  </si>
  <si>
    <t>cerebrating</t>
  </si>
  <si>
    <t>champers</t>
  </si>
  <si>
    <t>chancellorship</t>
  </si>
  <si>
    <t>chancre</t>
  </si>
  <si>
    <t>chancres</t>
  </si>
  <si>
    <t>chatterer</t>
  </si>
  <si>
    <t>chatterers</t>
  </si>
  <si>
    <t>cheeseboard</t>
  </si>
  <si>
    <t>cheeseboards</t>
  </si>
  <si>
    <t>cheroot</t>
  </si>
  <si>
    <t>cheroots</t>
  </si>
  <si>
    <t>chiffonier</t>
  </si>
  <si>
    <t>chiffoniers</t>
  </si>
  <si>
    <t>chignon</t>
  </si>
  <si>
    <t>chignons</t>
  </si>
  <si>
    <t>chilblain</t>
  </si>
  <si>
    <t>chilblains</t>
  </si>
  <si>
    <t>chitinous</t>
  </si>
  <si>
    <t>choler</t>
  </si>
  <si>
    <t>chortler</t>
  </si>
  <si>
    <t>chortlers</t>
  </si>
  <si>
    <t>chunder</t>
  </si>
  <si>
    <t>chundered</t>
  </si>
  <si>
    <t>chundering</t>
  </si>
  <si>
    <t>chunders</t>
  </si>
  <si>
    <t>churchgoing</t>
  </si>
  <si>
    <t>circularize</t>
  </si>
  <si>
    <t>circularise</t>
  </si>
  <si>
    <t>circularised</t>
  </si>
  <si>
    <t>circularises</t>
  </si>
  <si>
    <t>circularising</t>
  </si>
  <si>
    <t>circularized</t>
  </si>
  <si>
    <t>circularizes</t>
  </si>
  <si>
    <t>circularizing</t>
  </si>
  <si>
    <t>civvies</t>
  </si>
  <si>
    <t>civies</t>
  </si>
  <si>
    <t>clangor</t>
  </si>
  <si>
    <t>clangour</t>
  </si>
  <si>
    <t>claque</t>
  </si>
  <si>
    <t>claques</t>
  </si>
  <si>
    <t>clearheaded</t>
  </si>
  <si>
    <t>clericalism</t>
  </si>
  <si>
    <t>clingfilm</t>
  </si>
  <si>
    <t>cliquey</t>
  </si>
  <si>
    <t>cliquier</t>
  </si>
  <si>
    <t>cliquiest</t>
  </si>
  <si>
    <t>clodhopper</t>
  </si>
  <si>
    <t>clodhoppers</t>
  </si>
  <si>
    <t>clomped</t>
  </si>
  <si>
    <t>clomping</t>
  </si>
  <si>
    <t>clomps</t>
  </si>
  <si>
    <t>clonked</t>
  </si>
  <si>
    <t>clonking</t>
  </si>
  <si>
    <t>clonks</t>
  </si>
  <si>
    <t>coachwork</t>
  </si>
  <si>
    <t>coalface</t>
  </si>
  <si>
    <t>coalfaces</t>
  </si>
  <si>
    <t>cockleshell</t>
  </si>
  <si>
    <t>cockleshells</t>
  </si>
  <si>
    <t>cockscomb</t>
  </si>
  <si>
    <t>cockscombs</t>
  </si>
  <si>
    <t>codifier</t>
  </si>
  <si>
    <t>codifiers</t>
  </si>
  <si>
    <t>codswallop</t>
  </si>
  <si>
    <t>coeducation</t>
  </si>
  <si>
    <t>coequal</t>
  </si>
  <si>
    <t>coequally</t>
  </si>
  <si>
    <t>coequals</t>
  </si>
  <si>
    <t>coercer</t>
  </si>
  <si>
    <t>coercers</t>
  </si>
  <si>
    <t>cognomen</t>
  </si>
  <si>
    <t>cognomens</t>
  </si>
  <si>
    <t>cognomina</t>
  </si>
  <si>
    <t>cogwheel</t>
  </si>
  <si>
    <t>cogwheels</t>
  </si>
  <si>
    <t>collaborationist</t>
  </si>
  <si>
    <t>comfit</t>
  </si>
  <si>
    <t>comfits</t>
  </si>
  <si>
    <t>commensurable</t>
  </si>
  <si>
    <t>commissionaire</t>
  </si>
  <si>
    <t>commissionaires</t>
  </si>
  <si>
    <t>commonalty</t>
  </si>
  <si>
    <t>commutable</t>
  </si>
  <si>
    <t>compendious</t>
  </si>
  <si>
    <t>complaisance</t>
  </si>
  <si>
    <t>complaisant</t>
  </si>
  <si>
    <t>complaisantly</t>
  </si>
  <si>
    <t>conceptional</t>
  </si>
  <si>
    <t>concision</t>
  </si>
  <si>
    <t>concubinage</t>
  </si>
  <si>
    <t>concuss</t>
  </si>
  <si>
    <t>concussed</t>
  </si>
  <si>
    <t>concusses</t>
  </si>
  <si>
    <t>concussing</t>
  </si>
  <si>
    <t>concussive</t>
  </si>
  <si>
    <t>condemnatory</t>
  </si>
  <si>
    <t>conformism</t>
  </si>
  <si>
    <t>congeries</t>
  </si>
  <si>
    <t>congregationalism</t>
  </si>
  <si>
    <t>congruous</t>
  </si>
  <si>
    <t>connotative</t>
  </si>
  <si>
    <t>consolatory</t>
  </si>
  <si>
    <t>contemporaneity</t>
  </si>
  <si>
    <t>contraflow</t>
  </si>
  <si>
    <t>contraflows</t>
  </si>
  <si>
    <t>contrariety</t>
  </si>
  <si>
    <t>contretemps</t>
  </si>
  <si>
    <t>contumacious</t>
  </si>
  <si>
    <t>contumaciously</t>
  </si>
  <si>
    <t>contumacy</t>
  </si>
  <si>
    <t>contumely</t>
  </si>
  <si>
    <t>contumelies</t>
  </si>
  <si>
    <t>conventicle</t>
  </si>
  <si>
    <t>conventicles</t>
  </si>
  <si>
    <t>conventionalize</t>
  </si>
  <si>
    <t>conventionalise</t>
  </si>
  <si>
    <t>conventionalised</t>
  </si>
  <si>
    <t>conventionalises</t>
  </si>
  <si>
    <t>conventionalising</t>
  </si>
  <si>
    <t>conventionalized</t>
  </si>
  <si>
    <t>conventionalizes</t>
  </si>
  <si>
    <t>conventionalizing</t>
  </si>
  <si>
    <t>coonskin</t>
  </si>
  <si>
    <t>coonskins</t>
  </si>
  <si>
    <t>coquetry</t>
  </si>
  <si>
    <t>coquetries</t>
  </si>
  <si>
    <t>cornball</t>
  </si>
  <si>
    <t>cornballs</t>
  </si>
  <si>
    <t>corporeality</t>
  </si>
  <si>
    <t>corpulence</t>
  </si>
  <si>
    <t>coruscate</t>
  </si>
  <si>
    <t>coruscated</t>
  </si>
  <si>
    <t>coruscates</t>
  </si>
  <si>
    <t>coruscating</t>
  </si>
  <si>
    <t>couchette</t>
  </si>
  <si>
    <t>couchettes</t>
  </si>
  <si>
    <t>counterfoil</t>
  </si>
  <si>
    <t>counterfoils</t>
  </si>
  <si>
    <t>counterman</t>
  </si>
  <si>
    <t>countermen</t>
  </si>
  <si>
    <t>countersignature</t>
  </si>
  <si>
    <t>countersignatures</t>
  </si>
  <si>
    <t>countrified</t>
  </si>
  <si>
    <t>cowlick</t>
  </si>
  <si>
    <t>cowlicks</t>
  </si>
  <si>
    <t>coypus</t>
  </si>
  <si>
    <t>crackly</t>
  </si>
  <si>
    <t>cracklier</t>
  </si>
  <si>
    <t>crackliest</t>
  </si>
  <si>
    <t>crackup</t>
  </si>
  <si>
    <t>crackups</t>
  </si>
  <si>
    <t>craftswoman</t>
  </si>
  <si>
    <t>craftswomen</t>
  </si>
  <si>
    <t>crenelate</t>
  </si>
  <si>
    <t>crenelated</t>
  </si>
  <si>
    <t>crenelates</t>
  </si>
  <si>
    <t>crenelating</t>
  </si>
  <si>
    <t>crenellate</t>
  </si>
  <si>
    <t>crenellated</t>
  </si>
  <si>
    <t>crenellates</t>
  </si>
  <si>
    <t>crenellating</t>
  </si>
  <si>
    <t>cretinism</t>
  </si>
  <si>
    <t>crippler</t>
  </si>
  <si>
    <t>cripplers</t>
  </si>
  <si>
    <t>croaky</t>
  </si>
  <si>
    <t>croakier</t>
  </si>
  <si>
    <t>croakiest</t>
  </si>
  <si>
    <t>crocked</t>
  </si>
  <si>
    <t>crookneck</t>
  </si>
  <si>
    <t>crooknecks</t>
  </si>
  <si>
    <t>crossbowman</t>
  </si>
  <si>
    <t>crossbowmen</t>
  </si>
  <si>
    <t>cruller</t>
  </si>
  <si>
    <t>crullers</t>
  </si>
  <si>
    <t>crumby</t>
  </si>
  <si>
    <t>crumbier</t>
  </si>
  <si>
    <t>crumbiest</t>
  </si>
  <si>
    <t>crupper</t>
  </si>
  <si>
    <t>cruppers</t>
  </si>
  <si>
    <t>cultism</t>
  </si>
  <si>
    <t>cumbrous</t>
  </si>
  <si>
    <t>curers</t>
  </si>
  <si>
    <t>cutups</t>
  </si>
  <si>
    <t>cyclometer</t>
  </si>
  <si>
    <t>cyclometers</t>
  </si>
  <si>
    <t>czarism</t>
  </si>
  <si>
    <t>tsarism</t>
  </si>
  <si>
    <t>tzarism</t>
  </si>
  <si>
    <t>dabber</t>
  </si>
  <si>
    <t>dabbers</t>
  </si>
  <si>
    <t>daemonic</t>
  </si>
  <si>
    <t>dandle</t>
  </si>
  <si>
    <t>dandled</t>
  </si>
  <si>
    <t>dandles</t>
  </si>
  <si>
    <t>dandling</t>
  </si>
  <si>
    <t>dashiki</t>
  </si>
  <si>
    <t>dashikis</t>
  </si>
  <si>
    <t>decagon</t>
  </si>
  <si>
    <t>decagons</t>
  </si>
  <si>
    <t>decathlete</t>
  </si>
  <si>
    <t>decathletes</t>
  </si>
  <si>
    <t>decelerator</t>
  </si>
  <si>
    <t>decelerators</t>
  </si>
  <si>
    <t>decimalization</t>
  </si>
  <si>
    <t>decimalisation</t>
  </si>
  <si>
    <t>decipherable</t>
  </si>
  <si>
    <t>declamatory</t>
  </si>
  <si>
    <t>decollete</t>
  </si>
  <si>
    <t>deconstructionism</t>
  </si>
  <si>
    <t>decrepitude</t>
  </si>
  <si>
    <t>decrescendo</t>
  </si>
  <si>
    <t>decrescendi</t>
  </si>
  <si>
    <t>decrescendos</t>
  </si>
  <si>
    <t>deerstalker</t>
  </si>
  <si>
    <t>deerstalkers</t>
  </si>
  <si>
    <t>defalcation</t>
  </si>
  <si>
    <t>defalcations</t>
  </si>
  <si>
    <t>defeater</t>
  </si>
  <si>
    <t>defeaters</t>
  </si>
  <si>
    <t>defogged</t>
  </si>
  <si>
    <t>defogging</t>
  </si>
  <si>
    <t>defogs</t>
  </si>
  <si>
    <t>defoliator</t>
  </si>
  <si>
    <t>defoliators</t>
  </si>
  <si>
    <t>deistic</t>
  </si>
  <si>
    <t>delftware</t>
  </si>
  <si>
    <t>delver</t>
  </si>
  <si>
    <t>delvers</t>
  </si>
  <si>
    <t>demagogy</t>
  </si>
  <si>
    <t>demijohn</t>
  </si>
  <si>
    <t>demijohns</t>
  </si>
  <si>
    <t>demimonde</t>
  </si>
  <si>
    <t>demist</t>
  </si>
  <si>
    <t>demisted</t>
  </si>
  <si>
    <t>demisting</t>
  </si>
  <si>
    <t>demists</t>
  </si>
  <si>
    <t>demoniacal</t>
  </si>
  <si>
    <t>demoniacally</t>
  </si>
  <si>
    <t>demulcent</t>
  </si>
  <si>
    <t>demulcents</t>
  </si>
  <si>
    <t>demystification</t>
  </si>
  <si>
    <t>denationalization</t>
  </si>
  <si>
    <t>denationalisation</t>
  </si>
  <si>
    <t>deniable</t>
  </si>
  <si>
    <t>denotative</t>
  </si>
  <si>
    <t>denouncement</t>
  </si>
  <si>
    <t>denouncements</t>
  </si>
  <si>
    <t>deprecatory</t>
  </si>
  <si>
    <t>derisory</t>
  </si>
  <si>
    <t>desalinization</t>
  </si>
  <si>
    <t>desalinisation</t>
  </si>
  <si>
    <t>deselection</t>
  </si>
  <si>
    <t>deskill</t>
  </si>
  <si>
    <t>deskilled</t>
  </si>
  <si>
    <t>deskilling</t>
  </si>
  <si>
    <t>deskills</t>
  </si>
  <si>
    <t>detraction</t>
  </si>
  <si>
    <t>devitalize</t>
  </si>
  <si>
    <t>devitalise</t>
  </si>
  <si>
    <t>devitalised</t>
  </si>
  <si>
    <t>devitalises</t>
  </si>
  <si>
    <t>devitalising</t>
  </si>
  <si>
    <t>devitalized</t>
  </si>
  <si>
    <t>devitalizes</t>
  </si>
  <si>
    <t>devitalizing</t>
  </si>
  <si>
    <t>dewclaw</t>
  </si>
  <si>
    <t>dewclaws</t>
  </si>
  <si>
    <t>dewlap</t>
  </si>
  <si>
    <t>dewlaps</t>
  </si>
  <si>
    <t>diametric</t>
  </si>
  <si>
    <t>dicotyledonous</t>
  </si>
  <si>
    <t>digressive</t>
  </si>
  <si>
    <t>diminuendo</t>
  </si>
  <si>
    <t>diminuendoes</t>
  </si>
  <si>
    <t>diminuendos</t>
  </si>
  <si>
    <t>dingdong</t>
  </si>
  <si>
    <t>dipsomaniac</t>
  </si>
  <si>
    <t>dipsomaniacs</t>
  </si>
  <si>
    <t>disaffiliate</t>
  </si>
  <si>
    <t>disaffiliated</t>
  </si>
  <si>
    <t>disaffiliates</t>
  </si>
  <si>
    <t>disaffiliating</t>
  </si>
  <si>
    <t>disaffiliation</t>
  </si>
  <si>
    <t>disbursal</t>
  </si>
  <si>
    <t>discompose</t>
  </si>
  <si>
    <t>discomposed</t>
  </si>
  <si>
    <t>discomposes</t>
  </si>
  <si>
    <t>discomposing</t>
  </si>
  <si>
    <t>discontentment</t>
  </si>
  <si>
    <t>discountenance</t>
  </si>
  <si>
    <t>discountenanced</t>
  </si>
  <si>
    <t>discountenances</t>
  </si>
  <si>
    <t>discountenancing</t>
  </si>
  <si>
    <t>discreditable</t>
  </si>
  <si>
    <t>discreditably</t>
  </si>
  <si>
    <t>disembowelment</t>
  </si>
  <si>
    <t>disentanglement</t>
  </si>
  <si>
    <t>disfranchisement</t>
  </si>
  <si>
    <t>disgruntlement</t>
  </si>
  <si>
    <t>dishpan</t>
  </si>
  <si>
    <t>dishpans</t>
  </si>
  <si>
    <t>disinterment</t>
  </si>
  <si>
    <t>disjuncture</t>
  </si>
  <si>
    <t>dispassion</t>
  </si>
  <si>
    <t>disport</t>
  </si>
  <si>
    <t>disported</t>
  </si>
  <si>
    <t>disporting</t>
  </si>
  <si>
    <t>disports</t>
  </si>
  <si>
    <t>disquietude</t>
  </si>
  <si>
    <t>dissembler</t>
  </si>
  <si>
    <t>dissemblers</t>
  </si>
  <si>
    <t>dissimulate</t>
  </si>
  <si>
    <t>dissimulated</t>
  </si>
  <si>
    <t>dissimulates</t>
  </si>
  <si>
    <t>dissimulating</t>
  </si>
  <si>
    <t>dissuasion</t>
  </si>
  <si>
    <t>dissuasive</t>
  </si>
  <si>
    <t>dividable</t>
  </si>
  <si>
    <t>divorcement</t>
  </si>
  <si>
    <t>divorcements</t>
  </si>
  <si>
    <t>doeskin</t>
  </si>
  <si>
    <t>doeskins</t>
  </si>
  <si>
    <t>dogcart</t>
  </si>
  <si>
    <t>dogcarts</t>
  </si>
  <si>
    <t>dogcatcher</t>
  </si>
  <si>
    <t>dogcatchers</t>
  </si>
  <si>
    <t>dogmatist</t>
  </si>
  <si>
    <t>dogmatists</t>
  </si>
  <si>
    <t>doohickey</t>
  </si>
  <si>
    <t>doohickeys</t>
  </si>
  <si>
    <t>doorjamb</t>
  </si>
  <si>
    <t>doorjambs</t>
  </si>
  <si>
    <t>dooryard</t>
  </si>
  <si>
    <t>dooryards</t>
  </si>
  <si>
    <t>dosser</t>
  </si>
  <si>
    <t>dossers</t>
  </si>
  <si>
    <t>dotage</t>
  </si>
  <si>
    <t>downmarket</t>
  </si>
  <si>
    <t>draftsmanship</t>
  </si>
  <si>
    <t>draughtsmanship</t>
  </si>
  <si>
    <t>draggy</t>
  </si>
  <si>
    <t>draggier</t>
  </si>
  <si>
    <t>draggiest</t>
  </si>
  <si>
    <t>driveler</t>
  </si>
  <si>
    <t>drivelers</t>
  </si>
  <si>
    <t>driveller</t>
  </si>
  <si>
    <t>drivellers</t>
  </si>
  <si>
    <t>drollery</t>
  </si>
  <si>
    <t>drolleries</t>
  </si>
  <si>
    <t>drupes</t>
  </si>
  <si>
    <t>druthers</t>
  </si>
  <si>
    <t>dumdum</t>
  </si>
  <si>
    <t>dumdums</t>
  </si>
  <si>
    <t>dunderhead</t>
  </si>
  <si>
    <t>dunderheads</t>
  </si>
  <si>
    <t>dunghill</t>
  </si>
  <si>
    <t>dunghills</t>
  </si>
  <si>
    <t>dybbuk</t>
  </si>
  <si>
    <t>dybbukim</t>
  </si>
  <si>
    <t>dybbuks</t>
  </si>
  <si>
    <t>earsplitting</t>
  </si>
  <si>
    <t>ebullience</t>
  </si>
  <si>
    <t>ecocide</t>
  </si>
  <si>
    <t>edifier</t>
  </si>
  <si>
    <t>edifiers</t>
  </si>
  <si>
    <t>effervesce</t>
  </si>
  <si>
    <t>effervesced</t>
  </si>
  <si>
    <t>effervesces</t>
  </si>
  <si>
    <t>effervescing</t>
  </si>
  <si>
    <t>effulgent</t>
  </si>
  <si>
    <t>effuse</t>
  </si>
  <si>
    <t>effused</t>
  </si>
  <si>
    <t>effuses</t>
  </si>
  <si>
    <t>effusing</t>
  </si>
  <si>
    <t>eggcup</t>
  </si>
  <si>
    <t>eggcups</t>
  </si>
  <si>
    <t>egomania</t>
  </si>
  <si>
    <t>eiderdown</t>
  </si>
  <si>
    <t>eiderdowns</t>
  </si>
  <si>
    <t>einsteinium</t>
  </si>
  <si>
    <t>electroencephalograph</t>
  </si>
  <si>
    <t>electroencephalographs</t>
  </si>
  <si>
    <t>electroscope</t>
  </si>
  <si>
    <t>electroscopes</t>
  </si>
  <si>
    <t>eleemosynary</t>
  </si>
  <si>
    <t>embank</t>
  </si>
  <si>
    <t>embanked</t>
  </si>
  <si>
    <t>embanking</t>
  </si>
  <si>
    <t>embanks</t>
  </si>
  <si>
    <t>embrasure</t>
  </si>
  <si>
    <t>embrasures</t>
  </si>
  <si>
    <t>embrocation</t>
  </si>
  <si>
    <t>embrocations</t>
  </si>
  <si>
    <t>embryologist</t>
  </si>
  <si>
    <t>embryologists</t>
  </si>
  <si>
    <t>enameler</t>
  </si>
  <si>
    <t>enamelers</t>
  </si>
  <si>
    <t>enameller</t>
  </si>
  <si>
    <t>enamellers</t>
  </si>
  <si>
    <t>enchain</t>
  </si>
  <si>
    <t>enchained</t>
  </si>
  <si>
    <t>enchaining</t>
  </si>
  <si>
    <t>enchains</t>
  </si>
  <si>
    <t>encyst</t>
  </si>
  <si>
    <t>encysted</t>
  </si>
  <si>
    <t>encysting</t>
  </si>
  <si>
    <t>encysts</t>
  </si>
  <si>
    <t>enfilade</t>
  </si>
  <si>
    <t>enfiladed</t>
  </si>
  <si>
    <t>enfilades</t>
  </si>
  <si>
    <t>enfilading</t>
  </si>
  <si>
    <t>engulfment</t>
  </si>
  <si>
    <t>enshrinement</t>
  </si>
  <si>
    <t>entryphone</t>
  </si>
  <si>
    <t>entryphones</t>
  </si>
  <si>
    <t>epigrammatic</t>
  </si>
  <si>
    <t>equerry</t>
  </si>
  <si>
    <t>equerries</t>
  </si>
  <si>
    <t>equestrianism</t>
  </si>
  <si>
    <t>eremite</t>
  </si>
  <si>
    <t>eremites</t>
  </si>
  <si>
    <t>eructation</t>
  </si>
  <si>
    <t>eructations</t>
  </si>
  <si>
    <t>escalope</t>
  </si>
  <si>
    <t>escalop</t>
  </si>
  <si>
    <t>escalopes</t>
  </si>
  <si>
    <t>escalops</t>
  </si>
  <si>
    <t>espousal</t>
  </si>
  <si>
    <t>essayer</t>
  </si>
  <si>
    <t>essayers</t>
  </si>
  <si>
    <t>ethologist</t>
  </si>
  <si>
    <t>ethologists</t>
  </si>
  <si>
    <t>etiolated</t>
  </si>
  <si>
    <t>eugenicist</t>
  </si>
  <si>
    <t>eugenicists</t>
  </si>
  <si>
    <t>euphonious</t>
  </si>
  <si>
    <t>euphoniously</t>
  </si>
  <si>
    <t>evangelic</t>
  </si>
  <si>
    <t>exclamatory</t>
  </si>
  <si>
    <t>excoriation</t>
  </si>
  <si>
    <t>excoriations</t>
  </si>
  <si>
    <t>excrescence</t>
  </si>
  <si>
    <t>excrescences</t>
  </si>
  <si>
    <t>exculpation</t>
  </si>
  <si>
    <t>execrate</t>
  </si>
  <si>
    <t>execrated</t>
  </si>
  <si>
    <t>execrates</t>
  </si>
  <si>
    <t>execrating</t>
  </si>
  <si>
    <t>execration</t>
  </si>
  <si>
    <t>exosphere</t>
  </si>
  <si>
    <t>exospheres</t>
  </si>
  <si>
    <t>expansible</t>
  </si>
  <si>
    <t>expectorate</t>
  </si>
  <si>
    <t>expectorated</t>
  </si>
  <si>
    <t>expectorates</t>
  </si>
  <si>
    <t>expectorating</t>
  </si>
  <si>
    <t>expiatory</t>
  </si>
  <si>
    <t>expounder</t>
  </si>
  <si>
    <t>expounders</t>
  </si>
  <si>
    <t>expurgate</t>
  </si>
  <si>
    <t>expurgated</t>
  </si>
  <si>
    <t>expurgates</t>
  </si>
  <si>
    <t>expurgating</t>
  </si>
  <si>
    <t>extemporize</t>
  </si>
  <si>
    <t>extemporise</t>
  </si>
  <si>
    <t>extemporised</t>
  </si>
  <si>
    <t>extemporises</t>
  </si>
  <si>
    <t>extemporising</t>
  </si>
  <si>
    <t>extemporized</t>
  </si>
  <si>
    <t>extemporizes</t>
  </si>
  <si>
    <t>extemporizing</t>
  </si>
  <si>
    <t>extenuation</t>
  </si>
  <si>
    <t>extortioner</t>
  </si>
  <si>
    <t>extortioners</t>
  </si>
  <si>
    <t>extraditable</t>
  </si>
  <si>
    <t>extralegal</t>
  </si>
  <si>
    <t>extraterritoriality</t>
  </si>
  <si>
    <t>extrusive</t>
  </si>
  <si>
    <t>exurbs</t>
  </si>
  <si>
    <t>facecloth</t>
  </si>
  <si>
    <t>facecloths</t>
  </si>
  <si>
    <t>fainthearted</t>
  </si>
  <si>
    <t>falsie</t>
  </si>
  <si>
    <t>falsies</t>
  </si>
  <si>
    <t>fanlight</t>
  </si>
  <si>
    <t>fanlights</t>
  </si>
  <si>
    <t>feedbag</t>
  </si>
  <si>
    <t>feedbags</t>
  </si>
  <si>
    <t>felafel</t>
  </si>
  <si>
    <t>felafels</t>
  </si>
  <si>
    <t>fermium</t>
  </si>
  <si>
    <t>fervency</t>
  </si>
  <si>
    <t>fetishistic</t>
  </si>
  <si>
    <t>fetichistic</t>
  </si>
  <si>
    <t>fettle</t>
  </si>
  <si>
    <t>fibular</t>
  </si>
  <si>
    <t>firescreen</t>
  </si>
  <si>
    <t>firescreens</t>
  </si>
  <si>
    <t>fishcake</t>
  </si>
  <si>
    <t>fishcakes</t>
  </si>
  <si>
    <t>flagrancy</t>
  </si>
  <si>
    <t>flagrance</t>
  </si>
  <si>
    <t>flatboat</t>
  </si>
  <si>
    <t>flatboats</t>
  </si>
  <si>
    <t>fleabag</t>
  </si>
  <si>
    <t>fleabags</t>
  </si>
  <si>
    <t>flimflam</t>
  </si>
  <si>
    <t>flimflammed</t>
  </si>
  <si>
    <t>flimflamming</t>
  </si>
  <si>
    <t>flimflams</t>
  </si>
  <si>
    <t>flippancy</t>
  </si>
  <si>
    <t>florescence</t>
  </si>
  <si>
    <t>flossy</t>
  </si>
  <si>
    <t>flossier</t>
  </si>
  <si>
    <t>flossiest</t>
  </si>
  <si>
    <t>flouncy</t>
  </si>
  <si>
    <t>flouncier</t>
  </si>
  <si>
    <t>flounciest</t>
  </si>
  <si>
    <t>floury</t>
  </si>
  <si>
    <t>fluoroscope</t>
  </si>
  <si>
    <t>fluoroscopes</t>
  </si>
  <si>
    <t>fluttery</t>
  </si>
  <si>
    <t>flypast</t>
  </si>
  <si>
    <t>flypasts</t>
  </si>
  <si>
    <t>flyspeck</t>
  </si>
  <si>
    <t>flyspecked</t>
  </si>
  <si>
    <t>flyspecking</t>
  </si>
  <si>
    <t>flyspecks</t>
  </si>
  <si>
    <t>footrace</t>
  </si>
  <si>
    <t>footraces</t>
  </si>
  <si>
    <t>fordable</t>
  </si>
  <si>
    <t>foremast</t>
  </si>
  <si>
    <t>foremasts</t>
  </si>
  <si>
    <t>forequarter</t>
  </si>
  <si>
    <t>forequarters</t>
  </si>
  <si>
    <t>foresail</t>
  </si>
  <si>
    <t>foresails</t>
  </si>
  <si>
    <t>foreswear</t>
  </si>
  <si>
    <t>foreswearing</t>
  </si>
  <si>
    <t>foreswears</t>
  </si>
  <si>
    <t>foreswore</t>
  </si>
  <si>
    <t>foresworn</t>
  </si>
  <si>
    <t>forgiver</t>
  </si>
  <si>
    <t>forgivers</t>
  </si>
  <si>
    <t>foulard</t>
  </si>
  <si>
    <t>francium</t>
  </si>
  <si>
    <t>fratricidal</t>
  </si>
  <si>
    <t>fraudulence</t>
  </si>
  <si>
    <t>freezable</t>
  </si>
  <si>
    <t>[frequent]</t>
  </si>
  <si>
    <t>frequenters</t>
  </si>
  <si>
    <t>frippery</t>
  </si>
  <si>
    <t>fripperies</t>
  </si>
  <si>
    <t>frolicsome</t>
  </si>
  <si>
    <t>frontbench</t>
  </si>
  <si>
    <t>frontbenches</t>
  </si>
  <si>
    <t>frontward</t>
  </si>
  <si>
    <t>frontwards</t>
  </si>
  <si>
    <t>fructify</t>
  </si>
  <si>
    <t>fructified</t>
  </si>
  <si>
    <t>fructifies</t>
  </si>
  <si>
    <t>fructifying</t>
  </si>
  <si>
    <t>frumpish</t>
  </si>
  <si>
    <t>frumps</t>
  </si>
  <si>
    <t>fulmination</t>
  </si>
  <si>
    <t>fulminations</t>
  </si>
  <si>
    <t>fumigator</t>
  </si>
  <si>
    <t>fumigators</t>
  </si>
  <si>
    <t>fumy</t>
  </si>
  <si>
    <t>fumier</t>
  </si>
  <si>
    <t>fumiest</t>
  </si>
  <si>
    <t>fungoid</t>
  </si>
  <si>
    <t>fustian</t>
  </si>
  <si>
    <t>fustier</t>
  </si>
  <si>
    <t>fustiest</t>
  </si>
  <si>
    <t>fustiness</t>
  </si>
  <si>
    <t>futurologist</t>
  </si>
  <si>
    <t>futurologists</t>
  </si>
  <si>
    <t>futurology</t>
  </si>
  <si>
    <t>gabfest</t>
  </si>
  <si>
    <t>gabfests</t>
  </si>
  <si>
    <t>galoot</t>
  </si>
  <si>
    <t>galoots</t>
  </si>
  <si>
    <t>gametic</t>
  </si>
  <si>
    <t>gasbag</t>
  </si>
  <si>
    <t>gasbags</t>
  </si>
  <si>
    <t>gasometer</t>
  </si>
  <si>
    <t>gasometers</t>
  </si>
  <si>
    <t>gatecrash</t>
  </si>
  <si>
    <t>gatecrashed</t>
  </si>
  <si>
    <t>gatecrashes</t>
  </si>
  <si>
    <t>gatecrashing</t>
  </si>
  <si>
    <t>gatepost</t>
  </si>
  <si>
    <t>gateposts</t>
  </si>
  <si>
    <t>gawp</t>
  </si>
  <si>
    <t>gawped</t>
  </si>
  <si>
    <t>gawping</t>
  </si>
  <si>
    <t>gazump</t>
  </si>
  <si>
    <t>gazumped</t>
  </si>
  <si>
    <t>gazumping</t>
  </si>
  <si>
    <t>gazumps</t>
  </si>
  <si>
    <t>geddit</t>
  </si>
  <si>
    <t>geniality</t>
  </si>
  <si>
    <t>gentlefolk</t>
  </si>
  <si>
    <t>gentlefolks</t>
  </si>
  <si>
    <t>genuflection</t>
  </si>
  <si>
    <t>genuflections</t>
  </si>
  <si>
    <t>gesticulation</t>
  </si>
  <si>
    <t>gesticulations</t>
  </si>
  <si>
    <t>ghettoize</t>
  </si>
  <si>
    <t>ghettoise</t>
  </si>
  <si>
    <t>ghettoised</t>
  </si>
  <si>
    <t>ghettoises</t>
  </si>
  <si>
    <t>ghettoising</t>
  </si>
  <si>
    <t>ghettoized</t>
  </si>
  <si>
    <t>ghettoizes</t>
  </si>
  <si>
    <t>ghettoizing</t>
  </si>
  <si>
    <t>giggler</t>
  </si>
  <si>
    <t>gigglers</t>
  </si>
  <si>
    <t>gimbals</t>
  </si>
  <si>
    <t>gimcrack</t>
  </si>
  <si>
    <t>gimcracks</t>
  </si>
  <si>
    <t>gimmickry</t>
  </si>
  <si>
    <t>giveback</t>
  </si>
  <si>
    <t>givebacks</t>
  </si>
  <si>
    <t>gladsome</t>
  </si>
  <si>
    <t>glister</t>
  </si>
  <si>
    <t>glistered</t>
  </si>
  <si>
    <t>glistering</t>
  </si>
  <si>
    <t>glisters</t>
  </si>
  <si>
    <t>glossolalia</t>
  </si>
  <si>
    <t>gluier</t>
  </si>
  <si>
    <t>gluiest</t>
  </si>
  <si>
    <t>gnomic</t>
  </si>
  <si>
    <t>goalmouth</t>
  </si>
  <si>
    <t>goalmouths</t>
  </si>
  <si>
    <t>gobstopper</t>
  </si>
  <si>
    <t>gobstoppers</t>
  </si>
  <si>
    <t>goddaughter</t>
  </si>
  <si>
    <t>goddaughters</t>
  </si>
  <si>
    <t>golliwog</t>
  </si>
  <si>
    <t>golliwogs</t>
  </si>
  <si>
    <t>goodhearted</t>
  </si>
  <si>
    <t>gormless</t>
  </si>
  <si>
    <t>gossiper</t>
  </si>
  <si>
    <t>gossipers</t>
  </si>
  <si>
    <t>gossipper</t>
  </si>
  <si>
    <t>gossippers</t>
  </si>
  <si>
    <t>grabby</t>
  </si>
  <si>
    <t>grabbier</t>
  </si>
  <si>
    <t>grabbiest</t>
  </si>
  <si>
    <t>gradable</t>
  </si>
  <si>
    <t>gradate</t>
  </si>
  <si>
    <t>gradated</t>
  </si>
  <si>
    <t>gradates</t>
  </si>
  <si>
    <t>gradating</t>
  </si>
  <si>
    <t>grandiloquent</t>
  </si>
  <si>
    <t>grandnephew</t>
  </si>
  <si>
    <t>grandnephews</t>
  </si>
  <si>
    <t>grandniece</t>
  </si>
  <si>
    <t>grandnieces</t>
  </si>
  <si>
    <t>granduncle</t>
  </si>
  <si>
    <t>granduncles</t>
  </si>
  <si>
    <t>grapeshot</t>
  </si>
  <si>
    <t>graphologist</t>
  </si>
  <si>
    <t>graphologists</t>
  </si>
  <si>
    <t>grapnel</t>
  </si>
  <si>
    <t>grapnels</t>
  </si>
  <si>
    <t>graspable</t>
  </si>
  <si>
    <t>gravamen</t>
  </si>
  <si>
    <t>gravamens</t>
  </si>
  <si>
    <t>gravamina</t>
  </si>
  <si>
    <t>gravimeter</t>
  </si>
  <si>
    <t>gravimeters</t>
  </si>
  <si>
    <t>greasepaint</t>
  </si>
  <si>
    <t>greenfly</t>
  </si>
  <si>
    <t>greenflies</t>
  </si>
  <si>
    <t>greensward</t>
  </si>
  <si>
    <t>grouser</t>
  </si>
  <si>
    <t>grousers</t>
  </si>
  <si>
    <t>grumbler</t>
  </si>
  <si>
    <t>grumblers</t>
  </si>
  <si>
    <t>grunion</t>
  </si>
  <si>
    <t>grunions</t>
  </si>
  <si>
    <t>gulper</t>
  </si>
  <si>
    <t>gulpers</t>
  </si>
  <si>
    <t>gunge</t>
  </si>
  <si>
    <t>gunrunner</t>
  </si>
  <si>
    <t>gunrunners</t>
  </si>
  <si>
    <t>guttersnipe</t>
  </si>
  <si>
    <t>guttersnipes</t>
  </si>
  <si>
    <t>guvnor</t>
  </si>
  <si>
    <t>guvnors</t>
  </si>
  <si>
    <t>hairspring</t>
  </si>
  <si>
    <t>hairsprings</t>
  </si>
  <si>
    <t>[hallo]</t>
  </si>
  <si>
    <t>hallooed</t>
  </si>
  <si>
    <t>hallooing</t>
  </si>
  <si>
    <t>hammerlock</t>
  </si>
  <si>
    <t>hammerlocks</t>
  </si>
  <si>
    <t>handcar</t>
  </si>
  <si>
    <t>handcars</t>
  </si>
  <si>
    <t>hangdog</t>
  </si>
  <si>
    <t>hardtack</t>
  </si>
  <si>
    <t>harebell</t>
  </si>
  <si>
    <t>harebells</t>
  </si>
  <si>
    <t>harebrained</t>
  </si>
  <si>
    <t>harpooner</t>
  </si>
  <si>
    <t>harpooners</t>
  </si>
  <si>
    <t>harpsichordist</t>
  </si>
  <si>
    <t>harpsichordists</t>
  </si>
  <si>
    <t>harridan</t>
  </si>
  <si>
    <t>harridans</t>
  </si>
  <si>
    <t>hatband</t>
  </si>
  <si>
    <t>hatbands</t>
  </si>
  <si>
    <t>hauberk</t>
  </si>
  <si>
    <t>hauberks</t>
  </si>
  <si>
    <t>haymaking</t>
  </si>
  <si>
    <t>headsman</t>
  </si>
  <si>
    <t>headsmen</t>
  </si>
  <si>
    <t>headstand</t>
  </si>
  <si>
    <t>headstands</t>
  </si>
  <si>
    <t>heatproof</t>
  </si>
  <si>
    <t>heatproofed</t>
  </si>
  <si>
    <t>heatproofing</t>
  </si>
  <si>
    <t>heatproofs</t>
  </si>
  <si>
    <t>heavyset</t>
  </si>
  <si>
    <t>hegira</t>
  </si>
  <si>
    <t>hegiras</t>
  </si>
  <si>
    <t>helots</t>
  </si>
  <si>
    <t>helves</t>
  </si>
  <si>
    <t>hempen</t>
  </si>
  <si>
    <t>henpeck</t>
  </si>
  <si>
    <t>henpecked</t>
  </si>
  <si>
    <t>henpecking</t>
  </si>
  <si>
    <t>henpecks</t>
  </si>
  <si>
    <t>heptagon</t>
  </si>
  <si>
    <t>heptagons</t>
  </si>
  <si>
    <t>herbicidal</t>
  </si>
  <si>
    <t>hexameter</t>
  </si>
  <si>
    <t>hexameters</t>
  </si>
  <si>
    <t>highfalutin</t>
  </si>
  <si>
    <t>highfaluting</t>
  </si>
  <si>
    <t>hindmost</t>
  </si>
  <si>
    <t>historiographer</t>
  </si>
  <si>
    <t>historiographers</t>
  </si>
  <si>
    <t>hoarfrost</t>
  </si>
  <si>
    <t>hobbyhorse</t>
  </si>
  <si>
    <t>hobbyhorses</t>
  </si>
  <si>
    <t>homiletic</t>
  </si>
  <si>
    <t>honeylocust</t>
  </si>
  <si>
    <t>honeylocusts</t>
  </si>
  <si>
    <t>horseflesh</t>
  </si>
  <si>
    <t>horsehide</t>
  </si>
  <si>
    <t>horselaugh</t>
  </si>
  <si>
    <t>horselaughs</t>
  </si>
  <si>
    <t>horsewhip</t>
  </si>
  <si>
    <t>horsewhipped</t>
  </si>
  <si>
    <t>horsewhipping</t>
  </si>
  <si>
    <t>horsewhips</t>
  </si>
  <si>
    <t>hortatory</t>
  </si>
  <si>
    <t>hosteler</t>
  </si>
  <si>
    <t>hostelers</t>
  </si>
  <si>
    <t>hosteller</t>
  </si>
  <si>
    <t>hostellers</t>
  </si>
  <si>
    <t>housecoat</t>
  </si>
  <si>
    <t>housecoats</t>
  </si>
  <si>
    <t>househusband</t>
  </si>
  <si>
    <t>househusbands</t>
  </si>
  <si>
    <t>houseparent</t>
  </si>
  <si>
    <t>houseparents</t>
  </si>
  <si>
    <t>hoyden</t>
  </si>
  <si>
    <t>hoydenish</t>
  </si>
  <si>
    <t>hoydens</t>
  </si>
  <si>
    <t>huller</t>
  </si>
  <si>
    <t>hullers</t>
  </si>
  <si>
    <t>hummocky</t>
  </si>
  <si>
    <t>hydrophobia</t>
  </si>
  <si>
    <t>hypercritical</t>
  </si>
  <si>
    <t>hypercritically</t>
  </si>
  <si>
    <t>icebound</t>
  </si>
  <si>
    <t>identikit</t>
  </si>
  <si>
    <t>identikits</t>
  </si>
  <si>
    <t>ileitis</t>
  </si>
  <si>
    <t>imbecilic</t>
  </si>
  <si>
    <t>imbiber</t>
  </si>
  <si>
    <t>imbibers</t>
  </si>
  <si>
    <t>immateriality</t>
  </si>
  <si>
    <t>immersible</t>
  </si>
  <si>
    <t>immodesty</t>
  </si>
  <si>
    <t>immure</t>
  </si>
  <si>
    <t>immured</t>
  </si>
  <si>
    <t>immures</t>
  </si>
  <si>
    <t>immuring</t>
  </si>
  <si>
    <t>impecunious</t>
  </si>
  <si>
    <t>impecuniously</t>
  </si>
  <si>
    <t>impecuniousness</t>
  </si>
  <si>
    <t>[implausible]</t>
  </si>
  <si>
    <t>implausibilities</t>
  </si>
  <si>
    <t>importable</t>
  </si>
  <si>
    <t>importunity</t>
  </si>
  <si>
    <t>imputable</t>
  </si>
  <si>
    <t>inamorata</t>
  </si>
  <si>
    <t>inamoratas</t>
  </si>
  <si>
    <t>inaptly</t>
  </si>
  <si>
    <t>inaptness</t>
  </si>
  <si>
    <t>inarguable</t>
  </si>
  <si>
    <t>incertitude</t>
  </si>
  <si>
    <t>inciter</t>
  </si>
  <si>
    <t>inciters</t>
  </si>
  <si>
    <t>incomer</t>
  </si>
  <si>
    <t>incomers</t>
  </si>
  <si>
    <t>incommunicable</t>
  </si>
  <si>
    <t>incurious</t>
  </si>
  <si>
    <t>indecorous</t>
  </si>
  <si>
    <t>indecorously</t>
  </si>
  <si>
    <t>indention</t>
  </si>
  <si>
    <t>indite</t>
  </si>
  <si>
    <t>indited</t>
  </si>
  <si>
    <t>indites</t>
  </si>
  <si>
    <t>inditing</t>
  </si>
  <si>
    <t>inefficacy</t>
  </si>
  <si>
    <t>inexpert</t>
  </si>
  <si>
    <t>inexpertly</t>
  </si>
  <si>
    <t>inextinguishable</t>
  </si>
  <si>
    <t>infelicity</t>
  </si>
  <si>
    <t>infelicities</t>
  </si>
  <si>
    <t>infinitival</t>
  </si>
  <si>
    <t>infrasonic</t>
  </si>
  <si>
    <t>ingrowing</t>
  </si>
  <si>
    <t>inharmonious</t>
  </si>
  <si>
    <t>inkstand</t>
  </si>
  <si>
    <t>inkstands</t>
  </si>
  <si>
    <t>innersole</t>
  </si>
  <si>
    <t>innersoles</t>
  </si>
  <si>
    <t>innovatory</t>
  </si>
  <si>
    <t>innumeracy</t>
  </si>
  <si>
    <t>insanitary</t>
  </si>
  <si>
    <t>insensate</t>
  </si>
  <si>
    <t>insouciant</t>
  </si>
  <si>
    <t>instanter</t>
  </si>
  <si>
    <t>insurgence</t>
  </si>
  <si>
    <t>insurgences</t>
  </si>
  <si>
    <t>insurrectionist</t>
  </si>
  <si>
    <t>insurrectionists</t>
  </si>
  <si>
    <t>insusceptible</t>
  </si>
  <si>
    <t>intercommunicate</t>
  </si>
  <si>
    <t>intercommunicated</t>
  </si>
  <si>
    <t>intercommunicates</t>
  </si>
  <si>
    <t>intercommunicating</t>
  </si>
  <si>
    <t>interfile</t>
  </si>
  <si>
    <t>interfiled</t>
  </si>
  <si>
    <t>interfiles</t>
  </si>
  <si>
    <t>interfiling</t>
  </si>
  <si>
    <t>inveigle</t>
  </si>
  <si>
    <t>inveigled</t>
  </si>
  <si>
    <t>inveigles</t>
  </si>
  <si>
    <t>inveigling</t>
  </si>
  <si>
    <t>invigilate</t>
  </si>
  <si>
    <t>invigilated</t>
  </si>
  <si>
    <t>invigilates</t>
  </si>
  <si>
    <t>invigilating</t>
  </si>
  <si>
    <t>invigilation</t>
  </si>
  <si>
    <t>invigoration</t>
  </si>
  <si>
    <t>ironware</t>
  </si>
  <si>
    <t>irresolution</t>
  </si>
  <si>
    <t>irrigable</t>
  </si>
  <si>
    <t>isinglass</t>
  </si>
  <si>
    <t>jackstraw</t>
  </si>
  <si>
    <t>jackstraws</t>
  </si>
  <si>
    <t>jawline</t>
  </si>
  <si>
    <t>jawlines</t>
  </si>
  <si>
    <t>jejune</t>
  </si>
  <si>
    <t>jeremiad</t>
  </si>
  <si>
    <t>jeremiads</t>
  </si>
  <si>
    <t>jerrycan</t>
  </si>
  <si>
    <t>jerrycans</t>
  </si>
  <si>
    <t>jiff</t>
  </si>
  <si>
    <t>jingoist</t>
  </si>
  <si>
    <t>jingoists</t>
  </si>
  <si>
    <t>jobholder</t>
  </si>
  <si>
    <t>jobholders</t>
  </si>
  <si>
    <t>jocose</t>
  </si>
  <si>
    <t>jocosely</t>
  </si>
  <si>
    <t>jocoseness</t>
  </si>
  <si>
    <t>jocularity</t>
  </si>
  <si>
    <t>jocund</t>
  </si>
  <si>
    <t>jocundly</t>
  </si>
  <si>
    <t>jounce</t>
  </si>
  <si>
    <t>jounced</t>
  </si>
  <si>
    <t>jounces</t>
  </si>
  <si>
    <t>jouncing</t>
  </si>
  <si>
    <t>jouster</t>
  </si>
  <si>
    <t>jousters</t>
  </si>
  <si>
    <t>joviality</t>
  </si>
  <si>
    <t>joyrider</t>
  </si>
  <si>
    <t>joyriders</t>
  </si>
  <si>
    <t>judicatory</t>
  </si>
  <si>
    <t>judicatories</t>
  </si>
  <si>
    <t>juryman</t>
  </si>
  <si>
    <t>jurymen</t>
  </si>
  <si>
    <t>karakul</t>
  </si>
  <si>
    <t>caracul</t>
  </si>
  <si>
    <t>keelhaul</t>
  </si>
  <si>
    <t>keelhauled</t>
  </si>
  <si>
    <t>keelhauling</t>
  </si>
  <si>
    <t>keelhauls</t>
  </si>
  <si>
    <t>kettledrum</t>
  </si>
  <si>
    <t>kettledrums</t>
  </si>
  <si>
    <t>keyboarder</t>
  </si>
  <si>
    <t>keyboarders</t>
  </si>
  <si>
    <t>keypunch</t>
  </si>
  <si>
    <t>keypunched</t>
  </si>
  <si>
    <t>keypunches</t>
  </si>
  <si>
    <t>keypunching</t>
  </si>
  <si>
    <t>kickier</t>
  </si>
  <si>
    <t>kickiest</t>
  </si>
  <si>
    <t>kiloliter</t>
  </si>
  <si>
    <t>kiloliters</t>
  </si>
  <si>
    <t>kilolitre</t>
  </si>
  <si>
    <t>kilolitres</t>
  </si>
  <si>
    <t>kinswoman</t>
  </si>
  <si>
    <t>kinswomen</t>
  </si>
  <si>
    <t>kleptomaniac</t>
  </si>
  <si>
    <t>kleptomaniacs</t>
  </si>
  <si>
    <t>klutzy</t>
  </si>
  <si>
    <t>klutzier</t>
  </si>
  <si>
    <t>klutziest</t>
  </si>
  <si>
    <t>klutziness</t>
  </si>
  <si>
    <t>knavery</t>
  </si>
  <si>
    <t>kneader</t>
  </si>
  <si>
    <t>kneaders</t>
  </si>
  <si>
    <t>lacework</t>
  </si>
  <si>
    <t>lachrymose</t>
  </si>
  <si>
    <t>lallygag</t>
  </si>
  <si>
    <t>lallygagged</t>
  </si>
  <si>
    <t>lallygagging</t>
  </si>
  <si>
    <t>lallygags</t>
  </si>
  <si>
    <t>lollygag</t>
  </si>
  <si>
    <t>lollygagged</t>
  </si>
  <si>
    <t>lollygagging</t>
  </si>
  <si>
    <t>lollygags</t>
  </si>
  <si>
    <t>lambkin</t>
  </si>
  <si>
    <t>lambkins</t>
  </si>
  <si>
    <t>landownership</t>
  </si>
  <si>
    <t>landowning</t>
  </si>
  <si>
    <t>lapboard</t>
  </si>
  <si>
    <t>lapboards</t>
  </si>
  <si>
    <t>lappet</t>
  </si>
  <si>
    <t>lappets</t>
  </si>
  <si>
    <t>larboard</t>
  </si>
  <si>
    <t>larboards</t>
  </si>
  <si>
    <t>lawbreaking</t>
  </si>
  <si>
    <t>lawrencium</t>
  </si>
  <si>
    <t>laywoman</t>
  </si>
  <si>
    <t>laywomen</t>
  </si>
  <si>
    <t>leaser</t>
  </si>
  <si>
    <t>leasers</t>
  </si>
  <si>
    <t>leastwise</t>
  </si>
  <si>
    <t>leastways</t>
  </si>
  <si>
    <t>lechery</t>
  </si>
  <si>
    <t>letups</t>
  </si>
  <si>
    <t>levier</t>
  </si>
  <si>
    <t>leviers</t>
  </si>
  <si>
    <t>libidinal</t>
  </si>
  <si>
    <t>ligneous</t>
  </si>
  <si>
    <t>linkman</t>
  </si>
  <si>
    <t>linkmen</t>
  </si>
  <si>
    <t>lionhearted</t>
  </si>
  <si>
    <t>liquidize</t>
  </si>
  <si>
    <t>liquidise</t>
  </si>
  <si>
    <t>liquidised</t>
  </si>
  <si>
    <t>liquidises</t>
  </si>
  <si>
    <t>liquidising</t>
  </si>
  <si>
    <t>liquidized</t>
  </si>
  <si>
    <t>liquidizes</t>
  </si>
  <si>
    <t>liquidizing</t>
  </si>
  <si>
    <t>liquidizer</t>
  </si>
  <si>
    <t>liquidiser</t>
  </si>
  <si>
    <t>liquidisers</t>
  </si>
  <si>
    <t>liquidizers</t>
  </si>
  <si>
    <t>lisper</t>
  </si>
  <si>
    <t>lispers</t>
  </si>
  <si>
    <t>lissome</t>
  </si>
  <si>
    <t>lissom</t>
  </si>
  <si>
    <t>litterateur</t>
  </si>
  <si>
    <t>litterateurs</t>
  </si>
  <si>
    <t>litterbug</t>
  </si>
  <si>
    <t>litterbugs</t>
  </si>
  <si>
    <t>liturgist</t>
  </si>
  <si>
    <t>liturgists</t>
  </si>
  <si>
    <t>livelong</t>
  </si>
  <si>
    <t>liverwurst</t>
  </si>
  <si>
    <t>locoweed</t>
  </si>
  <si>
    <t>locoweeds</t>
  </si>
  <si>
    <t>longwise</t>
  </si>
  <si>
    <t>longways</t>
  </si>
  <si>
    <t>lorgnette</t>
  </si>
  <si>
    <t>lorgnettes</t>
  </si>
  <si>
    <t>louche</t>
  </si>
  <si>
    <t>lowlander</t>
  </si>
  <si>
    <t>lowlanders</t>
  </si>
  <si>
    <t>lummox</t>
  </si>
  <si>
    <t>lummoxes</t>
  </si>
  <si>
    <t>lutanist</t>
  </si>
  <si>
    <t>lutanists</t>
  </si>
  <si>
    <t>lutenist</t>
  </si>
  <si>
    <t>lutenists</t>
  </si>
  <si>
    <t>luxuriance</t>
  </si>
  <si>
    <t>lyrebird</t>
  </si>
  <si>
    <t>lyrebirds</t>
  </si>
  <si>
    <t>macadamize</t>
  </si>
  <si>
    <t>macadamise</t>
  </si>
  <si>
    <t>macadamised</t>
  </si>
  <si>
    <t>macadamises</t>
  </si>
  <si>
    <t>macadamising</t>
  </si>
  <si>
    <t>macadamized</t>
  </si>
  <si>
    <t>macadamizes</t>
  </si>
  <si>
    <t>macadamizing</t>
  </si>
  <si>
    <t>maidenhood</t>
  </si>
  <si>
    <t>mainmast</t>
  </si>
  <si>
    <t>mainmasts</t>
  </si>
  <si>
    <t>malapropism</t>
  </si>
  <si>
    <t>malapropisms</t>
  </si>
  <si>
    <t>malingerer</t>
  </si>
  <si>
    <t>malingerers</t>
  </si>
  <si>
    <t>manege</t>
  </si>
  <si>
    <t>mantlepiece</t>
  </si>
  <si>
    <t>mantlepieces</t>
  </si>
  <si>
    <t>manumit</t>
  </si>
  <si>
    <t>manumits</t>
  </si>
  <si>
    <t>manumitted</t>
  </si>
  <si>
    <t>manumitting</t>
  </si>
  <si>
    <t>marlinespike</t>
  </si>
  <si>
    <t>marlinespikes</t>
  </si>
  <si>
    <t>marlinspike</t>
  </si>
  <si>
    <t>marlinspikes</t>
  </si>
  <si>
    <t>matchlock</t>
  </si>
  <si>
    <t>matchlocks</t>
  </si>
  <si>
    <t>megadeath</t>
  </si>
  <si>
    <t>megadeaths</t>
  </si>
  <si>
    <t>mendelevium</t>
  </si>
  <si>
    <t>merrymaker</t>
  </si>
  <si>
    <t>merrymakers</t>
  </si>
  <si>
    <t>merrymaking</t>
  </si>
  <si>
    <t>messmate</t>
  </si>
  <si>
    <t>messmates</t>
  </si>
  <si>
    <t>metallurgic</t>
  </si>
  <si>
    <t>metatarsus</t>
  </si>
  <si>
    <t>metatarsi</t>
  </si>
  <si>
    <t>metempsychosis</t>
  </si>
  <si>
    <t>meteorologic</t>
  </si>
  <si>
    <t>micrometeorite</t>
  </si>
  <si>
    <t>micrometeorites</t>
  </si>
  <si>
    <t>millrace</t>
  </si>
  <si>
    <t>millraces</t>
  </si>
  <si>
    <t>miry</t>
  </si>
  <si>
    <t>mirier</t>
  </si>
  <si>
    <t>miriest</t>
  </si>
  <si>
    <t>misapprehend</t>
  </si>
  <si>
    <t>misapprehended</t>
  </si>
  <si>
    <t>misapprehending</t>
  </si>
  <si>
    <t>misapprehends</t>
  </si>
  <si>
    <t>miscall</t>
  </si>
  <si>
    <t>miscalled</t>
  </si>
  <si>
    <t>miscalling</t>
  </si>
  <si>
    <t>miscalls</t>
  </si>
  <si>
    <t>misconstruction</t>
  </si>
  <si>
    <t>misconstructions</t>
  </si>
  <si>
    <t>misdeal</t>
  </si>
  <si>
    <t>misdealing</t>
  </si>
  <si>
    <t>misdeals</t>
  </si>
  <si>
    <t>misdealt</t>
  </si>
  <si>
    <t>misplay</t>
  </si>
  <si>
    <t>misplayed</t>
  </si>
  <si>
    <t>misplaying</t>
  </si>
  <si>
    <t>misplays</t>
  </si>
  <si>
    <t>misquotation</t>
  </si>
  <si>
    <t>misquotations</t>
  </si>
  <si>
    <t>mistime</t>
  </si>
  <si>
    <t>mistimed</t>
  </si>
  <si>
    <t>mistimes</t>
  </si>
  <si>
    <t>mistiming</t>
  </si>
  <si>
    <t>mixable</t>
  </si>
  <si>
    <t>moistener</t>
  </si>
  <si>
    <t>moisteners</t>
  </si>
  <si>
    <t>mollycoddle</t>
  </si>
  <si>
    <t>mollycoddled</t>
  </si>
  <si>
    <t>mollycoddles</t>
  </si>
  <si>
    <t>mollycoddling</t>
  </si>
  <si>
    <t>monarchic</t>
  </si>
  <si>
    <t>monkeyshine</t>
  </si>
  <si>
    <t>monkeyshines</t>
  </si>
  <si>
    <t>monocotyledon</t>
  </si>
  <si>
    <t>monocotyledons</t>
  </si>
  <si>
    <t>monologuist</t>
  </si>
  <si>
    <t>monologist</t>
  </si>
  <si>
    <t>monologists</t>
  </si>
  <si>
    <t>monologuists</t>
  </si>
  <si>
    <t>monomania</t>
  </si>
  <si>
    <t>monstrance</t>
  </si>
  <si>
    <t>monstrances</t>
  </si>
  <si>
    <t>moonlighter</t>
  </si>
  <si>
    <t>moonlighters</t>
  </si>
  <si>
    <t>moonshot</t>
  </si>
  <si>
    <t>moonshots</t>
  </si>
  <si>
    <t>morphia</t>
  </si>
  <si>
    <t>mortarboard</t>
  </si>
  <si>
    <t>mortarboards</t>
  </si>
  <si>
    <t>mossback</t>
  </si>
  <si>
    <t>mossbacks</t>
  </si>
  <si>
    <t>moue</t>
  </si>
  <si>
    <t>mountebank</t>
  </si>
  <si>
    <t>mountebanks</t>
  </si>
  <si>
    <t>mucilaginous</t>
  </si>
  <si>
    <t>mudroom</t>
  </si>
  <si>
    <t>mudrooms</t>
  </si>
  <si>
    <t>mudslinger</t>
  </si>
  <si>
    <t>mudslingers</t>
  </si>
  <si>
    <t>muezzin</t>
  </si>
  <si>
    <t>muezzins</t>
  </si>
  <si>
    <t>muggins</t>
  </si>
  <si>
    <t>mulcted</t>
  </si>
  <si>
    <t>mulcting</t>
  </si>
  <si>
    <t>mulcts</t>
  </si>
  <si>
    <t>muleskinner</t>
  </si>
  <si>
    <t>muleskinners</t>
  </si>
  <si>
    <t>muleteer</t>
  </si>
  <si>
    <t>muleteers</t>
  </si>
  <si>
    <t>multiplicand</t>
  </si>
  <si>
    <t>multiplicands</t>
  </si>
  <si>
    <t>murrain</t>
  </si>
  <si>
    <t>muscatel</t>
  </si>
  <si>
    <t>muscatels</t>
  </si>
  <si>
    <t>mussier</t>
  </si>
  <si>
    <t>mussiest</t>
  </si>
  <si>
    <t>mutilator</t>
  </si>
  <si>
    <t>mutilators</t>
  </si>
  <si>
    <t>mythologist</t>
  </si>
  <si>
    <t>mythologists</t>
  </si>
  <si>
    <t>myxomatosis</t>
  </si>
  <si>
    <t>nacreous</t>
  </si>
  <si>
    <t>nasalization</t>
  </si>
  <si>
    <t>nasalisation</t>
  </si>
  <si>
    <t>nasalize</t>
  </si>
  <si>
    <t>nasalise</t>
  </si>
  <si>
    <t>nasalised</t>
  </si>
  <si>
    <t>nasalises</t>
  </si>
  <si>
    <t>nasalising</t>
  </si>
  <si>
    <t>nasalized</t>
  </si>
  <si>
    <t>nasalizes</t>
  </si>
  <si>
    <t>nasalizing</t>
  </si>
  <si>
    <t>neaten</t>
  </si>
  <si>
    <t>neatened</t>
  </si>
  <si>
    <t>neatening</t>
  </si>
  <si>
    <t>neatens</t>
  </si>
  <si>
    <t>necrophiliac</t>
  </si>
  <si>
    <t>necrophiliacs</t>
  </si>
  <si>
    <t>negritude</t>
  </si>
  <si>
    <t>neocolonialism</t>
  </si>
  <si>
    <t>nephritic</t>
  </si>
  <si>
    <t>neuralgic</t>
  </si>
  <si>
    <t>neurasthenia</t>
  </si>
  <si>
    <t>neuritic</t>
  </si>
  <si>
    <t>neuritics</t>
  </si>
  <si>
    <t>newswoman</t>
  </si>
  <si>
    <t>newswomen</t>
  </si>
  <si>
    <t>niff</t>
  </si>
  <si>
    <t>nobble</t>
  </si>
  <si>
    <t>nobbled</t>
  </si>
  <si>
    <t>nobbles</t>
  </si>
  <si>
    <t>nobbling</t>
  </si>
  <si>
    <t>nobelium</t>
  </si>
  <si>
    <t>noddle</t>
  </si>
  <si>
    <t>noddles</t>
  </si>
  <si>
    <t>nonadjacent</t>
  </si>
  <si>
    <t>nonagenarian</t>
  </si>
  <si>
    <t>nonagenarians</t>
  </si>
  <si>
    <t>nonaggression</t>
  </si>
  <si>
    <t>nonaligned</t>
  </si>
  <si>
    <t>nonattendance</t>
  </si>
  <si>
    <t>nonbasic</t>
  </si>
  <si>
    <t>noncom</t>
  </si>
  <si>
    <t>noncoms</t>
  </si>
  <si>
    <t>noncombat</t>
  </si>
  <si>
    <t>noncomplying</t>
  </si>
  <si>
    <t>nonconsecutive</t>
  </si>
  <si>
    <t>noncontributory</t>
  </si>
  <si>
    <t>noncooperation</t>
  </si>
  <si>
    <t>noncorrosive</t>
  </si>
  <si>
    <t>nondairy</t>
  </si>
  <si>
    <t>nondelivery</t>
  </si>
  <si>
    <t>nondeliveries</t>
  </si>
  <si>
    <t>nondrinker</t>
  </si>
  <si>
    <t>nondrinkers</t>
  </si>
  <si>
    <t>nonelectric</t>
  </si>
  <si>
    <t>nonidentical</t>
  </si>
  <si>
    <t>nonindustrial</t>
  </si>
  <si>
    <t>nonintervention</t>
  </si>
  <si>
    <t>nonlegal</t>
  </si>
  <si>
    <t>nonnuclear</t>
  </si>
  <si>
    <t>nonoccupational</t>
  </si>
  <si>
    <t>nonrecognition</t>
  </si>
  <si>
    <t>nonrefillable</t>
  </si>
  <si>
    <t>nonreturnable</t>
  </si>
  <si>
    <t>nonreturnables</t>
  </si>
  <si>
    <t>nonrigid</t>
  </si>
  <si>
    <t>nonscientific</t>
  </si>
  <si>
    <t>nonsexual</t>
  </si>
  <si>
    <t>nonspecialist</t>
  </si>
  <si>
    <t>nonspecialists</t>
  </si>
  <si>
    <t>nonsupport</t>
  </si>
  <si>
    <t>nonsupporting</t>
  </si>
  <si>
    <t>nonthreatening</t>
  </si>
  <si>
    <t>nontransparent</t>
  </si>
  <si>
    <t>nonvoter</t>
  </si>
  <si>
    <t>nonvoters</t>
  </si>
  <si>
    <t>northeaster</t>
  </si>
  <si>
    <t>northeasters</t>
  </si>
  <si>
    <t>nosecone</t>
  </si>
  <si>
    <t>nosecones</t>
  </si>
  <si>
    <t>notelet</t>
  </si>
  <si>
    <t>notelets</t>
  </si>
  <si>
    <t>novelize</t>
  </si>
  <si>
    <t>novelise</t>
  </si>
  <si>
    <t>novelised</t>
  </si>
  <si>
    <t>novelises</t>
  </si>
  <si>
    <t>novelising</t>
  </si>
  <si>
    <t>novelized</t>
  </si>
  <si>
    <t>novelizes</t>
  </si>
  <si>
    <t>novelizing</t>
  </si>
  <si>
    <t>nugatory</t>
  </si>
  <si>
    <t>nursling</t>
  </si>
  <si>
    <t>nurslings</t>
  </si>
  <si>
    <t>nymphomania</t>
  </si>
  <si>
    <t>oarlock</t>
  </si>
  <si>
    <t>oarlocks</t>
  </si>
  <si>
    <t>obbligato</t>
  </si>
  <si>
    <t>obbligati</t>
  </si>
  <si>
    <t>obbligatos</t>
  </si>
  <si>
    <t>obduracy</t>
  </si>
  <si>
    <t>obloquy</t>
  </si>
  <si>
    <t>obscurantism</t>
  </si>
  <si>
    <t>obstreperous</t>
  </si>
  <si>
    <t>obstreperously</t>
  </si>
  <si>
    <t>obstreperousness</t>
  </si>
  <si>
    <t>oculist</t>
  </si>
  <si>
    <t>oculists</t>
  </si>
  <si>
    <t>odoriferous</t>
  </si>
  <si>
    <t>offish</t>
  </si>
  <si>
    <t>offtrack</t>
  </si>
  <si>
    <t>ofttimes</t>
  </si>
  <si>
    <t>ogress</t>
  </si>
  <si>
    <t>ogresses</t>
  </si>
  <si>
    <t>oiks</t>
  </si>
  <si>
    <t>oleaginous</t>
  </si>
  <si>
    <t>oleomargarine</t>
  </si>
  <si>
    <t>oleomargarin</t>
  </si>
  <si>
    <t>oligarchical</t>
  </si>
  <si>
    <t>onomatopoeic</t>
  </si>
  <si>
    <t>onomatopoetic</t>
  </si>
  <si>
    <t>onrush</t>
  </si>
  <si>
    <t>onrushes</t>
  </si>
  <si>
    <t>onrushing</t>
  </si>
  <si>
    <t>oozy</t>
  </si>
  <si>
    <t>oozier</t>
  </si>
  <si>
    <t>ooziest</t>
  </si>
  <si>
    <t>opprobrious</t>
  </si>
  <si>
    <t>opprobriously</t>
  </si>
  <si>
    <t>orbicular</t>
  </si>
  <si>
    <t>osculate</t>
  </si>
  <si>
    <t>osculated</t>
  </si>
  <si>
    <t>osculates</t>
  </si>
  <si>
    <t>osculating</t>
  </si>
  <si>
    <t>outhit</t>
  </si>
  <si>
    <t>outhits</t>
  </si>
  <si>
    <t>outhitting</t>
  </si>
  <si>
    <t>outpoint</t>
  </si>
  <si>
    <t>outpointed</t>
  </si>
  <si>
    <t>outpointing</t>
  </si>
  <si>
    <t>outpoints</t>
  </si>
  <si>
    <t>outrace</t>
  </si>
  <si>
    <t>outraced</t>
  </si>
  <si>
    <t>outraces</t>
  </si>
  <si>
    <t>outracing</t>
  </si>
  <si>
    <t>outstay</t>
  </si>
  <si>
    <t>outstayed</t>
  </si>
  <si>
    <t>outstaying</t>
  </si>
  <si>
    <t>outstays</t>
  </si>
  <si>
    <t>outworker</t>
  </si>
  <si>
    <t>outworkers</t>
  </si>
  <si>
    <t>overabundant</t>
  </si>
  <si>
    <t>overbalance</t>
  </si>
  <si>
    <t>overbalanced</t>
  </si>
  <si>
    <t>overbalances</t>
  </si>
  <si>
    <t>overbalancing</t>
  </si>
  <si>
    <t>overcompensation</t>
  </si>
  <si>
    <t>overeager</t>
  </si>
  <si>
    <t>overexcite</t>
  </si>
  <si>
    <t>overexcited</t>
  </si>
  <si>
    <t>overexcites</t>
  </si>
  <si>
    <t>overexciting</t>
  </si>
  <si>
    <t>overgeneralize</t>
  </si>
  <si>
    <t>overgeneralise</t>
  </si>
  <si>
    <t>overgeneralised</t>
  </si>
  <si>
    <t>overgeneralises</t>
  </si>
  <si>
    <t>overgeneralising</t>
  </si>
  <si>
    <t>overgeneralized</t>
  </si>
  <si>
    <t>overgeneralizes</t>
  </si>
  <si>
    <t>overgeneralizing</t>
  </si>
  <si>
    <t>overmaster</t>
  </si>
  <si>
    <t>overmastered</t>
  </si>
  <si>
    <t>overmastering</t>
  </si>
  <si>
    <t>overmasters</t>
  </si>
  <si>
    <t>overstaffed</t>
  </si>
  <si>
    <t>overtire</t>
  </si>
  <si>
    <t>overtired</t>
  </si>
  <si>
    <t>[overtired]</t>
  </si>
  <si>
    <t>overtires</t>
  </si>
  <si>
    <t>overtiring</t>
  </si>
  <si>
    <t>oviparous</t>
  </si>
  <si>
    <t>oxcart</t>
  </si>
  <si>
    <t>oxcarts</t>
  </si>
  <si>
    <t>oxyacetylene</t>
  </si>
  <si>
    <t>pabulum</t>
  </si>
  <si>
    <t>pachysandra</t>
  </si>
  <si>
    <t>pachysandras</t>
  </si>
  <si>
    <t>pacifistic</t>
  </si>
  <si>
    <t>packinghouse</t>
  </si>
  <si>
    <t>packinghouses</t>
  </si>
  <si>
    <t>painkilling</t>
  </si>
  <si>
    <t>palatalization</t>
  </si>
  <si>
    <t>palatalisation</t>
  </si>
  <si>
    <t>palatalize</t>
  </si>
  <si>
    <t>palatalise</t>
  </si>
  <si>
    <t>palatalised</t>
  </si>
  <si>
    <t>palatalises</t>
  </si>
  <si>
    <t>palatalising</t>
  </si>
  <si>
    <t>palatalized</t>
  </si>
  <si>
    <t>palatalizes</t>
  </si>
  <si>
    <t>palatalizing</t>
  </si>
  <si>
    <t>palmate</t>
  </si>
  <si>
    <t>palmist</t>
  </si>
  <si>
    <t>palmists</t>
  </si>
  <si>
    <t>panderer</t>
  </si>
  <si>
    <t>panderers</t>
  </si>
  <si>
    <t>paperbark</t>
  </si>
  <si>
    <t>paperbarks</t>
  </si>
  <si>
    <t>parader</t>
  </si>
  <si>
    <t>paraders</t>
  </si>
  <si>
    <t>paramountcy</t>
  </si>
  <si>
    <t>parlous</t>
  </si>
  <si>
    <t>parquetry</t>
  </si>
  <si>
    <t>parricide</t>
  </si>
  <si>
    <t>parricides</t>
  </si>
  <si>
    <t>participial</t>
  </si>
  <si>
    <t>parvenu</t>
  </si>
  <si>
    <t>parvenus</t>
  </si>
  <si>
    <t>paterfamilias</t>
  </si>
  <si>
    <t>paterfamiliases</t>
  </si>
  <si>
    <t>patresfamilias</t>
  </si>
  <si>
    <t>paunchy</t>
  </si>
  <si>
    <t>paunchier</t>
  </si>
  <si>
    <t>paunchiest</t>
  </si>
  <si>
    <t>pauperism</t>
  </si>
  <si>
    <t>peahen</t>
  </si>
  <si>
    <t>peahens</t>
  </si>
  <si>
    <t>peckish</t>
  </si>
  <si>
    <t>pectic</t>
  </si>
  <si>
    <t>pederast</t>
  </si>
  <si>
    <t>paederast</t>
  </si>
  <si>
    <t>paederasts</t>
  </si>
  <si>
    <t>pederasts</t>
  </si>
  <si>
    <t>pederasty</t>
  </si>
  <si>
    <t>paederasty</t>
  </si>
  <si>
    <t>pedestrianization</t>
  </si>
  <si>
    <t>pedestrianisation</t>
  </si>
  <si>
    <t>pelf</t>
  </si>
  <si>
    <t>pellucid</t>
  </si>
  <si>
    <t>pennyweight</t>
  </si>
  <si>
    <t>pennyweights</t>
  </si>
  <si>
    <t>penurious</t>
  </si>
  <si>
    <t>penuriously</t>
  </si>
  <si>
    <t>penuriousness</t>
  </si>
  <si>
    <t>peonage</t>
  </si>
  <si>
    <t>perambulate</t>
  </si>
  <si>
    <t>perambulated</t>
  </si>
  <si>
    <t>perambulates</t>
  </si>
  <si>
    <t>perambulating</t>
  </si>
  <si>
    <t>perambulation</t>
  </si>
  <si>
    <t>perambulations</t>
  </si>
  <si>
    <t>perambulator</t>
  </si>
  <si>
    <t>perambulators</t>
  </si>
  <si>
    <t>percipient</t>
  </si>
  <si>
    <t>periphrastic</t>
  </si>
  <si>
    <t>peristyle</t>
  </si>
  <si>
    <t>peristyles</t>
  </si>
  <si>
    <t>perjurer</t>
  </si>
  <si>
    <t>perjurers</t>
  </si>
  <si>
    <t>peroration</t>
  </si>
  <si>
    <t>perorations</t>
  </si>
  <si>
    <t>perpendicularity</t>
  </si>
  <si>
    <t>persiflage</t>
  </si>
  <si>
    <t>perspicacious</t>
  </si>
  <si>
    <t>perspicaciously</t>
  </si>
  <si>
    <t>perspicuity</t>
  </si>
  <si>
    <t>perspicuous</t>
  </si>
  <si>
    <t>pertinacious</t>
  </si>
  <si>
    <t>pertinaciously</t>
  </si>
  <si>
    <t>pertinacity</t>
  </si>
  <si>
    <t>pestilent</t>
  </si>
  <si>
    <t>pestilential</t>
  </si>
  <si>
    <t>phantasmal</t>
  </si>
  <si>
    <t>pharisaic</t>
  </si>
  <si>
    <t>phenacetin</t>
  </si>
  <si>
    <t>photostatic</t>
  </si>
  <si>
    <t>photosynthesize</t>
  </si>
  <si>
    <t>photosynthesise</t>
  </si>
  <si>
    <t>photosynthesised</t>
  </si>
  <si>
    <t>photosynthesises</t>
  </si>
  <si>
    <t>photosynthesising</t>
  </si>
  <si>
    <t>photosynthesized</t>
  </si>
  <si>
    <t>photosynthesizes</t>
  </si>
  <si>
    <t>photosynthesizing</t>
  </si>
  <si>
    <t>phylactery</t>
  </si>
  <si>
    <t>phylacteries</t>
  </si>
  <si>
    <t>piddly</t>
  </si>
  <si>
    <t>pigheaded</t>
  </si>
  <si>
    <t>pigheadedly</t>
  </si>
  <si>
    <t>pigheadedness</t>
  </si>
  <si>
    <t>pillock</t>
  </si>
  <si>
    <t>pillocks</t>
  </si>
  <si>
    <t>piquancy</t>
  </si>
  <si>
    <t>piscatorial</t>
  </si>
  <si>
    <t>pistillate</t>
  </si>
  <si>
    <t>pitchblende</t>
  </si>
  <si>
    <t>placekicker</t>
  </si>
  <si>
    <t>placekickers</t>
  </si>
  <si>
    <t>placidity</t>
  </si>
  <si>
    <t>plainchant</t>
  </si>
  <si>
    <t>plainclothesman</t>
  </si>
  <si>
    <t>plainclothesmen</t>
  </si>
  <si>
    <t>plainspoken</t>
  </si>
  <si>
    <t>planeload</t>
  </si>
  <si>
    <t>planeloads</t>
  </si>
  <si>
    <t>playgoer</t>
  </si>
  <si>
    <t>playgoers</t>
  </si>
  <si>
    <t>plonker</t>
  </si>
  <si>
    <t>plonkers</t>
  </si>
  <si>
    <t>pluralization</t>
  </si>
  <si>
    <t>pluralisation</t>
  </si>
  <si>
    <t>plushy</t>
  </si>
  <si>
    <t>plushier</t>
  </si>
  <si>
    <t>plushiest</t>
  </si>
  <si>
    <t>plutocratic</t>
  </si>
  <si>
    <t>pointillist</t>
  </si>
  <si>
    <t>pointillists</t>
  </si>
  <si>
    <t>poltroon</t>
  </si>
  <si>
    <t>poltroons</t>
  </si>
  <si>
    <t>polysemous</t>
  </si>
  <si>
    <t>polysyllabic</t>
  </si>
  <si>
    <t>pommies</t>
  </si>
  <si>
    <t>pongee</t>
  </si>
  <si>
    <t>poniard</t>
  </si>
  <si>
    <t>poniards</t>
  </si>
  <si>
    <t>poofter</t>
  </si>
  <si>
    <t>poofters</t>
  </si>
  <si>
    <t>poolroom</t>
  </si>
  <si>
    <t>poolrooms</t>
  </si>
  <si>
    <t>popgun</t>
  </si>
  <si>
    <t>popguns</t>
  </si>
  <si>
    <t>portiere</t>
  </si>
  <si>
    <t>portieres</t>
  </si>
  <si>
    <t>posthaste</t>
  </si>
  <si>
    <t>postmistress</t>
  </si>
  <si>
    <t>postmistresses</t>
  </si>
  <si>
    <t>postnasal</t>
  </si>
  <si>
    <t>pother</t>
  </si>
  <si>
    <t>pothered</t>
  </si>
  <si>
    <t>pothering</t>
  </si>
  <si>
    <t>pothers</t>
  </si>
  <si>
    <t>potpie</t>
  </si>
  <si>
    <t>potpies</t>
  </si>
  <si>
    <t>prearrangement</t>
  </si>
  <si>
    <t>preassigned</t>
  </si>
  <si>
    <t>precocity</t>
  </si>
  <si>
    <t>precolonial</t>
  </si>
  <si>
    <t>precursory</t>
  </si>
  <si>
    <t>predesignate</t>
  </si>
  <si>
    <t>predesignated</t>
  </si>
  <si>
    <t>predesignates</t>
  </si>
  <si>
    <t>predesignating</t>
  </si>
  <si>
    <t>predicable</t>
  </si>
  <si>
    <t>prehistorical</t>
  </si>
  <si>
    <t>prehistorically</t>
  </si>
  <si>
    <t>preliterate</t>
  </si>
  <si>
    <t>premonitory</t>
  </si>
  <si>
    <t>prepossess</t>
  </si>
  <si>
    <t>prepossessed</t>
  </si>
  <si>
    <t>prepossesses</t>
  </si>
  <si>
    <t>prepossessing</t>
  </si>
  <si>
    <t>pressurizer</t>
  </si>
  <si>
    <t>pressuriser</t>
  </si>
  <si>
    <t>pressurisers</t>
  </si>
  <si>
    <t>pressurizers</t>
  </si>
  <si>
    <t>prestidigitation</t>
  </si>
  <si>
    <t>prettify</t>
  </si>
  <si>
    <t>prettified</t>
  </si>
  <si>
    <t>prettifies</t>
  </si>
  <si>
    <t>prettifying</t>
  </si>
  <si>
    <t>prodigality</t>
  </si>
  <si>
    <t>prolixity</t>
  </si>
  <si>
    <t>promptitude</t>
  </si>
  <si>
    <t>pronounceable</t>
  </si>
  <si>
    <t>propinquity</t>
  </si>
  <si>
    <t>propitiatory</t>
  </si>
  <si>
    <t>proprietress</t>
  </si>
  <si>
    <t>proprietresses</t>
  </si>
  <si>
    <t>proselytizer</t>
  </si>
  <si>
    <t>proselytiser</t>
  </si>
  <si>
    <t>proselytisers</t>
  </si>
  <si>
    <t>proselytizers</t>
  </si>
  <si>
    <t>protactinium</t>
  </si>
  <si>
    <t>protoplasmic</t>
  </si>
  <si>
    <t>protraction</t>
  </si>
  <si>
    <t>protuberant</t>
  </si>
  <si>
    <t>provenience</t>
  </si>
  <si>
    <t>provoker</t>
  </si>
  <si>
    <t>provokers</t>
  </si>
  <si>
    <t>prudery</t>
  </si>
  <si>
    <t>pubescence</t>
  </si>
  <si>
    <t>puckish</t>
  </si>
  <si>
    <t>puckishly</t>
  </si>
  <si>
    <t>puckishness</t>
  </si>
  <si>
    <t>pugilistic</t>
  </si>
  <si>
    <t>pulchritude</t>
  </si>
  <si>
    <t>pulverization</t>
  </si>
  <si>
    <t>pulverisation</t>
  </si>
  <si>
    <t>puncheon</t>
  </si>
  <si>
    <t>puncheons</t>
  </si>
  <si>
    <t>punnet</t>
  </si>
  <si>
    <t>punnets</t>
  </si>
  <si>
    <t>punster</t>
  </si>
  <si>
    <t>punsters</t>
  </si>
  <si>
    <t>purism</t>
  </si>
  <si>
    <t>purlieu</t>
  </si>
  <si>
    <t>purlieus</t>
  </si>
  <si>
    <t>pushbike</t>
  </si>
  <si>
    <t>pushbikes</t>
  </si>
  <si>
    <t>pusillanimous</t>
  </si>
  <si>
    <t>pusillanimously</t>
  </si>
  <si>
    <t>pyorrhea</t>
  </si>
  <si>
    <t>pyorrhoea</t>
  </si>
  <si>
    <t>quadrupedal</t>
  </si>
  <si>
    <t>quadruplicate</t>
  </si>
  <si>
    <t>quadruplicated</t>
  </si>
  <si>
    <t>quadruplicates</t>
  </si>
  <si>
    <t>quadruplicating</t>
  </si>
  <si>
    <t>quarterstaff</t>
  </si>
  <si>
    <t>quarterstaffs</t>
  </si>
  <si>
    <t>quarterstaves</t>
  </si>
  <si>
    <t>quibbler</t>
  </si>
  <si>
    <t>quibblers</t>
  </si>
  <si>
    <t>quietism</t>
  </si>
  <si>
    <t>quiffs</t>
  </si>
  <si>
    <t>quondam</t>
  </si>
  <si>
    <t>quorate</t>
  </si>
  <si>
    <t>racegoer</t>
  </si>
  <si>
    <t>racegoers</t>
  </si>
  <si>
    <t>radiotelegraph</t>
  </si>
  <si>
    <t>radiotelegraphed</t>
  </si>
  <si>
    <t>radiotelegraphing</t>
  </si>
  <si>
    <t>radiotelegraphs</t>
  </si>
  <si>
    <t>raffish</t>
  </si>
  <si>
    <t>raffishly</t>
  </si>
  <si>
    <t>raffishness</t>
  </si>
  <si>
    <t>railcard</t>
  </si>
  <si>
    <t>railcards</t>
  </si>
  <si>
    <t>raillery</t>
  </si>
  <si>
    <t>railleries</t>
  </si>
  <si>
    <t>railwayman</t>
  </si>
  <si>
    <t>railwaymen</t>
  </si>
  <si>
    <t>rainmaking</t>
  </si>
  <si>
    <t>rainproof</t>
  </si>
  <si>
    <t>rancidity</t>
  </si>
  <si>
    <t>rapscallion</t>
  </si>
  <si>
    <t>rapscallions</t>
  </si>
  <si>
    <t>rathskeller</t>
  </si>
  <si>
    <t>rathskellers</t>
  </si>
  <si>
    <t>ratiocination</t>
  </si>
  <si>
    <t>ratter</t>
  </si>
  <si>
    <t>ratters</t>
  </si>
  <si>
    <t>rattrap</t>
  </si>
  <si>
    <t>rattraps</t>
  </si>
  <si>
    <t>reapportion</t>
  </si>
  <si>
    <t>reapportioned</t>
  </si>
  <si>
    <t>reapportioning</t>
  </si>
  <si>
    <t>reapportions</t>
  </si>
  <si>
    <t>reassertion</t>
  </si>
  <si>
    <t>recalcitrance</t>
  </si>
  <si>
    <t>recitalist</t>
  </si>
  <si>
    <t>recitalists</t>
  </si>
  <si>
    <t>reclaimable</t>
  </si>
  <si>
    <t>recontact</t>
  </si>
  <si>
    <t>recontacted</t>
  </si>
  <si>
    <t>recontacting</t>
  </si>
  <si>
    <t>recontacts</t>
  </si>
  <si>
    <t>recreant</t>
  </si>
  <si>
    <t>recreants</t>
  </si>
  <si>
    <t>recrudescence</t>
  </si>
  <si>
    <t>rectifiable</t>
  </si>
  <si>
    <t>redbreast</t>
  </si>
  <si>
    <t>redbreasts</t>
  </si>
  <si>
    <t>redissolve</t>
  </si>
  <si>
    <t>redissolved</t>
  </si>
  <si>
    <t>redissolves</t>
  </si>
  <si>
    <t>redissolving</t>
  </si>
  <si>
    <t>reduplicate</t>
  </si>
  <si>
    <t>reduplicated</t>
  </si>
  <si>
    <t>reduplicates</t>
  </si>
  <si>
    <t>reduplicating</t>
  </si>
  <si>
    <t>reeducate</t>
  </si>
  <si>
    <t>reeducated</t>
  </si>
  <si>
    <t>reeducates</t>
  </si>
  <si>
    <t>reeducating</t>
  </si>
  <si>
    <t>reengage</t>
  </si>
  <si>
    <t>reengaged</t>
  </si>
  <si>
    <t>reengages</t>
  </si>
  <si>
    <t>reengaging</t>
  </si>
  <si>
    <t>refasten</t>
  </si>
  <si>
    <t>refastened</t>
  </si>
  <si>
    <t>refastening</t>
  </si>
  <si>
    <t>refastens</t>
  </si>
  <si>
    <t>refection</t>
  </si>
  <si>
    <t>reforge</t>
  </si>
  <si>
    <t>reforged</t>
  </si>
  <si>
    <t>reforges</t>
  </si>
  <si>
    <t>reforging</t>
  </si>
  <si>
    <t>refutable</t>
  </si>
  <si>
    <t>regather</t>
  </si>
  <si>
    <t>regathered</t>
  </si>
  <si>
    <t>regathering</t>
  </si>
  <si>
    <t>regathers</t>
  </si>
  <si>
    <t>regnant</t>
  </si>
  <si>
    <t>rehang</t>
  </si>
  <si>
    <t>rehanged</t>
  </si>
  <si>
    <t>rehanging</t>
  </si>
  <si>
    <t>rehangs</t>
  </si>
  <si>
    <t>rehung</t>
  </si>
  <si>
    <t>reincorporation</t>
  </si>
  <si>
    <t>reinfect</t>
  </si>
  <si>
    <t>reinfected</t>
  </si>
  <si>
    <t>reinfecting</t>
  </si>
  <si>
    <t>reinfects</t>
  </si>
  <si>
    <t>reinspect</t>
  </si>
  <si>
    <t>reinspected</t>
  </si>
  <si>
    <t>reinspecting</t>
  </si>
  <si>
    <t>reinspects</t>
  </si>
  <si>
    <t>remediable</t>
  </si>
  <si>
    <t>renascent</t>
  </si>
  <si>
    <t>renegotiable</t>
  </si>
  <si>
    <t>renomination</t>
  </si>
  <si>
    <t>reoccupation</t>
  </si>
  <si>
    <t>reparable</t>
  </si>
  <si>
    <t>reportorial</t>
  </si>
  <si>
    <t>requital</t>
  </si>
  <si>
    <t>resharpen</t>
  </si>
  <si>
    <t>resharpened</t>
  </si>
  <si>
    <t>resharpening</t>
  </si>
  <si>
    <t>resharpens</t>
  </si>
  <si>
    <t>reshipment</t>
  </si>
  <si>
    <t>resole</t>
  </si>
  <si>
    <t>resoled</t>
  </si>
  <si>
    <t>resoles</t>
  </si>
  <si>
    <t>resoling</t>
  </si>
  <si>
    <t>resplendence</t>
  </si>
  <si>
    <t>retsina</t>
  </si>
  <si>
    <t>revivify</t>
  </si>
  <si>
    <t>revivified</t>
  </si>
  <si>
    <t>revivifies</t>
  </si>
  <si>
    <t>revivifying</t>
  </si>
  <si>
    <t>reweave</t>
  </si>
  <si>
    <t>reweaved</t>
  </si>
  <si>
    <t>reweaves</t>
  </si>
  <si>
    <t>reweaving</t>
  </si>
  <si>
    <t>rewove</t>
  </si>
  <si>
    <t>rewoven</t>
  </si>
  <si>
    <t>rhapsodize</t>
  </si>
  <si>
    <t>rhapsodise</t>
  </si>
  <si>
    <t>rhapsodised</t>
  </si>
  <si>
    <t>rhapsodises</t>
  </si>
  <si>
    <t>rhapsodising</t>
  </si>
  <si>
    <t>rhapsodized</t>
  </si>
  <si>
    <t>rhapsodizes</t>
  </si>
  <si>
    <t>rhapsodizing</t>
  </si>
  <si>
    <t>ribaldry</t>
  </si>
  <si>
    <t>ribber</t>
  </si>
  <si>
    <t>ribbers</t>
  </si>
  <si>
    <t>rightism</t>
  </si>
  <si>
    <t>righto</t>
  </si>
  <si>
    <t>ripsaw</t>
  </si>
  <si>
    <t>ripsaws</t>
  </si>
  <si>
    <t>ritualism</t>
  </si>
  <si>
    <t>roarer</t>
  </si>
  <si>
    <t>roarers</t>
  </si>
  <si>
    <t>robotize</t>
  </si>
  <si>
    <t>robotise</t>
  </si>
  <si>
    <t>robotised</t>
  </si>
  <si>
    <t>robotises</t>
  </si>
  <si>
    <t>robotising</t>
  </si>
  <si>
    <t>robotized</t>
  </si>
  <si>
    <t>robotizes</t>
  </si>
  <si>
    <t>robotizing</t>
  </si>
  <si>
    <t>roguery</t>
  </si>
  <si>
    <t>rototiller</t>
  </si>
  <si>
    <t>rototillers</t>
  </si>
  <si>
    <t>roughhouse</t>
  </si>
  <si>
    <t>roughhoused</t>
  </si>
  <si>
    <t>roughhouses</t>
  </si>
  <si>
    <t>roughhousing</t>
  </si>
  <si>
    <t>roweled</t>
  </si>
  <si>
    <t>roweling</t>
  </si>
  <si>
    <t>rowelled</t>
  </si>
  <si>
    <t>rowelling</t>
  </si>
  <si>
    <t>rowels</t>
  </si>
  <si>
    <t>rowlock</t>
  </si>
  <si>
    <t>rowlocks</t>
  </si>
  <si>
    <t>ruminative</t>
  </si>
  <si>
    <t>ruminatively</t>
  </si>
  <si>
    <t>rushier</t>
  </si>
  <si>
    <t>rushiest</t>
  </si>
  <si>
    <t>rutherfordium</t>
  </si>
  <si>
    <t>ruttier</t>
  </si>
  <si>
    <t>ruttiest</t>
  </si>
  <si>
    <t>salesgirl</t>
  </si>
  <si>
    <t>salesgirls</t>
  </si>
  <si>
    <t>saleslady</t>
  </si>
  <si>
    <t>salesladies</t>
  </si>
  <si>
    <t>saltshaker</t>
  </si>
  <si>
    <t>saltshakers</t>
  </si>
  <si>
    <t>samey</t>
  </si>
  <si>
    <t>sanctimony</t>
  </si>
  <si>
    <t>sapience</t>
  </si>
  <si>
    <t>saprophyte</t>
  </si>
  <si>
    <t>saprophytes</t>
  </si>
  <si>
    <t>saprophytic</t>
  </si>
  <si>
    <t>sarnie</t>
  </si>
  <si>
    <t>sarnies</t>
  </si>
  <si>
    <t>scalene</t>
  </si>
  <si>
    <t>scansion</t>
  </si>
  <si>
    <t>scarper</t>
  </si>
  <si>
    <t>scarpered</t>
  </si>
  <si>
    <t>scarpering</t>
  </si>
  <si>
    <t>scarpers</t>
  </si>
  <si>
    <t>scatology</t>
  </si>
  <si>
    <t>scatty</t>
  </si>
  <si>
    <t>scattier</t>
  </si>
  <si>
    <t>scattiest</t>
  </si>
  <si>
    <t>schematize</t>
  </si>
  <si>
    <t>schematise</t>
  </si>
  <si>
    <t>schematised</t>
  </si>
  <si>
    <t>schematises</t>
  </si>
  <si>
    <t>schematising</t>
  </si>
  <si>
    <t>schematized</t>
  </si>
  <si>
    <t>schematizes</t>
  </si>
  <si>
    <t>schematizing</t>
  </si>
  <si>
    <t>schlocky</t>
  </si>
  <si>
    <t>shlocky</t>
  </si>
  <si>
    <t>schoolfellow</t>
  </si>
  <si>
    <t>schoolfellows</t>
  </si>
  <si>
    <t>schoolmarm</t>
  </si>
  <si>
    <t>schoolmarmish</t>
  </si>
  <si>
    <t>schoolmarms</t>
  </si>
  <si>
    <t>schoolmistress</t>
  </si>
  <si>
    <t>schoolmistresses</t>
  </si>
  <si>
    <t>schuss</t>
  </si>
  <si>
    <t>schussed</t>
  </si>
  <si>
    <t>schusses</t>
  </si>
  <si>
    <t>schussing</t>
  </si>
  <si>
    <t>scorner</t>
  </si>
  <si>
    <t>scorners</t>
  </si>
  <si>
    <t>scrags</t>
  </si>
  <si>
    <t>scraggy</t>
  </si>
  <si>
    <t>scraggier</t>
  </si>
  <si>
    <t>scraggiest</t>
  </si>
  <si>
    <t>screechy</t>
  </si>
  <si>
    <t>screechier</t>
  </si>
  <si>
    <t>screechiest</t>
  </si>
  <si>
    <t>screwworm</t>
  </si>
  <si>
    <t>screwworms</t>
  </si>
  <si>
    <t>scrofula</t>
  </si>
  <si>
    <t>scrounger</t>
  </si>
  <si>
    <t>scroungers</t>
  </si>
  <si>
    <t>scrumhalf</t>
  </si>
  <si>
    <t>scrumhalves</t>
  </si>
  <si>
    <t>sculptress</t>
  </si>
  <si>
    <t>sculptresses</t>
  </si>
  <si>
    <t>seatmate</t>
  </si>
  <si>
    <t>seatmates</t>
  </si>
  <si>
    <t>secretaryship</t>
  </si>
  <si>
    <t>sectary</t>
  </si>
  <si>
    <t>sectaries</t>
  </si>
  <si>
    <t>sectionalism</t>
  </si>
  <si>
    <t>seedpod</t>
  </si>
  <si>
    <t>seedpods</t>
  </si>
  <si>
    <t>seismographic</t>
  </si>
  <si>
    <t>semiconscious</t>
  </si>
  <si>
    <t>semidetached</t>
  </si>
  <si>
    <t>semipermeable</t>
  </si>
  <si>
    <t>semiprivate</t>
  </si>
  <si>
    <t>semiprofessional</t>
  </si>
  <si>
    <t>semiprofessionals</t>
  </si>
  <si>
    <t>semiskilled</t>
  </si>
  <si>
    <t>semiweekly</t>
  </si>
  <si>
    <t>semiweeklies</t>
  </si>
  <si>
    <t>sensualist</t>
  </si>
  <si>
    <t>sensualists</t>
  </si>
  <si>
    <t>separative</t>
  </si>
  <si>
    <t>septicemic</t>
  </si>
  <si>
    <t>septicaemic</t>
  </si>
  <si>
    <t>sequestrate</t>
  </si>
  <si>
    <t>sequestrated</t>
  </si>
  <si>
    <t>sequestrates</t>
  </si>
  <si>
    <t>sequestrating</t>
  </si>
  <si>
    <t>serried</t>
  </si>
  <si>
    <t>servicewoman</t>
  </si>
  <si>
    <t>servicewomen</t>
  </si>
  <si>
    <t>servomechanism</t>
  </si>
  <si>
    <t>servomechanisms</t>
  </si>
  <si>
    <t>sextuplet</t>
  </si>
  <si>
    <t>sextuplets</t>
  </si>
  <si>
    <t>shamefaced</t>
  </si>
  <si>
    <t>shamefacedly</t>
  </si>
  <si>
    <t>shebeen</t>
  </si>
  <si>
    <t>shebeens</t>
  </si>
  <si>
    <t>sheikdom</t>
  </si>
  <si>
    <t>sheikdoms</t>
  </si>
  <si>
    <t>sheikhdom</t>
  </si>
  <si>
    <t>sheikhdoms</t>
  </si>
  <si>
    <t>shinbone</t>
  </si>
  <si>
    <t>shinbones</t>
  </si>
  <si>
    <t>shipload</t>
  </si>
  <si>
    <t>shiploads</t>
  </si>
  <si>
    <t>shirker</t>
  </si>
  <si>
    <t>shirkers</t>
  </si>
  <si>
    <t>shirtwaist</t>
  </si>
  <si>
    <t>shirtwaists</t>
  </si>
  <si>
    <t>shirty</t>
  </si>
  <si>
    <t>shitfaced</t>
  </si>
  <si>
    <t>shoats</t>
  </si>
  <si>
    <t>showerproof</t>
  </si>
  <si>
    <t>sibylline</t>
  </si>
  <si>
    <t>sickbed</t>
  </si>
  <si>
    <t>sickbeds</t>
  </si>
  <si>
    <t>sidesaddle</t>
  </si>
  <si>
    <t>sidesaddles</t>
  </si>
  <si>
    <t>sightly</t>
  </si>
  <si>
    <t>sightlier</t>
  </si>
  <si>
    <t>sightliest</t>
  </si>
  <si>
    <t>sightread</t>
  </si>
  <si>
    <t>sightreading</t>
  </si>
  <si>
    <t>sightreads</t>
  </si>
  <si>
    <t>signorina</t>
  </si>
  <si>
    <t>signorinas</t>
  </si>
  <si>
    <t>signorine</t>
  </si>
  <si>
    <t>simpleminded</t>
  </si>
  <si>
    <t>sinuosity</t>
  </si>
  <si>
    <t>sissified</t>
  </si>
  <si>
    <t>sixshooter</t>
  </si>
  <si>
    <t>sixshooters</t>
  </si>
  <si>
    <t>skinflint</t>
  </si>
  <si>
    <t>skinflints</t>
  </si>
  <si>
    <t>skiver</t>
  </si>
  <si>
    <t>skivers</t>
  </si>
  <si>
    <t>skulkers</t>
  </si>
  <si>
    <t>skyjack</t>
  </si>
  <si>
    <t>skyjacked</t>
  </si>
  <si>
    <t>skyjacking</t>
  </si>
  <si>
    <t>[skyjacking]</t>
  </si>
  <si>
    <t>skyjacks</t>
  </si>
  <si>
    <t>skywriter</t>
  </si>
  <si>
    <t>skywriters</t>
  </si>
  <si>
    <t>skywriting</t>
  </si>
  <si>
    <t>slaphappy</t>
  </si>
  <si>
    <t>slaphappier</t>
  </si>
  <si>
    <t>slaphappiest</t>
  </si>
  <si>
    <t>slattern</t>
  </si>
  <si>
    <t>slatternly</t>
  </si>
  <si>
    <t>slatterns</t>
  </si>
  <si>
    <t>sledder</t>
  </si>
  <si>
    <t>sledders</t>
  </si>
  <si>
    <t>slenderize</t>
  </si>
  <si>
    <t>slenderise</t>
  </si>
  <si>
    <t>slenderised</t>
  </si>
  <si>
    <t>slenderises</t>
  </si>
  <si>
    <t>slenderising</t>
  </si>
  <si>
    <t>slenderized</t>
  </si>
  <si>
    <t>slenderizes</t>
  </si>
  <si>
    <t>slenderizing</t>
  </si>
  <si>
    <t>sludgy</t>
  </si>
  <si>
    <t>sludgier</t>
  </si>
  <si>
    <t>sludgiest</t>
  </si>
  <si>
    <t>sluggard</t>
  </si>
  <si>
    <t>sluggards</t>
  </si>
  <si>
    <t>smudgy</t>
  </si>
  <si>
    <t>smudgier</t>
  </si>
  <si>
    <t>smudgiest</t>
  </si>
  <si>
    <t>snarly</t>
  </si>
  <si>
    <t>snarlier</t>
  </si>
  <si>
    <t>snarliest</t>
  </si>
  <si>
    <t>sniffy</t>
  </si>
  <si>
    <t>sniffier</t>
  </si>
  <si>
    <t>sniffiest</t>
  </si>
  <si>
    <t>snuffbox</t>
  </si>
  <si>
    <t>snuffboxes</t>
  </si>
  <si>
    <t>soapsuds</t>
  </si>
  <si>
    <t>solecism</t>
  </si>
  <si>
    <t>solecisms</t>
  </si>
  <si>
    <t>soliloquize</t>
  </si>
  <si>
    <t>soliloquise</t>
  </si>
  <si>
    <t>soliloquised</t>
  </si>
  <si>
    <t>soliloquises</t>
  </si>
  <si>
    <t>soliloquising</t>
  </si>
  <si>
    <t>soliloquized</t>
  </si>
  <si>
    <t>soliloquizes</t>
  </si>
  <si>
    <t>soliloquizing</t>
  </si>
  <si>
    <t>somnambulism</t>
  </si>
  <si>
    <t>songfest</t>
  </si>
  <si>
    <t>songfests</t>
  </si>
  <si>
    <t>sophism</t>
  </si>
  <si>
    <t>sophistic</t>
  </si>
  <si>
    <t>spadix</t>
  </si>
  <si>
    <t>spadices</t>
  </si>
  <si>
    <t>spadixes</t>
  </si>
  <si>
    <t>spathe</t>
  </si>
  <si>
    <t>spathes</t>
  </si>
  <si>
    <t>speechify</t>
  </si>
  <si>
    <t>speechified</t>
  </si>
  <si>
    <t>speechifies</t>
  </si>
  <si>
    <t>speechifying</t>
  </si>
  <si>
    <t>spelunker</t>
  </si>
  <si>
    <t>spelunkers</t>
  </si>
  <si>
    <t>spinneret</t>
  </si>
  <si>
    <t>spinnerets</t>
  </si>
  <si>
    <t>spiritualistic</t>
  </si>
  <si>
    <t>splotchy</t>
  </si>
  <si>
    <t>splodgier</t>
  </si>
  <si>
    <t>splodgiest</t>
  </si>
  <si>
    <t>splodgy</t>
  </si>
  <si>
    <t>splotchier</t>
  </si>
  <si>
    <t>splotchiest</t>
  </si>
  <si>
    <t>sponger</t>
  </si>
  <si>
    <t>spongers</t>
  </si>
  <si>
    <t>spoonerism</t>
  </si>
  <si>
    <t>spoonerisms</t>
  </si>
  <si>
    <t>sportscast</t>
  </si>
  <si>
    <t>sportscasts</t>
  </si>
  <si>
    <t>spumed</t>
  </si>
  <si>
    <t>spumes</t>
  </si>
  <si>
    <t>spuming</t>
  </si>
  <si>
    <t>spumoni</t>
  </si>
  <si>
    <t>spumone</t>
  </si>
  <si>
    <t>squaddie</t>
  </si>
  <si>
    <t>squaddies</t>
  </si>
  <si>
    <t>squally</t>
  </si>
  <si>
    <t>squallier</t>
  </si>
  <si>
    <t>squalliest</t>
  </si>
  <si>
    <t>squashy</t>
  </si>
  <si>
    <t>squashier</t>
  </si>
  <si>
    <t>squashiest</t>
  </si>
  <si>
    <t>squidgy</t>
  </si>
  <si>
    <t>stagey</t>
  </si>
  <si>
    <t>stagier</t>
  </si>
  <si>
    <t>stagiest</t>
  </si>
  <si>
    <t>standoffish</t>
  </si>
  <si>
    <t>starer</t>
  </si>
  <si>
    <t>starers</t>
  </si>
  <si>
    <t>starfruit</t>
  </si>
  <si>
    <t>steelyard</t>
  </si>
  <si>
    <t>steelyards</t>
  </si>
  <si>
    <t>steeplejack</t>
  </si>
  <si>
    <t>steeplejacks</t>
  </si>
  <si>
    <t>steersman</t>
  </si>
  <si>
    <t>steersmen</t>
  </si>
  <si>
    <t>stentorian</t>
  </si>
  <si>
    <t>stickup</t>
  </si>
  <si>
    <t>stickups</t>
  </si>
  <si>
    <t>stigmatic</t>
  </si>
  <si>
    <t>stomacher</t>
  </si>
  <si>
    <t>stomachers</t>
  </si>
  <si>
    <t>stonking</t>
  </si>
  <si>
    <t>stoups</t>
  </si>
  <si>
    <t>straggly</t>
  </si>
  <si>
    <t>stragglier</t>
  </si>
  <si>
    <t>straggliest</t>
  </si>
  <si>
    <t>stretchmarks</t>
  </si>
  <si>
    <t>strewth</t>
  </si>
  <si>
    <t>stridency</t>
  </si>
  <si>
    <t>strikebreaker</t>
  </si>
  <si>
    <t>strikebreakers</t>
  </si>
  <si>
    <t>strongroom</t>
  </si>
  <si>
    <t>strongrooms</t>
  </si>
  <si>
    <t>strophic</t>
  </si>
  <si>
    <t>stroppy</t>
  </si>
  <si>
    <t>stroppier</t>
  </si>
  <si>
    <t>stroppiest</t>
  </si>
  <si>
    <t>stroppily</t>
  </si>
  <si>
    <t>stroppiness</t>
  </si>
  <si>
    <t>stubbly</t>
  </si>
  <si>
    <t>stubblier</t>
  </si>
  <si>
    <t>stubbliest</t>
  </si>
  <si>
    <t>stupefaction</t>
  </si>
  <si>
    <t>subaqua</t>
  </si>
  <si>
    <t>subcontinental</t>
  </si>
  <si>
    <t>submarginal</t>
  </si>
  <si>
    <t>submicroscopic</t>
  </si>
  <si>
    <t>subtrahend</t>
  </si>
  <si>
    <t>subtrahends</t>
  </si>
  <si>
    <t>succulence</t>
  </si>
  <si>
    <t>succulency</t>
  </si>
  <si>
    <t>sunbath</t>
  </si>
  <si>
    <t>sunbaths</t>
  </si>
  <si>
    <t>sunhat</t>
  </si>
  <si>
    <t>sunhats</t>
  </si>
  <si>
    <t>superabundance</t>
  </si>
  <si>
    <t>superabundances</t>
  </si>
  <si>
    <t>superabundant</t>
  </si>
  <si>
    <t>supercargo</t>
  </si>
  <si>
    <t>supercargoes</t>
  </si>
  <si>
    <t>supercargos</t>
  </si>
  <si>
    <t>superscribe</t>
  </si>
  <si>
    <t>superscribed</t>
  </si>
  <si>
    <t>superscribes</t>
  </si>
  <si>
    <t>superscribing</t>
  </si>
  <si>
    <t>superscription</t>
  </si>
  <si>
    <t>suppertime</t>
  </si>
  <si>
    <t>suppurate</t>
  </si>
  <si>
    <t>suppurated</t>
  </si>
  <si>
    <t>suppurates</t>
  </si>
  <si>
    <t>suppurating</t>
  </si>
  <si>
    <t>suppuration</t>
  </si>
  <si>
    <t>surcease</t>
  </si>
  <si>
    <t>surceased</t>
  </si>
  <si>
    <t>surceases</t>
  </si>
  <si>
    <t>surceasing</t>
  </si>
  <si>
    <t>surcingle</t>
  </si>
  <si>
    <t>surcingles</t>
  </si>
  <si>
    <t>surmountable</t>
  </si>
  <si>
    <t>suzerain</t>
  </si>
  <si>
    <t>suzerains</t>
  </si>
  <si>
    <t>swearword</t>
  </si>
  <si>
    <t>swearwords</t>
  </si>
  <si>
    <t>sybaritic</t>
  </si>
  <si>
    <t>sycophancy</t>
  </si>
  <si>
    <t>syllabification</t>
  </si>
  <si>
    <t>tabbouleh</t>
  </si>
  <si>
    <t>tailcoat</t>
  </si>
  <si>
    <t>tailcoats</t>
  </si>
  <si>
    <t>tallyho</t>
  </si>
  <si>
    <t>tallyhoed</t>
  </si>
  <si>
    <t>tallyhoing</t>
  </si>
  <si>
    <t>tallyhos</t>
  </si>
  <si>
    <t>tattie</t>
  </si>
  <si>
    <t>tatties</t>
  </si>
  <si>
    <t>taxonomical</t>
  </si>
  <si>
    <t>teacake</t>
  </si>
  <si>
    <t>teacakes</t>
  </si>
  <si>
    <t>teetotal</t>
  </si>
  <si>
    <t>telegenic</t>
  </si>
  <si>
    <t>telegrapher</t>
  </si>
  <si>
    <t>telegraphers</t>
  </si>
  <si>
    <t>telemeter</t>
  </si>
  <si>
    <t>telemeters</t>
  </si>
  <si>
    <t>teleprinter</t>
  </si>
  <si>
    <t>teleprinters</t>
  </si>
  <si>
    <t>teleprocessing</t>
  </si>
  <si>
    <t>tenderhearted</t>
  </si>
  <si>
    <t>tenderheartedly</t>
  </si>
  <si>
    <t>tenderheartedness</t>
  </si>
  <si>
    <t>tenterhook</t>
  </si>
  <si>
    <t>tenterhooks</t>
  </si>
  <si>
    <t>testatrix</t>
  </si>
  <si>
    <t>testatrices</t>
  </si>
  <si>
    <t>tetchy</t>
  </si>
  <si>
    <t>tetchier</t>
  </si>
  <si>
    <t>tetchiest</t>
  </si>
  <si>
    <t>tetchily</t>
  </si>
  <si>
    <t>tetchiness</t>
  </si>
  <si>
    <t>thighbone</t>
  </si>
  <si>
    <t>thighbones</t>
  </si>
  <si>
    <t>thingamabob</t>
  </si>
  <si>
    <t>thingamabobs</t>
  </si>
  <si>
    <t>thingumabob</t>
  </si>
  <si>
    <t>thingumabobs</t>
  </si>
  <si>
    <t>thousandfold</t>
  </si>
  <si>
    <t>thralldom</t>
  </si>
  <si>
    <t>thraldom</t>
  </si>
  <si>
    <t>thundery</t>
  </si>
  <si>
    <t>thyroidal</t>
  </si>
  <si>
    <t>tiddly</t>
  </si>
  <si>
    <t>tiddlywink</t>
  </si>
  <si>
    <t>tiddlywinks</t>
  </si>
  <si>
    <t>tiepin</t>
  </si>
  <si>
    <t>tiepins</t>
  </si>
  <si>
    <t>tillable</t>
  </si>
  <si>
    <t>timbrel</t>
  </si>
  <si>
    <t>timbrels</t>
  </si>
  <si>
    <t>timeserver</t>
  </si>
  <si>
    <t>timeservers</t>
  </si>
  <si>
    <t>timeworn</t>
  </si>
  <si>
    <t>tinpot</t>
  </si>
  <si>
    <t>tippler</t>
  </si>
  <si>
    <t>tipplers</t>
  </si>
  <si>
    <t>tither</t>
  </si>
  <si>
    <t>tithers</t>
  </si>
  <si>
    <t>titlist</t>
  </si>
  <si>
    <t>titlists</t>
  </si>
  <si>
    <t>tocsin</t>
  </si>
  <si>
    <t>tocsins</t>
  </si>
  <si>
    <t>toecap</t>
  </si>
  <si>
    <t>toecaps</t>
  </si>
  <si>
    <t>tooter</t>
  </si>
  <si>
    <t>tooters</t>
  </si>
  <si>
    <t>toothsome</t>
  </si>
  <si>
    <t>topdressing</t>
  </si>
  <si>
    <t>topdressings</t>
  </si>
  <si>
    <t>topknot</t>
  </si>
  <si>
    <t>topknots</t>
  </si>
  <si>
    <t>topmast</t>
  </si>
  <si>
    <t>topmasts</t>
  </si>
  <si>
    <t>topographer</t>
  </si>
  <si>
    <t>topographers</t>
  </si>
  <si>
    <t>towline</t>
  </si>
  <si>
    <t>towlines</t>
  </si>
  <si>
    <t>toyboy</t>
  </si>
  <si>
    <t>toyboys</t>
  </si>
  <si>
    <t>tragicomic</t>
  </si>
  <si>
    <t>trainload</t>
  </si>
  <si>
    <t>trainloads</t>
  </si>
  <si>
    <t>trainspotter</t>
  </si>
  <si>
    <t>trainspotters</t>
  </si>
  <si>
    <t>transferal</t>
  </si>
  <si>
    <t>transferals</t>
  </si>
  <si>
    <t>transmigrate</t>
  </si>
  <si>
    <t>transmigrated</t>
  </si>
  <si>
    <t>transmigrates</t>
  </si>
  <si>
    <t>transmigrating</t>
  </si>
  <si>
    <t>transmittable</t>
  </si>
  <si>
    <t>transmogrification</t>
  </si>
  <si>
    <t>treacly</t>
  </si>
  <si>
    <t>tricentennial</t>
  </si>
  <si>
    <t>tricentennials</t>
  </si>
  <si>
    <t>trigonometrical</t>
  </si>
  <si>
    <t>trillionth</t>
  </si>
  <si>
    <t>trillionths</t>
  </si>
  <si>
    <t>triumphalist</t>
  </si>
  <si>
    <t>trochee</t>
  </si>
  <si>
    <t>trochees</t>
  </si>
  <si>
    <t>troopship</t>
  </si>
  <si>
    <t>troopships</t>
  </si>
  <si>
    <t>tumbledown</t>
  </si>
  <si>
    <t>tumescence</t>
  </si>
  <si>
    <t>tumorous</t>
  </si>
  <si>
    <t>tunneler</t>
  </si>
  <si>
    <t>tunnelers</t>
  </si>
  <si>
    <t>tunneller</t>
  </si>
  <si>
    <t>tunnellers</t>
  </si>
  <si>
    <t>tutelary</t>
  </si>
  <si>
    <t>tutorship</t>
  </si>
  <si>
    <t>twelvemonth</t>
  </si>
  <si>
    <t>twelvemonths</t>
  </si>
  <si>
    <t>twinkly</t>
  </si>
  <si>
    <t>twirly</t>
  </si>
  <si>
    <t>twirlier</t>
  </si>
  <si>
    <t>twirliest</t>
  </si>
  <si>
    <t>twopence</t>
  </si>
  <si>
    <t>twopences</t>
  </si>
  <si>
    <t>typification</t>
  </si>
  <si>
    <t>tyrannous</t>
  </si>
  <si>
    <t>ululate</t>
  </si>
  <si>
    <t>ululated</t>
  </si>
  <si>
    <t>ululates</t>
  </si>
  <si>
    <t>ululating</t>
  </si>
  <si>
    <t>unadventurous</t>
  </si>
  <si>
    <t>unambitious</t>
  </si>
  <si>
    <t>unappreciative</t>
  </si>
  <si>
    <t>unbaptized</t>
  </si>
  <si>
    <t>unbaptised</t>
  </si>
  <si>
    <t>unbarred</t>
  </si>
  <si>
    <t>unbarring</t>
  </si>
  <si>
    <t>unbars</t>
  </si>
  <si>
    <t>unblushing</t>
  </si>
  <si>
    <t>unblushingly</t>
  </si>
  <si>
    <t>unbridgeable</t>
  </si>
  <si>
    <t>unchaste</t>
  </si>
  <si>
    <t>unchaster</t>
  </si>
  <si>
    <t>unchastest</t>
  </si>
  <si>
    <t>unclasp</t>
  </si>
  <si>
    <t>unclasped</t>
  </si>
  <si>
    <t>unclasping</t>
  </si>
  <si>
    <t>unclasps</t>
  </si>
  <si>
    <t>uncloak</t>
  </si>
  <si>
    <t>uncloaked</t>
  </si>
  <si>
    <t>uncloaking</t>
  </si>
  <si>
    <t>uncloaks</t>
  </si>
  <si>
    <t>uncombed</t>
  </si>
  <si>
    <t>uncombined</t>
  </si>
  <si>
    <t>uncommunicative</t>
  </si>
  <si>
    <t>uncomplaining</t>
  </si>
  <si>
    <t>uncomplainingly</t>
  </si>
  <si>
    <t>uncomplimentary</t>
  </si>
  <si>
    <t>unconcealed</t>
  </si>
  <si>
    <t>uncongenial</t>
  </si>
  <si>
    <t>unconsumed</t>
  </si>
  <si>
    <t>uncrowned</t>
  </si>
  <si>
    <t>uncurl</t>
  </si>
  <si>
    <t>uncurled</t>
  </si>
  <si>
    <t>uncurling</t>
  </si>
  <si>
    <t>uncurls</t>
  </si>
  <si>
    <t>undeceive</t>
  </si>
  <si>
    <t>undeceived</t>
  </si>
  <si>
    <t>undeceives</t>
  </si>
  <si>
    <t>undeceiving</t>
  </si>
  <si>
    <t>undecipherable</t>
  </si>
  <si>
    <t>undependable</t>
  </si>
  <si>
    <t>underbid</t>
  </si>
  <si>
    <t>underbidding</t>
  </si>
  <si>
    <t>underbids</t>
  </si>
  <si>
    <t>underclothing</t>
  </si>
  <si>
    <t>[undercoat]</t>
  </si>
  <si>
    <t>undercoatings</t>
  </si>
  <si>
    <t>underdone</t>
  </si>
  <si>
    <t>underexposure</t>
  </si>
  <si>
    <t>underexposures</t>
  </si>
  <si>
    <t>undermentioned</t>
  </si>
  <si>
    <t>undernourishment</t>
  </si>
  <si>
    <t>undershorts</t>
  </si>
  <si>
    <t>undimmed</t>
  </si>
  <si>
    <t>undiplomatic</t>
  </si>
  <si>
    <t>undissolved</t>
  </si>
  <si>
    <t>undrinkable</t>
  </si>
  <si>
    <t>unenforced</t>
  </si>
  <si>
    <t>unessential</t>
  </si>
  <si>
    <t>unexampled</t>
  </si>
  <si>
    <t>unexceptionable</t>
  </si>
  <si>
    <t>unexceptionably</t>
  </si>
  <si>
    <t>unexpurgated</t>
  </si>
  <si>
    <t>unfading</t>
  </si>
  <si>
    <t>unfaltering</t>
  </si>
  <si>
    <t>unforgotten</t>
  </si>
  <si>
    <t>unfortified</t>
  </si>
  <si>
    <t>ungenerous</t>
  </si>
  <si>
    <t>ungentlemanly</t>
  </si>
  <si>
    <t>ungoverned</t>
  </si>
  <si>
    <t>unharvested</t>
  </si>
  <si>
    <t>unhatched</t>
  </si>
  <si>
    <t>unhealed</t>
  </si>
  <si>
    <t>unhitch</t>
  </si>
  <si>
    <t>unhitched</t>
  </si>
  <si>
    <t>unhitches</t>
  </si>
  <si>
    <t>unhitching</t>
  </si>
  <si>
    <t>uninstructed</t>
  </si>
  <si>
    <t>univalve</t>
  </si>
  <si>
    <t>univalves</t>
  </si>
  <si>
    <t>unlace</t>
  </si>
  <si>
    <t>unlaced</t>
  </si>
  <si>
    <t>unlaces</t>
  </si>
  <si>
    <t>unlacing</t>
  </si>
  <si>
    <t>unladylike</t>
  </si>
  <si>
    <t>unlikelihood</t>
  </si>
  <si>
    <t>unlivable</t>
  </si>
  <si>
    <t>unliveable</t>
  </si>
  <si>
    <t>unmarred</t>
  </si>
  <si>
    <t>unmeaning</t>
  </si>
  <si>
    <t>unmusical</t>
  </si>
  <si>
    <t>unnameable</t>
  </si>
  <si>
    <t>unperceived</t>
  </si>
  <si>
    <t>unperformed</t>
  </si>
  <si>
    <t>unpersuaded</t>
  </si>
  <si>
    <t>unpleasing</t>
  </si>
  <si>
    <t>unpractical</t>
  </si>
  <si>
    <t>unpracticed</t>
  </si>
  <si>
    <t>unpractised</t>
  </si>
  <si>
    <t>unpremeditated</t>
  </si>
  <si>
    <t>unprepossessing</t>
  </si>
  <si>
    <t>unprovided</t>
  </si>
  <si>
    <t>unreel</t>
  </si>
  <si>
    <t>unreeled</t>
  </si>
  <si>
    <t>unreeling</t>
  </si>
  <si>
    <t>unreels</t>
  </si>
  <si>
    <t>unreformed</t>
  </si>
  <si>
    <t>unremarked</t>
  </si>
  <si>
    <t>unremembered</t>
  </si>
  <si>
    <t>unsaddle</t>
  </si>
  <si>
    <t>unsaddled</t>
  </si>
  <si>
    <t>unsaddles</t>
  </si>
  <si>
    <t>unsaddling</t>
  </si>
  <si>
    <t>unsalable</t>
  </si>
  <si>
    <t>unsaleable</t>
  </si>
  <si>
    <t>unsegmented</t>
  </si>
  <si>
    <t>unshaped</t>
  </si>
  <si>
    <t>unsmiling</t>
  </si>
  <si>
    <t>unsought</t>
  </si>
  <si>
    <t>unstop</t>
  </si>
  <si>
    <t>unstopped</t>
  </si>
  <si>
    <t>unstopping</t>
  </si>
  <si>
    <t>unstops</t>
  </si>
  <si>
    <t>unstrap</t>
  </si>
  <si>
    <t>unstrapped</t>
  </si>
  <si>
    <t>unstrapping</t>
  </si>
  <si>
    <t>unstraps</t>
  </si>
  <si>
    <t>unsubstantial</t>
  </si>
  <si>
    <t>untarnished</t>
  </si>
  <si>
    <t>untaught</t>
  </si>
  <si>
    <t>untraveled</t>
  </si>
  <si>
    <t>untravelled</t>
  </si>
  <si>
    <t>unversed</t>
  </si>
  <si>
    <t>unwearied</t>
  </si>
  <si>
    <t>utilizable</t>
  </si>
  <si>
    <t>utilisable</t>
  </si>
  <si>
    <t>uvular</t>
  </si>
  <si>
    <t>uvulars</t>
  </si>
  <si>
    <t>valediction</t>
  </si>
  <si>
    <t>valedictions</t>
  </si>
  <si>
    <t>vanquisher</t>
  </si>
  <si>
    <t>vanquishers</t>
  </si>
  <si>
    <t>varlet</t>
  </si>
  <si>
    <t>varlets</t>
  </si>
  <si>
    <t>vassalage</t>
  </si>
  <si>
    <t>velocipede</t>
  </si>
  <si>
    <t>velocipedes</t>
  </si>
  <si>
    <t>veracious</t>
  </si>
  <si>
    <t>veraciously</t>
  </si>
  <si>
    <t>vermiform</t>
  </si>
  <si>
    <t>versify</t>
  </si>
  <si>
    <t>versified</t>
  </si>
  <si>
    <t>versifies</t>
  </si>
  <si>
    <t>versifying</t>
  </si>
  <si>
    <t>vibraphonist</t>
  </si>
  <si>
    <t>vibraphonists</t>
  </si>
  <si>
    <t>vicegerent</t>
  </si>
  <si>
    <t>vicegerents</t>
  </si>
  <si>
    <t>vichyssoise</t>
  </si>
  <si>
    <t>videlicet</t>
  </si>
  <si>
    <t>villein</t>
  </si>
  <si>
    <t>villeins</t>
  </si>
  <si>
    <t>vinegary</t>
  </si>
  <si>
    <t>virgule</t>
  </si>
  <si>
    <t>virgules</t>
  </si>
  <si>
    <t>viscid</t>
  </si>
  <si>
    <t>vitalization</t>
  </si>
  <si>
    <t>vitalisation</t>
  </si>
  <si>
    <t>viticulturist</t>
  </si>
  <si>
    <t>viticulturists</t>
  </si>
  <si>
    <t>vituperation</t>
  </si>
  <si>
    <t>vituperative</t>
  </si>
  <si>
    <t>vocable</t>
  </si>
  <si>
    <t>vocables</t>
  </si>
  <si>
    <t>vociferate</t>
  </si>
  <si>
    <t>vociferated</t>
  </si>
  <si>
    <t>vociferates</t>
  </si>
  <si>
    <t>vociferating</t>
  </si>
  <si>
    <t>voracity</t>
  </si>
  <si>
    <t>vulgarization</t>
  </si>
  <si>
    <t>vulgarisation</t>
  </si>
  <si>
    <t>vulgarize</t>
  </si>
  <si>
    <t>vulgarise</t>
  </si>
  <si>
    <t>vulgarised</t>
  </si>
  <si>
    <t>vulgarises</t>
  </si>
  <si>
    <t>vulgarising</t>
  </si>
  <si>
    <t>vulgarized</t>
  </si>
  <si>
    <t>vulgarizes</t>
  </si>
  <si>
    <t>vulgarizing</t>
  </si>
  <si>
    <t>wangler</t>
  </si>
  <si>
    <t>wanglers</t>
  </si>
  <si>
    <t>warbonnet</t>
  </si>
  <si>
    <t>warbonnets</t>
  </si>
  <si>
    <t>watchstrap</t>
  </si>
  <si>
    <t>watchstraps</t>
  </si>
  <si>
    <t>weathercock</t>
  </si>
  <si>
    <t>weathercocks</t>
  </si>
  <si>
    <t>weldable</t>
  </si>
  <si>
    <t>whaleboat</t>
  </si>
  <si>
    <t>whaleboats</t>
  </si>
  <si>
    <t>whatchamacallit</t>
  </si>
  <si>
    <t>whatchamacallits</t>
  </si>
  <si>
    <t>whatshisname</t>
  </si>
  <si>
    <t>whatshername</t>
  </si>
  <si>
    <t>wheatgerm</t>
  </si>
  <si>
    <t>whensoever</t>
  </si>
  <si>
    <t>whirlybird</t>
  </si>
  <si>
    <t>whirlybirds</t>
  </si>
  <si>
    <t>whittler</t>
  </si>
  <si>
    <t>whittlers</t>
  </si>
  <si>
    <t>wholewheat</t>
  </si>
  <si>
    <t>wickerwork</t>
  </si>
  <si>
    <t>wildcatter</t>
  </si>
  <si>
    <t>wildcatters</t>
  </si>
  <si>
    <t>wimple</t>
  </si>
  <si>
    <t>wimpled</t>
  </si>
  <si>
    <t>wimples</t>
  </si>
  <si>
    <t>wimpling</t>
  </si>
  <si>
    <t>windburn</t>
  </si>
  <si>
    <t>windburned</t>
  </si>
  <si>
    <t>windcheater</t>
  </si>
  <si>
    <t>windcheaters</t>
  </si>
  <si>
    <t>winy</t>
  </si>
  <si>
    <t>winier</t>
  </si>
  <si>
    <t>winiest</t>
  </si>
  <si>
    <t>wirehair</t>
  </si>
  <si>
    <t>wirehairs</t>
  </si>
  <si>
    <t>wiseacre</t>
  </si>
  <si>
    <t>wiseacres</t>
  </si>
  <si>
    <t>wadge</t>
  </si>
  <si>
    <t>wadges</t>
  </si>
  <si>
    <t>wodges</t>
  </si>
  <si>
    <t>woebegone</t>
  </si>
  <si>
    <t>woodlouse</t>
  </si>
  <si>
    <t>woodlice</t>
  </si>
  <si>
    <t>wooers</t>
  </si>
  <si>
    <t>woolgathering</t>
  </si>
  <si>
    <t>wordage</t>
  </si>
  <si>
    <t>workbasket</t>
  </si>
  <si>
    <t>workbaskets</t>
  </si>
  <si>
    <t>wriggler</t>
  </si>
  <si>
    <t>wrigglers</t>
  </si>
  <si>
    <t>xerography</t>
  </si>
  <si>
    <t>yardarm</t>
  </si>
  <si>
    <t>yardarms</t>
  </si>
  <si>
    <t>yellowy</t>
  </si>
  <si>
    <t>yodeler</t>
  </si>
  <si>
    <t>yodelers</t>
  </si>
  <si>
    <t>yodeller</t>
  </si>
  <si>
    <t>yodellers</t>
  </si>
  <si>
    <t>yonks</t>
  </si>
  <si>
    <t>zonked</t>
  </si>
  <si>
    <t>zymurgy</t>
  </si>
  <si>
    <t>aberrational</t>
  </si>
  <si>
    <t>abidance</t>
  </si>
  <si>
    <t>abjurer</t>
  </si>
  <si>
    <t>abjurers</t>
  </si>
  <si>
    <t>abloom</t>
  </si>
  <si>
    <t>abnegate</t>
  </si>
  <si>
    <t>abnegated</t>
  </si>
  <si>
    <t>abnegates</t>
  </si>
  <si>
    <t>abnegating</t>
  </si>
  <si>
    <t>acerbate</t>
  </si>
  <si>
    <t>acerbated</t>
  </si>
  <si>
    <t>acerbates</t>
  </si>
  <si>
    <t>acerbating</t>
  </si>
  <si>
    <t>acerbity</t>
  </si>
  <si>
    <t>acidulous</t>
  </si>
  <si>
    <t>acquirable</t>
  </si>
  <si>
    <t>addable</t>
  </si>
  <si>
    <t>addible</t>
  </si>
  <si>
    <t>adjuration</t>
  </si>
  <si>
    <t>adjurations</t>
  </si>
  <si>
    <t>admonitory</t>
  </si>
  <si>
    <t>adulate</t>
  </si>
  <si>
    <t>adulated</t>
  </si>
  <si>
    <t>adulates</t>
  </si>
  <si>
    <t>adulating</t>
  </si>
  <si>
    <t>adulatory</t>
  </si>
  <si>
    <t>adumbration</t>
  </si>
  <si>
    <t>adventurist</t>
  </si>
  <si>
    <t>adventurists</t>
  </si>
  <si>
    <t>aery</t>
  </si>
  <si>
    <t>aerier</t>
  </si>
  <si>
    <t>aeriest</t>
  </si>
  <si>
    <t>afflatus</t>
  </si>
  <si>
    <t>agleam</t>
  </si>
  <si>
    <t>agrarianism</t>
  </si>
  <si>
    <t>aircraftman</t>
  </si>
  <si>
    <t>aircraftmen</t>
  </si>
  <si>
    <t>albuminous</t>
  </si>
  <si>
    <t>allegoric</t>
  </si>
  <si>
    <t>ambidexterity</t>
  </si>
  <si>
    <t>ambulanceman</t>
  </si>
  <si>
    <t>ambulancemen</t>
  </si>
  <si>
    <t>amerce</t>
  </si>
  <si>
    <t>amerced</t>
  </si>
  <si>
    <t>amerces</t>
  </si>
  <si>
    <t>amercing</t>
  </si>
  <si>
    <t>amercement</t>
  </si>
  <si>
    <t>amercements</t>
  </si>
  <si>
    <t>anapest</t>
  </si>
  <si>
    <t>anapaest</t>
  </si>
  <si>
    <t>anapaests</t>
  </si>
  <si>
    <t>anapests</t>
  </si>
  <si>
    <t>anapestic</t>
  </si>
  <si>
    <t>anapaestic</t>
  </si>
  <si>
    <t>anapaestics</t>
  </si>
  <si>
    <t>anapestics</t>
  </si>
  <si>
    <t>anchorperson</t>
  </si>
  <si>
    <t>anchorpersons</t>
  </si>
  <si>
    <t>animadvert</t>
  </si>
  <si>
    <t>animadverted</t>
  </si>
  <si>
    <t>animadverting</t>
  </si>
  <si>
    <t>animadverts</t>
  </si>
  <si>
    <t>animalcule</t>
  </si>
  <si>
    <t>animalcules</t>
  </si>
  <si>
    <t>annalist</t>
  </si>
  <si>
    <t>annalists</t>
  </si>
  <si>
    <t>anointment</t>
  </si>
  <si>
    <t>anticlerical</t>
  </si>
  <si>
    <t>antiknock</t>
  </si>
  <si>
    <t>antipathetic</t>
  </si>
  <si>
    <t>antipollution</t>
  </si>
  <si>
    <t>antiquarianism</t>
  </si>
  <si>
    <t>archiepiscopal</t>
  </si>
  <si>
    <t>aslant</t>
  </si>
  <si>
    <t>asseverate</t>
  </si>
  <si>
    <t>asseverated</t>
  </si>
  <si>
    <t>asseverates</t>
  </si>
  <si>
    <t>asseverating</t>
  </si>
  <si>
    <t>assumptive</t>
  </si>
  <si>
    <t>atavist</t>
  </si>
  <si>
    <t>atavists</t>
  </si>
  <si>
    <t>atwitter</t>
  </si>
  <si>
    <t>autobiographer</t>
  </si>
  <si>
    <t>autobiographers</t>
  </si>
  <si>
    <t>autosuggestion</t>
  </si>
  <si>
    <t>avouch</t>
  </si>
  <si>
    <t>avouched</t>
  </si>
  <si>
    <t>avouches</t>
  </si>
  <si>
    <t>avouching</t>
  </si>
  <si>
    <t>baccy</t>
  </si>
  <si>
    <t>backbiter</t>
  </si>
  <si>
    <t>backbiters</t>
  </si>
  <si>
    <t>backslapping</t>
  </si>
  <si>
    <t>baksheesh</t>
  </si>
  <si>
    <t>ballcock</t>
  </si>
  <si>
    <t>ballcocks</t>
  </si>
  <si>
    <t>bankbook</t>
  </si>
  <si>
    <t>bankbooks</t>
  </si>
  <si>
    <t>barbarize</t>
  </si>
  <si>
    <t>barbarise</t>
  </si>
  <si>
    <t>barbarised</t>
  </si>
  <si>
    <t>barbarises</t>
  </si>
  <si>
    <t>barbarising</t>
  </si>
  <si>
    <t>barbarized</t>
  </si>
  <si>
    <t>barbarizes</t>
  </si>
  <si>
    <t>barbarizing</t>
  </si>
  <si>
    <t>barehanded</t>
  </si>
  <si>
    <t>barhop</t>
  </si>
  <si>
    <t>barhopped</t>
  </si>
  <si>
    <t>barhopping</t>
  </si>
  <si>
    <t>barhops</t>
  </si>
  <si>
    <t>baronage</t>
  </si>
  <si>
    <t>baronages</t>
  </si>
  <si>
    <t>basketwork</t>
  </si>
  <si>
    <t>bathetic</t>
  </si>
  <si>
    <t>bathyscaphe</t>
  </si>
  <si>
    <t>bathyscaph</t>
  </si>
  <si>
    <t>bathyscaphes</t>
  </si>
  <si>
    <t>bathyscaphs</t>
  </si>
  <si>
    <t>bathysphere</t>
  </si>
  <si>
    <t>bathyspheres</t>
  </si>
  <si>
    <t>battledore</t>
  </si>
  <si>
    <t>battledores</t>
  </si>
  <si>
    <t>battledress</t>
  </si>
  <si>
    <t>bedimmed</t>
  </si>
  <si>
    <t>bedimming</t>
  </si>
  <si>
    <t>bedims</t>
  </si>
  <si>
    <t>bedizen</t>
  </si>
  <si>
    <t>bedizened</t>
  </si>
  <si>
    <t>bedizening</t>
  </si>
  <si>
    <t>bedizens</t>
  </si>
  <si>
    <t>beefburger</t>
  </si>
  <si>
    <t>beefburgers</t>
  </si>
  <si>
    <t>begrime</t>
  </si>
  <si>
    <t>begrimed</t>
  </si>
  <si>
    <t>begrimes</t>
  </si>
  <si>
    <t>begriming</t>
  </si>
  <si>
    <t>behindhand</t>
  </si>
  <si>
    <t>belittlement</t>
  </si>
  <si>
    <t>bellicosity</t>
  </si>
  <si>
    <t>benefactress</t>
  </si>
  <si>
    <t>benefactresses</t>
  </si>
  <si>
    <t>bespatter</t>
  </si>
  <si>
    <t>bespattered</t>
  </si>
  <si>
    <t>bespattering</t>
  </si>
  <si>
    <t>bespatters</t>
  </si>
  <si>
    <t>bestrew</t>
  </si>
  <si>
    <t>bestrewed</t>
  </si>
  <si>
    <t>bestrewing</t>
  </si>
  <si>
    <t>bestrewn</t>
  </si>
  <si>
    <t>bestrews</t>
  </si>
  <si>
    <t>bevvy</t>
  </si>
  <si>
    <t>bevvies</t>
  </si>
  <si>
    <t>bewitchment</t>
  </si>
  <si>
    <t>bibulous</t>
  </si>
  <si>
    <t>biconcave</t>
  </si>
  <si>
    <t>bilker</t>
  </si>
  <si>
    <t>bilkers</t>
  </si>
  <si>
    <t>bimetallism</t>
  </si>
  <si>
    <t>blacksnake</t>
  </si>
  <si>
    <t>blacksnakes</t>
  </si>
  <si>
    <t>blamable</t>
  </si>
  <si>
    <t>blameable</t>
  </si>
  <si>
    <t>blandish</t>
  </si>
  <si>
    <t>blandished</t>
  </si>
  <si>
    <t>blandishes</t>
  </si>
  <si>
    <t>blandishing</t>
  </si>
  <si>
    <t>[blanch]</t>
  </si>
  <si>
    <t>blowsy</t>
  </si>
  <si>
    <t>blowsier</t>
  </si>
  <si>
    <t>blowsiest</t>
  </si>
  <si>
    <t>blowzier</t>
  </si>
  <si>
    <t>blowziest</t>
  </si>
  <si>
    <t>blowzy</t>
  </si>
  <si>
    <t>blubbery</t>
  </si>
  <si>
    <t>blunderer</t>
  </si>
  <si>
    <t>blunderers</t>
  </si>
  <si>
    <t>bobsledder</t>
  </si>
  <si>
    <t>bobsledders</t>
  </si>
  <si>
    <t>bohemianism</t>
  </si>
  <si>
    <t>bollocking</t>
  </si>
  <si>
    <t>bollockings</t>
  </si>
  <si>
    <t>bolthole</t>
  </si>
  <si>
    <t>boltholes</t>
  </si>
  <si>
    <t>bombsite</t>
  </si>
  <si>
    <t>bombsites</t>
  </si>
  <si>
    <t>bonce</t>
  </si>
  <si>
    <t>bonces</t>
  </si>
  <si>
    <t>boneshaker</t>
  </si>
  <si>
    <t>boneshakers</t>
  </si>
  <si>
    <t>bootblack</t>
  </si>
  <si>
    <t>bootblacks</t>
  </si>
  <si>
    <t>bosomy</t>
  </si>
  <si>
    <t>botcher</t>
  </si>
  <si>
    <t>botchers</t>
  </si>
  <si>
    <t>botheration</t>
  </si>
  <si>
    <t>bovver</t>
  </si>
  <si>
    <t>bradawl</t>
  </si>
  <si>
    <t>bradawls</t>
  </si>
  <si>
    <t>breathalyze</t>
  </si>
  <si>
    <t>breathalyse</t>
  </si>
  <si>
    <t>breathalysed</t>
  </si>
  <si>
    <t>breathalyses</t>
  </si>
  <si>
    <t>breathalysing</t>
  </si>
  <si>
    <t>breathalyzed</t>
  </si>
  <si>
    <t>breathalyzes</t>
  </si>
  <si>
    <t>breathalyzing</t>
  </si>
  <si>
    <t>brigandage</t>
  </si>
  <si>
    <t>brilliantine</t>
  </si>
  <si>
    <t>brontosaur</t>
  </si>
  <si>
    <t>brontosaurs</t>
  </si>
  <si>
    <t>bumf</t>
  </si>
  <si>
    <t>burnoose</t>
  </si>
  <si>
    <t>burnooses</t>
  </si>
  <si>
    <t>burnous</t>
  </si>
  <si>
    <t>burnouses</t>
  </si>
  <si>
    <t>bypath</t>
  </si>
  <si>
    <t>bypaths</t>
  </si>
  <si>
    <t>byplay</t>
  </si>
  <si>
    <t>byroad</t>
  </si>
  <si>
    <t>byroads</t>
  </si>
  <si>
    <t>cabinetwork</t>
  </si>
  <si>
    <t>cackler</t>
  </si>
  <si>
    <t>cacklers</t>
  </si>
  <si>
    <t>cadger</t>
  </si>
  <si>
    <t>cadgers</t>
  </si>
  <si>
    <t>cagoule</t>
  </si>
  <si>
    <t>cagoules</t>
  </si>
  <si>
    <t>callosity</t>
  </si>
  <si>
    <t>callosities</t>
  </si>
  <si>
    <t>calumniator</t>
  </si>
  <si>
    <t>calumniators</t>
  </si>
  <si>
    <t>capsulize</t>
  </si>
  <si>
    <t>capsulise</t>
  </si>
  <si>
    <t>capsulised</t>
  </si>
  <si>
    <t>capsulises</t>
  </si>
  <si>
    <t>capsulising</t>
  </si>
  <si>
    <t>capsulized</t>
  </si>
  <si>
    <t>capsulizes</t>
  </si>
  <si>
    <t>capsulizing</t>
  </si>
  <si>
    <t>cardiograph</t>
  </si>
  <si>
    <t>cardiographs</t>
  </si>
  <si>
    <t>cardsharp</t>
  </si>
  <si>
    <t>cardsharper</t>
  </si>
  <si>
    <t>cardsharpers</t>
  </si>
  <si>
    <t>cardsharps</t>
  </si>
  <si>
    <t>carhop</t>
  </si>
  <si>
    <t>carhops</t>
  </si>
  <si>
    <t>casaba</t>
  </si>
  <si>
    <t>casabas</t>
  </si>
  <si>
    <t>casuist</t>
  </si>
  <si>
    <t>casuists</t>
  </si>
  <si>
    <t>casuistic</t>
  </si>
  <si>
    <t>catafalque</t>
  </si>
  <si>
    <t>catafalques</t>
  </si>
  <si>
    <t>cataleptic</t>
  </si>
  <si>
    <t>cataleptics</t>
  </si>
  <si>
    <t>caviler</t>
  </si>
  <si>
    <t>cavilers</t>
  </si>
  <si>
    <t>caviller</t>
  </si>
  <si>
    <t>cavillers</t>
  </si>
  <si>
    <t>censurer</t>
  </si>
  <si>
    <t>censurers</t>
  </si>
  <si>
    <t>centigram</t>
  </si>
  <si>
    <t>centigramme</t>
  </si>
  <si>
    <t>centigrammes</t>
  </si>
  <si>
    <t>centigrams</t>
  </si>
  <si>
    <t>centiliter</t>
  </si>
  <si>
    <t>centiliters</t>
  </si>
  <si>
    <t>centilitre</t>
  </si>
  <si>
    <t>centilitres</t>
  </si>
  <si>
    <t>cerebration</t>
  </si>
  <si>
    <t>charabanc</t>
  </si>
  <si>
    <t>charabancs</t>
  </si>
  <si>
    <t>charlatanism</t>
  </si>
  <si>
    <t>chastiser</t>
  </si>
  <si>
    <t>chastisers</t>
  </si>
  <si>
    <t>checkroom</t>
  </si>
  <si>
    <t>checkrooms</t>
  </si>
  <si>
    <t>chieftainship</t>
  </si>
  <si>
    <t>chieftainships</t>
  </si>
  <si>
    <t>chimer</t>
  </si>
  <si>
    <t>chimers</t>
  </si>
  <si>
    <t>chipolata</t>
  </si>
  <si>
    <t>chipolatas</t>
  </si>
  <si>
    <t>chiseler</t>
  </si>
  <si>
    <t>chiselers</t>
  </si>
  <si>
    <t>chiseller</t>
  </si>
  <si>
    <t>chisellers</t>
  </si>
  <si>
    <t>chivvy</t>
  </si>
  <si>
    <t>chivied</t>
  </si>
  <si>
    <t>chivies</t>
  </si>
  <si>
    <t>chivvied</t>
  </si>
  <si>
    <t>chivvies</t>
  </si>
  <si>
    <t>chivvying</t>
  </si>
  <si>
    <t>chivying</t>
  </si>
  <si>
    <t>chockablock</t>
  </si>
  <si>
    <t>churchwoman</t>
  </si>
  <si>
    <t>churchwomen</t>
  </si>
  <si>
    <t>churner</t>
  </si>
  <si>
    <t>churners</t>
  </si>
  <si>
    <t>cincture</t>
  </si>
  <si>
    <t>cinctures</t>
  </si>
  <si>
    <t>circuity</t>
  </si>
  <si>
    <t>citified</t>
  </si>
  <si>
    <t>clergywoman</t>
  </si>
  <si>
    <t>clergywomen</t>
  </si>
  <si>
    <t>climbable</t>
  </si>
  <si>
    <t>cliometric</t>
  </si>
  <si>
    <t>cliometrics</t>
  </si>
  <si>
    <t>clotheshorse</t>
  </si>
  <si>
    <t>clotheshorses</t>
  </si>
  <si>
    <t>coagulator</t>
  </si>
  <si>
    <t>coagulators</t>
  </si>
  <si>
    <t>coatroom</t>
  </si>
  <si>
    <t>coatrooms</t>
  </si>
  <si>
    <t>cockchafer</t>
  </si>
  <si>
    <t>cockchafers</t>
  </si>
  <si>
    <t>cockcrow</t>
  </si>
  <si>
    <t>cockcrows</t>
  </si>
  <si>
    <t>cogitator</t>
  </si>
  <si>
    <t>cogitators</t>
  </si>
  <si>
    <t>commendatory</t>
  </si>
  <si>
    <t>complected</t>
  </si>
  <si>
    <t>concertize</t>
  </si>
  <si>
    <t>concertise</t>
  </si>
  <si>
    <t>concertised</t>
  </si>
  <si>
    <t>concertises</t>
  </si>
  <si>
    <t>concertising</t>
  </si>
  <si>
    <t>concertized</t>
  </si>
  <si>
    <t>concertizes</t>
  </si>
  <si>
    <t>concertizing</t>
  </si>
  <si>
    <t>condemner</t>
  </si>
  <si>
    <t>condemners</t>
  </si>
  <si>
    <t>condign</t>
  </si>
  <si>
    <t>confabulate</t>
  </si>
  <si>
    <t>confabulated</t>
  </si>
  <si>
    <t>confabulates</t>
  </si>
  <si>
    <t>confabulating</t>
  </si>
  <si>
    <t>confutation</t>
  </si>
  <si>
    <t>conniver</t>
  </si>
  <si>
    <t>connivers</t>
  </si>
  <si>
    <t>connubial</t>
  </si>
  <si>
    <t>containable</t>
  </si>
  <si>
    <t>contriver</t>
  </si>
  <si>
    <t>contrivers</t>
  </si>
  <si>
    <t>contuse</t>
  </si>
  <si>
    <t>contused</t>
  </si>
  <si>
    <t>contuses</t>
  </si>
  <si>
    <t>contusing</t>
  </si>
  <si>
    <t>copulative</t>
  </si>
  <si>
    <t>copulatives</t>
  </si>
  <si>
    <t>coreligionist</t>
  </si>
  <si>
    <t>coreligionists</t>
  </si>
  <si>
    <t>corespondent</t>
  </si>
  <si>
    <t>corespondents</t>
  </si>
  <si>
    <t>cosmetician</t>
  </si>
  <si>
    <t>cosmeticians</t>
  </si>
  <si>
    <t>counteractive</t>
  </si>
  <si>
    <t>counterblast</t>
  </si>
  <si>
    <t>counterblasts</t>
  </si>
  <si>
    <t>counterespionage</t>
  </si>
  <si>
    <t>cowpuncher</t>
  </si>
  <si>
    <t>cowpunchers</t>
  </si>
  <si>
    <t>crapshooter</t>
  </si>
  <si>
    <t>crapshooters</t>
  </si>
  <si>
    <t>crenelation</t>
  </si>
  <si>
    <t>crenelations</t>
  </si>
  <si>
    <t>crenellation</t>
  </si>
  <si>
    <t>crenellations</t>
  </si>
  <si>
    <t>crudites</t>
  </si>
  <si>
    <t>cuspidor</t>
  </si>
  <si>
    <t>cuspidors</t>
  </si>
  <si>
    <t>cytologist</t>
  </si>
  <si>
    <t>cytologists</t>
  </si>
  <si>
    <t>dactylic</t>
  </si>
  <si>
    <t>dactylics</t>
  </si>
  <si>
    <t>dairymaid</t>
  </si>
  <si>
    <t>dairymaids</t>
  </si>
  <si>
    <t>dandify</t>
  </si>
  <si>
    <t>dandified</t>
  </si>
  <si>
    <t>dandifies</t>
  </si>
  <si>
    <t>dandifying</t>
  </si>
  <si>
    <t>darers</t>
  </si>
  <si>
    <t>debauchee</t>
  </si>
  <si>
    <t>debauchees</t>
  </si>
  <si>
    <t>debouch</t>
  </si>
  <si>
    <t>debouched</t>
  </si>
  <si>
    <t>debouches</t>
  </si>
  <si>
    <t>debouching</t>
  </si>
  <si>
    <t>declarable</t>
  </si>
  <si>
    <t>decolletage</t>
  </si>
  <si>
    <t>decolletages</t>
  </si>
  <si>
    <t>dedicator</t>
  </si>
  <si>
    <t>dedicators</t>
  </si>
  <si>
    <t>dehydrogenate</t>
  </si>
  <si>
    <t>dehydrogenated</t>
  </si>
  <si>
    <t>dehydrogenates</t>
  </si>
  <si>
    <t>dehydrogenating</t>
  </si>
  <si>
    <t>delayer</t>
  </si>
  <si>
    <t>delayers</t>
  </si>
  <si>
    <t>deliquesce</t>
  </si>
  <si>
    <t>deliquesced</t>
  </si>
  <si>
    <t>deliquesces</t>
  </si>
  <si>
    <t>deliquescing</t>
  </si>
  <si>
    <t>deliquescent</t>
  </si>
  <si>
    <t>demonetize</t>
  </si>
  <si>
    <t>demonetise</t>
  </si>
  <si>
    <t>demonetised</t>
  </si>
  <si>
    <t>demonetises</t>
  </si>
  <si>
    <t>demonetising</t>
  </si>
  <si>
    <t>demonetized</t>
  </si>
  <si>
    <t>demonetizes</t>
  </si>
  <si>
    <t>demonetizing</t>
  </si>
  <si>
    <t>denationalize</t>
  </si>
  <si>
    <t>denationalise</t>
  </si>
  <si>
    <t>denationalised</t>
  </si>
  <si>
    <t>denationalises</t>
  </si>
  <si>
    <t>denationalising</t>
  </si>
  <si>
    <t>denationalized</t>
  </si>
  <si>
    <t>denationalizes</t>
  </si>
  <si>
    <t>denationalizing</t>
  </si>
  <si>
    <t>denuclearize</t>
  </si>
  <si>
    <t>denuclearise</t>
  </si>
  <si>
    <t>denuclearised</t>
  </si>
  <si>
    <t>denuclearises</t>
  </si>
  <si>
    <t>denuclearising</t>
  </si>
  <si>
    <t>denuclearized</t>
  </si>
  <si>
    <t>denuclearizes</t>
  </si>
  <si>
    <t>denuclearizing</t>
  </si>
  <si>
    <t>departmentalization</t>
  </si>
  <si>
    <t>departmentalisation</t>
  </si>
  <si>
    <t>derv</t>
  </si>
  <si>
    <t>despoiler</t>
  </si>
  <si>
    <t>despoilers</t>
  </si>
  <si>
    <t>despoliation</t>
  </si>
  <si>
    <t>dessertspoon</t>
  </si>
  <si>
    <t>dessertspoonful</t>
  </si>
  <si>
    <t>dessertspoonfuls</t>
  </si>
  <si>
    <t>dessertspoons</t>
  </si>
  <si>
    <t>dessertspoonsful</t>
  </si>
  <si>
    <t>desuetude</t>
  </si>
  <si>
    <t>dethronement</t>
  </si>
  <si>
    <t>devilment</t>
  </si>
  <si>
    <t>diastase</t>
  </si>
  <si>
    <t>diddler</t>
  </si>
  <si>
    <t>diddlers</t>
  </si>
  <si>
    <t>dilettantism</t>
  </si>
  <si>
    <t>dipsomania</t>
  </si>
  <si>
    <t>discombobulation</t>
  </si>
  <si>
    <t>discomposure</t>
  </si>
  <si>
    <t>disembodiment</t>
  </si>
  <si>
    <t>disencumber</t>
  </si>
  <si>
    <t>disencumbered</t>
  </si>
  <si>
    <t>disencumbering</t>
  </si>
  <si>
    <t>disencumbers</t>
  </si>
  <si>
    <t>disharmonious</t>
  </si>
  <si>
    <t>dishrag</t>
  </si>
  <si>
    <t>dishrags</t>
  </si>
  <si>
    <t>disinheritance</t>
  </si>
  <si>
    <t>disoblige</t>
  </si>
  <si>
    <t>disobliged</t>
  </si>
  <si>
    <t>disobliges</t>
  </si>
  <si>
    <t>disobliging</t>
  </si>
  <si>
    <t>dispraise</t>
  </si>
  <si>
    <t>dispraised</t>
  </si>
  <si>
    <t>dispraises</t>
  </si>
  <si>
    <t>dispraising</t>
  </si>
  <si>
    <t>disputatious</t>
  </si>
  <si>
    <t>disputatiously</t>
  </si>
  <si>
    <t>disputer</t>
  </si>
  <si>
    <t>disputers</t>
  </si>
  <si>
    <t>dissever</t>
  </si>
  <si>
    <t>dissevered</t>
  </si>
  <si>
    <t>dissevering</t>
  </si>
  <si>
    <t>dissevers</t>
  </si>
  <si>
    <t>disyllabic</t>
  </si>
  <si>
    <t>ditransitive</t>
  </si>
  <si>
    <t>djellaba</t>
  </si>
  <si>
    <t>djellabah</t>
  </si>
  <si>
    <t>djellabahs</t>
  </si>
  <si>
    <t>djellabas</t>
  </si>
  <si>
    <t>jellaba</t>
  </si>
  <si>
    <t>jellabas</t>
  </si>
  <si>
    <t>doolally</t>
  </si>
  <si>
    <t>doomster</t>
  </si>
  <si>
    <t>doomsters</t>
  </si>
  <si>
    <t>doorplate</t>
  </si>
  <si>
    <t>doorplates</t>
  </si>
  <si>
    <t>dotard</t>
  </si>
  <si>
    <t>dotards</t>
  </si>
  <si>
    <t>drillmaster</t>
  </si>
  <si>
    <t>drillmasters</t>
  </si>
  <si>
    <t>duteous</t>
  </si>
  <si>
    <t>duteously</t>
  </si>
  <si>
    <t>dynamiter</t>
  </si>
  <si>
    <t>dynamiters</t>
  </si>
  <si>
    <t>echoic</t>
  </si>
  <si>
    <t>effluence</t>
  </si>
  <si>
    <t>egocentricity</t>
  </si>
  <si>
    <t>elbowroom</t>
  </si>
  <si>
    <t>electrotype</t>
  </si>
  <si>
    <t>electrotypes</t>
  </si>
  <si>
    <t>elevenses</t>
  </si>
  <si>
    <t>embower</t>
  </si>
  <si>
    <t>embowered</t>
  </si>
  <si>
    <t>embowering</t>
  </si>
  <si>
    <t>embowers</t>
  </si>
  <si>
    <t>endways</t>
  </si>
  <si>
    <t>endwise</t>
  </si>
  <si>
    <t>enervation</t>
  </si>
  <si>
    <t>enfeeblement</t>
  </si>
  <si>
    <t>enjambment</t>
  </si>
  <si>
    <t>enjambement</t>
  </si>
  <si>
    <t>enjambements</t>
  </si>
  <si>
    <t>enjambments</t>
  </si>
  <si>
    <t>enlargeable</t>
  </si>
  <si>
    <t>enmeshment</t>
  </si>
  <si>
    <t>ennoblement</t>
  </si>
  <si>
    <t>ensilage</t>
  </si>
  <si>
    <t>enthrallment</t>
  </si>
  <si>
    <t>enthralment</t>
  </si>
  <si>
    <t>erelong</t>
  </si>
  <si>
    <t>escapologist</t>
  </si>
  <si>
    <t>escapologists</t>
  </si>
  <si>
    <t>escritoire</t>
  </si>
  <si>
    <t>escritoires</t>
  </si>
  <si>
    <t>etymologist</t>
  </si>
  <si>
    <t>etymologists</t>
  </si>
  <si>
    <t>eulogist</t>
  </si>
  <si>
    <t>eulogists</t>
  </si>
  <si>
    <t>exceptionable</t>
  </si>
  <si>
    <t>excremental</t>
  </si>
  <si>
    <t>excursionist</t>
  </si>
  <si>
    <t>excursionists</t>
  </si>
  <si>
    <t>excursive</t>
  </si>
  <si>
    <t>excursively</t>
  </si>
  <si>
    <t>excursiveness</t>
  </si>
  <si>
    <t>exurbia</t>
  </si>
  <si>
    <t>faddist</t>
  </si>
  <si>
    <t>faddists</t>
  </si>
  <si>
    <t>faddiness</t>
  </si>
  <si>
    <t>falsifier</t>
  </si>
  <si>
    <t>falsifiers</t>
  </si>
  <si>
    <t>farinaceous</t>
  </si>
  <si>
    <t>farseeing</t>
  </si>
  <si>
    <t>fashioner</t>
  </si>
  <si>
    <t>fashioners</t>
  </si>
  <si>
    <t>fatuity</t>
  </si>
  <si>
    <t>faultfinding</t>
  </si>
  <si>
    <t>fauvist</t>
  </si>
  <si>
    <t>fauvists</t>
  </si>
  <si>
    <t>featherbedding</t>
  </si>
  <si>
    <t>fecundate</t>
  </si>
  <si>
    <t>fecundated</t>
  </si>
  <si>
    <t>fecundates</t>
  </si>
  <si>
    <t>fecundating</t>
  </si>
  <si>
    <t>ferule</t>
  </si>
  <si>
    <t>ferules</t>
  </si>
  <si>
    <t>feudalistic</t>
  </si>
  <si>
    <t>fibrillate</t>
  </si>
  <si>
    <t>fibrillated</t>
  </si>
  <si>
    <t>fibrillates</t>
  </si>
  <si>
    <t>fibrillating</t>
  </si>
  <si>
    <t>fichus</t>
  </si>
  <si>
    <t>fictionalization</t>
  </si>
  <si>
    <t>fictionalisation</t>
  </si>
  <si>
    <t>fictionalisations</t>
  </si>
  <si>
    <t>fictionalizations</t>
  </si>
  <si>
    <t>fieldsman</t>
  </si>
  <si>
    <t>fieldsmen</t>
  </si>
  <si>
    <t>filterer</t>
  </si>
  <si>
    <t>filterers</t>
  </si>
  <si>
    <t>fingermark</t>
  </si>
  <si>
    <t>fingermarks</t>
  </si>
  <si>
    <t>finical</t>
  </si>
  <si>
    <t>firedamp</t>
  </si>
  <si>
    <t>firelighter</t>
  </si>
  <si>
    <t>firelighters</t>
  </si>
  <si>
    <t>fireplug</t>
  </si>
  <si>
    <t>fireplugs</t>
  </si>
  <si>
    <t>fistulous</t>
  </si>
  <si>
    <t>flaccidity</t>
  </si>
  <si>
    <t>flagellant</t>
  </si>
  <si>
    <t>flagellants</t>
  </si>
  <si>
    <t>flareup</t>
  </si>
  <si>
    <t>flareups</t>
  </si>
  <si>
    <t>flatfooted</t>
  </si>
  <si>
    <t>flatlet</t>
  </si>
  <si>
    <t>flatlets</t>
  </si>
  <si>
    <t>fleabite</t>
  </si>
  <si>
    <t>fleabites</t>
  </si>
  <si>
    <t>fleshpot</t>
  </si>
  <si>
    <t>fleshpots</t>
  </si>
  <si>
    <t>fomentation</t>
  </si>
  <si>
    <t>footsore</t>
  </si>
  <si>
    <t>foppery</t>
  </si>
  <si>
    <t>foredoom</t>
  </si>
  <si>
    <t>foredoomed</t>
  </si>
  <si>
    <t>foredooming</t>
  </si>
  <si>
    <t>foredooms</t>
  </si>
  <si>
    <t>forewoman</t>
  </si>
  <si>
    <t>forewomen</t>
  </si>
  <si>
    <t>forgather</t>
  </si>
  <si>
    <t>foregather</t>
  </si>
  <si>
    <t>foregathered</t>
  </si>
  <si>
    <t>foregathering</t>
  </si>
  <si>
    <t>foregathers</t>
  </si>
  <si>
    <t>forgathered</t>
  </si>
  <si>
    <t>forgathering</t>
  </si>
  <si>
    <t>forgathers</t>
  </si>
  <si>
    <t>formfitting</t>
  </si>
  <si>
    <t>fortuity</t>
  </si>
  <si>
    <t>fortunetelling</t>
  </si>
  <si>
    <t>foulmouthed</t>
  </si>
  <si>
    <t>freckly</t>
  </si>
  <si>
    <t>frecklier</t>
  </si>
  <si>
    <t>freckliest</t>
  </si>
  <si>
    <t>fretsaw</t>
  </si>
  <si>
    <t>fretsaws</t>
  </si>
  <si>
    <t>frogmarch</t>
  </si>
  <si>
    <t>frogmarched</t>
  </si>
  <si>
    <t>frogmarches</t>
  </si>
  <si>
    <t>frogmarching</t>
  </si>
  <si>
    <t>frogspawn</t>
  </si>
  <si>
    <t>frontbencher</t>
  </si>
  <si>
    <t>frontbenchers</t>
  </si>
  <si>
    <t>frowzy</t>
  </si>
  <si>
    <t>frowsier</t>
  </si>
  <si>
    <t>frowsiest</t>
  </si>
  <si>
    <t>frowsily</t>
  </si>
  <si>
    <t>frowsiness</t>
  </si>
  <si>
    <t>frowsy</t>
  </si>
  <si>
    <t>frowzier</t>
  </si>
  <si>
    <t>frowziest</t>
  </si>
  <si>
    <t>frowzily</t>
  </si>
  <si>
    <t>frowziness</t>
  </si>
  <si>
    <t>fumbler</t>
  </si>
  <si>
    <t>fumblers</t>
  </si>
  <si>
    <t>galumph</t>
  </si>
  <si>
    <t>galumphed</t>
  </si>
  <si>
    <t>galumphing</t>
  </si>
  <si>
    <t>galumphs</t>
  </si>
  <si>
    <t>galvanism</t>
  </si>
  <si>
    <t>galvanization</t>
  </si>
  <si>
    <t>galvanisation</t>
  </si>
  <si>
    <t>gelignite</t>
  </si>
  <si>
    <t>glamorization</t>
  </si>
  <si>
    <t>glamorisation</t>
  </si>
  <si>
    <t>glamourisation</t>
  </si>
  <si>
    <t>glamourization</t>
  </si>
  <si>
    <t>gloppy</t>
  </si>
  <si>
    <t>gloppier</t>
  </si>
  <si>
    <t>gloppiest</t>
  </si>
  <si>
    <t>gobbet</t>
  </si>
  <si>
    <t>gobbets</t>
  </si>
  <si>
    <t>goldbrick</t>
  </si>
  <si>
    <t>goldbricked</t>
  </si>
  <si>
    <t>goldbricking</t>
  </si>
  <si>
    <t>goldbricks</t>
  </si>
  <si>
    <t>gooseflesh</t>
  </si>
  <si>
    <t>goosestep</t>
  </si>
  <si>
    <t>goosestepped</t>
  </si>
  <si>
    <t>goosestepping</t>
  </si>
  <si>
    <t>goosesteps</t>
  </si>
  <si>
    <t>governable</t>
  </si>
  <si>
    <t>grandaunt</t>
  </si>
  <si>
    <t>grandaunts</t>
  </si>
  <si>
    <t>greengage</t>
  </si>
  <si>
    <t>greengages</t>
  </si>
  <si>
    <t>greenmail</t>
  </si>
  <si>
    <t>griddlecake</t>
  </si>
  <si>
    <t>griddlecakes</t>
  </si>
  <si>
    <t>griper</t>
  </si>
  <si>
    <t>gripers</t>
  </si>
  <si>
    <t>gristly</t>
  </si>
  <si>
    <t>gristlier</t>
  </si>
  <si>
    <t>gristliest</t>
  </si>
  <si>
    <t>grubstake</t>
  </si>
  <si>
    <t>guardroom</t>
  </si>
  <si>
    <t>guardrooms</t>
  </si>
  <si>
    <t>gunkier</t>
  </si>
  <si>
    <t>gunkiest</t>
  </si>
  <si>
    <t>gunrunning</t>
  </si>
  <si>
    <t>guttier</t>
  </si>
  <si>
    <t>guttiest</t>
  </si>
  <si>
    <t>gyrator</t>
  </si>
  <si>
    <t>gyrators</t>
  </si>
  <si>
    <t>gyve</t>
  </si>
  <si>
    <t>gyving</t>
  </si>
  <si>
    <t>habiliment</t>
  </si>
  <si>
    <t>habiliments</t>
  </si>
  <si>
    <t>habitue</t>
  </si>
  <si>
    <t>habitues</t>
  </si>
  <si>
    <t>haggler</t>
  </si>
  <si>
    <t>hagglers</t>
  </si>
  <si>
    <t>hagiographer</t>
  </si>
  <si>
    <t>hagiographers</t>
  </si>
  <si>
    <t>hairbreadth</t>
  </si>
  <si>
    <t>hairbreadths</t>
  </si>
  <si>
    <t>hairsbreadth</t>
  </si>
  <si>
    <t>hairsbreadths</t>
  </si>
  <si>
    <t>hairsplitting</t>
  </si>
  <si>
    <t>hammerer</t>
  </si>
  <si>
    <t>hammerers</t>
  </si>
  <si>
    <t>handclasp</t>
  </si>
  <si>
    <t>handclasps</t>
  </si>
  <si>
    <t>hardhearted</t>
  </si>
  <si>
    <t>hardheartedly</t>
  </si>
  <si>
    <t>hardheartedness</t>
  </si>
  <si>
    <t>hardstand</t>
  </si>
  <si>
    <t>hardstands</t>
  </si>
  <si>
    <t>harelip</t>
  </si>
  <si>
    <t>harelipped</t>
  </si>
  <si>
    <t>harelips</t>
  </si>
  <si>
    <t>harlotry</t>
  </si>
  <si>
    <t>headshrinker</t>
  </si>
  <si>
    <t>headshrinkers</t>
  </si>
  <si>
    <t>headwaiter</t>
  </si>
  <si>
    <t>headwaiters</t>
  </si>
  <si>
    <t>hearthrug</t>
  </si>
  <si>
    <t>hearthrugs</t>
  </si>
  <si>
    <t>heathendom</t>
  </si>
  <si>
    <t>hectometer</t>
  </si>
  <si>
    <t>hectometers</t>
  </si>
  <si>
    <t>hectometre</t>
  </si>
  <si>
    <t>hectometres</t>
  </si>
  <si>
    <t>heehaw</t>
  </si>
  <si>
    <t>heehawed</t>
  </si>
  <si>
    <t>heehawing</t>
  </si>
  <si>
    <t>heehaws</t>
  </si>
  <si>
    <t>heptagonal</t>
  </si>
  <si>
    <t>hibernator</t>
  </si>
  <si>
    <t>hibernators</t>
  </si>
  <si>
    <t>highborn</t>
  </si>
  <si>
    <t>highhanded</t>
  </si>
  <si>
    <t>highhandedly</t>
  </si>
  <si>
    <t>highhandedness</t>
  </si>
  <si>
    <t>histologist</t>
  </si>
  <si>
    <t>histologists</t>
  </si>
  <si>
    <t>hoosegow</t>
  </si>
  <si>
    <t>hoosegows</t>
  </si>
  <si>
    <t>horologist</t>
  </si>
  <si>
    <t>horologists</t>
  </si>
  <si>
    <t>housebreaker</t>
  </si>
  <si>
    <t>housebreakers</t>
  </si>
  <si>
    <t>housemother</t>
  </si>
  <si>
    <t>housemothers</t>
  </si>
  <si>
    <t>houseproud</t>
  </si>
  <si>
    <t>howdah</t>
  </si>
  <si>
    <t>howdahs</t>
  </si>
  <si>
    <t>hucksterism</t>
  </si>
  <si>
    <t>hydrocephaly</t>
  </si>
  <si>
    <t>iceboat</t>
  </si>
  <si>
    <t>iceboats</t>
  </si>
  <si>
    <t>idolization</t>
  </si>
  <si>
    <t>idolisation</t>
  </si>
  <si>
    <t>illogicality</t>
  </si>
  <si>
    <t>imbrication</t>
  </si>
  <si>
    <t>imitable</t>
  </si>
  <si>
    <t>impedimenta</t>
  </si>
  <si>
    <t>impenitence</t>
  </si>
  <si>
    <t>implosive</t>
  </si>
  <si>
    <t>impressible</t>
  </si>
  <si>
    <t>impressibility</t>
  </si>
  <si>
    <t>improvable</t>
  </si>
  <si>
    <t>improvidence</t>
  </si>
  <si>
    <t>inappreciable</t>
  </si>
  <si>
    <t>inappreciably</t>
  </si>
  <si>
    <t>inclemency</t>
  </si>
  <si>
    <t>incombustible</t>
  </si>
  <si>
    <t>incommode</t>
  </si>
  <si>
    <t>incommoded</t>
  </si>
  <si>
    <t>incommodes</t>
  </si>
  <si>
    <t>incommoding</t>
  </si>
  <si>
    <t>inculpate</t>
  </si>
  <si>
    <t>inculpated</t>
  </si>
  <si>
    <t>inculpates</t>
  </si>
  <si>
    <t>inculpating</t>
  </si>
  <si>
    <t>inexpressive</t>
  </si>
  <si>
    <t>infelicitous</t>
  </si>
  <si>
    <t>inhalator</t>
  </si>
  <si>
    <t>inhalators</t>
  </si>
  <si>
    <t>innumerate</t>
  </si>
  <si>
    <t>inquietude</t>
  </si>
  <si>
    <t>insalubrious</t>
  </si>
  <si>
    <t>insentient</t>
  </si>
  <si>
    <t>insolvable</t>
  </si>
  <si>
    <t>interlope</t>
  </si>
  <si>
    <t>interloped</t>
  </si>
  <si>
    <t>interlopes</t>
  </si>
  <si>
    <t>interloping</t>
  </si>
  <si>
    <t>interspersion</t>
  </si>
  <si>
    <t>intervocalic</t>
  </si>
  <si>
    <t>intriguer</t>
  </si>
  <si>
    <t>intriguers</t>
  </si>
  <si>
    <t>irenic</t>
  </si>
  <si>
    <t>irremovable</t>
  </si>
  <si>
    <t>jingly</t>
  </si>
  <si>
    <t>jinglier</t>
  </si>
  <si>
    <t>jingliest</t>
  </si>
  <si>
    <t>jobsworth</t>
  </si>
  <si>
    <t>jobsworths</t>
  </si>
  <si>
    <t>johnnycake</t>
  </si>
  <si>
    <t>johnnycakes</t>
  </si>
  <si>
    <t>jollification</t>
  </si>
  <si>
    <t>jollifications</t>
  </si>
  <si>
    <t>jowlier</t>
  </si>
  <si>
    <t>jowliest</t>
  </si>
  <si>
    <t>jugglery</t>
  </si>
  <si>
    <t>juridic</t>
  </si>
  <si>
    <t>kaffeeklatsch</t>
  </si>
  <si>
    <t>kaffeeklatch</t>
  </si>
  <si>
    <t>kaffeeklatches</t>
  </si>
  <si>
    <t>kaffeeklatsches</t>
  </si>
  <si>
    <t>kedgeree</t>
  </si>
  <si>
    <t>kilocycle</t>
  </si>
  <si>
    <t>kilocycles</t>
  </si>
  <si>
    <t>knackwurst</t>
  </si>
  <si>
    <t>knackwursts</t>
  </si>
  <si>
    <t>knockwurst</t>
  </si>
  <si>
    <t>knockwursts</t>
  </si>
  <si>
    <t>ladylove</t>
  </si>
  <si>
    <t>ladyloves</t>
  </si>
  <si>
    <t>lamasery</t>
  </si>
  <si>
    <t>lamaseries</t>
  </si>
  <si>
    <t>lampblack</t>
  </si>
  <si>
    <t>larcenous</t>
  </si>
  <si>
    <t>latitudinarian</t>
  </si>
  <si>
    <t>latitudinarians</t>
  </si>
  <si>
    <t>laundryman</t>
  </si>
  <si>
    <t>laundrymen</t>
  </si>
  <si>
    <t>leafage</t>
  </si>
  <si>
    <t>legman</t>
  </si>
  <si>
    <t>legmen</t>
  </si>
  <si>
    <t>libber</t>
  </si>
  <si>
    <t>libbers</t>
  </si>
  <si>
    <t>libeler</t>
  </si>
  <si>
    <t>libelers</t>
  </si>
  <si>
    <t>libeller</t>
  </si>
  <si>
    <t>libellers</t>
  </si>
  <si>
    <t>lieutenancy</t>
  </si>
  <si>
    <t>lifebelt</t>
  </si>
  <si>
    <t>lifebelts</t>
  </si>
  <si>
    <t>limy</t>
  </si>
  <si>
    <t>limier</t>
  </si>
  <si>
    <t>limiest</t>
  </si>
  <si>
    <t>linctus</t>
  </si>
  <si>
    <t>litotes</t>
  </si>
  <si>
    <t>litterer</t>
  </si>
  <si>
    <t>litterers</t>
  </si>
  <si>
    <t>liveryman</t>
  </si>
  <si>
    <t>liverymen</t>
  </si>
  <si>
    <t>loather</t>
  </si>
  <si>
    <t>loathers</t>
  </si>
  <si>
    <t>logrolling</t>
  </si>
  <si>
    <t>loquacity</t>
  </si>
  <si>
    <t>loudhailer</t>
  </si>
  <si>
    <t>loudhailers</t>
  </si>
  <si>
    <t>loyalism</t>
  </si>
  <si>
    <t>lubricious</t>
  </si>
  <si>
    <t>lubriciously</t>
  </si>
  <si>
    <t>lunkhead</t>
  </si>
  <si>
    <t>lunkheads</t>
  </si>
  <si>
    <t>lurgy</t>
  </si>
  <si>
    <t>lyncher</t>
  </si>
  <si>
    <t>lynchers</t>
  </si>
  <si>
    <t>magnetizable</t>
  </si>
  <si>
    <t>magnetisable</t>
  </si>
  <si>
    <t>maleficence</t>
  </si>
  <si>
    <t>marination</t>
  </si>
  <si>
    <t>maturate</t>
  </si>
  <si>
    <t>maturated</t>
  </si>
  <si>
    <t>maturates</t>
  </si>
  <si>
    <t>maturating</t>
  </si>
  <si>
    <t>megacycle</t>
  </si>
  <si>
    <t>megacycles</t>
  </si>
  <si>
    <t>meliorate</t>
  </si>
  <si>
    <t>meliorated</t>
  </si>
  <si>
    <t>meliorates</t>
  </si>
  <si>
    <t>meliorating</t>
  </si>
  <si>
    <t>melioration</t>
  </si>
  <si>
    <t>mentholated</t>
  </si>
  <si>
    <t>mesomorph</t>
  </si>
  <si>
    <t>mesomorphs</t>
  </si>
  <si>
    <t>metacarpus</t>
  </si>
  <si>
    <t>metacarpi</t>
  </si>
  <si>
    <t>mettlesome</t>
  </si>
  <si>
    <t>microgroove</t>
  </si>
  <si>
    <t>microgrooves</t>
  </si>
  <si>
    <t>midships</t>
  </si>
  <si>
    <t>mileometer</t>
  </si>
  <si>
    <t>mileometers</t>
  </si>
  <si>
    <t>milksop</t>
  </si>
  <si>
    <t>milksops</t>
  </si>
  <si>
    <t>mimicker</t>
  </si>
  <si>
    <t>mimickers</t>
  </si>
  <si>
    <t>minnesinger</t>
  </si>
  <si>
    <t>minnesingers</t>
  </si>
  <si>
    <t>minuend</t>
  </si>
  <si>
    <t>minuends</t>
  </si>
  <si>
    <t>misalliance</t>
  </si>
  <si>
    <t>misalliances</t>
  </si>
  <si>
    <t>misanthropist</t>
  </si>
  <si>
    <t>misanthropists</t>
  </si>
  <si>
    <t>misdoing</t>
  </si>
  <si>
    <t>[misdo]</t>
  </si>
  <si>
    <t>misdoings</t>
  </si>
  <si>
    <t>misgovernment</t>
  </si>
  <si>
    <t>misguidance</t>
  </si>
  <si>
    <t>mishit</t>
  </si>
  <si>
    <t>mishits</t>
  </si>
  <si>
    <t>mishitting</t>
  </si>
  <si>
    <t>misprision</t>
  </si>
  <si>
    <t>monarchism</t>
  </si>
  <si>
    <t>mongolism</t>
  </si>
  <si>
    <t>monition</t>
  </si>
  <si>
    <t>monitions</t>
  </si>
  <si>
    <t>monocotyledonous</t>
  </si>
  <si>
    <t>monody</t>
  </si>
  <si>
    <t>monodies</t>
  </si>
  <si>
    <t>monogamist</t>
  </si>
  <si>
    <t>monogamists</t>
  </si>
  <si>
    <t>monomaniac</t>
  </si>
  <si>
    <t>monomaniacs</t>
  </si>
  <si>
    <t>monomaniacal</t>
  </si>
  <si>
    <t>moralization</t>
  </si>
  <si>
    <t>moralisation</t>
  </si>
  <si>
    <t>moralizer</t>
  </si>
  <si>
    <t>moraliser</t>
  </si>
  <si>
    <t>moralisers</t>
  </si>
  <si>
    <t>moralizers</t>
  </si>
  <si>
    <t>moreish</t>
  </si>
  <si>
    <t>morphemic</t>
  </si>
  <si>
    <t>mulligatawny</t>
  </si>
  <si>
    <t>mumbler</t>
  </si>
  <si>
    <t>mumblers</t>
  </si>
  <si>
    <t>musclebound</t>
  </si>
  <si>
    <t>muscly</t>
  </si>
  <si>
    <t>mutative</t>
  </si>
  <si>
    <t>mutterer</t>
  </si>
  <si>
    <t>mutterers</t>
  </si>
  <si>
    <t>nagger</t>
  </si>
  <si>
    <t>naggers</t>
  </si>
  <si>
    <t>nameable</t>
  </si>
  <si>
    <t>namedrop</t>
  </si>
  <si>
    <t>namedropped</t>
  </si>
  <si>
    <t>namedropping</t>
  </si>
  <si>
    <t>namedrops</t>
  </si>
  <si>
    <t>narcotize</t>
  </si>
  <si>
    <t>narcotise</t>
  </si>
  <si>
    <t>narcotised</t>
  </si>
  <si>
    <t>narcotises</t>
  </si>
  <si>
    <t>narcotising</t>
  </si>
  <si>
    <t>narcotized</t>
  </si>
  <si>
    <t>narcotizes</t>
  </si>
  <si>
    <t>narcotizing</t>
  </si>
  <si>
    <t>nasality</t>
  </si>
  <si>
    <t>necessitous</t>
  </si>
  <si>
    <t>needlewoman</t>
  </si>
  <si>
    <t>needlewomen</t>
  </si>
  <si>
    <t>nepotistic</t>
  </si>
  <si>
    <t>nettlesome</t>
  </si>
  <si>
    <t>neurasthenic</t>
  </si>
  <si>
    <t>neurasthenics</t>
  </si>
  <si>
    <t>neutralism</t>
  </si>
  <si>
    <t>neutralist</t>
  </si>
  <si>
    <t>neutralists</t>
  </si>
  <si>
    <t>nightclothes</t>
  </si>
  <si>
    <t>nightlong</t>
  </si>
  <si>
    <t>ninepin</t>
  </si>
  <si>
    <t>ninepins</t>
  </si>
  <si>
    <t>nonabrasive</t>
  </si>
  <si>
    <t>nonabsorbent</t>
  </si>
  <si>
    <t>nonabsorbents</t>
  </si>
  <si>
    <t>nonacceptance</t>
  </si>
  <si>
    <t>nonactive</t>
  </si>
  <si>
    <t>nonactives</t>
  </si>
  <si>
    <t>nonadjustable</t>
  </si>
  <si>
    <t>nonalignment</t>
  </si>
  <si>
    <t>nonallergic</t>
  </si>
  <si>
    <t>nonassignable</t>
  </si>
  <si>
    <t>nonavailability</t>
  </si>
  <si>
    <t>noncompeting</t>
  </si>
  <si>
    <t>nonconducting</t>
  </si>
  <si>
    <t>noncontinuous</t>
  </si>
  <si>
    <t>noncontributing</t>
  </si>
  <si>
    <t>nonconvertible</t>
  </si>
  <si>
    <t>noncrystalline</t>
  </si>
  <si>
    <t>noncumulative</t>
  </si>
  <si>
    <t>nondemocratic</t>
  </si>
  <si>
    <t>nondramatic</t>
  </si>
  <si>
    <t>nonelectrical</t>
  </si>
  <si>
    <t>nonequivalent</t>
  </si>
  <si>
    <t>nonequivalents</t>
  </si>
  <si>
    <t>nonevent</t>
  </si>
  <si>
    <t>nonevents</t>
  </si>
  <si>
    <t>nonfictional</t>
  </si>
  <si>
    <t>noninflammatory</t>
  </si>
  <si>
    <t>nonirritating</t>
  </si>
  <si>
    <t>nonmigratory</t>
  </si>
  <si>
    <t>nonnarcotic</t>
  </si>
  <si>
    <t>nonnarcotics</t>
  </si>
  <si>
    <t>nonnumerical</t>
  </si>
  <si>
    <t>nonobjective</t>
  </si>
  <si>
    <t>nonofficial</t>
  </si>
  <si>
    <t>nonoperational</t>
  </si>
  <si>
    <t>nonparallel</t>
  </si>
  <si>
    <t>nonparallels</t>
  </si>
  <si>
    <t>nonperson</t>
  </si>
  <si>
    <t>nonpersons</t>
  </si>
  <si>
    <t>nonpoisonous</t>
  </si>
  <si>
    <t>nonpolluting</t>
  </si>
  <si>
    <t>nonracial</t>
  </si>
  <si>
    <t>nonreciprocal</t>
  </si>
  <si>
    <t>nonreciprocals</t>
  </si>
  <si>
    <t>nonrecoverable</t>
  </si>
  <si>
    <t>nonrepresentational</t>
  </si>
  <si>
    <t>nonresistance</t>
  </si>
  <si>
    <t>nonrestrictive</t>
  </si>
  <si>
    <t>nonseasonal</t>
  </si>
  <si>
    <t>nonsensitive</t>
  </si>
  <si>
    <t>nonsexist</t>
  </si>
  <si>
    <t>nonstarter</t>
  </si>
  <si>
    <t>nonstarters</t>
  </si>
  <si>
    <t>nonstrategic</t>
  </si>
  <si>
    <t>nontenured</t>
  </si>
  <si>
    <t>northwester</t>
  </si>
  <si>
    <t>northwesters</t>
  </si>
  <si>
    <t>nosher</t>
  </si>
  <si>
    <t>noshers</t>
  </si>
  <si>
    <t>numerable</t>
  </si>
  <si>
    <t>nutmeat</t>
  </si>
  <si>
    <t>nutmeats</t>
  </si>
  <si>
    <t>oarswoman</t>
  </si>
  <si>
    <t>oarswomen</t>
  </si>
  <si>
    <t>obsolesce</t>
  </si>
  <si>
    <t>obsolesced</t>
  </si>
  <si>
    <t>obsolesces</t>
  </si>
  <si>
    <t>obsolescing</t>
  </si>
  <si>
    <t>officiator</t>
  </si>
  <si>
    <t>officiators</t>
  </si>
  <si>
    <t>oilcan</t>
  </si>
  <si>
    <t>oilcans</t>
  </si>
  <si>
    <t>onionskin</t>
  </si>
  <si>
    <t>openhearted</t>
  </si>
  <si>
    <t>orangeade</t>
  </si>
  <si>
    <t>orangeades</t>
  </si>
  <si>
    <t>ordure</t>
  </si>
  <si>
    <t>otiose</t>
  </si>
  <si>
    <t>outface</t>
  </si>
  <si>
    <t>outfaced</t>
  </si>
  <si>
    <t>outfaces</t>
  </si>
  <si>
    <t>outfacing</t>
  </si>
  <si>
    <t>outfight</t>
  </si>
  <si>
    <t>outfighting</t>
  </si>
  <si>
    <t>outfights</t>
  </si>
  <si>
    <t>outfought</t>
  </si>
  <si>
    <t>overambitious</t>
  </si>
  <si>
    <t>overanxious</t>
  </si>
  <si>
    <t>overarm</t>
  </si>
  <si>
    <t>overarmed</t>
  </si>
  <si>
    <t>overarming</t>
  </si>
  <si>
    <t>overarms</t>
  </si>
  <si>
    <t>overcautious</t>
  </si>
  <si>
    <t>overenthusiastic</t>
  </si>
  <si>
    <t>overexert</t>
  </si>
  <si>
    <t>overexerted</t>
  </si>
  <si>
    <t>overexerting</t>
  </si>
  <si>
    <t>overexerts</t>
  </si>
  <si>
    <t>overindulgent</t>
  </si>
  <si>
    <t>overlarge</t>
  </si>
  <si>
    <t>overoptimistic</t>
  </si>
  <si>
    <t>overpraise</t>
  </si>
  <si>
    <t>overpraised</t>
  </si>
  <si>
    <t>overpraises</t>
  </si>
  <si>
    <t>overpraising</t>
  </si>
  <si>
    <t>[overtire]</t>
  </si>
  <si>
    <t>packsaddle</t>
  </si>
  <si>
    <t>packsaddles</t>
  </si>
  <si>
    <t>palimony</t>
  </si>
  <si>
    <t>pantechnicon</t>
  </si>
  <si>
    <t>pantechnicons</t>
  </si>
  <si>
    <t>pantomimic</t>
  </si>
  <si>
    <t>pantyliner</t>
  </si>
  <si>
    <t>pantyliners</t>
  </si>
  <si>
    <t>pantywaist</t>
  </si>
  <si>
    <t>pantywaists</t>
  </si>
  <si>
    <t>paperhanging</t>
  </si>
  <si>
    <t>parascending</t>
  </si>
  <si>
    <t>paregoric</t>
  </si>
  <si>
    <t>parenthetic</t>
  </si>
  <si>
    <t>parodist</t>
  </si>
  <si>
    <t>parodists</t>
  </si>
  <si>
    <t>particularization</t>
  </si>
  <si>
    <t>particularisation</t>
  </si>
  <si>
    <t>paternalist</t>
  </si>
  <si>
    <t>paternalists</t>
  </si>
  <si>
    <t>patricide</t>
  </si>
  <si>
    <t>patricides</t>
  </si>
  <si>
    <t>pauperize</t>
  </si>
  <si>
    <t>pauperise</t>
  </si>
  <si>
    <t>pauperised</t>
  </si>
  <si>
    <t>pauperises</t>
  </si>
  <si>
    <t>pauperising</t>
  </si>
  <si>
    <t>pauperized</t>
  </si>
  <si>
    <t>pauperizes</t>
  </si>
  <si>
    <t>pauperizing</t>
  </si>
  <si>
    <t>pawnbroking</t>
  </si>
  <si>
    <t>peashooter</t>
  </si>
  <si>
    <t>peashooters</t>
  </si>
  <si>
    <t>peeress</t>
  </si>
  <si>
    <t>peeresses</t>
  </si>
  <si>
    <t>peewit</t>
  </si>
  <si>
    <t>peewits</t>
  </si>
  <si>
    <t>pewits</t>
  </si>
  <si>
    <t>pentathlete</t>
  </si>
  <si>
    <t>pentathletes</t>
  </si>
  <si>
    <t>penuche</t>
  </si>
  <si>
    <t>perceptional</t>
  </si>
  <si>
    <t>periphrasis</t>
  </si>
  <si>
    <t>periphrases</t>
  </si>
  <si>
    <t>periwig</t>
  </si>
  <si>
    <t>periwigs</t>
  </si>
  <si>
    <t>persuadable</t>
  </si>
  <si>
    <t>peruke</t>
  </si>
  <si>
    <t>perukes</t>
  </si>
  <si>
    <t>pestiferous</t>
  </si>
  <si>
    <t>petrifaction</t>
  </si>
  <si>
    <t>petrologist</t>
  </si>
  <si>
    <t>petrologists</t>
  </si>
  <si>
    <t>pettifog</t>
  </si>
  <si>
    <t>pettifogged</t>
  </si>
  <si>
    <t>pettifogging</t>
  </si>
  <si>
    <t>pettifogs</t>
  </si>
  <si>
    <t>pettish</t>
  </si>
  <si>
    <t>pettishly</t>
  </si>
  <si>
    <t>phalanger</t>
  </si>
  <si>
    <t>phalangers</t>
  </si>
  <si>
    <t>phantasmagorical</t>
  </si>
  <si>
    <t>philistinism</t>
  </si>
  <si>
    <t>phonetician</t>
  </si>
  <si>
    <t>phoneticians</t>
  </si>
  <si>
    <t>photoengraver</t>
  </si>
  <si>
    <t>photoengravers</t>
  </si>
  <si>
    <t>phrenologist</t>
  </si>
  <si>
    <t>phrenologists</t>
  </si>
  <si>
    <t>pibroch</t>
  </si>
  <si>
    <t>pibrochs</t>
  </si>
  <si>
    <t>piccalilli</t>
  </si>
  <si>
    <t>pilferer</t>
  </si>
  <si>
    <t>pilferers</t>
  </si>
  <si>
    <t>pinsetter</t>
  </si>
  <si>
    <t>pinsetters</t>
  </si>
  <si>
    <t>plagiarizer</t>
  </si>
  <si>
    <t>plagiariser</t>
  </si>
  <si>
    <t>plagiarisers</t>
  </si>
  <si>
    <t>plagiarizers</t>
  </si>
  <si>
    <t>plangent</t>
  </si>
  <si>
    <t>platitudinous</t>
  </si>
  <si>
    <t>playact</t>
  </si>
  <si>
    <t>playacted</t>
  </si>
  <si>
    <t>playacting</t>
  </si>
  <si>
    <t>playacts</t>
  </si>
  <si>
    <t>playfellow</t>
  </si>
  <si>
    <t>playfellows</t>
  </si>
  <si>
    <t>pleonasm</t>
  </si>
  <si>
    <t>pleonasms</t>
  </si>
  <si>
    <t>pliancy</t>
  </si>
  <si>
    <t>plughole</t>
  </si>
  <si>
    <t>plugholes</t>
  </si>
  <si>
    <t>plumier</t>
  </si>
  <si>
    <t>plumiest</t>
  </si>
  <si>
    <t>pluvial</t>
  </si>
  <si>
    <t>poetaster</t>
  </si>
  <si>
    <t>poetasters</t>
  </si>
  <si>
    <t>poleax</t>
  </si>
  <si>
    <t>poleaxe</t>
  </si>
  <si>
    <t>poleaxed</t>
  </si>
  <si>
    <t>poleaxes</t>
  </si>
  <si>
    <t>poleaxing</t>
  </si>
  <si>
    <t>politesse</t>
  </si>
  <si>
    <t>polyandrous</t>
  </si>
  <si>
    <t>ponderer</t>
  </si>
  <si>
    <t>ponderers</t>
  </si>
  <si>
    <t>poppadum</t>
  </si>
  <si>
    <t>poppadom</t>
  </si>
  <si>
    <t>poppadoms</t>
  </si>
  <si>
    <t>poppadums</t>
  </si>
  <si>
    <t>posthypnotic</t>
  </si>
  <si>
    <t>potherb</t>
  </si>
  <si>
    <t>potherbs</t>
  </si>
  <si>
    <t>poulterer</t>
  </si>
  <si>
    <t>poulterers</t>
  </si>
  <si>
    <t>pouter</t>
  </si>
  <si>
    <t>pouters</t>
  </si>
  <si>
    <t>preexistence</t>
  </si>
  <si>
    <t>prelacy</t>
  </si>
  <si>
    <t>prepossession</t>
  </si>
  <si>
    <t>prepossessions</t>
  </si>
  <si>
    <t>prevaricator</t>
  </si>
  <si>
    <t>prevaricators</t>
  </si>
  <si>
    <t>priapic</t>
  </si>
  <si>
    <t>pricker</t>
  </si>
  <si>
    <t>prickers</t>
  </si>
  <si>
    <t>princedom</t>
  </si>
  <si>
    <t>princedoms</t>
  </si>
  <si>
    <t>probational</t>
  </si>
  <si>
    <t>procurable</t>
  </si>
  <si>
    <t>prognathous</t>
  </si>
  <si>
    <t>promulgator</t>
  </si>
  <si>
    <t>promulgators</t>
  </si>
  <si>
    <t>pronuclear</t>
  </si>
  <si>
    <t>proprietorial</t>
  </si>
  <si>
    <t>proprietorially</t>
  </si>
  <si>
    <t>prosier</t>
  </si>
  <si>
    <t>prosiest</t>
  </si>
  <si>
    <t>prurience</t>
  </si>
  <si>
    <t>ptomaine</t>
  </si>
  <si>
    <t>ptomaines</t>
  </si>
  <si>
    <t>pudendum</t>
  </si>
  <si>
    <t>pudenda</t>
  </si>
  <si>
    <t>puerility</t>
  </si>
  <si>
    <t>pugilism</t>
  </si>
  <si>
    <t>pugnacity</t>
  </si>
  <si>
    <t>pulchritudinous</t>
  </si>
  <si>
    <t>punctilio</t>
  </si>
  <si>
    <t>purblind</t>
  </si>
  <si>
    <t>purgatorial</t>
  </si>
  <si>
    <t>pusillanimity</t>
  </si>
  <si>
    <t>putrescent</t>
  </si>
  <si>
    <t>puttee</t>
  </si>
  <si>
    <t>puttees</t>
  </si>
  <si>
    <t>pyrotechnical</t>
  </si>
  <si>
    <t>quadrennium</t>
  </si>
  <si>
    <t>quadrennia</t>
  </si>
  <si>
    <t>quadrenniums</t>
  </si>
  <si>
    <t>quadrivium</t>
  </si>
  <si>
    <t>quinsy</t>
  </si>
  <si>
    <t>radiophone</t>
  </si>
  <si>
    <t>radiophones</t>
  </si>
  <si>
    <t>radiotelegraphy</t>
  </si>
  <si>
    <t>radiotherapist</t>
  </si>
  <si>
    <t>radiotherapists</t>
  </si>
  <si>
    <t>ragbag</t>
  </si>
  <si>
    <t>ratifier</t>
  </si>
  <si>
    <t>ratifiers</t>
  </si>
  <si>
    <t>ratline</t>
  </si>
  <si>
    <t>ratlin</t>
  </si>
  <si>
    <t>ratlines</t>
  </si>
  <si>
    <t>ratlins</t>
  </si>
  <si>
    <t>rattletrap</t>
  </si>
  <si>
    <t>rattletraps</t>
  </si>
  <si>
    <t>rattly</t>
  </si>
  <si>
    <t>ravisher</t>
  </si>
  <si>
    <t>ravishers</t>
  </si>
  <si>
    <t>ravishment</t>
  </si>
  <si>
    <t>reafforestation</t>
  </si>
  <si>
    <t>reattempt</t>
  </si>
  <si>
    <t>reattempted</t>
  </si>
  <si>
    <t>reattempting</t>
  </si>
  <si>
    <t>reattempts</t>
  </si>
  <si>
    <t>recommencement</t>
  </si>
  <si>
    <t>redivide</t>
  </si>
  <si>
    <t>redivided</t>
  </si>
  <si>
    <t>redivides</t>
  </si>
  <si>
    <t>redividing</t>
  </si>
  <si>
    <t>reflate</t>
  </si>
  <si>
    <t>reflated</t>
  </si>
  <si>
    <t>reflates</t>
  </si>
  <si>
    <t>reflating</t>
  </si>
  <si>
    <t>reflation</t>
  </si>
  <si>
    <t>reflations</t>
  </si>
  <si>
    <t>reformative</t>
  </si>
  <si>
    <t>refulgent</t>
  </si>
  <si>
    <t>reiterative</t>
  </si>
  <si>
    <t>rejigger</t>
  </si>
  <si>
    <t>rejiggered</t>
  </si>
  <si>
    <t>rejiggering</t>
  </si>
  <si>
    <t>rejiggers</t>
  </si>
  <si>
    <t>relater</t>
  </si>
  <si>
    <t>relaters</t>
  </si>
  <si>
    <t>remonstrant</t>
  </si>
  <si>
    <t>remonstrants</t>
  </si>
  <si>
    <t>rennin</t>
  </si>
  <si>
    <t>renouncement</t>
  </si>
  <si>
    <t>rephotograph</t>
  </si>
  <si>
    <t>rephotographed</t>
  </si>
  <si>
    <t>rephotographing</t>
  </si>
  <si>
    <t>rephotographs</t>
  </si>
  <si>
    <t>reprehend</t>
  </si>
  <si>
    <t>reprehended</t>
  </si>
  <si>
    <t>reprehending</t>
  </si>
  <si>
    <t>reprehends</t>
  </si>
  <si>
    <t>resistible</t>
  </si>
  <si>
    <t>respell</t>
  </si>
  <si>
    <t>respelled</t>
  </si>
  <si>
    <t>respelling</t>
  </si>
  <si>
    <t>respells</t>
  </si>
  <si>
    <t>respelt</t>
  </si>
  <si>
    <t>retractile</t>
  </si>
  <si>
    <t>retrofire</t>
  </si>
  <si>
    <t>retrofired</t>
  </si>
  <si>
    <t>retrofires</t>
  </si>
  <si>
    <t>retrofiring</t>
  </si>
  <si>
    <t>retrogress</t>
  </si>
  <si>
    <t>retrogressed</t>
  </si>
  <si>
    <t>retrogresses</t>
  </si>
  <si>
    <t>retrogressing</t>
  </si>
  <si>
    <t>retrorocket</t>
  </si>
  <si>
    <t>retrorockets</t>
  </si>
  <si>
    <t>revenuer</t>
  </si>
  <si>
    <t>revenuers</t>
  </si>
  <si>
    <t>reviler</t>
  </si>
  <si>
    <t>revilers</t>
  </si>
  <si>
    <t>revivification</t>
  </si>
  <si>
    <t>rewash</t>
  </si>
  <si>
    <t>rewashed</t>
  </si>
  <si>
    <t>rewashes</t>
  </si>
  <si>
    <t>rewashing</t>
  </si>
  <si>
    <t>rheumy</t>
  </si>
  <si>
    <t>rheumier</t>
  </si>
  <si>
    <t>rheumiest</t>
  </si>
  <si>
    <t>rickrack</t>
  </si>
  <si>
    <t>ridgepole</t>
  </si>
  <si>
    <t>ridgepoles</t>
  </si>
  <si>
    <t>rissole</t>
  </si>
  <si>
    <t>rissoles</t>
  </si>
  <si>
    <t>rockbound</t>
  </si>
  <si>
    <t>roister</t>
  </si>
  <si>
    <t>roistered</t>
  </si>
  <si>
    <t>roistering</t>
  </si>
  <si>
    <t>roisters</t>
  </si>
  <si>
    <t>roomette</t>
  </si>
  <si>
    <t>roomettes</t>
  </si>
  <si>
    <t>rotgut</t>
  </si>
  <si>
    <t>rotundity</t>
  </si>
  <si>
    <t>roughcast</t>
  </si>
  <si>
    <t>roundelay</t>
  </si>
  <si>
    <t>roundelays</t>
  </si>
  <si>
    <t>rubbernecker</t>
  </si>
  <si>
    <t>rubberneckers</t>
  </si>
  <si>
    <t>rubbishy</t>
  </si>
  <si>
    <t>rubicund</t>
  </si>
  <si>
    <t>ructions</t>
  </si>
  <si>
    <t>ruffly</t>
  </si>
  <si>
    <t>rumormonger</t>
  </si>
  <si>
    <t>rumormongers</t>
  </si>
  <si>
    <t>runtier</t>
  </si>
  <si>
    <t>runtiest</t>
  </si>
  <si>
    <t>rustication</t>
  </si>
  <si>
    <t>rusticity</t>
  </si>
  <si>
    <t>sadomasochist</t>
  </si>
  <si>
    <t>sadomasochists</t>
  </si>
  <si>
    <t>salacity</t>
  </si>
  <si>
    <t>salesclerk</t>
  </si>
  <si>
    <t>salesclerks</t>
  </si>
  <si>
    <t>sangfroid</t>
  </si>
  <si>
    <t>satanical</t>
  </si>
  <si>
    <t>satanically</t>
  </si>
  <si>
    <t>sawbones</t>
  </si>
  <si>
    <t>sawboneses</t>
  </si>
  <si>
    <t>sawbuck</t>
  </si>
  <si>
    <t>sawbucks</t>
  </si>
  <si>
    <t>scandalmonger</t>
  </si>
  <si>
    <t>scandalmongers</t>
  </si>
  <si>
    <t>scapegrace</t>
  </si>
  <si>
    <t>scapegraces</t>
  </si>
  <si>
    <t>scarlatina</t>
  </si>
  <si>
    <t>schlemiel</t>
  </si>
  <si>
    <t>schlemiels</t>
  </si>
  <si>
    <t>shlemiel</t>
  </si>
  <si>
    <t>shlemiels</t>
  </si>
  <si>
    <t>schmoozer</t>
  </si>
  <si>
    <t>schmoozers</t>
  </si>
  <si>
    <t>schnook</t>
  </si>
  <si>
    <t>schnooks</t>
  </si>
  <si>
    <t>schnoz</t>
  </si>
  <si>
    <t>schnozes</t>
  </si>
  <si>
    <t>schnozzle</t>
  </si>
  <si>
    <t>schnozzles</t>
  </si>
  <si>
    <t>scorbutic</t>
  </si>
  <si>
    <t>scrofulous</t>
  </si>
  <si>
    <t>scrummage</t>
  </si>
  <si>
    <t>scrummages</t>
  </si>
  <si>
    <t>scrump</t>
  </si>
  <si>
    <t>scrumped</t>
  </si>
  <si>
    <t>scrumping</t>
  </si>
  <si>
    <t>scrumps</t>
  </si>
  <si>
    <t>scrupulosity</t>
  </si>
  <si>
    <t>scurfy</t>
  </si>
  <si>
    <t>scurfier</t>
  </si>
  <si>
    <t>scurfiest</t>
  </si>
  <si>
    <t>seignior</t>
  </si>
  <si>
    <t>seigniors</t>
  </si>
  <si>
    <t>semanticist</t>
  </si>
  <si>
    <t>semanticists</t>
  </si>
  <si>
    <t>semiofficial</t>
  </si>
  <si>
    <t>semiquaver</t>
  </si>
  <si>
    <t>semiquavers</t>
  </si>
  <si>
    <t>semitropical</t>
  </si>
  <si>
    <t>semivowel</t>
  </si>
  <si>
    <t>semivowels</t>
  </si>
  <si>
    <t>sexagenarian</t>
  </si>
  <si>
    <t>sexagenarians</t>
  </si>
  <si>
    <t>sharpshooting</t>
  </si>
  <si>
    <t>sheeny</t>
  </si>
  <si>
    <t>sheenier</t>
  </si>
  <si>
    <t>sheeniest</t>
  </si>
  <si>
    <t>[shellac]</t>
  </si>
  <si>
    <t>shellackings</t>
  </si>
  <si>
    <t>shellfire</t>
  </si>
  <si>
    <t>[shirr]</t>
  </si>
  <si>
    <t>shirrings</t>
  </si>
  <si>
    <t>shortcrust</t>
  </si>
  <si>
    <t>showstopping</t>
  </si>
  <si>
    <t>shuteye</t>
  </si>
  <si>
    <t>sidesplitting</t>
  </si>
  <si>
    <t>sidestroke</t>
  </si>
  <si>
    <t>sidestroked</t>
  </si>
  <si>
    <t>sidestrokes</t>
  </si>
  <si>
    <t>sidestroking</t>
  </si>
  <si>
    <t>singletree</t>
  </si>
  <si>
    <t>singletrees</t>
  </si>
  <si>
    <t>sinology</t>
  </si>
  <si>
    <t>sitarist</t>
  </si>
  <si>
    <t>sitarists</t>
  </si>
  <si>
    <t>skewbald</t>
  </si>
  <si>
    <t>skewbalds</t>
  </si>
  <si>
    <t>slangy</t>
  </si>
  <si>
    <t>slangier</t>
  </si>
  <si>
    <t>slangiest</t>
  </si>
  <si>
    <t>slantwise</t>
  </si>
  <si>
    <t>sleazebag</t>
  </si>
  <si>
    <t>sleazebags</t>
  </si>
  <si>
    <t>sleazeball</t>
  </si>
  <si>
    <t>sleazeballs</t>
  </si>
  <si>
    <t>slobbery</t>
  </si>
  <si>
    <t>slumberous</t>
  </si>
  <si>
    <t>slumbrous</t>
  </si>
  <si>
    <t>smashup</t>
  </si>
  <si>
    <t>smashups</t>
  </si>
  <si>
    <t>smeary</t>
  </si>
  <si>
    <t>smearier</t>
  </si>
  <si>
    <t>smeariest</t>
  </si>
  <si>
    <t>smirch</t>
  </si>
  <si>
    <t>smirched</t>
  </si>
  <si>
    <t>smirches</t>
  </si>
  <si>
    <t>smirching</t>
  </si>
  <si>
    <t>softhearted</t>
  </si>
  <si>
    <t>soigne</t>
  </si>
  <si>
    <t>soignee</t>
  </si>
  <si>
    <t>soothsaying</t>
  </si>
  <si>
    <t>soubriquet</t>
  </si>
  <si>
    <t>soubriquets</t>
  </si>
  <si>
    <t>southeaster</t>
  </si>
  <si>
    <t>southeasters</t>
  </si>
  <si>
    <t>southwester</t>
  </si>
  <si>
    <t>southwesters</t>
  </si>
  <si>
    <t>sozzled</t>
  </si>
  <si>
    <t>spadework</t>
  </si>
  <si>
    <t>spangly</t>
  </si>
  <si>
    <t>spavin</t>
  </si>
  <si>
    <t>spavined</t>
  </si>
  <si>
    <t>speleologist</t>
  </si>
  <si>
    <t>speleologists</t>
  </si>
  <si>
    <t>spewer</t>
  </si>
  <si>
    <t>spewers</t>
  </si>
  <si>
    <t>spinsterhood</t>
  </si>
  <si>
    <t>splendorous</t>
  </si>
  <si>
    <t>splenetic</t>
  </si>
  <si>
    <t>splintery</t>
  </si>
  <si>
    <t>spreadeagled</t>
  </si>
  <si>
    <t>squawker</t>
  </si>
  <si>
    <t>squawkers</t>
  </si>
  <si>
    <t>squelchy</t>
  </si>
  <si>
    <t>squelchier</t>
  </si>
  <si>
    <t>squelchiest</t>
  </si>
  <si>
    <t>squiffy</t>
  </si>
  <si>
    <t>stableman</t>
  </si>
  <si>
    <t>stablemen</t>
  </si>
  <si>
    <t>stagestruck</t>
  </si>
  <si>
    <t>stagnancy</t>
  </si>
  <si>
    <t>stammerer</t>
  </si>
  <si>
    <t>stammerers</t>
  </si>
  <si>
    <t>starkers</t>
  </si>
  <si>
    <t>starveling</t>
  </si>
  <si>
    <t>starvelings</t>
  </si>
  <si>
    <t>stateswoman</t>
  </si>
  <si>
    <t>stateswomen</t>
  </si>
  <si>
    <t>stodge</t>
  </si>
  <si>
    <t>straitlaced</t>
  </si>
  <si>
    <t>stripteaser</t>
  </si>
  <si>
    <t>stripteasers</t>
  </si>
  <si>
    <t>suavity</t>
  </si>
  <si>
    <t>subbasement</t>
  </si>
  <si>
    <t>subbasements</t>
  </si>
  <si>
    <t>subbranch</t>
  </si>
  <si>
    <t>subbranches</t>
  </si>
  <si>
    <t>subeditor</t>
  </si>
  <si>
    <t>subeditors</t>
  </si>
  <si>
    <t>subfreezing</t>
  </si>
  <si>
    <t>subornation</t>
  </si>
  <si>
    <t>suffixation</t>
  </si>
  <si>
    <t>suffusion</t>
  </si>
  <si>
    <t>summitry</t>
  </si>
  <si>
    <t>suntrap</t>
  </si>
  <si>
    <t>suntraps</t>
  </si>
  <si>
    <t>supercity</t>
  </si>
  <si>
    <t>supercities</t>
  </si>
  <si>
    <t>supererogation</t>
  </si>
  <si>
    <t>supererogatory</t>
  </si>
  <si>
    <t>suppressible</t>
  </si>
  <si>
    <t>surefooted</t>
  </si>
  <si>
    <t>surtitle</t>
  </si>
  <si>
    <t>surtitles</t>
  </si>
  <si>
    <t>suttee</t>
  </si>
  <si>
    <t>swingeing</t>
  </si>
  <si>
    <t>syllabub</t>
  </si>
  <si>
    <t>syllabubs</t>
  </si>
  <si>
    <t>taciturnity</t>
  </si>
  <si>
    <t>tactility</t>
  </si>
  <si>
    <t>taffrail</t>
  </si>
  <si>
    <t>taffrails</t>
  </si>
  <si>
    <t>tailboard</t>
  </si>
  <si>
    <t>tailboards</t>
  </si>
  <si>
    <t>tamable</t>
  </si>
  <si>
    <t>tameable</t>
  </si>
  <si>
    <t>tamperer</t>
  </si>
  <si>
    <t>tamperers</t>
  </si>
  <si>
    <t>tanbark</t>
  </si>
  <si>
    <t>tarmacadam</t>
  </si>
  <si>
    <t>tatterdemalion</t>
  </si>
  <si>
    <t>tatterdemalions</t>
  </si>
  <si>
    <t>tauten</t>
  </si>
  <si>
    <t>tautened</t>
  </si>
  <si>
    <t>tautening</t>
  </si>
  <si>
    <t>tautens</t>
  </si>
  <si>
    <t>taxers</t>
  </si>
  <si>
    <t>telegraphist</t>
  </si>
  <si>
    <t>telegraphists</t>
  </si>
  <si>
    <t>telephoner</t>
  </si>
  <si>
    <t>telephoners</t>
  </si>
  <si>
    <t>televangelism</t>
  </si>
  <si>
    <t>tenantry</t>
  </si>
  <si>
    <t>tercentennial</t>
  </si>
  <si>
    <t>tercentennials</t>
  </si>
  <si>
    <t>termagant</t>
  </si>
  <si>
    <t>termagants</t>
  </si>
  <si>
    <t>testifier</t>
  </si>
  <si>
    <t>testifiers</t>
  </si>
  <si>
    <t>tetrameter</t>
  </si>
  <si>
    <t>tetrameters</t>
  </si>
  <si>
    <t>theosophic</t>
  </si>
  <si>
    <t>thermometric</t>
  </si>
  <si>
    <t>thickset</t>
  </si>
  <si>
    <t>thingummy</t>
  </si>
  <si>
    <t>thingummies</t>
  </si>
  <si>
    <t>thready</t>
  </si>
  <si>
    <t>threadier</t>
  </si>
  <si>
    <t>threadiest</t>
  </si>
  <si>
    <t>ticktock</t>
  </si>
  <si>
    <t>ticktocks</t>
  </si>
  <si>
    <t>tidemark</t>
  </si>
  <si>
    <t>tidemarks</t>
  </si>
  <si>
    <t>timpanist</t>
  </si>
  <si>
    <t>timpanists</t>
  </si>
  <si>
    <t>tympanist</t>
  </si>
  <si>
    <t>tympanists</t>
  </si>
  <si>
    <t>tippex</t>
  </si>
  <si>
    <t>tippexed</t>
  </si>
  <si>
    <t>tippexes</t>
  </si>
  <si>
    <t>tippexing</t>
  </si>
  <si>
    <t>tizz</t>
  </si>
  <si>
    <t>tomtit</t>
  </si>
  <si>
    <t>tomtits</t>
  </si>
  <si>
    <t>tortoni</t>
  </si>
  <si>
    <t>touchpaper</t>
  </si>
  <si>
    <t>touchpapers</t>
  </si>
  <si>
    <t>towhead</t>
  </si>
  <si>
    <t>towheaded</t>
  </si>
  <si>
    <t>towheads</t>
  </si>
  <si>
    <t>townswoman</t>
  </si>
  <si>
    <t>townswomen</t>
  </si>
  <si>
    <t>tradeswoman</t>
  </si>
  <si>
    <t>tradeswomen</t>
  </si>
  <si>
    <t>tramlines</t>
  </si>
  <si>
    <t>trampler</t>
  </si>
  <si>
    <t>tramplers</t>
  </si>
  <si>
    <t>trencherman</t>
  </si>
  <si>
    <t>trenchermen</t>
  </si>
  <si>
    <t>trichina</t>
  </si>
  <si>
    <t>trichinae</t>
  </si>
  <si>
    <t>trichinas</t>
  </si>
  <si>
    <t>trifler</t>
  </si>
  <si>
    <t>triflers</t>
  </si>
  <si>
    <t>trifocals</t>
  </si>
  <si>
    <t>trisect</t>
  </si>
  <si>
    <t>trisected</t>
  </si>
  <si>
    <t>trisecting</t>
  </si>
  <si>
    <t>trisects</t>
  </si>
  <si>
    <t>trisection</t>
  </si>
  <si>
    <t>trochaic</t>
  </si>
  <si>
    <t>truculence</t>
  </si>
  <si>
    <t>trumpery</t>
  </si>
  <si>
    <t>trundler</t>
  </si>
  <si>
    <t>trundlers</t>
  </si>
  <si>
    <t>tumbrel</t>
  </si>
  <si>
    <t>tumbrels</t>
  </si>
  <si>
    <t>tumbril</t>
  </si>
  <si>
    <t>tumbrils</t>
  </si>
  <si>
    <t>twiddly</t>
  </si>
  <si>
    <t>twiddlier</t>
  </si>
  <si>
    <t>twiddliest</t>
  </si>
  <si>
    <t>twilit</t>
  </si>
  <si>
    <t>twiner</t>
  </si>
  <si>
    <t>twiners</t>
  </si>
  <si>
    <t>twopenny</t>
  </si>
  <si>
    <t>tyrannic</t>
  </si>
  <si>
    <t>ukases</t>
  </si>
  <si>
    <t>ulcerous</t>
  </si>
  <si>
    <t>ululation</t>
  </si>
  <si>
    <t>ululations</t>
  </si>
  <si>
    <t>umiaks</t>
  </si>
  <si>
    <t>unaccomplished</t>
  </si>
  <si>
    <t>unadvised</t>
  </si>
  <si>
    <t>unadvisedly</t>
  </si>
  <si>
    <t>unaesthetic</t>
  </si>
  <si>
    <t>unesthetic</t>
  </si>
  <si>
    <t>unassertive</t>
  </si>
  <si>
    <t>unattested</t>
  </si>
  <si>
    <t>unauthentic</t>
  </si>
  <si>
    <t>unclad</t>
  </si>
  <si>
    <t>uncompounded</t>
  </si>
  <si>
    <t>unconsecrated</t>
  </si>
  <si>
    <t>unconsummated</t>
  </si>
  <si>
    <t>unconventionality</t>
  </si>
  <si>
    <t>undemonstrative</t>
  </si>
  <si>
    <t>undemonstratively</t>
  </si>
  <si>
    <t>underpopulated</t>
  </si>
  <si>
    <t>underproduction</t>
  </si>
  <si>
    <t>underthings</t>
  </si>
  <si>
    <t>undeviating</t>
  </si>
  <si>
    <t>undiscriminating</t>
  </si>
  <si>
    <t>undismayed</t>
  </si>
  <si>
    <t>undomesticated</t>
  </si>
  <si>
    <t>undramatic</t>
  </si>
  <si>
    <t>undulant</t>
  </si>
  <si>
    <t>unedifying</t>
  </si>
  <si>
    <t>unembarrassed</t>
  </si>
  <si>
    <t>unexcited</t>
  </si>
  <si>
    <t>unfeminine</t>
  </si>
  <si>
    <t>[unfit]</t>
  </si>
  <si>
    <t>unfrequented</t>
  </si>
  <si>
    <t>ungentle</t>
  </si>
  <si>
    <t>unhand</t>
  </si>
  <si>
    <t>unhanded</t>
  </si>
  <si>
    <t>unhanding</t>
  </si>
  <si>
    <t>unhands</t>
  </si>
  <si>
    <t>unhardened</t>
  </si>
  <si>
    <t>unharness</t>
  </si>
  <si>
    <t>unharnessed</t>
  </si>
  <si>
    <t>unharnesses</t>
  </si>
  <si>
    <t>unharnessing</t>
  </si>
  <si>
    <t>unhistorical</t>
  </si>
  <si>
    <t>unhorse</t>
  </si>
  <si>
    <t>unhorsed</t>
  </si>
  <si>
    <t>unhorses</t>
  </si>
  <si>
    <t>unhorsing</t>
  </si>
  <si>
    <t>unimposing</t>
  </si>
  <si>
    <t>unlimber</t>
  </si>
  <si>
    <t>unlimbered</t>
  </si>
  <si>
    <t>unlimbering</t>
  </si>
  <si>
    <t>unlimbers</t>
  </si>
  <si>
    <t>unloosen</t>
  </si>
  <si>
    <t>unloosened</t>
  </si>
  <si>
    <t>unloosening</t>
  </si>
  <si>
    <t>unloosens</t>
  </si>
  <si>
    <t>unmannerly</t>
  </si>
  <si>
    <t>unobservant</t>
  </si>
  <si>
    <t>unperson</t>
  </si>
  <si>
    <t>unpersons</t>
  </si>
  <si>
    <t>unpreventable</t>
  </si>
  <si>
    <t>unpropitious</t>
  </si>
  <si>
    <t>unripened</t>
  </si>
  <si>
    <t>unscratched</t>
  </si>
  <si>
    <t>unshod</t>
  </si>
  <si>
    <t>unshorn</t>
  </si>
  <si>
    <t>unsifted</t>
  </si>
  <si>
    <t>unsoiled</t>
  </si>
  <si>
    <t>unswayed</t>
  </si>
  <si>
    <t>untanned</t>
  </si>
  <si>
    <t>untasted</t>
  </si>
  <si>
    <t>unteachable</t>
  </si>
  <si>
    <t>untenanted</t>
  </si>
  <si>
    <t>untrod</t>
  </si>
  <si>
    <t>unvaried</t>
  </si>
  <si>
    <t>unworried</t>
  </si>
  <si>
    <t>unwrinkled</t>
  </si>
  <si>
    <t>upthrust</t>
  </si>
  <si>
    <t>upthrusting</t>
  </si>
  <si>
    <t>upthrusts</t>
  </si>
  <si>
    <t>usherette</t>
  </si>
  <si>
    <t>usherettes</t>
  </si>
  <si>
    <t>valiance</t>
  </si>
  <si>
    <t>vapidity</t>
  </si>
  <si>
    <t>varicolored</t>
  </si>
  <si>
    <t>venireman</t>
  </si>
  <si>
    <t>veniremen</t>
  </si>
  <si>
    <t>venturous</t>
  </si>
  <si>
    <t>venturously</t>
  </si>
  <si>
    <t>venturousness</t>
  </si>
  <si>
    <t>verminous</t>
  </si>
  <si>
    <t>versifier</t>
  </si>
  <si>
    <t>versifiers</t>
  </si>
  <si>
    <t>vestryman</t>
  </si>
  <si>
    <t>vestrymen</t>
  </si>
  <si>
    <t>viceregal</t>
  </si>
  <si>
    <t>vituperate</t>
  </si>
  <si>
    <t>vituperated</t>
  </si>
  <si>
    <t>vituperates</t>
  </si>
  <si>
    <t>vituperating</t>
  </si>
  <si>
    <t>vivisectionist</t>
  </si>
  <si>
    <t>vivisectionists</t>
  </si>
  <si>
    <t>voluptuary</t>
  </si>
  <si>
    <t>voluptuaries</t>
  </si>
  <si>
    <t>vulgarian</t>
  </si>
  <si>
    <t>vulgarians</t>
  </si>
  <si>
    <t>vulgarism</t>
  </si>
  <si>
    <t>vulgarisms</t>
  </si>
  <si>
    <t>waitperson</t>
  </si>
  <si>
    <t>waitpersons</t>
  </si>
  <si>
    <t>[wallop]</t>
  </si>
  <si>
    <t>wallopings</t>
  </si>
  <si>
    <t>washbowl</t>
  </si>
  <si>
    <t>washbowls</t>
  </si>
  <si>
    <t>waverer</t>
  </si>
  <si>
    <t>waverers</t>
  </si>
  <si>
    <t>weaselly</t>
  </si>
  <si>
    <t>weirdie</t>
  </si>
  <si>
    <t>weirdies</t>
  </si>
  <si>
    <t>whilom</t>
  </si>
  <si>
    <t>whimsicality</t>
  </si>
  <si>
    <t>whipcord</t>
  </si>
  <si>
    <t>whizkid</t>
  </si>
  <si>
    <t>whizkids</t>
  </si>
  <si>
    <t>wigwag</t>
  </si>
  <si>
    <t>wigwagged</t>
  </si>
  <si>
    <t>wigwagging</t>
  </si>
  <si>
    <t>wigwags</t>
  </si>
  <si>
    <t>williwaw</t>
  </si>
  <si>
    <t>williwaws</t>
  </si>
  <si>
    <t>wiretapper</t>
  </si>
  <si>
    <t>wiretappers</t>
  </si>
  <si>
    <t>worrywart</t>
  </si>
  <si>
    <t>worrywarts</t>
  </si>
  <si>
    <t>wriggly</t>
  </si>
  <si>
    <t>wrigglier</t>
  </si>
  <si>
    <t>wriggliest</t>
  </si>
  <si>
    <t>yachtswoman</t>
  </si>
  <si>
    <t>yachtswomen</t>
  </si>
  <si>
    <t>yegg</t>
  </si>
  <si>
    <t>yipe</t>
  </si>
  <si>
    <t>zoophyte</t>
  </si>
  <si>
    <t>zoophytes</t>
  </si>
  <si>
    <t>zwieback</t>
  </si>
  <si>
    <t>aborning</t>
  </si>
  <si>
    <t>acridity</t>
  </si>
  <si>
    <t>adenoidal</t>
  </si>
  <si>
    <t>airletter</t>
  </si>
  <si>
    <t>airletters</t>
  </si>
  <si>
    <t>airwoman</t>
  </si>
  <si>
    <t>airwomen</t>
  </si>
  <si>
    <t>ambassadress</t>
  </si>
  <si>
    <t>ambassadresses</t>
  </si>
  <si>
    <t>anesthetization</t>
  </si>
  <si>
    <t>anaesthetisation</t>
  </si>
  <si>
    <t>anaesthetization</t>
  </si>
  <si>
    <t>anklebone</t>
  </si>
  <si>
    <t>anklebones</t>
  </si>
  <si>
    <t>annotative</t>
  </si>
  <si>
    <t>antecedence</t>
  </si>
  <si>
    <t>anthropomorphous</t>
  </si>
  <si>
    <t>antilogarithm</t>
  </si>
  <si>
    <t>antilogarithms</t>
  </si>
  <si>
    <t>antimacassar</t>
  </si>
  <si>
    <t>antimacassars</t>
  </si>
  <si>
    <t>antonymous</t>
  </si>
  <si>
    <t>arbitrament</t>
  </si>
  <si>
    <t>arbitraments</t>
  </si>
  <si>
    <t>arithmetician</t>
  </si>
  <si>
    <t>arithmeticians</t>
  </si>
  <si>
    <t>arrogation</t>
  </si>
  <si>
    <t>assailable</t>
  </si>
  <si>
    <t>asseveration</t>
  </si>
  <si>
    <t>assonant</t>
  </si>
  <si>
    <t>assonants</t>
  </si>
  <si>
    <t>astraddle</t>
  </si>
  <si>
    <t>attitudinize</t>
  </si>
  <si>
    <t>attitudinise</t>
  </si>
  <si>
    <t>attitudinised</t>
  </si>
  <si>
    <t>attitudinises</t>
  </si>
  <si>
    <t>attitudinising</t>
  </si>
  <si>
    <t>attitudinized</t>
  </si>
  <si>
    <t>attitudinizes</t>
  </si>
  <si>
    <t>attitudinizing</t>
  </si>
  <si>
    <t>avitaminosis</t>
  </si>
  <si>
    <t>axletree</t>
  </si>
  <si>
    <t>axletrees</t>
  </si>
  <si>
    <t>backcomb</t>
  </si>
  <si>
    <t>backcombed</t>
  </si>
  <si>
    <t>backcombing</t>
  </si>
  <si>
    <t>backcombs</t>
  </si>
  <si>
    <t>baldfaced</t>
  </si>
  <si>
    <t>ballgirl</t>
  </si>
  <si>
    <t>ballgirls</t>
  </si>
  <si>
    <t>barbarianism</t>
  </si>
  <si>
    <t>barbarianisms</t>
  </si>
  <si>
    <t>bedaub</t>
  </si>
  <si>
    <t>bedaubed</t>
  </si>
  <si>
    <t>bedaubing</t>
  </si>
  <si>
    <t>bedaubs</t>
  </si>
  <si>
    <t>beguilement</t>
  </si>
  <si>
    <t>beguiler</t>
  </si>
  <si>
    <t>beguilers</t>
  </si>
  <si>
    <t>belletristic</t>
  </si>
  <si>
    <t>bemire</t>
  </si>
  <si>
    <t>bemired</t>
  </si>
  <si>
    <t>bemires</t>
  </si>
  <si>
    <t>bemiring</t>
  </si>
  <si>
    <t>bespangle</t>
  </si>
  <si>
    <t>bespangled</t>
  </si>
  <si>
    <t>bespangles</t>
  </si>
  <si>
    <t>bespangling</t>
  </si>
  <si>
    <t>bewhiskered</t>
  </si>
  <si>
    <t>bewigged</t>
  </si>
  <si>
    <t>bighearted</t>
  </si>
  <si>
    <t>bigheartedness</t>
  </si>
  <si>
    <t>billhook</t>
  </si>
  <si>
    <t>billhooks</t>
  </si>
  <si>
    <t>birdlime</t>
  </si>
  <si>
    <t>blatancy</t>
  </si>
  <si>
    <t>blatancies</t>
  </si>
  <si>
    <t>blistery</t>
  </si>
  <si>
    <t>blithesome</t>
  </si>
  <si>
    <t>blossomy</t>
  </si>
  <si>
    <t>blowlamp</t>
  </si>
  <si>
    <t>blowlamps</t>
  </si>
  <si>
    <t>blowier</t>
  </si>
  <si>
    <t>blowiest</t>
  </si>
  <si>
    <t>blusterer</t>
  </si>
  <si>
    <t>blusterers</t>
  </si>
  <si>
    <t>bookbindery</t>
  </si>
  <si>
    <t>bookbinderies</t>
  </si>
  <si>
    <t>[boor]</t>
  </si>
  <si>
    <t>boorishnesses</t>
  </si>
  <si>
    <t>bossism</t>
  </si>
  <si>
    <t>bowdlerization</t>
  </si>
  <si>
    <t>bowdlerisation</t>
  </si>
  <si>
    <t>bowdlerisations</t>
  </si>
  <si>
    <t>bowdlerizations</t>
  </si>
  <si>
    <t>boxroom</t>
  </si>
  <si>
    <t>boxrooms</t>
  </si>
  <si>
    <t>bromidic</t>
  </si>
  <si>
    <t>bronchitic</t>
  </si>
  <si>
    <t>brushoff</t>
  </si>
  <si>
    <t>brushoffs</t>
  </si>
  <si>
    <t>bucksaw</t>
  </si>
  <si>
    <t>bucksaws</t>
  </si>
  <si>
    <t>cajolery</t>
  </si>
  <si>
    <t>calaboose</t>
  </si>
  <si>
    <t>calabooses</t>
  </si>
  <si>
    <t>calciferous</t>
  </si>
  <si>
    <t>calcimine</t>
  </si>
  <si>
    <t>calcimined</t>
  </si>
  <si>
    <t>calcimines</t>
  </si>
  <si>
    <t>calcimining</t>
  </si>
  <si>
    <t>calligraphist</t>
  </si>
  <si>
    <t>calligraphists</t>
  </si>
  <si>
    <t>calumnious</t>
  </si>
  <si>
    <t>camelhair</t>
  </si>
  <si>
    <t>camerawoman</t>
  </si>
  <si>
    <t>camerawomen</t>
  </si>
  <si>
    <t>campanologist</t>
  </si>
  <si>
    <t>campanologists</t>
  </si>
  <si>
    <t>cankerous</t>
  </si>
  <si>
    <t>captivator</t>
  </si>
  <si>
    <t>captivators</t>
  </si>
  <si>
    <t>carfare</t>
  </si>
  <si>
    <t>carouser</t>
  </si>
  <si>
    <t>carousers</t>
  </si>
  <si>
    <t>carroty</t>
  </si>
  <si>
    <t>carthorse</t>
  </si>
  <si>
    <t>carthorses</t>
  </si>
  <si>
    <t>caseharden</t>
  </si>
  <si>
    <t>casehardened</t>
  </si>
  <si>
    <t>casehardening</t>
  </si>
  <si>
    <t>casehardens</t>
  </si>
  <si>
    <t>castigator</t>
  </si>
  <si>
    <t>castigators</t>
  </si>
  <si>
    <t>catchpenny</t>
  </si>
  <si>
    <t>cementer</t>
  </si>
  <si>
    <t>cementers</t>
  </si>
  <si>
    <t>cenobitic</t>
  </si>
  <si>
    <t>coenobitic</t>
  </si>
  <si>
    <t>censurable</t>
  </si>
  <si>
    <t>cerement</t>
  </si>
  <si>
    <t>cerements</t>
  </si>
  <si>
    <t>charlatanry</t>
  </si>
  <si>
    <t>cheerer</t>
  </si>
  <si>
    <t>cheerers</t>
  </si>
  <si>
    <t>chickenfeed</t>
  </si>
  <si>
    <t>chirography</t>
  </si>
  <si>
    <t>chronologist</t>
  </si>
  <si>
    <t>chronologists</t>
  </si>
  <si>
    <t>chunter</t>
  </si>
  <si>
    <t>chuntered</t>
  </si>
  <si>
    <t>chuntering</t>
  </si>
  <si>
    <t>chunters</t>
  </si>
  <si>
    <t>clangorous</t>
  </si>
  <si>
    <t>clangorously</t>
  </si>
  <si>
    <t>clapperboard</t>
  </si>
  <si>
    <t>clapperboards</t>
  </si>
  <si>
    <t>cliffhanging</t>
  </si>
  <si>
    <t>clubbable</t>
  </si>
  <si>
    <t>coaxer</t>
  </si>
  <si>
    <t>coaxers</t>
  </si>
  <si>
    <t>cobwebby</t>
  </si>
  <si>
    <t>cobwebbier</t>
  </si>
  <si>
    <t>cobwebbiest</t>
  </si>
  <si>
    <t>cogitative</t>
  </si>
  <si>
    <t>coheir</t>
  </si>
  <si>
    <t>coheirs</t>
  </si>
  <si>
    <t>colonelcy</t>
  </si>
  <si>
    <t>combustive</t>
  </si>
  <si>
    <t>conchie</t>
  </si>
  <si>
    <t>conchies</t>
  </si>
  <si>
    <t>concupiscent</t>
  </si>
  <si>
    <t>conductress</t>
  </si>
  <si>
    <t>conductresses</t>
  </si>
  <si>
    <t>conferrer</t>
  </si>
  <si>
    <t>conferrers</t>
  </si>
  <si>
    <t>conquerable</t>
  </si>
  <si>
    <t>conservationism</t>
  </si>
  <si>
    <t>consolable</t>
  </si>
  <si>
    <t>consubstantiation</t>
  </si>
  <si>
    <t>controvertible</t>
  </si>
  <si>
    <t>contumelious</t>
  </si>
  <si>
    <t>convectional</t>
  </si>
  <si>
    <t>cowcatcher</t>
  </si>
  <si>
    <t>cowcatchers</t>
  </si>
  <si>
    <t>cowpat</t>
  </si>
  <si>
    <t>cowpats</t>
  </si>
  <si>
    <t>cretonne</t>
  </si>
  <si>
    <t>crewelwork</t>
  </si>
  <si>
    <t>cribber</t>
  </si>
  <si>
    <t>cribbers</t>
  </si>
  <si>
    <t>criticizer</t>
  </si>
  <si>
    <t>criticiser</t>
  </si>
  <si>
    <t>criticisers</t>
  </si>
  <si>
    <t>criticizers</t>
  </si>
  <si>
    <t>crosspatch</t>
  </si>
  <si>
    <t>crosspatches</t>
  </si>
  <si>
    <t>cuckoldry</t>
  </si>
  <si>
    <t>cultivatable</t>
  </si>
  <si>
    <t>damageable</t>
  </si>
  <si>
    <t>darkener</t>
  </si>
  <si>
    <t>darkeners</t>
  </si>
  <si>
    <t>dawdler</t>
  </si>
  <si>
    <t>dawdlers</t>
  </si>
  <si>
    <t>decapitator</t>
  </si>
  <si>
    <t>decapitators</t>
  </si>
  <si>
    <t>declaimer</t>
  </si>
  <si>
    <t>declaimers</t>
  </si>
  <si>
    <t>deescalate</t>
  </si>
  <si>
    <t>deescalated</t>
  </si>
  <si>
    <t>deescalates</t>
  </si>
  <si>
    <t>deescalating</t>
  </si>
  <si>
    <t>deflective</t>
  </si>
  <si>
    <t>defrauder</t>
  </si>
  <si>
    <t>defrauders</t>
  </si>
  <si>
    <t>defrayal</t>
  </si>
  <si>
    <t>demigoddess</t>
  </si>
  <si>
    <t>demigoddesses</t>
  </si>
  <si>
    <t>demimondaine</t>
  </si>
  <si>
    <t>demimondaines</t>
  </si>
  <si>
    <t>demode</t>
  </si>
  <si>
    <t>demonetization</t>
  </si>
  <si>
    <t>demonetisation</t>
  </si>
  <si>
    <t>demurral</t>
  </si>
  <si>
    <t>demurrals</t>
  </si>
  <si>
    <t>deshabille</t>
  </si>
  <si>
    <t>determent</t>
  </si>
  <si>
    <t>diddums</t>
  </si>
  <si>
    <t>dillydally</t>
  </si>
  <si>
    <t>dillydallied</t>
  </si>
  <si>
    <t>dillydallies</t>
  </si>
  <si>
    <t>dillydallying</t>
  </si>
  <si>
    <t>dipterous</t>
  </si>
  <si>
    <t>discommode</t>
  </si>
  <si>
    <t>discommoded</t>
  </si>
  <si>
    <t>discommodes</t>
  </si>
  <si>
    <t>discommoding</t>
  </si>
  <si>
    <t>disesteem</t>
  </si>
  <si>
    <t>disesteemed</t>
  </si>
  <si>
    <t>disesteeming</t>
  </si>
  <si>
    <t>disesteems</t>
  </si>
  <si>
    <t>dishabille</t>
  </si>
  <si>
    <t>disprovable</t>
  </si>
  <si>
    <t>distrait</t>
  </si>
  <si>
    <t>ditherer</t>
  </si>
  <si>
    <t>ditherers</t>
  </si>
  <si>
    <t>doddery</t>
  </si>
  <si>
    <t>dogtrot</t>
  </si>
  <si>
    <t>dogtrots</t>
  </si>
  <si>
    <t>dogtrotted</t>
  </si>
  <si>
    <t>dogtrotting</t>
  </si>
  <si>
    <t>doters</t>
  </si>
  <si>
    <t>draftswoman</t>
  </si>
  <si>
    <t>draftswomen</t>
  </si>
  <si>
    <t>draughtswoman</t>
  </si>
  <si>
    <t>draughtswomen</t>
  </si>
  <si>
    <t>driblet</t>
  </si>
  <si>
    <t>driblets</t>
  </si>
  <si>
    <t>dropsical</t>
  </si>
  <si>
    <t>dubiety</t>
  </si>
  <si>
    <t>duckboards</t>
  </si>
  <si>
    <t>duodecimal</t>
  </si>
  <si>
    <t>efflorescent</t>
  </si>
  <si>
    <t>[egotistical]</t>
  </si>
  <si>
    <t>electrifier</t>
  </si>
  <si>
    <t>electrifiers</t>
  </si>
  <si>
    <t>elocutionist</t>
  </si>
  <si>
    <t>elocutionists</t>
  </si>
  <si>
    <t>embitterment</t>
  </si>
  <si>
    <t>emotionalize</t>
  </si>
  <si>
    <t>emotionalise</t>
  </si>
  <si>
    <t>emotionalised</t>
  </si>
  <si>
    <t>emotionalises</t>
  </si>
  <si>
    <t>emotionalising</t>
  </si>
  <si>
    <t>emotionalized</t>
  </si>
  <si>
    <t>emotionalizes</t>
  </si>
  <si>
    <t>emotionalizing</t>
  </si>
  <si>
    <t>emulative</t>
  </si>
  <si>
    <t>encephalitic</t>
  </si>
  <si>
    <t>encystment</t>
  </si>
  <si>
    <t>ensurer</t>
  </si>
  <si>
    <t>ensurers</t>
  </si>
  <si>
    <t>entrancement</t>
  </si>
  <si>
    <t>enveloper</t>
  </si>
  <si>
    <t>envelopers</t>
  </si>
  <si>
    <t>epidermic</t>
  </si>
  <si>
    <t>equivocator</t>
  </si>
  <si>
    <t>equivocators</t>
  </si>
  <si>
    <t>eradicable</t>
  </si>
  <si>
    <t>eulogistic</t>
  </si>
  <si>
    <t>evildoing</t>
  </si>
  <si>
    <t>exaggerator</t>
  </si>
  <si>
    <t>exaggerators</t>
  </si>
  <si>
    <t>excrescent</t>
  </si>
  <si>
    <t>exegetic</t>
  </si>
  <si>
    <t>exiguous</t>
  </si>
  <si>
    <t>expurgation</t>
  </si>
  <si>
    <t>expurgations</t>
  </si>
  <si>
    <t>extinguishable</t>
  </si>
  <si>
    <t>fagoting</t>
  </si>
  <si>
    <t>faggoting</t>
  </si>
  <si>
    <t>fanciable</t>
  </si>
  <si>
    <t>fathomable</t>
  </si>
  <si>
    <t>faultfinder</t>
  </si>
  <si>
    <t>faultfinders</t>
  </si>
  <si>
    <t>fecundation</t>
  </si>
  <si>
    <t>finespun</t>
  </si>
  <si>
    <t>flashcube</t>
  </si>
  <si>
    <t>flashcubes</t>
  </si>
  <si>
    <t>fleapit</t>
  </si>
  <si>
    <t>fleapits</t>
  </si>
  <si>
    <t>floorwalker</t>
  </si>
  <si>
    <t>floorwalkers</t>
  </si>
  <si>
    <t>flyblown</t>
  </si>
  <si>
    <t>fogbound</t>
  </si>
  <si>
    <t>footling</t>
  </si>
  <si>
    <t>footlings</t>
  </si>
  <si>
    <t>forenamed</t>
  </si>
  <si>
    <t>foreseer</t>
  </si>
  <si>
    <t>foreseers</t>
  </si>
  <si>
    <t>fourposter</t>
  </si>
  <si>
    <t>fourposters</t>
  </si>
  <si>
    <t>froufrou</t>
  </si>
  <si>
    <t>fungous</t>
  </si>
  <si>
    <t>fussbudget</t>
  </si>
  <si>
    <t>fussbudgets</t>
  </si>
  <si>
    <t>fusspot</t>
  </si>
  <si>
    <t>fusspots</t>
  </si>
  <si>
    <t>gainsayer</t>
  </si>
  <si>
    <t>gainsayers</t>
  </si>
  <si>
    <t>garrulity</t>
  </si>
  <si>
    <t>gasholder</t>
  </si>
  <si>
    <t>gasholders</t>
  </si>
  <si>
    <t>gaucherie</t>
  </si>
  <si>
    <t>gearwheel</t>
  </si>
  <si>
    <t>gearwheels</t>
  </si>
  <si>
    <t>geosyncline</t>
  </si>
  <si>
    <t>geosynclines</t>
  </si>
  <si>
    <t>geothermic</t>
  </si>
  <si>
    <t>gonorrheal</t>
  </si>
  <si>
    <t>gonorrhoeal</t>
  </si>
  <si>
    <t>gormandize</t>
  </si>
  <si>
    <t>gormandise</t>
  </si>
  <si>
    <t>gormandised</t>
  </si>
  <si>
    <t>gormandises</t>
  </si>
  <si>
    <t>gormandising</t>
  </si>
  <si>
    <t>gormandized</t>
  </si>
  <si>
    <t>gormandizes</t>
  </si>
  <si>
    <t>gormandizing</t>
  </si>
  <si>
    <t>grandiloquence</t>
  </si>
  <si>
    <t>groveler</t>
  </si>
  <si>
    <t>grovelers</t>
  </si>
  <si>
    <t>groveller</t>
  </si>
  <si>
    <t>grovellers</t>
  </si>
  <si>
    <t>gunnysack</t>
  </si>
  <si>
    <t>gunnysacks</t>
  </si>
  <si>
    <t>gymslip</t>
  </si>
  <si>
    <t>gymslips</t>
  </si>
  <si>
    <t>hackwork</t>
  </si>
  <si>
    <t>haircloth</t>
  </si>
  <si>
    <t>halliard</t>
  </si>
  <si>
    <t>halliards</t>
  </si>
  <si>
    <t>hatstand</t>
  </si>
  <si>
    <t>hatstands</t>
  </si>
  <si>
    <t>haymow</t>
  </si>
  <si>
    <t>haymows</t>
  </si>
  <si>
    <t>hayrick</t>
  </si>
  <si>
    <t>hayricks</t>
  </si>
  <si>
    <t>hectogram</t>
  </si>
  <si>
    <t>hectogramme</t>
  </si>
  <si>
    <t>hectogrammes</t>
  </si>
  <si>
    <t>hectograms</t>
  </si>
  <si>
    <t>hernial</t>
  </si>
  <si>
    <t>hoecake</t>
  </si>
  <si>
    <t>hoecakes</t>
  </si>
  <si>
    <t>hoicked</t>
  </si>
  <si>
    <t>hoicking</t>
  </si>
  <si>
    <t>hoicks</t>
  </si>
  <si>
    <t>honorer</t>
  </si>
  <si>
    <t>honorers</t>
  </si>
  <si>
    <t>honourer</t>
  </si>
  <si>
    <t>honourers</t>
  </si>
  <si>
    <t>hotblooded</t>
  </si>
  <si>
    <t>houselights</t>
  </si>
  <si>
    <t>housemistress</t>
  </si>
  <si>
    <t>housemistresses</t>
  </si>
  <si>
    <t>humanizer</t>
  </si>
  <si>
    <t>humaniser</t>
  </si>
  <si>
    <t>humanisers</t>
  </si>
  <si>
    <t>humanizers</t>
  </si>
  <si>
    <t>hybridism</t>
  </si>
  <si>
    <t>hydrogenous</t>
  </si>
  <si>
    <t>hydrometry</t>
  </si>
  <si>
    <t>hymeneal</t>
  </si>
  <si>
    <t>iambus</t>
  </si>
  <si>
    <t>iambuses</t>
  </si>
  <si>
    <t>impassivity</t>
  </si>
  <si>
    <t>imperilment</t>
  </si>
  <si>
    <t>[impolite]</t>
  </si>
  <si>
    <t>impolitenesses</t>
  </si>
  <si>
    <t>imprecate</t>
  </si>
  <si>
    <t>imprecated</t>
  </si>
  <si>
    <t>imprecates</t>
  </si>
  <si>
    <t>imprecating</t>
  </si>
  <si>
    <t>inartistic</t>
  </si>
  <si>
    <t>incipience</t>
  </si>
  <si>
    <t>inconsideration</t>
  </si>
  <si>
    <t>incriminatory</t>
  </si>
  <si>
    <t>inculpable</t>
  </si>
  <si>
    <t>indelicacy</t>
  </si>
  <si>
    <t>indelicacies</t>
  </si>
  <si>
    <t>inelegance</t>
  </si>
  <si>
    <t>ingratiation</t>
  </si>
  <si>
    <t>inquisitional</t>
  </si>
  <si>
    <t>inquorate</t>
  </si>
  <si>
    <t>insipidity</t>
  </si>
  <si>
    <t>instituter</t>
  </si>
  <si>
    <t>instituters</t>
  </si>
  <si>
    <t>institutor</t>
  </si>
  <si>
    <t>institutors</t>
  </si>
  <si>
    <t>interlard</t>
  </si>
  <si>
    <t>interlarded</t>
  </si>
  <si>
    <t>interlarding</t>
  </si>
  <si>
    <t>interlards</t>
  </si>
  <si>
    <t>invalidism</t>
  </si>
  <si>
    <t>irreclaimable</t>
  </si>
  <si>
    <t>irrupt</t>
  </si>
  <si>
    <t>irrupted</t>
  </si>
  <si>
    <t>irrupting</t>
  </si>
  <si>
    <t>irrupts</t>
  </si>
  <si>
    <t>irruptive</t>
  </si>
  <si>
    <t>italicization</t>
  </si>
  <si>
    <t>italicisation</t>
  </si>
  <si>
    <t>jabberer</t>
  </si>
  <si>
    <t>jabberers</t>
  </si>
  <si>
    <t>jangler</t>
  </si>
  <si>
    <t>janglers</t>
  </si>
  <si>
    <t>jerkwater</t>
  </si>
  <si>
    <t>jobshare</t>
  </si>
  <si>
    <t>jobshares</t>
  </si>
  <si>
    <t>jocosity</t>
  </si>
  <si>
    <t>josher</t>
  </si>
  <si>
    <t>joshers</t>
  </si>
  <si>
    <t>journalese</t>
  </si>
  <si>
    <t>laborsaving</t>
  </si>
  <si>
    <t>[lacrimal]</t>
  </si>
  <si>
    <t>lacteal</t>
  </si>
  <si>
    <t>lamebrain</t>
  </si>
  <si>
    <t>lamebrains</t>
  </si>
  <si>
    <t>leafstalk</t>
  </si>
  <si>
    <t>leafstalks</t>
  </si>
  <si>
    <t>leopardess</t>
  </si>
  <si>
    <t>leopardesses</t>
  </si>
  <si>
    <t>leucotomy</t>
  </si>
  <si>
    <t>leucotomies</t>
  </si>
  <si>
    <t>lightface</t>
  </si>
  <si>
    <t>lightfaced</t>
  </si>
  <si>
    <t>lightproof</t>
  </si>
  <si>
    <t>limpidity</t>
  </si>
  <si>
    <t>lintier</t>
  </si>
  <si>
    <t>lintiest</t>
  </si>
  <si>
    <t>lithesome</t>
  </si>
  <si>
    <t>loansharking</t>
  </si>
  <si>
    <t>lobber</t>
  </si>
  <si>
    <t>lobbers</t>
  </si>
  <si>
    <t>logicality</t>
  </si>
  <si>
    <t>lollop</t>
  </si>
  <si>
    <t>lolloped</t>
  </si>
  <si>
    <t>lolloping</t>
  </si>
  <si>
    <t>lollops</t>
  </si>
  <si>
    <t>lowborn</t>
  </si>
  <si>
    <t>lucubration</t>
  </si>
  <si>
    <t>lumberer</t>
  </si>
  <si>
    <t>lumberers</t>
  </si>
  <si>
    <t>machinate</t>
  </si>
  <si>
    <t>machinated</t>
  </si>
  <si>
    <t>machinates</t>
  </si>
  <si>
    <t>machinating</t>
  </si>
  <si>
    <t>maggoty</t>
  </si>
  <si>
    <t>magniloquence</t>
  </si>
  <si>
    <t>maintop</t>
  </si>
  <si>
    <t>maintops</t>
  </si>
  <si>
    <t>makeweight</t>
  </si>
  <si>
    <t>makeweights</t>
  </si>
  <si>
    <t>mangetout</t>
  </si>
  <si>
    <t>mangetouts</t>
  </si>
  <si>
    <t>marquisette</t>
  </si>
  <si>
    <t>matchwood</t>
  </si>
  <si>
    <t>memsahib</t>
  </si>
  <si>
    <t>memsahibs</t>
  </si>
  <si>
    <t>mendicancy</t>
  </si>
  <si>
    <t>minatory</t>
  </si>
  <si>
    <t>mingier</t>
  </si>
  <si>
    <t>mingiest</t>
  </si>
  <si>
    <t>ministrant</t>
  </si>
  <si>
    <t>ministrants</t>
  </si>
  <si>
    <t>misaddress</t>
  </si>
  <si>
    <t>misaddressed</t>
  </si>
  <si>
    <t>misaddresses</t>
  </si>
  <si>
    <t>misaddressing</t>
  </si>
  <si>
    <t>misdid</t>
  </si>
  <si>
    <t>misdoes</t>
  </si>
  <si>
    <t>[misdoing]</t>
  </si>
  <si>
    <t>misdone</t>
  </si>
  <si>
    <t>misgovern</t>
  </si>
  <si>
    <t>misgoverned</t>
  </si>
  <si>
    <t>misgoverning</t>
  </si>
  <si>
    <t>misgoverns</t>
  </si>
  <si>
    <t>misogynous</t>
  </si>
  <si>
    <t>mistakable</t>
  </si>
  <si>
    <t>mizzenmast</t>
  </si>
  <si>
    <t>mizzenmasts</t>
  </si>
  <si>
    <t>mollification</t>
  </si>
  <si>
    <t>monodic</t>
  </si>
  <si>
    <t>monopolizer</t>
  </si>
  <si>
    <t>monopoliser</t>
  </si>
  <si>
    <t>monopolisers</t>
  </si>
  <si>
    <t>monopolizers</t>
  </si>
  <si>
    <t>mopers</t>
  </si>
  <si>
    <t>mudpack</t>
  </si>
  <si>
    <t>mudpacks</t>
  </si>
  <si>
    <t>murmurer</t>
  </si>
  <si>
    <t>murmurers</t>
  </si>
  <si>
    <t>murmurous</t>
  </si>
  <si>
    <t>muttonchops</t>
  </si>
  <si>
    <t>nailbrush</t>
  </si>
  <si>
    <t>nailbrushes</t>
  </si>
  <si>
    <t>narkier</t>
  </si>
  <si>
    <t>narkiest</t>
  </si>
  <si>
    <t>nascence</t>
  </si>
  <si>
    <t>nonacid</t>
  </si>
  <si>
    <t>nonadhesive</t>
  </si>
  <si>
    <t>nonadministrative</t>
  </si>
  <si>
    <t>nonage</t>
  </si>
  <si>
    <t>nonages</t>
  </si>
  <si>
    <t>nonappearance</t>
  </si>
  <si>
    <t>nonappearances</t>
  </si>
  <si>
    <t>nonathletic</t>
  </si>
  <si>
    <t>nonautomotive</t>
  </si>
  <si>
    <t>nonchargeable</t>
  </si>
  <si>
    <t>nonconductor</t>
  </si>
  <si>
    <t>nonconductors</t>
  </si>
  <si>
    <t>nonconstructive</t>
  </si>
  <si>
    <t>nondepartmental</t>
  </si>
  <si>
    <t>nondisciplinary</t>
  </si>
  <si>
    <t>nondrying</t>
  </si>
  <si>
    <t>noneducational</t>
  </si>
  <si>
    <t>nonelastic</t>
  </si>
  <si>
    <t>nonexplosive</t>
  </si>
  <si>
    <t>nonexplosives</t>
  </si>
  <si>
    <t>nonflowering</t>
  </si>
  <si>
    <t>nonfreezing</t>
  </si>
  <si>
    <t>noninflationary</t>
  </si>
  <si>
    <t>nonintoxicating</t>
  </si>
  <si>
    <t>nonliterary</t>
  </si>
  <si>
    <t>nonobservance</t>
  </si>
  <si>
    <t>nonoccurrence</t>
  </si>
  <si>
    <t>nonresistant</t>
  </si>
  <si>
    <t>nonsegregated</t>
  </si>
  <si>
    <t>nonsocial</t>
  </si>
  <si>
    <t>nonspeaking</t>
  </si>
  <si>
    <t>nonstaining</t>
  </si>
  <si>
    <t>nontropical</t>
  </si>
  <si>
    <t>nonvenomous</t>
  </si>
  <si>
    <t>nonvocal</t>
  </si>
  <si>
    <t>nosebag</t>
  </si>
  <si>
    <t>nosebags</t>
  </si>
  <si>
    <t>nuzzler</t>
  </si>
  <si>
    <t>nuzzlers</t>
  </si>
  <si>
    <t>objurgation</t>
  </si>
  <si>
    <t>objurgations</t>
  </si>
  <si>
    <t>obviation</t>
  </si>
  <si>
    <t>oglers</t>
  </si>
  <si>
    <t>onlooking</t>
  </si>
  <si>
    <t>openhanded</t>
  </si>
  <si>
    <t>openhandedness</t>
  </si>
  <si>
    <t>ordainment</t>
  </si>
  <si>
    <t>orotund</t>
  </si>
  <si>
    <t>osculation</t>
  </si>
  <si>
    <t>osculations</t>
  </si>
  <si>
    <t>outbalance</t>
  </si>
  <si>
    <t>outbalanced</t>
  </si>
  <si>
    <t>outbalances</t>
  </si>
  <si>
    <t>outbalancing</t>
  </si>
  <si>
    <t>outplace</t>
  </si>
  <si>
    <t>outplaced</t>
  </si>
  <si>
    <t>outplaces</t>
  </si>
  <si>
    <t>outplacing</t>
  </si>
  <si>
    <t>outproduce</t>
  </si>
  <si>
    <t>outproduced</t>
  </si>
  <si>
    <t>outproduces</t>
  </si>
  <si>
    <t>outproducing</t>
  </si>
  <si>
    <t>overaggressive</t>
  </si>
  <si>
    <t>overcapitalize</t>
  </si>
  <si>
    <t>overcapitalise</t>
  </si>
  <si>
    <t>overcapitalised</t>
  </si>
  <si>
    <t>overcapitalises</t>
  </si>
  <si>
    <t>overcapitalising</t>
  </si>
  <si>
    <t>overcapitalized</t>
  </si>
  <si>
    <t>overcapitalizes</t>
  </si>
  <si>
    <t>overcapitalizing</t>
  </si>
  <si>
    <t>overcloud</t>
  </si>
  <si>
    <t>overclouded</t>
  </si>
  <si>
    <t>overclouding</t>
  </si>
  <si>
    <t>overclouds</t>
  </si>
  <si>
    <t>overcritical</t>
  </si>
  <si>
    <t>overemotional</t>
  </si>
  <si>
    <t>overgenerous</t>
  </si>
  <si>
    <t>overladen</t>
  </si>
  <si>
    <t>overspecialization</t>
  </si>
  <si>
    <t>overspecialisation</t>
  </si>
  <si>
    <t>overstrung</t>
  </si>
  <si>
    <t>ovular</t>
  </si>
  <si>
    <t>paleographer</t>
  </si>
  <si>
    <t>palaeographer</t>
  </si>
  <si>
    <t>palaeographers</t>
  </si>
  <si>
    <t>paleographers</t>
  </si>
  <si>
    <t>panatella</t>
  </si>
  <si>
    <t>panatellas</t>
  </si>
  <si>
    <t>pantomimist</t>
  </si>
  <si>
    <t>pantomimists</t>
  </si>
  <si>
    <t>paperer</t>
  </si>
  <si>
    <t>paperers</t>
  </si>
  <si>
    <t>papergirl</t>
  </si>
  <si>
    <t>papergirls</t>
  </si>
  <si>
    <t>passivization</t>
  </si>
  <si>
    <t>passivisation</t>
  </si>
  <si>
    <t>passivize</t>
  </si>
  <si>
    <t>passivise</t>
  </si>
  <si>
    <t>passivised</t>
  </si>
  <si>
    <t>passivises</t>
  </si>
  <si>
    <t>passivising</t>
  </si>
  <si>
    <t>passivized</t>
  </si>
  <si>
    <t>passivizes</t>
  </si>
  <si>
    <t>passivizing</t>
  </si>
  <si>
    <t>peculation</t>
  </si>
  <si>
    <t>perdurable</t>
  </si>
  <si>
    <t>peregrinate</t>
  </si>
  <si>
    <t>peregrinated</t>
  </si>
  <si>
    <t>peregrinates</t>
  </si>
  <si>
    <t>peregrinating</t>
  </si>
  <si>
    <t>pettifogger</t>
  </si>
  <si>
    <t>pettifoggers</t>
  </si>
  <si>
    <t>philosophizer</t>
  </si>
  <si>
    <t>philosophiser</t>
  </si>
  <si>
    <t>philosophisers</t>
  </si>
  <si>
    <t>philosophizers</t>
  </si>
  <si>
    <t>phonologist</t>
  </si>
  <si>
    <t>phonologists</t>
  </si>
  <si>
    <t>photoengrave</t>
  </si>
  <si>
    <t>photoengraved</t>
  </si>
  <si>
    <t>photoengraves</t>
  </si>
  <si>
    <t>photoengraving</t>
  </si>
  <si>
    <t>[photoengraving]</t>
  </si>
  <si>
    <t>[photoengrave]</t>
  </si>
  <si>
    <t>photoengravings</t>
  </si>
  <si>
    <t>pikestaff</t>
  </si>
  <si>
    <t>pikestaffs</t>
  </si>
  <si>
    <t>pikestaves</t>
  </si>
  <si>
    <t>pillowslip</t>
  </si>
  <si>
    <t>pillowslips</t>
  </si>
  <si>
    <t>pirogi</t>
  </si>
  <si>
    <t>piroshki</t>
  </si>
  <si>
    <t>pismire</t>
  </si>
  <si>
    <t>pismires</t>
  </si>
  <si>
    <t>pissoir</t>
  </si>
  <si>
    <t>pissoirs</t>
  </si>
  <si>
    <t>pithead</t>
  </si>
  <si>
    <t>pitheads</t>
  </si>
  <si>
    <t>placation</t>
  </si>
  <si>
    <t>placekick</t>
  </si>
  <si>
    <t>placekicked</t>
  </si>
  <si>
    <t>placekicking</t>
  </si>
  <si>
    <t>placekicks</t>
  </si>
  <si>
    <t>plagiary</t>
  </si>
  <si>
    <t>polysyllable</t>
  </si>
  <si>
    <t>polysyllables</t>
  </si>
  <si>
    <t>pothook</t>
  </si>
  <si>
    <t>pothooks</t>
  </si>
  <si>
    <t>prattler</t>
  </si>
  <si>
    <t>prattlers</t>
  </si>
  <si>
    <t>preachment</t>
  </si>
  <si>
    <t>preadolescence</t>
  </si>
  <si>
    <t>preadolescences</t>
  </si>
  <si>
    <t>preservable</t>
  </si>
  <si>
    <t>primogenitor</t>
  </si>
  <si>
    <t>primogenitors</t>
  </si>
  <si>
    <t>proconsular</t>
  </si>
  <si>
    <t>psephologist</t>
  </si>
  <si>
    <t>psephologists</t>
  </si>
  <si>
    <t>psychoneurosis</t>
  </si>
  <si>
    <t>puristic</t>
  </si>
  <si>
    <t>purulence</t>
  </si>
  <si>
    <t>purveyance</t>
  </si>
  <si>
    <t>putrefactive</t>
  </si>
  <si>
    <t>putrescence</t>
  </si>
  <si>
    <t>quittance</t>
  </si>
  <si>
    <t>quivery</t>
  </si>
  <si>
    <t>radarscope</t>
  </si>
  <si>
    <t>radarscopes</t>
  </si>
  <si>
    <t>raddled</t>
  </si>
  <si>
    <t>radioscopy</t>
  </si>
  <si>
    <t>rampancy</t>
  </si>
  <si>
    <t>ratiocinate</t>
  </si>
  <si>
    <t>ratiocinated</t>
  </si>
  <si>
    <t>ratiocinates</t>
  </si>
  <si>
    <t>ratiocinating</t>
  </si>
  <si>
    <t>rawboned</t>
  </si>
  <si>
    <t>reascend</t>
  </si>
  <si>
    <t>reascended</t>
  </si>
  <si>
    <t>reascending</t>
  </si>
  <si>
    <t>reascends</t>
  </si>
  <si>
    <t>reboil</t>
  </si>
  <si>
    <t>reboiled</t>
  </si>
  <si>
    <t>reboiling</t>
  </si>
  <si>
    <t>reboils</t>
  </si>
  <si>
    <t>reconsecrate</t>
  </si>
  <si>
    <t>reconsecrated</t>
  </si>
  <si>
    <t>reconsecrates</t>
  </si>
  <si>
    <t>reconsecrating</t>
  </si>
  <si>
    <t>recontaminate</t>
  </si>
  <si>
    <t>recontaminated</t>
  </si>
  <si>
    <t>recontaminates</t>
  </si>
  <si>
    <t>recontaminating</t>
  </si>
  <si>
    <t>recriminate</t>
  </si>
  <si>
    <t>recriminated</t>
  </si>
  <si>
    <t>recriminates</t>
  </si>
  <si>
    <t>recriminating</t>
  </si>
  <si>
    <t>recrudescent</t>
  </si>
  <si>
    <t>redolence</t>
  </si>
  <si>
    <t>reecho</t>
  </si>
  <si>
    <t>reechoed</t>
  </si>
  <si>
    <t>reechoes</t>
  </si>
  <si>
    <t>reechoing</t>
  </si>
  <si>
    <t>reequip</t>
  </si>
  <si>
    <t>reequipped</t>
  </si>
  <si>
    <t>reequipping</t>
  </si>
  <si>
    <t>reequips</t>
  </si>
  <si>
    <t>refulgence</t>
  </si>
  <si>
    <t>refuter</t>
  </si>
  <si>
    <t>refuters</t>
  </si>
  <si>
    <t>resewed</t>
  </si>
  <si>
    <t>resewing</t>
  </si>
  <si>
    <t>resewn</t>
  </si>
  <si>
    <t>resews</t>
  </si>
  <si>
    <t>resowed</t>
  </si>
  <si>
    <t>resowing</t>
  </si>
  <si>
    <t>resown</t>
  </si>
  <si>
    <t>resows</t>
  </si>
  <si>
    <t>restaff</t>
  </si>
  <si>
    <t>restaffed</t>
  </si>
  <si>
    <t>restaffing</t>
  </si>
  <si>
    <t>restaffs</t>
  </si>
  <si>
    <t>restitch</t>
  </si>
  <si>
    <t>restitched</t>
  </si>
  <si>
    <t>restitches</t>
  </si>
  <si>
    <t>restitching</t>
  </si>
  <si>
    <t>restrengthen</t>
  </si>
  <si>
    <t>restrengthened</t>
  </si>
  <si>
    <t>restrengthening</t>
  </si>
  <si>
    <t>restrengthens</t>
  </si>
  <si>
    <t>rhomboidal</t>
  </si>
  <si>
    <t>rhymester</t>
  </si>
  <si>
    <t>rhymesters</t>
  </si>
  <si>
    <t>rimester</t>
  </si>
  <si>
    <t>rimesters</t>
  </si>
  <si>
    <t>ridgier</t>
  </si>
  <si>
    <t>ridgiest</t>
  </si>
  <si>
    <t>rifler</t>
  </si>
  <si>
    <t>riflers</t>
  </si>
  <si>
    <t>ripply</t>
  </si>
  <si>
    <t>ripplier</t>
  </si>
  <si>
    <t>rippliest</t>
  </si>
  <si>
    <t>rollmop</t>
  </si>
  <si>
    <t>rollmops</t>
  </si>
  <si>
    <t>rowdyism</t>
  </si>
  <si>
    <t>rumbustious</t>
  </si>
  <si>
    <t>sailboarder</t>
  </si>
  <si>
    <t>sailboarders</t>
  </si>
  <si>
    <t>saltcellar</t>
  </si>
  <si>
    <t>saltcellars</t>
  </si>
  <si>
    <t>salutatory</t>
  </si>
  <si>
    <t>sandhog</t>
  </si>
  <si>
    <t>sandhogs</t>
  </si>
  <si>
    <t>satiable</t>
  </si>
  <si>
    <t>satyriasis</t>
  </si>
  <si>
    <t>satyric</t>
  </si>
  <si>
    <t>scrabbler</t>
  </si>
  <si>
    <t>scrabblers</t>
  </si>
  <si>
    <t>scurrility</t>
  </si>
  <si>
    <t>sedgier</t>
  </si>
  <si>
    <t>sedgiest</t>
  </si>
  <si>
    <t>seigniorial</t>
  </si>
  <si>
    <t>semibreve</t>
  </si>
  <si>
    <t>semibreves</t>
  </si>
  <si>
    <t>semidarkness</t>
  </si>
  <si>
    <t>semiretired</t>
  </si>
  <si>
    <t>sempstress</t>
  </si>
  <si>
    <t>sempstresses</t>
  </si>
  <si>
    <t>shinsplints</t>
  </si>
  <si>
    <t>shirtfront</t>
  </si>
  <si>
    <t>shirtfronts</t>
  </si>
  <si>
    <t>shoetree</t>
  </si>
  <si>
    <t>shoetrees</t>
  </si>
  <si>
    <t>sickout</t>
  </si>
  <si>
    <t>sickouts</t>
  </si>
  <si>
    <t>simonize</t>
  </si>
  <si>
    <t>simonise</t>
  </si>
  <si>
    <t>simonised</t>
  </si>
  <si>
    <t>simonises</t>
  </si>
  <si>
    <t>simonising</t>
  </si>
  <si>
    <t>simonized</t>
  </si>
  <si>
    <t>simonizes</t>
  </si>
  <si>
    <t>simonizing</t>
  </si>
  <si>
    <t>sinkable</t>
  </si>
  <si>
    <t>skibob</t>
  </si>
  <si>
    <t>skibobs</t>
  </si>
  <si>
    <t>skidpan</t>
  </si>
  <si>
    <t>skidpans</t>
  </si>
  <si>
    <t>skinflick</t>
  </si>
  <si>
    <t>skinflicks</t>
  </si>
  <si>
    <t>skinful</t>
  </si>
  <si>
    <t>sleety</t>
  </si>
  <si>
    <t>sleetier</t>
  </si>
  <si>
    <t>sleetiest</t>
  </si>
  <si>
    <t>slowcoach</t>
  </si>
  <si>
    <t>slowcoaches</t>
  </si>
  <si>
    <t>slummy</t>
  </si>
  <si>
    <t>slummier</t>
  </si>
  <si>
    <t>slummiest</t>
  </si>
  <si>
    <t>sniveler</t>
  </si>
  <si>
    <t>snivelers</t>
  </si>
  <si>
    <t>sniveller</t>
  </si>
  <si>
    <t>snivellers</t>
  </si>
  <si>
    <t>snuffly</t>
  </si>
  <si>
    <t>snufflier</t>
  </si>
  <si>
    <t>snuffliest</t>
  </si>
  <si>
    <t>sorehead</t>
  </si>
  <si>
    <t>soreheads</t>
  </si>
  <si>
    <t>spelldown</t>
  </si>
  <si>
    <t>spelldowns</t>
  </si>
  <si>
    <t>stertorous</t>
  </si>
  <si>
    <t>stockbreeder</t>
  </si>
  <si>
    <t>stockbreeders</t>
  </si>
  <si>
    <t>stolidity</t>
  </si>
  <si>
    <t>stopple</t>
  </si>
  <si>
    <t>stoppled</t>
  </si>
  <si>
    <t>stopples</t>
  </si>
  <si>
    <t>stoppling</t>
  </si>
  <si>
    <t>stouthearted</t>
  </si>
  <si>
    <t>straddler</t>
  </si>
  <si>
    <t>straddlers</t>
  </si>
  <si>
    <t>strikebreaking</t>
  </si>
  <si>
    <t>stultification</t>
  </si>
  <si>
    <t>subsidizer</t>
  </si>
  <si>
    <t>subsidiser</t>
  </si>
  <si>
    <t>subsidisers</t>
  </si>
  <si>
    <t>subsidizers</t>
  </si>
  <si>
    <t>swansdown</t>
  </si>
  <si>
    <t>sweptback</t>
  </si>
  <si>
    <t>syllabify</t>
  </si>
  <si>
    <t>syllabified</t>
  </si>
  <si>
    <t>syllabifies</t>
  </si>
  <si>
    <t>syllabifying</t>
  </si>
  <si>
    <t>talebearer</t>
  </si>
  <si>
    <t>talebearers</t>
  </si>
  <si>
    <t>tantalizer</t>
  </si>
  <si>
    <t>tantaliser</t>
  </si>
  <si>
    <t>tantalisers</t>
  </si>
  <si>
    <t>tantalizers</t>
  </si>
  <si>
    <t>taramasalata</t>
  </si>
  <si>
    <t>tattooer</t>
  </si>
  <si>
    <t>tattooers</t>
  </si>
  <si>
    <t>taunter</t>
  </si>
  <si>
    <t>taunters</t>
  </si>
  <si>
    <t>tautologous</t>
  </si>
  <si>
    <t>tenuity</t>
  </si>
  <si>
    <t>thickheaded</t>
  </si>
  <si>
    <t>thicko</t>
  </si>
  <si>
    <t>thickos</t>
  </si>
  <si>
    <t>throttler</t>
  </si>
  <si>
    <t>throttlers</t>
  </si>
  <si>
    <t>thwacker</t>
  </si>
  <si>
    <t>thwackers</t>
  </si>
  <si>
    <t>tightfisted</t>
  </si>
  <si>
    <t>tintinnabulation</t>
  </si>
  <si>
    <t>tintinnabulations</t>
  </si>
  <si>
    <t>titchy</t>
  </si>
  <si>
    <t>tonsorial</t>
  </si>
  <si>
    <t>torpidity</t>
  </si>
  <si>
    <t>towrope</t>
  </si>
  <si>
    <t>towropes</t>
  </si>
  <si>
    <t>traducer</t>
  </si>
  <si>
    <t>traducers</t>
  </si>
  <si>
    <t>transmutable</t>
  </si>
  <si>
    <t>transpolar</t>
  </si>
  <si>
    <t>tribeswoman</t>
  </si>
  <si>
    <t>tribeswomen</t>
  </si>
  <si>
    <t>tripodal</t>
  </si>
  <si>
    <t>turgidity</t>
  </si>
  <si>
    <t>tussocky</t>
  </si>
  <si>
    <t>twaddler</t>
  </si>
  <si>
    <t>twaddlers</t>
  </si>
  <si>
    <t>twinight</t>
  </si>
  <si>
    <t>unaccommodating</t>
  </si>
  <si>
    <t>unalike</t>
  </si>
  <si>
    <t>unapparent</t>
  </si>
  <si>
    <t>unbosom</t>
  </si>
  <si>
    <t>unbosomed</t>
  </si>
  <si>
    <t>unbosoming</t>
  </si>
  <si>
    <t>unbosoms</t>
  </si>
  <si>
    <t>unchaperoned</t>
  </si>
  <si>
    <t>unconformable</t>
  </si>
  <si>
    <t>underfur</t>
  </si>
  <si>
    <t>undersexed</t>
  </si>
  <si>
    <t>uneatable</t>
  </si>
  <si>
    <t>unfledged</t>
  </si>
  <si>
    <t>unformulated</t>
  </si>
  <si>
    <t>unfrock</t>
  </si>
  <si>
    <t>unfrocked</t>
  </si>
  <si>
    <t>unfrocking</t>
  </si>
  <si>
    <t>unfrocks</t>
  </si>
  <si>
    <t>ungrudging</t>
  </si>
  <si>
    <t>unhandy</t>
  </si>
  <si>
    <t>unhandier</t>
  </si>
  <si>
    <t>unhandiest</t>
  </si>
  <si>
    <t>unmoral</t>
  </si>
  <si>
    <t>unoffensive</t>
  </si>
  <si>
    <t>unplumbed</t>
  </si>
  <si>
    <t>unpolitical</t>
  </si>
  <si>
    <t>unpressed</t>
  </si>
  <si>
    <t>unsegregated</t>
  </si>
  <si>
    <t>unsnarl</t>
  </si>
  <si>
    <t>unsnarled</t>
  </si>
  <si>
    <t>unsnarling</t>
  </si>
  <si>
    <t>unsnarls</t>
  </si>
  <si>
    <t>untactful</t>
  </si>
  <si>
    <t>unwearable</t>
  </si>
  <si>
    <t>unwoven</t>
  </si>
  <si>
    <t>unyoke</t>
  </si>
  <si>
    <t>unyoked</t>
  </si>
  <si>
    <t>unyokes</t>
  </si>
  <si>
    <t>unyoking</t>
  </si>
  <si>
    <t>uprear</t>
  </si>
  <si>
    <t>upreared</t>
  </si>
  <si>
    <t>uprearing</t>
  </si>
  <si>
    <t>uprears</t>
  </si>
  <si>
    <t>uxorious</t>
  </si>
  <si>
    <t>vagabondage</t>
  </si>
  <si>
    <t>valetudinarian</t>
  </si>
  <si>
    <t>valetudinarians</t>
  </si>
  <si>
    <t>vapory</t>
  </si>
  <si>
    <t>vapoury</t>
  </si>
  <si>
    <t>veggieburger</t>
  </si>
  <si>
    <t>vegeburger</t>
  </si>
  <si>
    <t>vegeburgers</t>
  </si>
  <si>
    <t>veggieburgers</t>
  </si>
  <si>
    <t>vendible</t>
  </si>
  <si>
    <t>ventriloquy</t>
  </si>
  <si>
    <t>vibraharp</t>
  </si>
  <si>
    <t>vibraharps</t>
  </si>
  <si>
    <t>vigesimal</t>
  </si>
  <si>
    <t>vignettist</t>
  </si>
  <si>
    <t>vignettists</t>
  </si>
  <si>
    <t>vincible</t>
  </si>
  <si>
    <t>violable</t>
  </si>
  <si>
    <t>violoncellist</t>
  </si>
  <si>
    <t>violoncellists</t>
  </si>
  <si>
    <t>vitiation</t>
  </si>
  <si>
    <t>vociferation</t>
  </si>
  <si>
    <t>voodooism</t>
  </si>
  <si>
    <t>wagerer</t>
  </si>
  <si>
    <t>wagerers</t>
  </si>
  <si>
    <t>washrag</t>
  </si>
  <si>
    <t>washrags</t>
  </si>
  <si>
    <t>weakener</t>
  </si>
  <si>
    <t>weakeners</t>
  </si>
  <si>
    <t>weatherboarding</t>
  </si>
  <si>
    <t>wheatmeal</t>
  </si>
  <si>
    <t>whiffletree</t>
  </si>
  <si>
    <t>whiffletrees</t>
  </si>
  <si>
    <t>whiskery</t>
  </si>
  <si>
    <t>whizzbang</t>
  </si>
  <si>
    <t>whizzbangs</t>
  </si>
  <si>
    <t>winnower</t>
  </si>
  <si>
    <t>winnowers</t>
  </si>
  <si>
    <t>workingwoman</t>
  </si>
  <si>
    <t>workingwomen</t>
  </si>
  <si>
    <t>wotcha</t>
  </si>
  <si>
    <t>yashmak</t>
  </si>
  <si>
    <t>yashmaks</t>
  </si>
  <si>
    <t>yuppify</t>
  </si>
  <si>
    <t>yuppified</t>
  </si>
  <si>
    <t>yuppifies</t>
  </si>
  <si>
    <t>yuppifying</t>
  </si>
  <si>
    <t>abashment</t>
  </si>
  <si>
    <t>adulator</t>
  </si>
  <si>
    <t>adulators</t>
  </si>
  <si>
    <t>aglitter</t>
  </si>
  <si>
    <t>allegorist</t>
  </si>
  <si>
    <t>allegorists</t>
  </si>
  <si>
    <t>alphabetizer</t>
  </si>
  <si>
    <t>alphabetiser</t>
  </si>
  <si>
    <t>alphabetisers</t>
  </si>
  <si>
    <t>alphabetizers</t>
  </si>
  <si>
    <t>angleworm</t>
  </si>
  <si>
    <t>angleworms</t>
  </si>
  <si>
    <t>applauder</t>
  </si>
  <si>
    <t>applauders</t>
  </si>
  <si>
    <t>archaist</t>
  </si>
  <si>
    <t>archaists</t>
  </si>
  <si>
    <t>articulacy</t>
  </si>
  <si>
    <t>attractable</t>
  </si>
  <si>
    <t>awestricken</t>
  </si>
  <si>
    <t>backscratching</t>
  </si>
  <si>
    <t>bailsman</t>
  </si>
  <si>
    <t>bailsmen</t>
  </si>
  <si>
    <t>banqueter</t>
  </si>
  <si>
    <t>banqueters</t>
  </si>
  <si>
    <t>barelegged</t>
  </si>
  <si>
    <t>barterer</t>
  </si>
  <si>
    <t>barterers</t>
  </si>
  <si>
    <t>beanfeast</t>
  </si>
  <si>
    <t>beanfeasts</t>
  </si>
  <si>
    <t>bedazzlement</t>
  </si>
  <si>
    <t>bedevilment</t>
  </si>
  <si>
    <t>beebread</t>
  </si>
  <si>
    <t>belletrist</t>
  </si>
  <si>
    <t>belletrists</t>
  </si>
  <si>
    <t>benedictory</t>
  </si>
  <si>
    <t>biyearly</t>
  </si>
  <si>
    <t>bobbysoxer</t>
  </si>
  <si>
    <t>bobbysoxers</t>
  </si>
  <si>
    <t>boondoggler</t>
  </si>
  <si>
    <t>boondogglers</t>
  </si>
  <si>
    <t>cabstand</t>
  </si>
  <si>
    <t>cabstands</t>
  </si>
  <si>
    <t>campanology</t>
  </si>
  <si>
    <t>catercorner</t>
  </si>
  <si>
    <t>causticity</t>
  </si>
  <si>
    <t>chaperonage</t>
  </si>
  <si>
    <t>charlady</t>
  </si>
  <si>
    <t>charladies</t>
  </si>
  <si>
    <t>cheeseparing</t>
  </si>
  <si>
    <t>chuckhole</t>
  </si>
  <si>
    <t>chuckholes</t>
  </si>
  <si>
    <t>circuital</t>
  </si>
  <si>
    <t>circumlocutory</t>
  </si>
  <si>
    <t>citrous</t>
  </si>
  <si>
    <t>cloistral</t>
  </si>
  <si>
    <t>closemouthed</t>
  </si>
  <si>
    <t>coachload</t>
  </si>
  <si>
    <t>coachloads</t>
  </si>
  <si>
    <t>cobnut</t>
  </si>
  <si>
    <t>cobnuts</t>
  </si>
  <si>
    <t>cognitional</t>
  </si>
  <si>
    <t>comaker</t>
  </si>
  <si>
    <t>comakers</t>
  </si>
  <si>
    <t>comicality</t>
  </si>
  <si>
    <t>compoundable</t>
  </si>
  <si>
    <t>conductible</t>
  </si>
  <si>
    <t>conductibility</t>
  </si>
  <si>
    <t>confider</t>
  </si>
  <si>
    <t>confiders</t>
  </si>
  <si>
    <t>conjoiner</t>
  </si>
  <si>
    <t>conjoiners</t>
  </si>
  <si>
    <t>contaminator</t>
  </si>
  <si>
    <t>contaminators</t>
  </si>
  <si>
    <t>conveyable</t>
  </si>
  <si>
    <t>corroboratory</t>
  </si>
  <si>
    <t>coruscation</t>
  </si>
  <si>
    <t>cozenage</t>
  </si>
  <si>
    <t>crabwise</t>
  </si>
  <si>
    <t>cullender</t>
  </si>
  <si>
    <t>cullenders</t>
  </si>
  <si>
    <t>currycomb</t>
  </si>
  <si>
    <t>currycombed</t>
  </si>
  <si>
    <t>currycombing</t>
  </si>
  <si>
    <t>currycombs</t>
  </si>
  <si>
    <t>dallier</t>
  </si>
  <si>
    <t>dalliers</t>
  </si>
  <si>
    <t>daredevilry</t>
  </si>
  <si>
    <t>deescalation</t>
  </si>
  <si>
    <t>defalcate</t>
  </si>
  <si>
    <t>defalcated</t>
  </si>
  <si>
    <t>defalcates</t>
  </si>
  <si>
    <t>defalcating</t>
  </si>
  <si>
    <t>desalinize</t>
  </si>
  <si>
    <t>desalinise</t>
  </si>
  <si>
    <t>desalinised</t>
  </si>
  <si>
    <t>desalinises</t>
  </si>
  <si>
    <t>desalinising</t>
  </si>
  <si>
    <t>desalinized</t>
  </si>
  <si>
    <t>desalinizes</t>
  </si>
  <si>
    <t>desalinizing</t>
  </si>
  <si>
    <t>despoilment</t>
  </si>
  <si>
    <t>diddlysquat</t>
  </si>
  <si>
    <t>dimply</t>
  </si>
  <si>
    <t>dishevelment</t>
  </si>
  <si>
    <t>dissemblance</t>
  </si>
  <si>
    <t>dissimilitude</t>
  </si>
  <si>
    <t>dissimilitudes</t>
  </si>
  <si>
    <t>dissoluble</t>
  </si>
  <si>
    <t>downfallen</t>
  </si>
  <si>
    <t>dozenth</t>
  </si>
  <si>
    <t>duckpins</t>
  </si>
  <si>
    <t>dustcart</t>
  </si>
  <si>
    <t>dustcarts</t>
  </si>
  <si>
    <t>elocutionary</t>
  </si>
  <si>
    <t>embroilment</t>
  </si>
  <si>
    <t>enlivenment</t>
  </si>
  <si>
    <t>ensnarement</t>
  </si>
  <si>
    <t>equatable</t>
  </si>
  <si>
    <t>euthenics</t>
  </si>
  <si>
    <t>exorbitance</t>
  </si>
  <si>
    <t>expropriator</t>
  </si>
  <si>
    <t>expropriators</t>
  </si>
  <si>
    <t>extemporization</t>
  </si>
  <si>
    <t>extemporisation</t>
  </si>
  <si>
    <t>extricable</t>
  </si>
  <si>
    <t>exurbanite</t>
  </si>
  <si>
    <t>exurbanites</t>
  </si>
  <si>
    <t>eyeopening</t>
  </si>
  <si>
    <t>fancywork</t>
  </si>
  <si>
    <t>filibusterer</t>
  </si>
  <si>
    <t>filibusterers</t>
  </si>
  <si>
    <t>finagler</t>
  </si>
  <si>
    <t>finaglers</t>
  </si>
  <si>
    <t>fleecer</t>
  </si>
  <si>
    <t>fleecers</t>
  </si>
  <si>
    <t>folksinging</t>
  </si>
  <si>
    <t>furbelow</t>
  </si>
  <si>
    <t>gadder</t>
  </si>
  <si>
    <t>gadders</t>
  </si>
  <si>
    <t>gimcrackery</t>
  </si>
  <si>
    <t>goldbricker</t>
  </si>
  <si>
    <t>goldbrickers</t>
  </si>
  <si>
    <t>groundcloth</t>
  </si>
  <si>
    <t>groundcloths</t>
  </si>
  <si>
    <t>hahnium</t>
  </si>
  <si>
    <t>hairgrip</t>
  </si>
  <si>
    <t>hairgrips</t>
  </si>
  <si>
    <t>hatcheck</t>
  </si>
  <si>
    <t>hatchecks</t>
  </si>
  <si>
    <t>hobbler</t>
  </si>
  <si>
    <t>hobblers</t>
  </si>
  <si>
    <t>horsetrading</t>
  </si>
  <si>
    <t>idolatress</t>
  </si>
  <si>
    <t>idolatresses</t>
  </si>
  <si>
    <t>illiberality</t>
  </si>
  <si>
    <t>illuminable</t>
  </si>
  <si>
    <t>imperceptive</t>
  </si>
  <si>
    <t>inapproachable</t>
  </si>
  <si>
    <t>inarticulacy</t>
  </si>
  <si>
    <t>incommodious</t>
  </si>
  <si>
    <t>indemonstrable</t>
  </si>
  <si>
    <t>ineducable</t>
  </si>
  <si>
    <t>inexpediency</t>
  </si>
  <si>
    <t>inexpedience</t>
  </si>
  <si>
    <t>inexpiable</t>
  </si>
  <si>
    <t>infighter</t>
  </si>
  <si>
    <t>infighters</t>
  </si>
  <si>
    <t>insentience</t>
  </si>
  <si>
    <t>insobriety</t>
  </si>
  <si>
    <t>inveteracy</t>
  </si>
  <si>
    <t>jinrikisha</t>
  </si>
  <si>
    <t>jinricksha</t>
  </si>
  <si>
    <t>jinrickshas</t>
  </si>
  <si>
    <t>jinrikishas</t>
  </si>
  <si>
    <t>jinriksha</t>
  </si>
  <si>
    <t>jinrikshas</t>
  </si>
  <si>
    <t>jolter</t>
  </si>
  <si>
    <t>jolters</t>
  </si>
  <si>
    <t>junketeer</t>
  </si>
  <si>
    <t>junketeers</t>
  </si>
  <si>
    <t>junketer</t>
  </si>
  <si>
    <t>junketers</t>
  </si>
  <si>
    <t>kissoff</t>
  </si>
  <si>
    <t>kissoffs</t>
  </si>
  <si>
    <t>larcenist</t>
  </si>
  <si>
    <t>larcenists</t>
  </si>
  <si>
    <t>lathery</t>
  </si>
  <si>
    <t>laureateship</t>
  </si>
  <si>
    <t>lavatorial</t>
  </si>
  <si>
    <t>lenitive</t>
  </si>
  <si>
    <t>lingerer</t>
  </si>
  <si>
    <t>lingerers</t>
  </si>
  <si>
    <t>lionization</t>
  </si>
  <si>
    <t>lionisation</t>
  </si>
  <si>
    <t>lipreader</t>
  </si>
  <si>
    <t>lipreaders</t>
  </si>
  <si>
    <t>longsighted</t>
  </si>
  <si>
    <t>lucubrate</t>
  </si>
  <si>
    <t>lucubrated</t>
  </si>
  <si>
    <t>lucubrates</t>
  </si>
  <si>
    <t>lucubrating</t>
  </si>
  <si>
    <t>lugsail</t>
  </si>
  <si>
    <t>lugsails</t>
  </si>
  <si>
    <t>magniloquent</t>
  </si>
  <si>
    <t>malefaction</t>
  </si>
  <si>
    <t>mantelshelf</t>
  </si>
  <si>
    <t>mantelshelves</t>
  </si>
  <si>
    <t>marmoreal</t>
  </si>
  <si>
    <t>matricidal</t>
  </si>
  <si>
    <t>mealymouthed</t>
  </si>
  <si>
    <t>meliorative</t>
  </si>
  <si>
    <t>mensurable</t>
  </si>
  <si>
    <t>mesmerizer</t>
  </si>
  <si>
    <t>mesmeriser</t>
  </si>
  <si>
    <t>mesmerisers</t>
  </si>
  <si>
    <t>mesmerizers</t>
  </si>
  <si>
    <t>metricate</t>
  </si>
  <si>
    <t>metricated</t>
  </si>
  <si>
    <t>metricates</t>
  </si>
  <si>
    <t>metricating</t>
  </si>
  <si>
    <t>milometer</t>
  </si>
  <si>
    <t>milometers</t>
  </si>
  <si>
    <t>molecularity</t>
  </si>
  <si>
    <t>monastical</t>
  </si>
  <si>
    <t>monastically</t>
  </si>
  <si>
    <t>muddleheaded</t>
  </si>
  <si>
    <t>neocolonialist</t>
  </si>
  <si>
    <t>neocolonialists</t>
  </si>
  <si>
    <t>nepotist</t>
  </si>
  <si>
    <t>nepotists</t>
  </si>
  <si>
    <t>newsdealer</t>
  </si>
  <si>
    <t>newsdealers</t>
  </si>
  <si>
    <t>newsgirl</t>
  </si>
  <si>
    <t>newsgirls</t>
  </si>
  <si>
    <t>newspaperwoman</t>
  </si>
  <si>
    <t>newspaperwomen</t>
  </si>
  <si>
    <t>niffy</t>
  </si>
  <si>
    <t>nonaddictive</t>
  </si>
  <si>
    <t>nonbreakable</t>
  </si>
  <si>
    <t>noncaloric</t>
  </si>
  <si>
    <t>nonconformism</t>
  </si>
  <si>
    <t>noncontagious</t>
  </si>
  <si>
    <t>noneffective</t>
  </si>
  <si>
    <t>nonexchangeable</t>
  </si>
  <si>
    <t>nonfactual</t>
  </si>
  <si>
    <t>nonfading</t>
  </si>
  <si>
    <t>nonflying</t>
  </si>
  <si>
    <t>nongranular</t>
  </si>
  <si>
    <t>nonhereditary</t>
  </si>
  <si>
    <t>nonindependent</t>
  </si>
  <si>
    <t>nonintellectual</t>
  </si>
  <si>
    <t>nonintellectuals</t>
  </si>
  <si>
    <t>nonobservant</t>
  </si>
  <si>
    <t>nonpracticing</t>
  </si>
  <si>
    <t>nonsalaried</t>
  </si>
  <si>
    <t>nonsecular</t>
  </si>
  <si>
    <t>nonstriking</t>
  </si>
  <si>
    <t>nontheatrical</t>
  </si>
  <si>
    <t>nonvirulent</t>
  </si>
  <si>
    <t>nonvocational</t>
  </si>
  <si>
    <t>obeisant</t>
  </si>
  <si>
    <t>objurgate</t>
  </si>
  <si>
    <t>objurgated</t>
  </si>
  <si>
    <t>objurgates</t>
  </si>
  <si>
    <t>objurgating</t>
  </si>
  <si>
    <t>obtrusion</t>
  </si>
  <si>
    <t>officialese</t>
  </si>
  <si>
    <t>officialism</t>
  </si>
  <si>
    <t>outshout</t>
  </si>
  <si>
    <t>outshouted</t>
  </si>
  <si>
    <t>outshouting</t>
  </si>
  <si>
    <t>outshouts</t>
  </si>
  <si>
    <t>overbold</t>
  </si>
  <si>
    <t>overdependent</t>
  </si>
  <si>
    <t>overexercise</t>
  </si>
  <si>
    <t>overexercised</t>
  </si>
  <si>
    <t>overexercises</t>
  </si>
  <si>
    <t>overexercising</t>
  </si>
  <si>
    <t>overfond</t>
  </si>
  <si>
    <t>overhasty</t>
  </si>
  <si>
    <t>overmanned</t>
  </si>
  <si>
    <t>overoptimism</t>
  </si>
  <si>
    <t>overspecialize</t>
  </si>
  <si>
    <t>overspecialise</t>
  </si>
  <si>
    <t>overspecialised</t>
  </si>
  <si>
    <t>overspecialises</t>
  </si>
  <si>
    <t>overspecialising</t>
  </si>
  <si>
    <t>overspecialized</t>
  </si>
  <si>
    <t>overspecializes</t>
  </si>
  <si>
    <t>overspecializing</t>
  </si>
  <si>
    <t>paradisaical</t>
  </si>
  <si>
    <t>parricidal</t>
  </si>
  <si>
    <t>peculate</t>
  </si>
  <si>
    <t>peculated</t>
  </si>
  <si>
    <t>peculates</t>
  </si>
  <si>
    <t>peculating</t>
  </si>
  <si>
    <t>peculator</t>
  </si>
  <si>
    <t>peculators</t>
  </si>
  <si>
    <t>pellmell</t>
  </si>
  <si>
    <t>penologist</t>
  </si>
  <si>
    <t>penologists</t>
  </si>
  <si>
    <t>percipience</t>
  </si>
  <si>
    <t>pieceworker</t>
  </si>
  <si>
    <t>pieceworkers</t>
  </si>
  <si>
    <t>pigswill</t>
  </si>
  <si>
    <t>pinfeather</t>
  </si>
  <si>
    <t>pinfeathers</t>
  </si>
  <si>
    <t>placatory</t>
  </si>
  <si>
    <t>postwoman</t>
  </si>
  <si>
    <t>postwomen</t>
  </si>
  <si>
    <t>potholer</t>
  </si>
  <si>
    <t>potholers</t>
  </si>
  <si>
    <t>preciosity</t>
  </si>
  <si>
    <t>prophesier</t>
  </si>
  <si>
    <t>prophesiers</t>
  </si>
  <si>
    <t>protozoic</t>
  </si>
  <si>
    <t>psephology</t>
  </si>
  <si>
    <t>quarreler</t>
  </si>
  <si>
    <t>quarrelers</t>
  </si>
  <si>
    <t>quarreller</t>
  </si>
  <si>
    <t>quarrellers</t>
  </si>
  <si>
    <t>quavery</t>
  </si>
  <si>
    <t>quipster</t>
  </si>
  <si>
    <t>quipsters</t>
  </si>
  <si>
    <t>ransomer</t>
  </si>
  <si>
    <t>ransomers</t>
  </si>
  <si>
    <t>rattlebrain</t>
  </si>
  <si>
    <t>rattlebrained</t>
  </si>
  <si>
    <t>rattlebrains</t>
  </si>
  <si>
    <t>reconsign</t>
  </si>
  <si>
    <t>reconsigned</t>
  </si>
  <si>
    <t>reconsigning</t>
  </si>
  <si>
    <t>reconsigns</t>
  </si>
  <si>
    <t>recook</t>
  </si>
  <si>
    <t>recooked</t>
  </si>
  <si>
    <t>recooking</t>
  </si>
  <si>
    <t>recooks</t>
  </si>
  <si>
    <t>recriminatory</t>
  </si>
  <si>
    <t>recrudesce</t>
  </si>
  <si>
    <t>recrudesced</t>
  </si>
  <si>
    <t>recrudesces</t>
  </si>
  <si>
    <t>recrudescing</t>
  </si>
  <si>
    <t>redyed</t>
  </si>
  <si>
    <t>redyeing</t>
  </si>
  <si>
    <t>redyes</t>
  </si>
  <si>
    <t>reembark</t>
  </si>
  <si>
    <t>reembarked</t>
  </si>
  <si>
    <t>reembarking</t>
  </si>
  <si>
    <t>reembarks</t>
  </si>
  <si>
    <t>reflationary</t>
  </si>
  <si>
    <t>refortify</t>
  </si>
  <si>
    <t>refortified</t>
  </si>
  <si>
    <t>refortifies</t>
  </si>
  <si>
    <t>refortifying</t>
  </si>
  <si>
    <t>reinoculate</t>
  </si>
  <si>
    <t>reinoculated</t>
  </si>
  <si>
    <t>reinoculates</t>
  </si>
  <si>
    <t>reinoculating</t>
  </si>
  <si>
    <t>rejudge</t>
  </si>
  <si>
    <t>rejudged</t>
  </si>
  <si>
    <t>rejudges</t>
  </si>
  <si>
    <t>rejudging</t>
  </si>
  <si>
    <t>reproachable</t>
  </si>
  <si>
    <t>revertible</t>
  </si>
  <si>
    <t>revilement</t>
  </si>
  <si>
    <t>rhapsodical</t>
  </si>
  <si>
    <t>roisterer</t>
  </si>
  <si>
    <t>roisterers</t>
  </si>
  <si>
    <t>rumply</t>
  </si>
  <si>
    <t>runlet</t>
  </si>
  <si>
    <t>runlets</t>
  </si>
  <si>
    <t>scrawly</t>
  </si>
  <si>
    <t>scrawlier</t>
  </si>
  <si>
    <t>scrawliest</t>
  </si>
  <si>
    <t>scroungy</t>
  </si>
  <si>
    <t>scroungier</t>
  </si>
  <si>
    <t>scroungiest</t>
  </si>
  <si>
    <t>seclusive</t>
  </si>
  <si>
    <t>seismography</t>
  </si>
  <si>
    <t>seismologic</t>
  </si>
  <si>
    <t>selenography</t>
  </si>
  <si>
    <t>setsquare</t>
  </si>
  <si>
    <t>setsquares</t>
  </si>
  <si>
    <t>sidepiece</t>
  </si>
  <si>
    <t>sidepieces</t>
  </si>
  <si>
    <t>[skyjack]</t>
  </si>
  <si>
    <t>skyjackings</t>
  </si>
  <si>
    <t>slagheap</t>
  </si>
  <si>
    <t>slagheaps</t>
  </si>
  <si>
    <t>sloucher</t>
  </si>
  <si>
    <t>slouchers</t>
  </si>
  <si>
    <t>spacewoman</t>
  </si>
  <si>
    <t>spacewomen</t>
  </si>
  <si>
    <t>spongecake</t>
  </si>
  <si>
    <t>spongecakes</t>
  </si>
  <si>
    <t>steamfitting</t>
  </si>
  <si>
    <t>strikebound</t>
  </si>
  <si>
    <t>sublieutenant</t>
  </si>
  <si>
    <t>sublieutenants</t>
  </si>
  <si>
    <t>subprofessional</t>
  </si>
  <si>
    <t>subprofessionals</t>
  </si>
  <si>
    <t>subteen</t>
  </si>
  <si>
    <t>subteens</t>
  </si>
  <si>
    <t>synagogal</t>
  </si>
  <si>
    <t>tallier</t>
  </si>
  <si>
    <t>talliers</t>
  </si>
  <si>
    <t>taskmistress</t>
  </si>
  <si>
    <t>taskmistresses</t>
  </si>
  <si>
    <t>teetotalism</t>
  </si>
  <si>
    <t>telephotography</t>
  </si>
  <si>
    <t>tepidity</t>
  </si>
  <si>
    <t>titivate</t>
  </si>
  <si>
    <t>titivated</t>
  </si>
  <si>
    <t>titivates</t>
  </si>
  <si>
    <t>titivating</t>
  </si>
  <si>
    <t>tittivate</t>
  </si>
  <si>
    <t>tittivated</t>
  </si>
  <si>
    <t>tittivates</t>
  </si>
  <si>
    <t>tittivating</t>
  </si>
  <si>
    <t>toughener</t>
  </si>
  <si>
    <t>tougheners</t>
  </si>
  <si>
    <t>trouncer</t>
  </si>
  <si>
    <t>trouncers</t>
  </si>
  <si>
    <t>tuppenny</t>
  </si>
  <si>
    <t>uncrushable</t>
  </si>
  <si>
    <t>uncustomary</t>
  </si>
  <si>
    <t>underact</t>
  </si>
  <si>
    <t>underacted</t>
  </si>
  <si>
    <t>underacting</t>
  </si>
  <si>
    <t>underacts</t>
  </si>
  <si>
    <t>underlip</t>
  </si>
  <si>
    <t>underlips</t>
  </si>
  <si>
    <t>undermost</t>
  </si>
  <si>
    <t>unemphatic</t>
  </si>
  <si>
    <t>unenterprising</t>
  </si>
  <si>
    <t>unidiomatic</t>
  </si>
  <si>
    <t>unperceptive</t>
  </si>
  <si>
    <t>unshapely</t>
  </si>
  <si>
    <t>uppish</t>
  </si>
  <si>
    <t>urbanology</t>
  </si>
  <si>
    <t>vacationist</t>
  </si>
  <si>
    <t>vacationists</t>
  </si>
  <si>
    <t>vesiculate</t>
  </si>
  <si>
    <t>villeinage</t>
  </si>
  <si>
    <t>viperous</t>
  </si>
  <si>
    <t>viscountcy</t>
  </si>
  <si>
    <t>viscountcies</t>
  </si>
  <si>
    <t>vulturous</t>
  </si>
  <si>
    <t>waggery</t>
  </si>
  <si>
    <t>waggeries</t>
  </si>
  <si>
    <t>wardress</t>
  </si>
  <si>
    <t>wardresses</t>
  </si>
  <si>
    <t>warmblooded</t>
  </si>
  <si>
    <t>weatherperson</t>
  </si>
  <si>
    <t>weatherpersons</t>
  </si>
  <si>
    <t>whippletree</t>
  </si>
  <si>
    <t>whippletrees</t>
  </si>
  <si>
    <t>xylophonist</t>
  </si>
  <si>
    <t>xylophonists</t>
  </si>
  <si>
    <t>abrogator</t>
  </si>
  <si>
    <t>abrogators</t>
  </si>
  <si>
    <t>acetonic</t>
  </si>
  <si>
    <t>antiabortionist</t>
  </si>
  <si>
    <t>antiabortionists</t>
  </si>
  <si>
    <t>antilabor</t>
  </si>
  <si>
    <t>antivivisectionist</t>
  </si>
  <si>
    <t>antivivisectionists</t>
  </si>
  <si>
    <t>backslapper</t>
  </si>
  <si>
    <t>backslappers</t>
  </si>
  <si>
    <t>beseecher</t>
  </si>
  <si>
    <t>beseechers</t>
  </si>
  <si>
    <t>bickerer</t>
  </si>
  <si>
    <t>bickerers</t>
  </si>
  <si>
    <t>billycan</t>
  </si>
  <si>
    <t>billycans</t>
  </si>
  <si>
    <t>blusterous</t>
  </si>
  <si>
    <t>broncobuster</t>
  </si>
  <si>
    <t>broncobusters</t>
  </si>
  <si>
    <t>bulimarexia</t>
  </si>
  <si>
    <t>busgirl</t>
  </si>
  <si>
    <t>busgirls</t>
  </si>
  <si>
    <t>cajoler</t>
  </si>
  <si>
    <t>cajolers</t>
  </si>
  <si>
    <t>calumniation</t>
  </si>
  <si>
    <t>carbuncular</t>
  </si>
  <si>
    <t>cataclysmal</t>
  </si>
  <si>
    <t>chemurgy</t>
  </si>
  <si>
    <t>chickenhearted</t>
  </si>
  <si>
    <t>coalitionist</t>
  </si>
  <si>
    <t>coalitionists</t>
  </si>
  <si>
    <t>commemorator</t>
  </si>
  <si>
    <t>commemorators</t>
  </si>
  <si>
    <t>commiserative</t>
  </si>
  <si>
    <t>computerate</t>
  </si>
  <si>
    <t>conferrable</t>
  </si>
  <si>
    <t>confiscator</t>
  </si>
  <si>
    <t>confiscators</t>
  </si>
  <si>
    <t>congealment</t>
  </si>
  <si>
    <t>construable</t>
  </si>
  <si>
    <t>corroborator</t>
  </si>
  <si>
    <t>corroborators</t>
  </si>
  <si>
    <t>cosignatory</t>
  </si>
  <si>
    <t>cosignatories</t>
  </si>
  <si>
    <t>cymbalist</t>
  </si>
  <si>
    <t>cymbalists</t>
  </si>
  <si>
    <t>dairywoman</t>
  </si>
  <si>
    <t>dairywomen</t>
  </si>
  <si>
    <t>decampment</t>
  </si>
  <si>
    <t>disafforest</t>
  </si>
  <si>
    <t>disafforested</t>
  </si>
  <si>
    <t>disafforesting</t>
  </si>
  <si>
    <t>disafforests</t>
  </si>
  <si>
    <t>dissimulator</t>
  </si>
  <si>
    <t>dissimulators</t>
  </si>
  <si>
    <t>dosshouse</t>
  </si>
  <si>
    <t>dosshouses</t>
  </si>
  <si>
    <t>draughtboard</t>
  </si>
  <si>
    <t>draughtboards</t>
  </si>
  <si>
    <t>drubber</t>
  </si>
  <si>
    <t>drubbers</t>
  </si>
  <si>
    <t>dustsheet</t>
  </si>
  <si>
    <t>dustsheets</t>
  </si>
  <si>
    <t>elegiacal</t>
  </si>
  <si>
    <t>eructed</t>
  </si>
  <si>
    <t>eructing</t>
  </si>
  <si>
    <t>eructs</t>
  </si>
  <si>
    <t>eulogizer</t>
  </si>
  <si>
    <t>eulogiser</t>
  </si>
  <si>
    <t>eulogisers</t>
  </si>
  <si>
    <t>eulogizers</t>
  </si>
  <si>
    <t>exiguity</t>
  </si>
  <si>
    <t>expatiation</t>
  </si>
  <si>
    <t>[fawn]</t>
  </si>
  <si>
    <t>fawners</t>
  </si>
  <si>
    <t>featherbrained</t>
  </si>
  <si>
    <t>flouter</t>
  </si>
  <si>
    <t>flouters</t>
  </si>
  <si>
    <t>frolicker</t>
  </si>
  <si>
    <t>frolickers</t>
  </si>
  <si>
    <t>frontierswoman</t>
  </si>
  <si>
    <t>frontierswomen</t>
  </si>
  <si>
    <t>frowsty</t>
  </si>
  <si>
    <t>garroter</t>
  </si>
  <si>
    <t>garroters</t>
  </si>
  <si>
    <t>garrotter</t>
  </si>
  <si>
    <t>garrotters</t>
  </si>
  <si>
    <t>glutenous</t>
  </si>
  <si>
    <t>gormandizer</t>
  </si>
  <si>
    <t>gormandiser</t>
  </si>
  <si>
    <t>gormandisers</t>
  </si>
  <si>
    <t>gormandizers</t>
  </si>
  <si>
    <t>greathearted</t>
  </si>
  <si>
    <t>gumboil</t>
  </si>
  <si>
    <t>gumboils</t>
  </si>
  <si>
    <t>gungy</t>
  </si>
  <si>
    <t>hairsplitter</t>
  </si>
  <si>
    <t>hairsplitters</t>
  </si>
  <si>
    <t>handbarrow</t>
  </si>
  <si>
    <t>handbarrows</t>
  </si>
  <si>
    <t>heavyhearted</t>
  </si>
  <si>
    <t>hedgehop</t>
  </si>
  <si>
    <t>hedgehopped</t>
  </si>
  <si>
    <t>hedgehopping</t>
  </si>
  <si>
    <t>hedgehops</t>
  </si>
  <si>
    <t>hiphuggers</t>
  </si>
  <si>
    <t>houseroom</t>
  </si>
  <si>
    <t>impeacher</t>
  </si>
  <si>
    <t>impeachers</t>
  </si>
  <si>
    <t>impugner</t>
  </si>
  <si>
    <t>impugners</t>
  </si>
  <si>
    <t>insinuative</t>
  </si>
  <si>
    <t>jerrybuilt</t>
  </si>
  <si>
    <t>jitterbugger</t>
  </si>
  <si>
    <t>jitterbuggers</t>
  </si>
  <si>
    <t>jocundity</t>
  </si>
  <si>
    <t>jouncy</t>
  </si>
  <si>
    <t>jouncier</t>
  </si>
  <si>
    <t>jounciest</t>
  </si>
  <si>
    <t>lambency</t>
  </si>
  <si>
    <t>laundrywoman</t>
  </si>
  <si>
    <t>laundrywomen</t>
  </si>
  <si>
    <t>lughole</t>
  </si>
  <si>
    <t>lugholes</t>
  </si>
  <si>
    <t>metricize</t>
  </si>
  <si>
    <t>metricise</t>
  </si>
  <si>
    <t>metricised</t>
  </si>
  <si>
    <t>metricises</t>
  </si>
  <si>
    <t>metricising</t>
  </si>
  <si>
    <t>metricized</t>
  </si>
  <si>
    <t>metricizes</t>
  </si>
  <si>
    <t>metricizing</t>
  </si>
  <si>
    <t>misogamist</t>
  </si>
  <si>
    <t>misogamists</t>
  </si>
  <si>
    <t>misogamy</t>
  </si>
  <si>
    <t>missilery</t>
  </si>
  <si>
    <t>missilry</t>
  </si>
  <si>
    <t>monarchistic</t>
  </si>
  <si>
    <t>moneygrubber</t>
  </si>
  <si>
    <t>moneygrubbers</t>
  </si>
  <si>
    <t>moneygrubbing</t>
  </si>
  <si>
    <t>mordancy</t>
  </si>
  <si>
    <t>narcotization</t>
  </si>
  <si>
    <t>narcotisation</t>
  </si>
  <si>
    <t>[necklace]</t>
  </si>
  <si>
    <t>necklacings</t>
  </si>
  <si>
    <t>niggler</t>
  </si>
  <si>
    <t>nigglers</t>
  </si>
  <si>
    <t>nonbelligerent</t>
  </si>
  <si>
    <t>nonbelligerents</t>
  </si>
  <si>
    <t>nonclerical</t>
  </si>
  <si>
    <t>nonclericals</t>
  </si>
  <si>
    <t>noncorroding</t>
  </si>
  <si>
    <t>nondetachable</t>
  </si>
  <si>
    <t>nonenforceable</t>
  </si>
  <si>
    <t>noninclusive</t>
  </si>
  <si>
    <t>nonobligatory</t>
  </si>
  <si>
    <t>nonprejudicial</t>
  </si>
  <si>
    <t>nonprofitable</t>
  </si>
  <si>
    <t>nonredeemable</t>
  </si>
  <si>
    <t>nonrhythmic</t>
  </si>
  <si>
    <t>nonspiritual</t>
  </si>
  <si>
    <t>nonspirituals</t>
  </si>
  <si>
    <t>nonthinking</t>
  </si>
  <si>
    <t>nurseling</t>
  </si>
  <si>
    <t>nurselings</t>
  </si>
  <si>
    <t>overdecorate</t>
  </si>
  <si>
    <t>overdecorated</t>
  </si>
  <si>
    <t>overdecorates</t>
  </si>
  <si>
    <t>overdecorating</t>
  </si>
  <si>
    <t>overmanning</t>
  </si>
  <si>
    <t>overrefined</t>
  </si>
  <si>
    <t>oversimple</t>
  </si>
  <si>
    <t>patrolwoman</t>
  </si>
  <si>
    <t>patrolwomen</t>
  </si>
  <si>
    <t>pejoration</t>
  </si>
  <si>
    <t>pettifoggery</t>
  </si>
  <si>
    <t>pitapat</t>
  </si>
  <si>
    <t>pitapats</t>
  </si>
  <si>
    <t>plangency</t>
  </si>
  <si>
    <t>postmeridian</t>
  </si>
  <si>
    <t>predeterminer</t>
  </si>
  <si>
    <t>predeterminers</t>
  </si>
  <si>
    <t>prepubescence</t>
  </si>
  <si>
    <t>putterer</t>
  </si>
  <si>
    <t>putterers</t>
  </si>
  <si>
    <t>quakier</t>
  </si>
  <si>
    <t>quakiest</t>
  </si>
  <si>
    <t>quenchable</t>
  </si>
  <si>
    <t>reattain</t>
  </si>
  <si>
    <t>reattained</t>
  </si>
  <si>
    <t>reattaining</t>
  </si>
  <si>
    <t>reattains</t>
  </si>
  <si>
    <t>reconsecration</t>
  </si>
  <si>
    <t>reembody</t>
  </si>
  <si>
    <t>reembodied</t>
  </si>
  <si>
    <t>reembodies</t>
  </si>
  <si>
    <t>reembodying</t>
  </si>
  <si>
    <t>reexplain</t>
  </si>
  <si>
    <t>reexplained</t>
  </si>
  <si>
    <t>reexplaining</t>
  </si>
  <si>
    <t>reexplains</t>
  </si>
  <si>
    <t>regalement</t>
  </si>
  <si>
    <t>remigrate</t>
  </si>
  <si>
    <t>remigrated</t>
  </si>
  <si>
    <t>remigrates</t>
  </si>
  <si>
    <t>remigrating</t>
  </si>
  <si>
    <t>reneger</t>
  </si>
  <si>
    <t>renegers</t>
  </si>
  <si>
    <t>repudiator</t>
  </si>
  <si>
    <t>repudiators</t>
  </si>
  <si>
    <t>revolvable</t>
  </si>
  <si>
    <t>rewedded</t>
  </si>
  <si>
    <t>rewedding</t>
  </si>
  <si>
    <t>reweds</t>
  </si>
  <si>
    <t>sentimentalization</t>
  </si>
  <si>
    <t>sentimentalisation</t>
  </si>
  <si>
    <t>splayfoot</t>
  </si>
  <si>
    <t>splayfeet</t>
  </si>
  <si>
    <t>splayfooted</t>
  </si>
  <si>
    <t>squabbler</t>
  </si>
  <si>
    <t>squabblers</t>
  </si>
  <si>
    <t>subtenancy</t>
  </si>
  <si>
    <t>supervention</t>
  </si>
  <si>
    <t>swellhead</t>
  </si>
  <si>
    <t>swellheaded</t>
  </si>
  <si>
    <t>swellheads</t>
  </si>
  <si>
    <t>tallowy</t>
  </si>
  <si>
    <t>tantalization</t>
  </si>
  <si>
    <t>tantalisation</t>
  </si>
  <si>
    <t>tapeline</t>
  </si>
  <si>
    <t>tapelines</t>
  </si>
  <si>
    <t>temporizer</t>
  </si>
  <si>
    <t>temporiser</t>
  </si>
  <si>
    <t>temporisers</t>
  </si>
  <si>
    <t>temporizers</t>
  </si>
  <si>
    <t>ticktacktoe</t>
  </si>
  <si>
    <t>timeserving</t>
  </si>
  <si>
    <t>toadyism</t>
  </si>
  <si>
    <t>toastmistress</t>
  </si>
  <si>
    <t>toastmistresses</t>
  </si>
  <si>
    <t>trenchancy</t>
  </si>
  <si>
    <t>trimonthly</t>
  </si>
  <si>
    <t>tufter</t>
  </si>
  <si>
    <t>tufters</t>
  </si>
  <si>
    <t>twittery</t>
  </si>
  <si>
    <t>unmeant</t>
  </si>
  <si>
    <t>urbanologist</t>
  </si>
  <si>
    <t>urbanologists</t>
  </si>
  <si>
    <t>vicennial</t>
  </si>
  <si>
    <t>vulgarizer</t>
  </si>
  <si>
    <t>vulgariser</t>
  </si>
  <si>
    <t>vulgarisers</t>
  </si>
  <si>
    <t>vulgarizers</t>
  </si>
  <si>
    <t>waylayer</t>
  </si>
  <si>
    <t>waylayers</t>
  </si>
  <si>
    <t>worriment</t>
  </si>
  <si>
    <t>appreciatory</t>
  </si>
  <si>
    <t>arrhythmical</t>
  </si>
  <si>
    <t>cajolement</t>
  </si>
  <si>
    <t>capeskin</t>
  </si>
  <si>
    <t>clanswoman</t>
  </si>
  <si>
    <t>clanswomen</t>
  </si>
  <si>
    <t>cliometrician</t>
  </si>
  <si>
    <t>cliometricians</t>
  </si>
  <si>
    <t>closefisted</t>
  </si>
  <si>
    <t>complexional</t>
  </si>
  <si>
    <t>cosmogonist</t>
  </si>
  <si>
    <t>cosmogonists</t>
  </si>
  <si>
    <t>dickybird</t>
  </si>
  <si>
    <t>dickybirds</t>
  </si>
  <si>
    <t>electroscopic</t>
  </si>
  <si>
    <t>emblazonment</t>
  </si>
  <si>
    <t>footslogging</t>
  </si>
  <si>
    <t>gypper</t>
  </si>
  <si>
    <t>gyppers</t>
  </si>
  <si>
    <t>hockshop</t>
  </si>
  <si>
    <t>hockshops</t>
  </si>
  <si>
    <t>horologic</t>
  </si>
  <si>
    <t>inflorescent</t>
  </si>
  <si>
    <t>insinuator</t>
  </si>
  <si>
    <t>insinuators</t>
  </si>
  <si>
    <t>intoner</t>
  </si>
  <si>
    <t>intoners</t>
  </si>
  <si>
    <t>inveigler</t>
  </si>
  <si>
    <t>inveiglers</t>
  </si>
  <si>
    <t>keypuncher</t>
  </si>
  <si>
    <t>keypunchers</t>
  </si>
  <si>
    <t>nonburnable</t>
  </si>
  <si>
    <t>nonfattening</t>
  </si>
  <si>
    <t>nonfluctuating</t>
  </si>
  <si>
    <t>noninterchangeable</t>
  </si>
  <si>
    <t>nonreciprocating</t>
  </si>
  <si>
    <t>nonresidual</t>
  </si>
  <si>
    <t>nonresiduals</t>
  </si>
  <si>
    <t>nonscoring</t>
  </si>
  <si>
    <t>orotundity</t>
  </si>
  <si>
    <t>orotundities</t>
  </si>
  <si>
    <t>overcareful</t>
  </si>
  <si>
    <t>overnice</t>
  </si>
  <si>
    <t>overstrict</t>
  </si>
  <si>
    <t>oversuspicious</t>
  </si>
  <si>
    <t>patronizer</t>
  </si>
  <si>
    <t>patroniser</t>
  </si>
  <si>
    <t>patronisers</t>
  </si>
  <si>
    <t>patronizers</t>
  </si>
  <si>
    <t>protrusile</t>
  </si>
  <si>
    <t>quadruplication</t>
  </si>
  <si>
    <t>regeneracy</t>
  </si>
  <si>
    <t>requiter</t>
  </si>
  <si>
    <t>requiters</t>
  </si>
  <si>
    <t>retaliative</t>
  </si>
  <si>
    <t>seedcase</t>
  </si>
  <si>
    <t>seedcases</t>
  </si>
  <si>
    <t>spumier</t>
  </si>
  <si>
    <t>spumiest</t>
  </si>
  <si>
    <t>stonkered</t>
  </si>
  <si>
    <t>telegraphese</t>
  </si>
  <si>
    <t>thunderstricken</t>
  </si>
  <si>
    <t>titivation</t>
  </si>
  <si>
    <t>tittivation</t>
  </si>
  <si>
    <t>tobogganer</t>
  </si>
  <si>
    <t>tobogganers</t>
  </si>
  <si>
    <t>torridity</t>
  </si>
  <si>
    <t>tumidity</t>
  </si>
  <si>
    <t>unresistant</t>
  </si>
  <si>
    <t>vagarious</t>
  </si>
  <si>
    <t>valetudinarianism</t>
  </si>
  <si>
    <t>wheedler</t>
  </si>
  <si>
    <t>wheedlers</t>
  </si>
  <si>
    <t>widemouthed</t>
  </si>
  <si>
    <t>abjuratory</t>
  </si>
  <si>
    <t>camiknickers</t>
  </si>
  <si>
    <t>camouflager</t>
  </si>
  <si>
    <t>camouflagers</t>
  </si>
  <si>
    <t>clamberer</t>
  </si>
  <si>
    <t>clamberers</t>
  </si>
  <si>
    <t>forgoer</t>
  </si>
  <si>
    <t>forgoers</t>
  </si>
  <si>
    <t>friedcake</t>
  </si>
  <si>
    <t>friedcakes</t>
  </si>
  <si>
    <t>hipbath</t>
  </si>
  <si>
    <t>hipbaths</t>
  </si>
  <si>
    <t>inflictive</t>
  </si>
  <si>
    <t>jurywoman</t>
  </si>
  <si>
    <t>jurywomen</t>
  </si>
  <si>
    <t>monodist</t>
  </si>
  <si>
    <t>monodists</t>
  </si>
  <si>
    <t>mumbletypeg</t>
  </si>
  <si>
    <t>noncollectable</t>
  </si>
  <si>
    <t>noninflected</t>
  </si>
  <si>
    <t>nonmilitant</t>
  </si>
  <si>
    <t>nonsuccessive</t>
  </si>
  <si>
    <t>nonyielding</t>
  </si>
  <si>
    <t>nutpick</t>
  </si>
  <si>
    <t>nutpicks</t>
  </si>
  <si>
    <t>outargue</t>
  </si>
  <si>
    <t>outargued</t>
  </si>
  <si>
    <t>outargues</t>
  </si>
  <si>
    <t>outarguing</t>
  </si>
  <si>
    <t>overattentive</t>
  </si>
  <si>
    <t>overconscientious</t>
  </si>
  <si>
    <t>overmodest</t>
  </si>
  <si>
    <t>overparticular</t>
  </si>
  <si>
    <t>overprecise</t>
  </si>
  <si>
    <t>oversubtle</t>
  </si>
  <si>
    <t>plebby</t>
  </si>
  <si>
    <t>postconsonantal</t>
  </si>
  <si>
    <t>pseudy</t>
  </si>
  <si>
    <t>seismographer</t>
  </si>
  <si>
    <t>seismographers</t>
  </si>
  <si>
    <t>selenographer</t>
  </si>
  <si>
    <t>selenographers</t>
  </si>
  <si>
    <t>semiyearly</t>
  </si>
  <si>
    <t>solemnify</t>
  </si>
  <si>
    <t>solemnified</t>
  </si>
  <si>
    <t>solemnifies</t>
  </si>
  <si>
    <t>solemnifying</t>
  </si>
  <si>
    <t>syllabicate</t>
  </si>
  <si>
    <t>syllabicated</t>
  </si>
  <si>
    <t>syllabicates</t>
  </si>
  <si>
    <t>syllabicating</t>
  </si>
  <si>
    <t>sylphic</t>
  </si>
  <si>
    <t>totterer</t>
  </si>
  <si>
    <t>totterers</t>
  </si>
  <si>
    <t>unmorality</t>
  </si>
  <si>
    <t>upperclasswoman</t>
  </si>
  <si>
    <t>upperclasswomen</t>
  </si>
  <si>
    <t>vivisectional</t>
  </si>
  <si>
    <t>ambulancewoman</t>
  </si>
  <si>
    <t>ambulancewomen</t>
  </si>
  <si>
    <t>fraternizer</t>
  </si>
  <si>
    <t>fraterniser</t>
  </si>
  <si>
    <t>fraternisers</t>
  </si>
  <si>
    <t>fraternizers</t>
  </si>
  <si>
    <t>gypster</t>
  </si>
  <si>
    <t>gypsters</t>
  </si>
  <si>
    <t>luxuriation</t>
  </si>
  <si>
    <t>noncomprehending</t>
  </si>
  <si>
    <t>nondepreciating</t>
  </si>
  <si>
    <t>nonpunishable</t>
  </si>
  <si>
    <t>nonspecializing</t>
  </si>
  <si>
    <t>nonsustaining</t>
  </si>
  <si>
    <t>nonsympathizer</t>
  </si>
  <si>
    <t>nonsympathizers</t>
  </si>
  <si>
    <t>nontarnishable</t>
  </si>
  <si>
    <t>outboast</t>
  </si>
  <si>
    <t>outboasted</t>
  </si>
  <si>
    <t>outboasting</t>
  </si>
  <si>
    <t>outboasts</t>
  </si>
  <si>
    <t>peepbo</t>
  </si>
  <si>
    <t>relivable</t>
  </si>
  <si>
    <t>sandlotter</t>
  </si>
  <si>
    <t>sandlotters</t>
  </si>
  <si>
    <t>schussboomer</t>
  </si>
  <si>
    <t>schussboomers</t>
  </si>
  <si>
    <t>vigilantist</t>
  </si>
  <si>
    <t>vigilantists</t>
  </si>
  <si>
    <t>vitrifaction</t>
  </si>
  <si>
    <t>yammerer</t>
  </si>
  <si>
    <t>yammerers</t>
  </si>
  <si>
    <t>zoophytic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</si>
</sst>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1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576"/>
  <sheetViews>
    <sheetView topLeftCell="A6740" workbookViewId="0">
      <selection activeCell="A6761" sqref="A6761:A17576"/>
    </sheetView>
  </sheetViews>
  <sheetFormatPr baseColWidth="10" defaultRowHeight="15" x14ac:dyDescent="0"/>
  <cols>
    <col min="1" max="26" width="4.5" customWidth="1"/>
  </cols>
  <sheetData>
    <row r="1" spans="1:1">
      <c r="A1" t="s">
        <v>5305</v>
      </c>
    </row>
    <row r="2" spans="1:1">
      <c r="A2" t="s">
        <v>5306</v>
      </c>
    </row>
    <row r="3" spans="1:1">
      <c r="A3" t="s">
        <v>5307</v>
      </c>
    </row>
    <row r="4" spans="1:1">
      <c r="A4" t="s">
        <v>5308</v>
      </c>
    </row>
    <row r="5" spans="1:1">
      <c r="A5" t="s">
        <v>5309</v>
      </c>
    </row>
    <row r="6" spans="1:1">
      <c r="A6" t="s">
        <v>5310</v>
      </c>
    </row>
    <row r="7" spans="1:1">
      <c r="A7" t="s">
        <v>5311</v>
      </c>
    </row>
    <row r="8" spans="1:1">
      <c r="A8" t="s">
        <v>5312</v>
      </c>
    </row>
    <row r="9" spans="1:1">
      <c r="A9" t="s">
        <v>5313</v>
      </c>
    </row>
    <row r="10" spans="1:1">
      <c r="A10" t="s">
        <v>5314</v>
      </c>
    </row>
    <row r="11" spans="1:1">
      <c r="A11" t="s">
        <v>5315</v>
      </c>
    </row>
    <row r="12" spans="1:1">
      <c r="A12" t="s">
        <v>5316</v>
      </c>
    </row>
    <row r="13" spans="1:1">
      <c r="A13" t="s">
        <v>5317</v>
      </c>
    </row>
    <row r="14" spans="1:1">
      <c r="A14" t="s">
        <v>5318</v>
      </c>
    </row>
    <row r="15" spans="1:1">
      <c r="A15" t="s">
        <v>5319</v>
      </c>
    </row>
    <row r="16" spans="1:1">
      <c r="A16" t="s">
        <v>5320</v>
      </c>
    </row>
    <row r="17" spans="1:1">
      <c r="A17" t="s">
        <v>5321</v>
      </c>
    </row>
    <row r="18" spans="1:1">
      <c r="A18" t="s">
        <v>5322</v>
      </c>
    </row>
    <row r="19" spans="1:1">
      <c r="A19" t="s">
        <v>5323</v>
      </c>
    </row>
    <row r="20" spans="1:1">
      <c r="A20" t="s">
        <v>5324</v>
      </c>
    </row>
    <row r="21" spans="1:1">
      <c r="A21" t="s">
        <v>5325</v>
      </c>
    </row>
    <row r="22" spans="1:1">
      <c r="A22" t="s">
        <v>5326</v>
      </c>
    </row>
    <row r="23" spans="1:1">
      <c r="A23" t="s">
        <v>5327</v>
      </c>
    </row>
    <row r="24" spans="1:1">
      <c r="A24" t="s">
        <v>5328</v>
      </c>
    </row>
    <row r="25" spans="1:1">
      <c r="A25" t="s">
        <v>5329</v>
      </c>
    </row>
    <row r="26" spans="1:1">
      <c r="A26" t="s">
        <v>5330</v>
      </c>
    </row>
    <row r="27" spans="1:1">
      <c r="A27" t="s">
        <v>5331</v>
      </c>
    </row>
    <row r="28" spans="1:1">
      <c r="A28" t="s">
        <v>5332</v>
      </c>
    </row>
    <row r="29" spans="1:1">
      <c r="A29" t="s">
        <v>5333</v>
      </c>
    </row>
    <row r="30" spans="1:1">
      <c r="A30" t="s">
        <v>5334</v>
      </c>
    </row>
    <row r="31" spans="1:1">
      <c r="A31" t="s">
        <v>5335</v>
      </c>
    </row>
    <row r="32" spans="1:1">
      <c r="A32" t="s">
        <v>5336</v>
      </c>
    </row>
    <row r="33" spans="1:1">
      <c r="A33" t="s">
        <v>5337</v>
      </c>
    </row>
    <row r="34" spans="1:1">
      <c r="A34" t="s">
        <v>5338</v>
      </c>
    </row>
    <row r="35" spans="1:1">
      <c r="A35" t="s">
        <v>5339</v>
      </c>
    </row>
    <row r="36" spans="1:1">
      <c r="A36" t="s">
        <v>5340</v>
      </c>
    </row>
    <row r="37" spans="1:1">
      <c r="A37" t="s">
        <v>5341</v>
      </c>
    </row>
    <row r="38" spans="1:1">
      <c r="A38" t="s">
        <v>5342</v>
      </c>
    </row>
    <row r="39" spans="1:1">
      <c r="A39" t="s">
        <v>5343</v>
      </c>
    </row>
    <row r="40" spans="1:1">
      <c r="A40" t="s">
        <v>5344</v>
      </c>
    </row>
    <row r="41" spans="1:1">
      <c r="A41" t="s">
        <v>5345</v>
      </c>
    </row>
    <row r="42" spans="1:1">
      <c r="A42" t="s">
        <v>5346</v>
      </c>
    </row>
    <row r="43" spans="1:1">
      <c r="A43" t="s">
        <v>5347</v>
      </c>
    </row>
    <row r="44" spans="1:1">
      <c r="A44" t="s">
        <v>5348</v>
      </c>
    </row>
    <row r="45" spans="1:1">
      <c r="A45" t="s">
        <v>5349</v>
      </c>
    </row>
    <row r="46" spans="1:1">
      <c r="A46" t="s">
        <v>5350</v>
      </c>
    </row>
    <row r="47" spans="1:1">
      <c r="A47" t="s">
        <v>5351</v>
      </c>
    </row>
    <row r="48" spans="1:1">
      <c r="A48" t="s">
        <v>5352</v>
      </c>
    </row>
    <row r="49" spans="1:1">
      <c r="A49" t="s">
        <v>5353</v>
      </c>
    </row>
    <row r="50" spans="1:1">
      <c r="A50" t="s">
        <v>5354</v>
      </c>
    </row>
    <row r="51" spans="1:1">
      <c r="A51" t="s">
        <v>5355</v>
      </c>
    </row>
    <row r="52" spans="1:1">
      <c r="A52" t="s">
        <v>5356</v>
      </c>
    </row>
    <row r="53" spans="1:1">
      <c r="A53" t="s">
        <v>5357</v>
      </c>
    </row>
    <row r="54" spans="1:1">
      <c r="A54" t="s">
        <v>5358</v>
      </c>
    </row>
    <row r="55" spans="1:1">
      <c r="A55" t="s">
        <v>5359</v>
      </c>
    </row>
    <row r="56" spans="1:1">
      <c r="A56" t="s">
        <v>5360</v>
      </c>
    </row>
    <row r="57" spans="1:1">
      <c r="A57" t="s">
        <v>5361</v>
      </c>
    </row>
    <row r="58" spans="1:1">
      <c r="A58" t="s">
        <v>5362</v>
      </c>
    </row>
    <row r="59" spans="1:1">
      <c r="A59" t="s">
        <v>5363</v>
      </c>
    </row>
    <row r="60" spans="1:1">
      <c r="A60" t="s">
        <v>5364</v>
      </c>
    </row>
    <row r="61" spans="1:1">
      <c r="A61" t="s">
        <v>5365</v>
      </c>
    </row>
    <row r="62" spans="1:1">
      <c r="A62" t="s">
        <v>5366</v>
      </c>
    </row>
    <row r="63" spans="1:1">
      <c r="A63" t="s">
        <v>5367</v>
      </c>
    </row>
    <row r="64" spans="1:1">
      <c r="A64" t="s">
        <v>5368</v>
      </c>
    </row>
    <row r="65" spans="1:1">
      <c r="A65" t="s">
        <v>5369</v>
      </c>
    </row>
    <row r="66" spans="1:1">
      <c r="A66" t="s">
        <v>5370</v>
      </c>
    </row>
    <row r="67" spans="1:1">
      <c r="A67" t="s">
        <v>5371</v>
      </c>
    </row>
    <row r="68" spans="1:1">
      <c r="A68" t="s">
        <v>5372</v>
      </c>
    </row>
    <row r="69" spans="1:1">
      <c r="A69" t="s">
        <v>5373</v>
      </c>
    </row>
    <row r="70" spans="1:1">
      <c r="A70" t="s">
        <v>5374</v>
      </c>
    </row>
    <row r="71" spans="1:1">
      <c r="A71" t="s">
        <v>5375</v>
      </c>
    </row>
    <row r="72" spans="1:1">
      <c r="A72" t="s">
        <v>5376</v>
      </c>
    </row>
    <row r="73" spans="1:1">
      <c r="A73" t="s">
        <v>5377</v>
      </c>
    </row>
    <row r="74" spans="1:1">
      <c r="A74" t="s">
        <v>5378</v>
      </c>
    </row>
    <row r="75" spans="1:1">
      <c r="A75" t="s">
        <v>5379</v>
      </c>
    </row>
    <row r="76" spans="1:1">
      <c r="A76" t="s">
        <v>5380</v>
      </c>
    </row>
    <row r="77" spans="1:1">
      <c r="A77" t="s">
        <v>5381</v>
      </c>
    </row>
    <row r="78" spans="1:1">
      <c r="A78" t="s">
        <v>5382</v>
      </c>
    </row>
    <row r="79" spans="1:1">
      <c r="A79" t="s">
        <v>5383</v>
      </c>
    </row>
    <row r="80" spans="1:1">
      <c r="A80" t="s">
        <v>5384</v>
      </c>
    </row>
    <row r="81" spans="1:1">
      <c r="A81" t="s">
        <v>5385</v>
      </c>
    </row>
    <row r="82" spans="1:1">
      <c r="A82" t="s">
        <v>5386</v>
      </c>
    </row>
    <row r="83" spans="1:1">
      <c r="A83" t="s">
        <v>5387</v>
      </c>
    </row>
    <row r="84" spans="1:1">
      <c r="A84" t="s">
        <v>5388</v>
      </c>
    </row>
    <row r="85" spans="1:1">
      <c r="A85" t="s">
        <v>5389</v>
      </c>
    </row>
    <row r="86" spans="1:1">
      <c r="A86" t="s">
        <v>5390</v>
      </c>
    </row>
    <row r="87" spans="1:1">
      <c r="A87" t="s">
        <v>5391</v>
      </c>
    </row>
    <row r="88" spans="1:1">
      <c r="A88" t="s">
        <v>5392</v>
      </c>
    </row>
    <row r="89" spans="1:1">
      <c r="A89" t="s">
        <v>5393</v>
      </c>
    </row>
    <row r="90" spans="1:1">
      <c r="A90" t="s">
        <v>5394</v>
      </c>
    </row>
    <row r="91" spans="1:1">
      <c r="A91" t="s">
        <v>5395</v>
      </c>
    </row>
    <row r="92" spans="1:1">
      <c r="A92" t="s">
        <v>5396</v>
      </c>
    </row>
    <row r="93" spans="1:1">
      <c r="A93" t="s">
        <v>5397</v>
      </c>
    </row>
    <row r="94" spans="1:1">
      <c r="A94" t="s">
        <v>5398</v>
      </c>
    </row>
    <row r="95" spans="1:1">
      <c r="A95" t="s">
        <v>5399</v>
      </c>
    </row>
    <row r="96" spans="1:1">
      <c r="A96" t="s">
        <v>5400</v>
      </c>
    </row>
    <row r="97" spans="1:1">
      <c r="A97" t="s">
        <v>5401</v>
      </c>
    </row>
    <row r="98" spans="1:1">
      <c r="A98" t="s">
        <v>5402</v>
      </c>
    </row>
    <row r="99" spans="1:1">
      <c r="A99" t="s">
        <v>5403</v>
      </c>
    </row>
    <row r="100" spans="1:1">
      <c r="A100" t="s">
        <v>5404</v>
      </c>
    </row>
    <row r="101" spans="1:1">
      <c r="A101" t="s">
        <v>5405</v>
      </c>
    </row>
    <row r="102" spans="1:1">
      <c r="A102" t="s">
        <v>5406</v>
      </c>
    </row>
    <row r="103" spans="1:1">
      <c r="A103" t="s">
        <v>5407</v>
      </c>
    </row>
    <row r="104" spans="1:1">
      <c r="A104" t="s">
        <v>5408</v>
      </c>
    </row>
    <row r="105" spans="1:1">
      <c r="A105" t="s">
        <v>5409</v>
      </c>
    </row>
    <row r="106" spans="1:1">
      <c r="A106" t="s">
        <v>5410</v>
      </c>
    </row>
    <row r="107" spans="1:1">
      <c r="A107" t="s">
        <v>5411</v>
      </c>
    </row>
    <row r="108" spans="1:1">
      <c r="A108" t="s">
        <v>5412</v>
      </c>
    </row>
    <row r="109" spans="1:1">
      <c r="A109" t="s">
        <v>5413</v>
      </c>
    </row>
    <row r="110" spans="1:1">
      <c r="A110" t="s">
        <v>5414</v>
      </c>
    </row>
    <row r="111" spans="1:1">
      <c r="A111" t="s">
        <v>5415</v>
      </c>
    </row>
    <row r="112" spans="1:1">
      <c r="A112" t="s">
        <v>5416</v>
      </c>
    </row>
    <row r="113" spans="1:1">
      <c r="A113" t="s">
        <v>5417</v>
      </c>
    </row>
    <row r="114" spans="1:1">
      <c r="A114" t="s">
        <v>5418</v>
      </c>
    </row>
    <row r="115" spans="1:1">
      <c r="A115" t="s">
        <v>5419</v>
      </c>
    </row>
    <row r="116" spans="1:1">
      <c r="A116" t="s">
        <v>5420</v>
      </c>
    </row>
    <row r="117" spans="1:1">
      <c r="A117" t="s">
        <v>5421</v>
      </c>
    </row>
    <row r="118" spans="1:1">
      <c r="A118" t="s">
        <v>5422</v>
      </c>
    </row>
    <row r="119" spans="1:1">
      <c r="A119" t="s">
        <v>5423</v>
      </c>
    </row>
    <row r="120" spans="1:1">
      <c r="A120" t="s">
        <v>5424</v>
      </c>
    </row>
    <row r="121" spans="1:1">
      <c r="A121" t="s">
        <v>5425</v>
      </c>
    </row>
    <row r="122" spans="1:1">
      <c r="A122" t="s">
        <v>5426</v>
      </c>
    </row>
    <row r="123" spans="1:1">
      <c r="A123" t="s">
        <v>5427</v>
      </c>
    </row>
    <row r="124" spans="1:1">
      <c r="A124" t="s">
        <v>5428</v>
      </c>
    </row>
    <row r="125" spans="1:1">
      <c r="A125" t="s">
        <v>5429</v>
      </c>
    </row>
    <row r="126" spans="1:1">
      <c r="A126" t="s">
        <v>5430</v>
      </c>
    </row>
    <row r="127" spans="1:1">
      <c r="A127" t="s">
        <v>5431</v>
      </c>
    </row>
    <row r="128" spans="1:1">
      <c r="A128" t="s">
        <v>5432</v>
      </c>
    </row>
    <row r="129" spans="1:1">
      <c r="A129" t="s">
        <v>5433</v>
      </c>
    </row>
    <row r="130" spans="1:1">
      <c r="A130" t="s">
        <v>5434</v>
      </c>
    </row>
    <row r="131" spans="1:1">
      <c r="A131" t="s">
        <v>5435</v>
      </c>
    </row>
    <row r="132" spans="1:1">
      <c r="A132" t="s">
        <v>5436</v>
      </c>
    </row>
    <row r="133" spans="1:1">
      <c r="A133" t="s">
        <v>5437</v>
      </c>
    </row>
    <row r="134" spans="1:1">
      <c r="A134" t="s">
        <v>5438</v>
      </c>
    </row>
    <row r="135" spans="1:1">
      <c r="A135" t="s">
        <v>5439</v>
      </c>
    </row>
    <row r="136" spans="1:1">
      <c r="A136" t="s">
        <v>5440</v>
      </c>
    </row>
    <row r="137" spans="1:1">
      <c r="A137" t="s">
        <v>5441</v>
      </c>
    </row>
    <row r="138" spans="1:1">
      <c r="A138" t="s">
        <v>5442</v>
      </c>
    </row>
    <row r="139" spans="1:1">
      <c r="A139" t="s">
        <v>5443</v>
      </c>
    </row>
    <row r="140" spans="1:1">
      <c r="A140" t="s">
        <v>5444</v>
      </c>
    </row>
    <row r="141" spans="1:1">
      <c r="A141" t="s">
        <v>5445</v>
      </c>
    </row>
    <row r="142" spans="1:1">
      <c r="A142" t="s">
        <v>5446</v>
      </c>
    </row>
    <row r="143" spans="1:1">
      <c r="A143" t="s">
        <v>5447</v>
      </c>
    </row>
    <row r="144" spans="1:1">
      <c r="A144" t="s">
        <v>5448</v>
      </c>
    </row>
    <row r="145" spans="1:1">
      <c r="A145" t="s">
        <v>5449</v>
      </c>
    </row>
    <row r="146" spans="1:1">
      <c r="A146" t="s">
        <v>5450</v>
      </c>
    </row>
    <row r="147" spans="1:1">
      <c r="A147" t="s">
        <v>5451</v>
      </c>
    </row>
    <row r="148" spans="1:1">
      <c r="A148" t="s">
        <v>5452</v>
      </c>
    </row>
    <row r="149" spans="1:1">
      <c r="A149" t="s">
        <v>5453</v>
      </c>
    </row>
    <row r="150" spans="1:1">
      <c r="A150" t="s">
        <v>5454</v>
      </c>
    </row>
    <row r="151" spans="1:1">
      <c r="A151" t="s">
        <v>5455</v>
      </c>
    </row>
    <row r="152" spans="1:1">
      <c r="A152" t="s">
        <v>5456</v>
      </c>
    </row>
    <row r="153" spans="1:1">
      <c r="A153" t="s">
        <v>5457</v>
      </c>
    </row>
    <row r="154" spans="1:1">
      <c r="A154" t="s">
        <v>5458</v>
      </c>
    </row>
    <row r="155" spans="1:1">
      <c r="A155" t="s">
        <v>5459</v>
      </c>
    </row>
    <row r="156" spans="1:1">
      <c r="A156" t="s">
        <v>5460</v>
      </c>
    </row>
    <row r="157" spans="1:1">
      <c r="A157" t="s">
        <v>5461</v>
      </c>
    </row>
    <row r="158" spans="1:1">
      <c r="A158" t="s">
        <v>5462</v>
      </c>
    </row>
    <row r="159" spans="1:1">
      <c r="A159" t="s">
        <v>5463</v>
      </c>
    </row>
    <row r="160" spans="1:1">
      <c r="A160" t="s">
        <v>5464</v>
      </c>
    </row>
    <row r="161" spans="1:1">
      <c r="A161" t="s">
        <v>5465</v>
      </c>
    </row>
    <row r="162" spans="1:1">
      <c r="A162" t="s">
        <v>5466</v>
      </c>
    </row>
    <row r="163" spans="1:1">
      <c r="A163" t="s">
        <v>5467</v>
      </c>
    </row>
    <row r="164" spans="1:1">
      <c r="A164" t="s">
        <v>5468</v>
      </c>
    </row>
    <row r="165" spans="1:1">
      <c r="A165" t="s">
        <v>5469</v>
      </c>
    </row>
    <row r="166" spans="1:1">
      <c r="A166" t="s">
        <v>5470</v>
      </c>
    </row>
    <row r="167" spans="1:1">
      <c r="A167" t="s">
        <v>5471</v>
      </c>
    </row>
    <row r="168" spans="1:1">
      <c r="A168" t="s">
        <v>5472</v>
      </c>
    </row>
    <row r="169" spans="1:1">
      <c r="A169" t="s">
        <v>5473</v>
      </c>
    </row>
    <row r="170" spans="1:1">
      <c r="A170" t="s">
        <v>5474</v>
      </c>
    </row>
    <row r="171" spans="1:1">
      <c r="A171" t="s">
        <v>5475</v>
      </c>
    </row>
    <row r="172" spans="1:1">
      <c r="A172" t="s">
        <v>5476</v>
      </c>
    </row>
    <row r="173" spans="1:1">
      <c r="A173" t="s">
        <v>5477</v>
      </c>
    </row>
    <row r="174" spans="1:1">
      <c r="A174" t="s">
        <v>5478</v>
      </c>
    </row>
    <row r="175" spans="1:1">
      <c r="A175" t="s">
        <v>5479</v>
      </c>
    </row>
    <row r="176" spans="1:1">
      <c r="A176" t="s">
        <v>5480</v>
      </c>
    </row>
    <row r="177" spans="1:1">
      <c r="A177" t="s">
        <v>5481</v>
      </c>
    </row>
    <row r="178" spans="1:1">
      <c r="A178" t="s">
        <v>5482</v>
      </c>
    </row>
    <row r="179" spans="1:1">
      <c r="A179" t="s">
        <v>5483</v>
      </c>
    </row>
    <row r="180" spans="1:1">
      <c r="A180" t="s">
        <v>5484</v>
      </c>
    </row>
    <row r="181" spans="1:1">
      <c r="A181" t="s">
        <v>5485</v>
      </c>
    </row>
    <row r="182" spans="1:1">
      <c r="A182" t="s">
        <v>5486</v>
      </c>
    </row>
    <row r="183" spans="1:1">
      <c r="A183" t="s">
        <v>5487</v>
      </c>
    </row>
    <row r="184" spans="1:1">
      <c r="A184" t="s">
        <v>5488</v>
      </c>
    </row>
    <row r="185" spans="1:1">
      <c r="A185" t="s">
        <v>5489</v>
      </c>
    </row>
    <row r="186" spans="1:1">
      <c r="A186" t="s">
        <v>5490</v>
      </c>
    </row>
    <row r="187" spans="1:1">
      <c r="A187" t="s">
        <v>5491</v>
      </c>
    </row>
    <row r="188" spans="1:1">
      <c r="A188" t="s">
        <v>5492</v>
      </c>
    </row>
    <row r="189" spans="1:1">
      <c r="A189" t="s">
        <v>5493</v>
      </c>
    </row>
    <row r="190" spans="1:1">
      <c r="A190" t="s">
        <v>5494</v>
      </c>
    </row>
    <row r="191" spans="1:1">
      <c r="A191" t="s">
        <v>5495</v>
      </c>
    </row>
    <row r="192" spans="1:1">
      <c r="A192" t="s">
        <v>5496</v>
      </c>
    </row>
    <row r="193" spans="1:1">
      <c r="A193" t="s">
        <v>5497</v>
      </c>
    </row>
    <row r="194" spans="1:1">
      <c r="A194" t="s">
        <v>5498</v>
      </c>
    </row>
    <row r="195" spans="1:1">
      <c r="A195" t="s">
        <v>5499</v>
      </c>
    </row>
    <row r="196" spans="1:1">
      <c r="A196" t="s">
        <v>5500</v>
      </c>
    </row>
    <row r="197" spans="1:1">
      <c r="A197" t="s">
        <v>5501</v>
      </c>
    </row>
    <row r="198" spans="1:1">
      <c r="A198" t="s">
        <v>5502</v>
      </c>
    </row>
    <row r="199" spans="1:1">
      <c r="A199" t="s">
        <v>5503</v>
      </c>
    </row>
    <row r="200" spans="1:1">
      <c r="A200" t="s">
        <v>5504</v>
      </c>
    </row>
    <row r="201" spans="1:1">
      <c r="A201" t="s">
        <v>5505</v>
      </c>
    </row>
    <row r="202" spans="1:1">
      <c r="A202" t="s">
        <v>5506</v>
      </c>
    </row>
    <row r="203" spans="1:1">
      <c r="A203" t="s">
        <v>5507</v>
      </c>
    </row>
    <row r="204" spans="1:1">
      <c r="A204" t="s">
        <v>5508</v>
      </c>
    </row>
    <row r="205" spans="1:1">
      <c r="A205" t="s">
        <v>5509</v>
      </c>
    </row>
    <row r="206" spans="1:1">
      <c r="A206" t="s">
        <v>5510</v>
      </c>
    </row>
    <row r="207" spans="1:1">
      <c r="A207" t="s">
        <v>5511</v>
      </c>
    </row>
    <row r="208" spans="1:1">
      <c r="A208" t="s">
        <v>5512</v>
      </c>
    </row>
    <row r="209" spans="1:1">
      <c r="A209" t="s">
        <v>5513</v>
      </c>
    </row>
    <row r="210" spans="1:1">
      <c r="A210" t="s">
        <v>5514</v>
      </c>
    </row>
    <row r="211" spans="1:1">
      <c r="A211" t="s">
        <v>5515</v>
      </c>
    </row>
    <row r="212" spans="1:1">
      <c r="A212" t="s">
        <v>5516</v>
      </c>
    </row>
    <row r="213" spans="1:1">
      <c r="A213" t="s">
        <v>5517</v>
      </c>
    </row>
    <row r="214" spans="1:1">
      <c r="A214" t="s">
        <v>5518</v>
      </c>
    </row>
    <row r="215" spans="1:1">
      <c r="A215" t="s">
        <v>5519</v>
      </c>
    </row>
    <row r="216" spans="1:1">
      <c r="A216" t="s">
        <v>5520</v>
      </c>
    </row>
    <row r="217" spans="1:1">
      <c r="A217" t="s">
        <v>5521</v>
      </c>
    </row>
    <row r="218" spans="1:1">
      <c r="A218" t="s">
        <v>5522</v>
      </c>
    </row>
    <row r="219" spans="1:1">
      <c r="A219" t="s">
        <v>5523</v>
      </c>
    </row>
    <row r="220" spans="1:1">
      <c r="A220" t="s">
        <v>5524</v>
      </c>
    </row>
    <row r="221" spans="1:1">
      <c r="A221" t="s">
        <v>5525</v>
      </c>
    </row>
    <row r="222" spans="1:1">
      <c r="A222" t="s">
        <v>5526</v>
      </c>
    </row>
    <row r="223" spans="1:1">
      <c r="A223" t="s">
        <v>5527</v>
      </c>
    </row>
    <row r="224" spans="1:1">
      <c r="A224" t="s">
        <v>5528</v>
      </c>
    </row>
    <row r="225" spans="1:1">
      <c r="A225" t="s">
        <v>5529</v>
      </c>
    </row>
    <row r="226" spans="1:1">
      <c r="A226" t="s">
        <v>5530</v>
      </c>
    </row>
    <row r="227" spans="1:1">
      <c r="A227" t="s">
        <v>5531</v>
      </c>
    </row>
    <row r="228" spans="1:1">
      <c r="A228" t="s">
        <v>5532</v>
      </c>
    </row>
    <row r="229" spans="1:1">
      <c r="A229" t="s">
        <v>5533</v>
      </c>
    </row>
    <row r="230" spans="1:1">
      <c r="A230" t="s">
        <v>5534</v>
      </c>
    </row>
    <row r="231" spans="1:1">
      <c r="A231" t="s">
        <v>5535</v>
      </c>
    </row>
    <row r="232" spans="1:1">
      <c r="A232" t="s">
        <v>5536</v>
      </c>
    </row>
    <row r="233" spans="1:1">
      <c r="A233" t="s">
        <v>5537</v>
      </c>
    </row>
    <row r="234" spans="1:1">
      <c r="A234" t="s">
        <v>5538</v>
      </c>
    </row>
    <row r="235" spans="1:1">
      <c r="A235" t="s">
        <v>5539</v>
      </c>
    </row>
    <row r="236" spans="1:1">
      <c r="A236" t="s">
        <v>5540</v>
      </c>
    </row>
    <row r="237" spans="1:1">
      <c r="A237" t="s">
        <v>5541</v>
      </c>
    </row>
    <row r="238" spans="1:1">
      <c r="A238" t="s">
        <v>5542</v>
      </c>
    </row>
    <row r="239" spans="1:1">
      <c r="A239" t="s">
        <v>5543</v>
      </c>
    </row>
    <row r="240" spans="1:1">
      <c r="A240" t="s">
        <v>5544</v>
      </c>
    </row>
    <row r="241" spans="1:1">
      <c r="A241" t="s">
        <v>5545</v>
      </c>
    </row>
    <row r="242" spans="1:1">
      <c r="A242" t="s">
        <v>5546</v>
      </c>
    </row>
    <row r="243" spans="1:1">
      <c r="A243" t="s">
        <v>5547</v>
      </c>
    </row>
    <row r="244" spans="1:1">
      <c r="A244" t="s">
        <v>5548</v>
      </c>
    </row>
    <row r="245" spans="1:1">
      <c r="A245" t="s">
        <v>5549</v>
      </c>
    </row>
    <row r="246" spans="1:1">
      <c r="A246" t="s">
        <v>5550</v>
      </c>
    </row>
    <row r="247" spans="1:1">
      <c r="A247" t="s">
        <v>5551</v>
      </c>
    </row>
    <row r="248" spans="1:1">
      <c r="A248" t="s">
        <v>5552</v>
      </c>
    </row>
    <row r="249" spans="1:1">
      <c r="A249" t="s">
        <v>5553</v>
      </c>
    </row>
    <row r="250" spans="1:1">
      <c r="A250" t="s">
        <v>5554</v>
      </c>
    </row>
    <row r="251" spans="1:1">
      <c r="A251" t="s">
        <v>5555</v>
      </c>
    </row>
    <row r="252" spans="1:1">
      <c r="A252" t="s">
        <v>5556</v>
      </c>
    </row>
    <row r="253" spans="1:1">
      <c r="A253" t="s">
        <v>5557</v>
      </c>
    </row>
    <row r="254" spans="1:1">
      <c r="A254" t="s">
        <v>5558</v>
      </c>
    </row>
    <row r="255" spans="1:1">
      <c r="A255" t="s">
        <v>5559</v>
      </c>
    </row>
    <row r="256" spans="1:1">
      <c r="A256" t="s">
        <v>5560</v>
      </c>
    </row>
    <row r="257" spans="1:1">
      <c r="A257" t="s">
        <v>5561</v>
      </c>
    </row>
    <row r="258" spans="1:1">
      <c r="A258" t="s">
        <v>5562</v>
      </c>
    </row>
    <row r="259" spans="1:1">
      <c r="A259" t="s">
        <v>5563</v>
      </c>
    </row>
    <row r="260" spans="1:1">
      <c r="A260" t="s">
        <v>5564</v>
      </c>
    </row>
    <row r="261" spans="1:1">
      <c r="A261" t="s">
        <v>5565</v>
      </c>
    </row>
    <row r="262" spans="1:1">
      <c r="A262" t="s">
        <v>5566</v>
      </c>
    </row>
    <row r="263" spans="1:1">
      <c r="A263" t="s">
        <v>5567</v>
      </c>
    </row>
    <row r="264" spans="1:1">
      <c r="A264" t="s">
        <v>5568</v>
      </c>
    </row>
    <row r="265" spans="1:1">
      <c r="A265" t="s">
        <v>5569</v>
      </c>
    </row>
    <row r="266" spans="1:1">
      <c r="A266" t="s">
        <v>5570</v>
      </c>
    </row>
    <row r="267" spans="1:1">
      <c r="A267" t="s">
        <v>5571</v>
      </c>
    </row>
    <row r="268" spans="1:1">
      <c r="A268" t="s">
        <v>5572</v>
      </c>
    </row>
    <row r="269" spans="1:1">
      <c r="A269" t="s">
        <v>5573</v>
      </c>
    </row>
    <row r="270" spans="1:1">
      <c r="A270" t="s">
        <v>5574</v>
      </c>
    </row>
    <row r="271" spans="1:1">
      <c r="A271" t="s">
        <v>5575</v>
      </c>
    </row>
    <row r="272" spans="1:1">
      <c r="A272" t="s">
        <v>5576</v>
      </c>
    </row>
    <row r="273" spans="1:1">
      <c r="A273" t="s">
        <v>5577</v>
      </c>
    </row>
    <row r="274" spans="1:1">
      <c r="A274" t="s">
        <v>5578</v>
      </c>
    </row>
    <row r="275" spans="1:1">
      <c r="A275" t="s">
        <v>5579</v>
      </c>
    </row>
    <row r="276" spans="1:1">
      <c r="A276" t="s">
        <v>5580</v>
      </c>
    </row>
    <row r="277" spans="1:1">
      <c r="A277" t="s">
        <v>5581</v>
      </c>
    </row>
    <row r="278" spans="1:1">
      <c r="A278" t="s">
        <v>5582</v>
      </c>
    </row>
    <row r="279" spans="1:1">
      <c r="A279" t="s">
        <v>5583</v>
      </c>
    </row>
    <row r="280" spans="1:1">
      <c r="A280" t="s">
        <v>5584</v>
      </c>
    </row>
    <row r="281" spans="1:1">
      <c r="A281" t="s">
        <v>5585</v>
      </c>
    </row>
    <row r="282" spans="1:1">
      <c r="A282" t="s">
        <v>5586</v>
      </c>
    </row>
    <row r="283" spans="1:1">
      <c r="A283" t="s">
        <v>5587</v>
      </c>
    </row>
    <row r="284" spans="1:1">
      <c r="A284" t="s">
        <v>5588</v>
      </c>
    </row>
    <row r="285" spans="1:1">
      <c r="A285" t="s">
        <v>5589</v>
      </c>
    </row>
    <row r="286" spans="1:1">
      <c r="A286" t="s">
        <v>5590</v>
      </c>
    </row>
    <row r="287" spans="1:1">
      <c r="A287" t="s">
        <v>5591</v>
      </c>
    </row>
    <row r="288" spans="1:1">
      <c r="A288" t="s">
        <v>5592</v>
      </c>
    </row>
    <row r="289" spans="1:1">
      <c r="A289" t="s">
        <v>5593</v>
      </c>
    </row>
    <row r="290" spans="1:1">
      <c r="A290" t="s">
        <v>5594</v>
      </c>
    </row>
    <row r="291" spans="1:1">
      <c r="A291" t="s">
        <v>5595</v>
      </c>
    </row>
    <row r="292" spans="1:1">
      <c r="A292" t="s">
        <v>5596</v>
      </c>
    </row>
    <row r="293" spans="1:1">
      <c r="A293" t="s">
        <v>5597</v>
      </c>
    </row>
    <row r="294" spans="1:1">
      <c r="A294" t="s">
        <v>5598</v>
      </c>
    </row>
    <row r="295" spans="1:1">
      <c r="A295" t="s">
        <v>5599</v>
      </c>
    </row>
    <row r="296" spans="1:1">
      <c r="A296" t="s">
        <v>5600</v>
      </c>
    </row>
    <row r="297" spans="1:1">
      <c r="A297" t="s">
        <v>5601</v>
      </c>
    </row>
    <row r="298" spans="1:1">
      <c r="A298" t="s">
        <v>5602</v>
      </c>
    </row>
    <row r="299" spans="1:1">
      <c r="A299" t="s">
        <v>5603</v>
      </c>
    </row>
    <row r="300" spans="1:1">
      <c r="A300" t="s">
        <v>5604</v>
      </c>
    </row>
    <row r="301" spans="1:1">
      <c r="A301" t="s">
        <v>5605</v>
      </c>
    </row>
    <row r="302" spans="1:1">
      <c r="A302" t="s">
        <v>5606</v>
      </c>
    </row>
    <row r="303" spans="1:1">
      <c r="A303" t="s">
        <v>5607</v>
      </c>
    </row>
    <row r="304" spans="1:1">
      <c r="A304" t="s">
        <v>5608</v>
      </c>
    </row>
    <row r="305" spans="1:1">
      <c r="A305" t="s">
        <v>5609</v>
      </c>
    </row>
    <row r="306" spans="1:1">
      <c r="A306" t="s">
        <v>5610</v>
      </c>
    </row>
    <row r="307" spans="1:1">
      <c r="A307" t="s">
        <v>5611</v>
      </c>
    </row>
    <row r="308" spans="1:1">
      <c r="A308" t="s">
        <v>5612</v>
      </c>
    </row>
    <row r="309" spans="1:1">
      <c r="A309" t="s">
        <v>5613</v>
      </c>
    </row>
    <row r="310" spans="1:1">
      <c r="A310" t="s">
        <v>5614</v>
      </c>
    </row>
    <row r="311" spans="1:1">
      <c r="A311" t="s">
        <v>5615</v>
      </c>
    </row>
    <row r="312" spans="1:1">
      <c r="A312" t="s">
        <v>5616</v>
      </c>
    </row>
    <row r="313" spans="1:1">
      <c r="A313" t="s">
        <v>5617</v>
      </c>
    </row>
    <row r="314" spans="1:1">
      <c r="A314" t="s">
        <v>5618</v>
      </c>
    </row>
    <row r="315" spans="1:1">
      <c r="A315" t="s">
        <v>5619</v>
      </c>
    </row>
    <row r="316" spans="1:1">
      <c r="A316" t="s">
        <v>5620</v>
      </c>
    </row>
    <row r="317" spans="1:1">
      <c r="A317" t="s">
        <v>5621</v>
      </c>
    </row>
    <row r="318" spans="1:1">
      <c r="A318" t="s">
        <v>5622</v>
      </c>
    </row>
    <row r="319" spans="1:1">
      <c r="A319" t="s">
        <v>5623</v>
      </c>
    </row>
    <row r="320" spans="1:1">
      <c r="A320" t="s">
        <v>5624</v>
      </c>
    </row>
    <row r="321" spans="1:1">
      <c r="A321" t="s">
        <v>5625</v>
      </c>
    </row>
    <row r="322" spans="1:1">
      <c r="A322" t="s">
        <v>5626</v>
      </c>
    </row>
    <row r="323" spans="1:1">
      <c r="A323" t="s">
        <v>5627</v>
      </c>
    </row>
    <row r="324" spans="1:1">
      <c r="A324" t="s">
        <v>5628</v>
      </c>
    </row>
    <row r="325" spans="1:1">
      <c r="A325" t="s">
        <v>5629</v>
      </c>
    </row>
    <row r="326" spans="1:1">
      <c r="A326" t="s">
        <v>5630</v>
      </c>
    </row>
    <row r="327" spans="1:1">
      <c r="A327" t="s">
        <v>5631</v>
      </c>
    </row>
    <row r="328" spans="1:1">
      <c r="A328" t="s">
        <v>5632</v>
      </c>
    </row>
    <row r="329" spans="1:1">
      <c r="A329" t="s">
        <v>5633</v>
      </c>
    </row>
    <row r="330" spans="1:1">
      <c r="A330" t="s">
        <v>5634</v>
      </c>
    </row>
    <row r="331" spans="1:1">
      <c r="A331" t="s">
        <v>5635</v>
      </c>
    </row>
    <row r="332" spans="1:1">
      <c r="A332" t="s">
        <v>5636</v>
      </c>
    </row>
    <row r="333" spans="1:1">
      <c r="A333" t="s">
        <v>5637</v>
      </c>
    </row>
    <row r="334" spans="1:1">
      <c r="A334" t="s">
        <v>5638</v>
      </c>
    </row>
    <row r="335" spans="1:1">
      <c r="A335" t="s">
        <v>5639</v>
      </c>
    </row>
    <row r="336" spans="1:1">
      <c r="A336" t="s">
        <v>5640</v>
      </c>
    </row>
    <row r="337" spans="1:1">
      <c r="A337" t="s">
        <v>5641</v>
      </c>
    </row>
    <row r="338" spans="1:1">
      <c r="A338" t="s">
        <v>5642</v>
      </c>
    </row>
    <row r="339" spans="1:1">
      <c r="A339" t="s">
        <v>5643</v>
      </c>
    </row>
    <row r="340" spans="1:1">
      <c r="A340" t="s">
        <v>5644</v>
      </c>
    </row>
    <row r="341" spans="1:1">
      <c r="A341" t="s">
        <v>5645</v>
      </c>
    </row>
    <row r="342" spans="1:1">
      <c r="A342" t="s">
        <v>5646</v>
      </c>
    </row>
    <row r="343" spans="1:1">
      <c r="A343" t="s">
        <v>5647</v>
      </c>
    </row>
    <row r="344" spans="1:1">
      <c r="A344" t="s">
        <v>5648</v>
      </c>
    </row>
    <row r="345" spans="1:1">
      <c r="A345" t="s">
        <v>5649</v>
      </c>
    </row>
    <row r="346" spans="1:1">
      <c r="A346" t="s">
        <v>5650</v>
      </c>
    </row>
    <row r="347" spans="1:1">
      <c r="A347" t="s">
        <v>5651</v>
      </c>
    </row>
    <row r="348" spans="1:1">
      <c r="A348" t="s">
        <v>5652</v>
      </c>
    </row>
    <row r="349" spans="1:1">
      <c r="A349" t="s">
        <v>5653</v>
      </c>
    </row>
    <row r="350" spans="1:1">
      <c r="A350" t="s">
        <v>5654</v>
      </c>
    </row>
    <row r="351" spans="1:1">
      <c r="A351" t="s">
        <v>5655</v>
      </c>
    </row>
    <row r="352" spans="1:1">
      <c r="A352" t="s">
        <v>5656</v>
      </c>
    </row>
    <row r="353" spans="1:1">
      <c r="A353" t="s">
        <v>5657</v>
      </c>
    </row>
    <row r="354" spans="1:1">
      <c r="A354" t="s">
        <v>5658</v>
      </c>
    </row>
    <row r="355" spans="1:1">
      <c r="A355" t="s">
        <v>5659</v>
      </c>
    </row>
    <row r="356" spans="1:1">
      <c r="A356" t="s">
        <v>5660</v>
      </c>
    </row>
    <row r="357" spans="1:1">
      <c r="A357" t="s">
        <v>5661</v>
      </c>
    </row>
    <row r="358" spans="1:1">
      <c r="A358" t="s">
        <v>5662</v>
      </c>
    </row>
    <row r="359" spans="1:1">
      <c r="A359" t="s">
        <v>5663</v>
      </c>
    </row>
    <row r="360" spans="1:1">
      <c r="A360" t="s">
        <v>5664</v>
      </c>
    </row>
    <row r="361" spans="1:1">
      <c r="A361" t="s">
        <v>5665</v>
      </c>
    </row>
    <row r="362" spans="1:1">
      <c r="A362" t="s">
        <v>5666</v>
      </c>
    </row>
    <row r="363" spans="1:1">
      <c r="A363" t="s">
        <v>5667</v>
      </c>
    </row>
    <row r="364" spans="1:1">
      <c r="A364" t="s">
        <v>5668</v>
      </c>
    </row>
    <row r="365" spans="1:1">
      <c r="A365" t="s">
        <v>5669</v>
      </c>
    </row>
    <row r="366" spans="1:1">
      <c r="A366" t="s">
        <v>5670</v>
      </c>
    </row>
    <row r="367" spans="1:1">
      <c r="A367" t="s">
        <v>5671</v>
      </c>
    </row>
    <row r="368" spans="1:1">
      <c r="A368" t="s">
        <v>5672</v>
      </c>
    </row>
    <row r="369" spans="1:1">
      <c r="A369" t="s">
        <v>5673</v>
      </c>
    </row>
    <row r="370" spans="1:1">
      <c r="A370" t="s">
        <v>5674</v>
      </c>
    </row>
    <row r="371" spans="1:1">
      <c r="A371" t="s">
        <v>5675</v>
      </c>
    </row>
    <row r="372" spans="1:1">
      <c r="A372" t="s">
        <v>5676</v>
      </c>
    </row>
    <row r="373" spans="1:1">
      <c r="A373" t="s">
        <v>5677</v>
      </c>
    </row>
    <row r="374" spans="1:1">
      <c r="A374" t="s">
        <v>5678</v>
      </c>
    </row>
    <row r="375" spans="1:1">
      <c r="A375" t="s">
        <v>5679</v>
      </c>
    </row>
    <row r="376" spans="1:1">
      <c r="A376" t="s">
        <v>5680</v>
      </c>
    </row>
    <row r="377" spans="1:1">
      <c r="A377" t="s">
        <v>5681</v>
      </c>
    </row>
    <row r="378" spans="1:1">
      <c r="A378" t="s">
        <v>5682</v>
      </c>
    </row>
    <row r="379" spans="1:1">
      <c r="A379" t="s">
        <v>5683</v>
      </c>
    </row>
    <row r="380" spans="1:1">
      <c r="A380" t="s">
        <v>5684</v>
      </c>
    </row>
    <row r="381" spans="1:1">
      <c r="A381" t="s">
        <v>5685</v>
      </c>
    </row>
    <row r="382" spans="1:1">
      <c r="A382" t="s">
        <v>5686</v>
      </c>
    </row>
    <row r="383" spans="1:1">
      <c r="A383" t="s">
        <v>5687</v>
      </c>
    </row>
    <row r="384" spans="1:1">
      <c r="A384" t="s">
        <v>5688</v>
      </c>
    </row>
    <row r="385" spans="1:1">
      <c r="A385" t="s">
        <v>5689</v>
      </c>
    </row>
    <row r="386" spans="1:1">
      <c r="A386" t="s">
        <v>5690</v>
      </c>
    </row>
    <row r="387" spans="1:1">
      <c r="A387" t="s">
        <v>5691</v>
      </c>
    </row>
    <row r="388" spans="1:1">
      <c r="A388" t="s">
        <v>5692</v>
      </c>
    </row>
    <row r="389" spans="1:1">
      <c r="A389" t="s">
        <v>5693</v>
      </c>
    </row>
    <row r="390" spans="1:1">
      <c r="A390" t="s">
        <v>5694</v>
      </c>
    </row>
    <row r="391" spans="1:1">
      <c r="A391" t="s">
        <v>5695</v>
      </c>
    </row>
    <row r="392" spans="1:1">
      <c r="A392" t="s">
        <v>5696</v>
      </c>
    </row>
    <row r="393" spans="1:1">
      <c r="A393" t="s">
        <v>5697</v>
      </c>
    </row>
    <row r="394" spans="1:1">
      <c r="A394" t="s">
        <v>5698</v>
      </c>
    </row>
    <row r="395" spans="1:1">
      <c r="A395" t="s">
        <v>5699</v>
      </c>
    </row>
    <row r="396" spans="1:1">
      <c r="A396" t="s">
        <v>5700</v>
      </c>
    </row>
    <row r="397" spans="1:1">
      <c r="A397" t="s">
        <v>5701</v>
      </c>
    </row>
    <row r="398" spans="1:1">
      <c r="A398" t="s">
        <v>5702</v>
      </c>
    </row>
    <row r="399" spans="1:1">
      <c r="A399" t="s">
        <v>5703</v>
      </c>
    </row>
    <row r="400" spans="1:1">
      <c r="A400" t="s">
        <v>5704</v>
      </c>
    </row>
    <row r="401" spans="1:1">
      <c r="A401" t="s">
        <v>5705</v>
      </c>
    </row>
    <row r="402" spans="1:1">
      <c r="A402" t="s">
        <v>5706</v>
      </c>
    </row>
    <row r="403" spans="1:1">
      <c r="A403" t="s">
        <v>5707</v>
      </c>
    </row>
    <row r="404" spans="1:1">
      <c r="A404" t="s">
        <v>5708</v>
      </c>
    </row>
    <row r="405" spans="1:1">
      <c r="A405" t="s">
        <v>5709</v>
      </c>
    </row>
    <row r="406" spans="1:1">
      <c r="A406" t="s">
        <v>5710</v>
      </c>
    </row>
    <row r="407" spans="1:1">
      <c r="A407" t="s">
        <v>5711</v>
      </c>
    </row>
    <row r="408" spans="1:1">
      <c r="A408" t="s">
        <v>5712</v>
      </c>
    </row>
    <row r="409" spans="1:1">
      <c r="A409" t="s">
        <v>5713</v>
      </c>
    </row>
    <row r="410" spans="1:1">
      <c r="A410" t="s">
        <v>5714</v>
      </c>
    </row>
    <row r="411" spans="1:1">
      <c r="A411" t="s">
        <v>5715</v>
      </c>
    </row>
    <row r="412" spans="1:1">
      <c r="A412" t="s">
        <v>5716</v>
      </c>
    </row>
    <row r="413" spans="1:1">
      <c r="A413" t="s">
        <v>5717</v>
      </c>
    </row>
    <row r="414" spans="1:1">
      <c r="A414" t="s">
        <v>5718</v>
      </c>
    </row>
    <row r="415" spans="1:1">
      <c r="A415" t="s">
        <v>5719</v>
      </c>
    </row>
    <row r="416" spans="1:1">
      <c r="A416" t="s">
        <v>5720</v>
      </c>
    </row>
    <row r="417" spans="1:1">
      <c r="A417" t="s">
        <v>5721</v>
      </c>
    </row>
    <row r="418" spans="1:1">
      <c r="A418" t="s">
        <v>5722</v>
      </c>
    </row>
    <row r="419" spans="1:1">
      <c r="A419" t="s">
        <v>5723</v>
      </c>
    </row>
    <row r="420" spans="1:1">
      <c r="A420" t="s">
        <v>5724</v>
      </c>
    </row>
    <row r="421" spans="1:1">
      <c r="A421" t="s">
        <v>5725</v>
      </c>
    </row>
    <row r="422" spans="1:1">
      <c r="A422" t="s">
        <v>5726</v>
      </c>
    </row>
    <row r="423" spans="1:1">
      <c r="A423" t="s">
        <v>5727</v>
      </c>
    </row>
    <row r="424" spans="1:1">
      <c r="A424" t="s">
        <v>5728</v>
      </c>
    </row>
    <row r="425" spans="1:1">
      <c r="A425" t="s">
        <v>5729</v>
      </c>
    </row>
    <row r="426" spans="1:1">
      <c r="A426" t="s">
        <v>5730</v>
      </c>
    </row>
    <row r="427" spans="1:1">
      <c r="A427" t="s">
        <v>5731</v>
      </c>
    </row>
    <row r="428" spans="1:1">
      <c r="A428" t="s">
        <v>5732</v>
      </c>
    </row>
    <row r="429" spans="1:1">
      <c r="A429" t="s">
        <v>5733</v>
      </c>
    </row>
    <row r="430" spans="1:1">
      <c r="A430" t="s">
        <v>5734</v>
      </c>
    </row>
    <row r="431" spans="1:1">
      <c r="A431" t="s">
        <v>5735</v>
      </c>
    </row>
    <row r="432" spans="1:1">
      <c r="A432" t="s">
        <v>5736</v>
      </c>
    </row>
    <row r="433" spans="1:1">
      <c r="A433" t="s">
        <v>5737</v>
      </c>
    </row>
    <row r="434" spans="1:1">
      <c r="A434" t="s">
        <v>5738</v>
      </c>
    </row>
    <row r="435" spans="1:1">
      <c r="A435" t="s">
        <v>5739</v>
      </c>
    </row>
    <row r="436" spans="1:1">
      <c r="A436" t="s">
        <v>5740</v>
      </c>
    </row>
    <row r="437" spans="1:1">
      <c r="A437" t="s">
        <v>5741</v>
      </c>
    </row>
    <row r="438" spans="1:1">
      <c r="A438" t="s">
        <v>5742</v>
      </c>
    </row>
    <row r="439" spans="1:1">
      <c r="A439" t="s">
        <v>5743</v>
      </c>
    </row>
    <row r="440" spans="1:1">
      <c r="A440" t="s">
        <v>5744</v>
      </c>
    </row>
    <row r="441" spans="1:1">
      <c r="A441" t="s">
        <v>5745</v>
      </c>
    </row>
    <row r="442" spans="1:1">
      <c r="A442" t="s">
        <v>5746</v>
      </c>
    </row>
    <row r="443" spans="1:1">
      <c r="A443" t="s">
        <v>5747</v>
      </c>
    </row>
    <row r="444" spans="1:1">
      <c r="A444" t="s">
        <v>5748</v>
      </c>
    </row>
    <row r="445" spans="1:1">
      <c r="A445" t="s">
        <v>5749</v>
      </c>
    </row>
    <row r="446" spans="1:1">
      <c r="A446" t="s">
        <v>5750</v>
      </c>
    </row>
    <row r="447" spans="1:1">
      <c r="A447" t="s">
        <v>5751</v>
      </c>
    </row>
    <row r="448" spans="1:1">
      <c r="A448" t="s">
        <v>5752</v>
      </c>
    </row>
    <row r="449" spans="1:1">
      <c r="A449" t="s">
        <v>5753</v>
      </c>
    </row>
    <row r="450" spans="1:1">
      <c r="A450" t="s">
        <v>5754</v>
      </c>
    </row>
    <row r="451" spans="1:1">
      <c r="A451" t="s">
        <v>5755</v>
      </c>
    </row>
    <row r="452" spans="1:1">
      <c r="A452" t="s">
        <v>5756</v>
      </c>
    </row>
    <row r="453" spans="1:1">
      <c r="A453" t="s">
        <v>5757</v>
      </c>
    </row>
    <row r="454" spans="1:1">
      <c r="A454" t="s">
        <v>5758</v>
      </c>
    </row>
    <row r="455" spans="1:1">
      <c r="A455" t="s">
        <v>5759</v>
      </c>
    </row>
    <row r="456" spans="1:1">
      <c r="A456" t="s">
        <v>5760</v>
      </c>
    </row>
    <row r="457" spans="1:1">
      <c r="A457" t="s">
        <v>5761</v>
      </c>
    </row>
    <row r="458" spans="1:1">
      <c r="A458" t="s">
        <v>5762</v>
      </c>
    </row>
    <row r="459" spans="1:1">
      <c r="A459" t="s">
        <v>5763</v>
      </c>
    </row>
    <row r="460" spans="1:1">
      <c r="A460" t="s">
        <v>5764</v>
      </c>
    </row>
    <row r="461" spans="1:1">
      <c r="A461" t="s">
        <v>5765</v>
      </c>
    </row>
    <row r="462" spans="1:1">
      <c r="A462" t="s">
        <v>5766</v>
      </c>
    </row>
    <row r="463" spans="1:1">
      <c r="A463" t="s">
        <v>5767</v>
      </c>
    </row>
    <row r="464" spans="1:1">
      <c r="A464" t="s">
        <v>5768</v>
      </c>
    </row>
    <row r="465" spans="1:1">
      <c r="A465" t="s">
        <v>5769</v>
      </c>
    </row>
    <row r="466" spans="1:1">
      <c r="A466" t="s">
        <v>5770</v>
      </c>
    </row>
    <row r="467" spans="1:1">
      <c r="A467" t="s">
        <v>5771</v>
      </c>
    </row>
    <row r="468" spans="1:1">
      <c r="A468" t="s">
        <v>5772</v>
      </c>
    </row>
    <row r="469" spans="1:1">
      <c r="A469" t="s">
        <v>5773</v>
      </c>
    </row>
    <row r="470" spans="1:1">
      <c r="A470" t="s">
        <v>5774</v>
      </c>
    </row>
    <row r="471" spans="1:1">
      <c r="A471" t="s">
        <v>5775</v>
      </c>
    </row>
    <row r="472" spans="1:1">
      <c r="A472" t="s">
        <v>5776</v>
      </c>
    </row>
    <row r="473" spans="1:1">
      <c r="A473" t="s">
        <v>5777</v>
      </c>
    </row>
    <row r="474" spans="1:1">
      <c r="A474" t="s">
        <v>5778</v>
      </c>
    </row>
    <row r="475" spans="1:1">
      <c r="A475" t="s">
        <v>5779</v>
      </c>
    </row>
    <row r="476" spans="1:1">
      <c r="A476" t="s">
        <v>5780</v>
      </c>
    </row>
    <row r="477" spans="1:1">
      <c r="A477" t="s">
        <v>5781</v>
      </c>
    </row>
    <row r="478" spans="1:1">
      <c r="A478" t="s">
        <v>5782</v>
      </c>
    </row>
    <row r="479" spans="1:1">
      <c r="A479" t="s">
        <v>5783</v>
      </c>
    </row>
    <row r="480" spans="1:1">
      <c r="A480" t="s">
        <v>5784</v>
      </c>
    </row>
    <row r="481" spans="1:1">
      <c r="A481" t="s">
        <v>5785</v>
      </c>
    </row>
    <row r="482" spans="1:1">
      <c r="A482" t="s">
        <v>5786</v>
      </c>
    </row>
    <row r="483" spans="1:1">
      <c r="A483" t="s">
        <v>5787</v>
      </c>
    </row>
    <row r="484" spans="1:1">
      <c r="A484" t="s">
        <v>5788</v>
      </c>
    </row>
    <row r="485" spans="1:1">
      <c r="A485" t="s">
        <v>5789</v>
      </c>
    </row>
    <row r="486" spans="1:1">
      <c r="A486" t="s">
        <v>5790</v>
      </c>
    </row>
    <row r="487" spans="1:1">
      <c r="A487" t="s">
        <v>5791</v>
      </c>
    </row>
    <row r="488" spans="1:1">
      <c r="A488" t="s">
        <v>5792</v>
      </c>
    </row>
    <row r="489" spans="1:1">
      <c r="A489" t="s">
        <v>5793</v>
      </c>
    </row>
    <row r="490" spans="1:1">
      <c r="A490" t="s">
        <v>5794</v>
      </c>
    </row>
    <row r="491" spans="1:1">
      <c r="A491" t="s">
        <v>5795</v>
      </c>
    </row>
    <row r="492" spans="1:1">
      <c r="A492" t="s">
        <v>5796</v>
      </c>
    </row>
    <row r="493" spans="1:1">
      <c r="A493" t="s">
        <v>5797</v>
      </c>
    </row>
    <row r="494" spans="1:1">
      <c r="A494" t="s">
        <v>5798</v>
      </c>
    </row>
    <row r="495" spans="1:1">
      <c r="A495" t="s">
        <v>5799</v>
      </c>
    </row>
    <row r="496" spans="1:1">
      <c r="A496" t="s">
        <v>5800</v>
      </c>
    </row>
    <row r="497" spans="1:1">
      <c r="A497" t="s">
        <v>5801</v>
      </c>
    </row>
    <row r="498" spans="1:1">
      <c r="A498" t="s">
        <v>5802</v>
      </c>
    </row>
    <row r="499" spans="1:1">
      <c r="A499" t="s">
        <v>5803</v>
      </c>
    </row>
    <row r="500" spans="1:1">
      <c r="A500" t="s">
        <v>5804</v>
      </c>
    </row>
    <row r="501" spans="1:1">
      <c r="A501" t="s">
        <v>5805</v>
      </c>
    </row>
    <row r="502" spans="1:1">
      <c r="A502" t="s">
        <v>5806</v>
      </c>
    </row>
    <row r="503" spans="1:1">
      <c r="A503" t="s">
        <v>5807</v>
      </c>
    </row>
    <row r="504" spans="1:1">
      <c r="A504" t="s">
        <v>5808</v>
      </c>
    </row>
    <row r="505" spans="1:1">
      <c r="A505" t="s">
        <v>5809</v>
      </c>
    </row>
    <row r="506" spans="1:1">
      <c r="A506" t="s">
        <v>5810</v>
      </c>
    </row>
    <row r="507" spans="1:1">
      <c r="A507" t="s">
        <v>5811</v>
      </c>
    </row>
    <row r="508" spans="1:1">
      <c r="A508" t="s">
        <v>5812</v>
      </c>
    </row>
    <row r="509" spans="1:1">
      <c r="A509" t="s">
        <v>5813</v>
      </c>
    </row>
    <row r="510" spans="1:1">
      <c r="A510" t="s">
        <v>5814</v>
      </c>
    </row>
    <row r="511" spans="1:1">
      <c r="A511" t="s">
        <v>5815</v>
      </c>
    </row>
    <row r="512" spans="1:1">
      <c r="A512" t="s">
        <v>5816</v>
      </c>
    </row>
    <row r="513" spans="1:1">
      <c r="A513" t="s">
        <v>5817</v>
      </c>
    </row>
    <row r="514" spans="1:1">
      <c r="A514" t="s">
        <v>5818</v>
      </c>
    </row>
    <row r="515" spans="1:1">
      <c r="A515" t="s">
        <v>5819</v>
      </c>
    </row>
    <row r="516" spans="1:1">
      <c r="A516" t="s">
        <v>5820</v>
      </c>
    </row>
    <row r="517" spans="1:1">
      <c r="A517" t="s">
        <v>5821</v>
      </c>
    </row>
    <row r="518" spans="1:1">
      <c r="A518" t="s">
        <v>5822</v>
      </c>
    </row>
    <row r="519" spans="1:1">
      <c r="A519" t="s">
        <v>5823</v>
      </c>
    </row>
    <row r="520" spans="1:1">
      <c r="A520" t="s">
        <v>5824</v>
      </c>
    </row>
    <row r="521" spans="1:1">
      <c r="A521" t="s">
        <v>5825</v>
      </c>
    </row>
    <row r="522" spans="1:1">
      <c r="A522" t="s">
        <v>5826</v>
      </c>
    </row>
    <row r="523" spans="1:1">
      <c r="A523" t="s">
        <v>5827</v>
      </c>
    </row>
    <row r="524" spans="1:1">
      <c r="A524" t="s">
        <v>5828</v>
      </c>
    </row>
    <row r="525" spans="1:1">
      <c r="A525" t="s">
        <v>5829</v>
      </c>
    </row>
    <row r="526" spans="1:1">
      <c r="A526" t="s">
        <v>5830</v>
      </c>
    </row>
    <row r="527" spans="1:1">
      <c r="A527" t="s">
        <v>5831</v>
      </c>
    </row>
    <row r="528" spans="1:1">
      <c r="A528" t="s">
        <v>5832</v>
      </c>
    </row>
    <row r="529" spans="1:1">
      <c r="A529" t="s">
        <v>5833</v>
      </c>
    </row>
    <row r="530" spans="1:1">
      <c r="A530" t="s">
        <v>5834</v>
      </c>
    </row>
    <row r="531" spans="1:1">
      <c r="A531" t="s">
        <v>5835</v>
      </c>
    </row>
    <row r="532" spans="1:1">
      <c r="A532" t="s">
        <v>5836</v>
      </c>
    </row>
    <row r="533" spans="1:1">
      <c r="A533" t="s">
        <v>5837</v>
      </c>
    </row>
    <row r="534" spans="1:1">
      <c r="A534" t="s">
        <v>5838</v>
      </c>
    </row>
    <row r="535" spans="1:1">
      <c r="A535" t="s">
        <v>5839</v>
      </c>
    </row>
    <row r="536" spans="1:1">
      <c r="A536" t="s">
        <v>5840</v>
      </c>
    </row>
    <row r="537" spans="1:1">
      <c r="A537" t="s">
        <v>5841</v>
      </c>
    </row>
    <row r="538" spans="1:1">
      <c r="A538" t="s">
        <v>5842</v>
      </c>
    </row>
    <row r="539" spans="1:1">
      <c r="A539" t="s">
        <v>5843</v>
      </c>
    </row>
    <row r="540" spans="1:1">
      <c r="A540" t="s">
        <v>5844</v>
      </c>
    </row>
    <row r="541" spans="1:1">
      <c r="A541" t="s">
        <v>5845</v>
      </c>
    </row>
    <row r="542" spans="1:1">
      <c r="A542" t="s">
        <v>5846</v>
      </c>
    </row>
    <row r="543" spans="1:1">
      <c r="A543" t="s">
        <v>5847</v>
      </c>
    </row>
    <row r="544" spans="1:1">
      <c r="A544" t="s">
        <v>5848</v>
      </c>
    </row>
    <row r="545" spans="1:1">
      <c r="A545" t="s">
        <v>5849</v>
      </c>
    </row>
    <row r="546" spans="1:1">
      <c r="A546" t="s">
        <v>5850</v>
      </c>
    </row>
    <row r="547" spans="1:1">
      <c r="A547" t="s">
        <v>5851</v>
      </c>
    </row>
    <row r="548" spans="1:1">
      <c r="A548" t="s">
        <v>5852</v>
      </c>
    </row>
    <row r="549" spans="1:1">
      <c r="A549" t="s">
        <v>5853</v>
      </c>
    </row>
    <row r="550" spans="1:1">
      <c r="A550" t="s">
        <v>5854</v>
      </c>
    </row>
    <row r="551" spans="1:1">
      <c r="A551" t="s">
        <v>5855</v>
      </c>
    </row>
    <row r="552" spans="1:1">
      <c r="A552" t="s">
        <v>5856</v>
      </c>
    </row>
    <row r="553" spans="1:1">
      <c r="A553" t="s">
        <v>5857</v>
      </c>
    </row>
    <row r="554" spans="1:1">
      <c r="A554" t="s">
        <v>5858</v>
      </c>
    </row>
    <row r="555" spans="1:1">
      <c r="A555" t="s">
        <v>5859</v>
      </c>
    </row>
    <row r="556" spans="1:1">
      <c r="A556" t="s">
        <v>5860</v>
      </c>
    </row>
    <row r="557" spans="1:1">
      <c r="A557" t="s">
        <v>5861</v>
      </c>
    </row>
    <row r="558" spans="1:1">
      <c r="A558" t="s">
        <v>5862</v>
      </c>
    </row>
    <row r="559" spans="1:1">
      <c r="A559" t="s">
        <v>5863</v>
      </c>
    </row>
    <row r="560" spans="1:1">
      <c r="A560" t="s">
        <v>5864</v>
      </c>
    </row>
    <row r="561" spans="1:1">
      <c r="A561" t="s">
        <v>5865</v>
      </c>
    </row>
    <row r="562" spans="1:1">
      <c r="A562" t="s">
        <v>5866</v>
      </c>
    </row>
    <row r="563" spans="1:1">
      <c r="A563" t="s">
        <v>5867</v>
      </c>
    </row>
    <row r="564" spans="1:1">
      <c r="A564" t="s">
        <v>5868</v>
      </c>
    </row>
    <row r="565" spans="1:1">
      <c r="A565" t="s">
        <v>5869</v>
      </c>
    </row>
    <row r="566" spans="1:1">
      <c r="A566" t="s">
        <v>5870</v>
      </c>
    </row>
    <row r="567" spans="1:1">
      <c r="A567" t="s">
        <v>5871</v>
      </c>
    </row>
    <row r="568" spans="1:1">
      <c r="A568" t="s">
        <v>5872</v>
      </c>
    </row>
    <row r="569" spans="1:1">
      <c r="A569" t="s">
        <v>5873</v>
      </c>
    </row>
    <row r="570" spans="1:1">
      <c r="A570" t="s">
        <v>5874</v>
      </c>
    </row>
    <row r="571" spans="1:1">
      <c r="A571" t="s">
        <v>5875</v>
      </c>
    </row>
    <row r="572" spans="1:1">
      <c r="A572" t="s">
        <v>5876</v>
      </c>
    </row>
    <row r="573" spans="1:1">
      <c r="A573" t="s">
        <v>5877</v>
      </c>
    </row>
    <row r="574" spans="1:1">
      <c r="A574" t="s">
        <v>5878</v>
      </c>
    </row>
    <row r="575" spans="1:1">
      <c r="A575" t="s">
        <v>5879</v>
      </c>
    </row>
    <row r="576" spans="1:1">
      <c r="A576" t="s">
        <v>5880</v>
      </c>
    </row>
    <row r="577" spans="1:1">
      <c r="A577" t="s">
        <v>5881</v>
      </c>
    </row>
    <row r="578" spans="1:1">
      <c r="A578" t="s">
        <v>5882</v>
      </c>
    </row>
    <row r="579" spans="1:1">
      <c r="A579" t="s">
        <v>5883</v>
      </c>
    </row>
    <row r="580" spans="1:1">
      <c r="A580" t="s">
        <v>5884</v>
      </c>
    </row>
    <row r="581" spans="1:1">
      <c r="A581" t="s">
        <v>5885</v>
      </c>
    </row>
    <row r="582" spans="1:1">
      <c r="A582" t="s">
        <v>5886</v>
      </c>
    </row>
    <row r="583" spans="1:1">
      <c r="A583" t="s">
        <v>5887</v>
      </c>
    </row>
    <row r="584" spans="1:1">
      <c r="A584" t="s">
        <v>5888</v>
      </c>
    </row>
    <row r="585" spans="1:1">
      <c r="A585" t="s">
        <v>5889</v>
      </c>
    </row>
    <row r="586" spans="1:1">
      <c r="A586" t="s">
        <v>5890</v>
      </c>
    </row>
    <row r="587" spans="1:1">
      <c r="A587" t="s">
        <v>5891</v>
      </c>
    </row>
    <row r="588" spans="1:1">
      <c r="A588" t="s">
        <v>5892</v>
      </c>
    </row>
    <row r="589" spans="1:1">
      <c r="A589" t="s">
        <v>5893</v>
      </c>
    </row>
    <row r="590" spans="1:1">
      <c r="A590" t="s">
        <v>5894</v>
      </c>
    </row>
    <row r="591" spans="1:1">
      <c r="A591" t="s">
        <v>5895</v>
      </c>
    </row>
    <row r="592" spans="1:1">
      <c r="A592" t="s">
        <v>5896</v>
      </c>
    </row>
    <row r="593" spans="1:1">
      <c r="A593" t="s">
        <v>5897</v>
      </c>
    </row>
    <row r="594" spans="1:1">
      <c r="A594" t="s">
        <v>5898</v>
      </c>
    </row>
    <row r="595" spans="1:1">
      <c r="A595" t="s">
        <v>5899</v>
      </c>
    </row>
    <row r="596" spans="1:1">
      <c r="A596" t="s">
        <v>5900</v>
      </c>
    </row>
    <row r="597" spans="1:1">
      <c r="A597" t="s">
        <v>5901</v>
      </c>
    </row>
    <row r="598" spans="1:1">
      <c r="A598" t="s">
        <v>5902</v>
      </c>
    </row>
    <row r="599" spans="1:1">
      <c r="A599" t="s">
        <v>5903</v>
      </c>
    </row>
    <row r="600" spans="1:1">
      <c r="A600" t="s">
        <v>5904</v>
      </c>
    </row>
    <row r="601" spans="1:1">
      <c r="A601" t="s">
        <v>5905</v>
      </c>
    </row>
    <row r="602" spans="1:1">
      <c r="A602" t="s">
        <v>5906</v>
      </c>
    </row>
    <row r="603" spans="1:1">
      <c r="A603" t="s">
        <v>5907</v>
      </c>
    </row>
    <row r="604" spans="1:1">
      <c r="A604" t="s">
        <v>5908</v>
      </c>
    </row>
    <row r="605" spans="1:1">
      <c r="A605" t="s">
        <v>5909</v>
      </c>
    </row>
    <row r="606" spans="1:1">
      <c r="A606" t="s">
        <v>5910</v>
      </c>
    </row>
    <row r="607" spans="1:1">
      <c r="A607" t="s">
        <v>5911</v>
      </c>
    </row>
    <row r="608" spans="1:1">
      <c r="A608" t="s">
        <v>5912</v>
      </c>
    </row>
    <row r="609" spans="1:1">
      <c r="A609" t="s">
        <v>5913</v>
      </c>
    </row>
    <row r="610" spans="1:1">
      <c r="A610" t="s">
        <v>5914</v>
      </c>
    </row>
    <row r="611" spans="1:1">
      <c r="A611" t="s">
        <v>5915</v>
      </c>
    </row>
    <row r="612" spans="1:1">
      <c r="A612" t="s">
        <v>5916</v>
      </c>
    </row>
    <row r="613" spans="1:1">
      <c r="A613" t="s">
        <v>5917</v>
      </c>
    </row>
    <row r="614" spans="1:1">
      <c r="A614" t="s">
        <v>5918</v>
      </c>
    </row>
    <row r="615" spans="1:1">
      <c r="A615" t="s">
        <v>5919</v>
      </c>
    </row>
    <row r="616" spans="1:1">
      <c r="A616" t="s">
        <v>5920</v>
      </c>
    </row>
    <row r="617" spans="1:1">
      <c r="A617" t="s">
        <v>5921</v>
      </c>
    </row>
    <row r="618" spans="1:1">
      <c r="A618" t="s">
        <v>5922</v>
      </c>
    </row>
    <row r="619" spans="1:1">
      <c r="A619" t="s">
        <v>5923</v>
      </c>
    </row>
    <row r="620" spans="1:1">
      <c r="A620" t="s">
        <v>5924</v>
      </c>
    </row>
    <row r="621" spans="1:1">
      <c r="A621" t="s">
        <v>5925</v>
      </c>
    </row>
    <row r="622" spans="1:1">
      <c r="A622" t="s">
        <v>5926</v>
      </c>
    </row>
    <row r="623" spans="1:1">
      <c r="A623" t="s">
        <v>5927</v>
      </c>
    </row>
    <row r="624" spans="1:1">
      <c r="A624" t="s">
        <v>5928</v>
      </c>
    </row>
    <row r="625" spans="1:1">
      <c r="A625" t="s">
        <v>5929</v>
      </c>
    </row>
    <row r="626" spans="1:1">
      <c r="A626" t="s">
        <v>5930</v>
      </c>
    </row>
    <row r="627" spans="1:1">
      <c r="A627" t="s">
        <v>5931</v>
      </c>
    </row>
    <row r="628" spans="1:1">
      <c r="A628" t="s">
        <v>5932</v>
      </c>
    </row>
    <row r="629" spans="1:1">
      <c r="A629" t="s">
        <v>5933</v>
      </c>
    </row>
    <row r="630" spans="1:1">
      <c r="A630" t="s">
        <v>5934</v>
      </c>
    </row>
    <row r="631" spans="1:1">
      <c r="A631" t="s">
        <v>5935</v>
      </c>
    </row>
    <row r="632" spans="1:1">
      <c r="A632" t="s">
        <v>5936</v>
      </c>
    </row>
    <row r="633" spans="1:1">
      <c r="A633" t="s">
        <v>5937</v>
      </c>
    </row>
    <row r="634" spans="1:1">
      <c r="A634" t="s">
        <v>5938</v>
      </c>
    </row>
    <row r="635" spans="1:1">
      <c r="A635" t="s">
        <v>5939</v>
      </c>
    </row>
    <row r="636" spans="1:1">
      <c r="A636" t="s">
        <v>5940</v>
      </c>
    </row>
    <row r="637" spans="1:1">
      <c r="A637" t="s">
        <v>5941</v>
      </c>
    </row>
    <row r="638" spans="1:1">
      <c r="A638" t="s">
        <v>5942</v>
      </c>
    </row>
    <row r="639" spans="1:1">
      <c r="A639" t="s">
        <v>5943</v>
      </c>
    </row>
    <row r="640" spans="1:1">
      <c r="A640" t="s">
        <v>5944</v>
      </c>
    </row>
    <row r="641" spans="1:1">
      <c r="A641" t="s">
        <v>5945</v>
      </c>
    </row>
    <row r="642" spans="1:1">
      <c r="A642" t="s">
        <v>5946</v>
      </c>
    </row>
    <row r="643" spans="1:1">
      <c r="A643" t="s">
        <v>5947</v>
      </c>
    </row>
    <row r="644" spans="1:1">
      <c r="A644" t="s">
        <v>5948</v>
      </c>
    </row>
    <row r="645" spans="1:1">
      <c r="A645" t="s">
        <v>5949</v>
      </c>
    </row>
    <row r="646" spans="1:1">
      <c r="A646" t="s">
        <v>5950</v>
      </c>
    </row>
    <row r="647" spans="1:1">
      <c r="A647" t="s">
        <v>5951</v>
      </c>
    </row>
    <row r="648" spans="1:1">
      <c r="A648" t="s">
        <v>5952</v>
      </c>
    </row>
    <row r="649" spans="1:1">
      <c r="A649" t="s">
        <v>5953</v>
      </c>
    </row>
    <row r="650" spans="1:1">
      <c r="A650" t="s">
        <v>5954</v>
      </c>
    </row>
    <row r="651" spans="1:1">
      <c r="A651" t="s">
        <v>5955</v>
      </c>
    </row>
    <row r="652" spans="1:1">
      <c r="A652" t="s">
        <v>5956</v>
      </c>
    </row>
    <row r="653" spans="1:1">
      <c r="A653" t="s">
        <v>5957</v>
      </c>
    </row>
    <row r="654" spans="1:1">
      <c r="A654" t="s">
        <v>5958</v>
      </c>
    </row>
    <row r="655" spans="1:1">
      <c r="A655" t="s">
        <v>5959</v>
      </c>
    </row>
    <row r="656" spans="1:1">
      <c r="A656" t="s">
        <v>5960</v>
      </c>
    </row>
    <row r="657" spans="1:1">
      <c r="A657" t="s">
        <v>5961</v>
      </c>
    </row>
    <row r="658" spans="1:1">
      <c r="A658" t="s">
        <v>5962</v>
      </c>
    </row>
    <row r="659" spans="1:1">
      <c r="A659" t="s">
        <v>5963</v>
      </c>
    </row>
    <row r="660" spans="1:1">
      <c r="A660" t="s">
        <v>5964</v>
      </c>
    </row>
    <row r="661" spans="1:1">
      <c r="A661" t="s">
        <v>5965</v>
      </c>
    </row>
    <row r="662" spans="1:1">
      <c r="A662" t="s">
        <v>5966</v>
      </c>
    </row>
    <row r="663" spans="1:1">
      <c r="A663" t="s">
        <v>5967</v>
      </c>
    </row>
    <row r="664" spans="1:1">
      <c r="A664" t="s">
        <v>5968</v>
      </c>
    </row>
    <row r="665" spans="1:1">
      <c r="A665" t="s">
        <v>5969</v>
      </c>
    </row>
    <row r="666" spans="1:1">
      <c r="A666" t="s">
        <v>5970</v>
      </c>
    </row>
    <row r="667" spans="1:1">
      <c r="A667" t="s">
        <v>5971</v>
      </c>
    </row>
    <row r="668" spans="1:1">
      <c r="A668" t="s">
        <v>5972</v>
      </c>
    </row>
    <row r="669" spans="1:1">
      <c r="A669" t="s">
        <v>5973</v>
      </c>
    </row>
    <row r="670" spans="1:1">
      <c r="A670" t="s">
        <v>5974</v>
      </c>
    </row>
    <row r="671" spans="1:1">
      <c r="A671" t="s">
        <v>5975</v>
      </c>
    </row>
    <row r="672" spans="1:1">
      <c r="A672" t="s">
        <v>5976</v>
      </c>
    </row>
    <row r="673" spans="1:1">
      <c r="A673" t="s">
        <v>5977</v>
      </c>
    </row>
    <row r="674" spans="1:1">
      <c r="A674" t="s">
        <v>5978</v>
      </c>
    </row>
    <row r="675" spans="1:1">
      <c r="A675" t="s">
        <v>5979</v>
      </c>
    </row>
    <row r="676" spans="1:1">
      <c r="A676" t="s">
        <v>5980</v>
      </c>
    </row>
    <row r="677" spans="1:1">
      <c r="A677" t="s">
        <v>5981</v>
      </c>
    </row>
    <row r="678" spans="1:1">
      <c r="A678" t="s">
        <v>5982</v>
      </c>
    </row>
    <row r="679" spans="1:1">
      <c r="A679" t="s">
        <v>5983</v>
      </c>
    </row>
    <row r="680" spans="1:1">
      <c r="A680" t="s">
        <v>5984</v>
      </c>
    </row>
    <row r="681" spans="1:1">
      <c r="A681" t="s">
        <v>5985</v>
      </c>
    </row>
    <row r="682" spans="1:1">
      <c r="A682" t="s">
        <v>5986</v>
      </c>
    </row>
    <row r="683" spans="1:1">
      <c r="A683" t="s">
        <v>5987</v>
      </c>
    </row>
    <row r="684" spans="1:1">
      <c r="A684" t="s">
        <v>5988</v>
      </c>
    </row>
    <row r="685" spans="1:1">
      <c r="A685" t="s">
        <v>5989</v>
      </c>
    </row>
    <row r="686" spans="1:1">
      <c r="A686" t="s">
        <v>5990</v>
      </c>
    </row>
    <row r="687" spans="1:1">
      <c r="A687" t="s">
        <v>5991</v>
      </c>
    </row>
    <row r="688" spans="1:1">
      <c r="A688" t="s">
        <v>5992</v>
      </c>
    </row>
    <row r="689" spans="1:1">
      <c r="A689" t="s">
        <v>5993</v>
      </c>
    </row>
    <row r="690" spans="1:1">
      <c r="A690" t="s">
        <v>5994</v>
      </c>
    </row>
    <row r="691" spans="1:1">
      <c r="A691" t="s">
        <v>5995</v>
      </c>
    </row>
    <row r="692" spans="1:1">
      <c r="A692" t="s">
        <v>5996</v>
      </c>
    </row>
    <row r="693" spans="1:1">
      <c r="A693" t="s">
        <v>5997</v>
      </c>
    </row>
    <row r="694" spans="1:1">
      <c r="A694" t="s">
        <v>5998</v>
      </c>
    </row>
    <row r="695" spans="1:1">
      <c r="A695" t="s">
        <v>5999</v>
      </c>
    </row>
    <row r="696" spans="1:1">
      <c r="A696" t="s">
        <v>6000</v>
      </c>
    </row>
    <row r="697" spans="1:1">
      <c r="A697" t="s">
        <v>6001</v>
      </c>
    </row>
    <row r="698" spans="1:1">
      <c r="A698" t="s">
        <v>6002</v>
      </c>
    </row>
    <row r="699" spans="1:1">
      <c r="A699" t="s">
        <v>6003</v>
      </c>
    </row>
    <row r="700" spans="1:1">
      <c r="A700" t="s">
        <v>6004</v>
      </c>
    </row>
    <row r="701" spans="1:1">
      <c r="A701" t="s">
        <v>6005</v>
      </c>
    </row>
    <row r="702" spans="1:1">
      <c r="A702" t="s">
        <v>6006</v>
      </c>
    </row>
    <row r="703" spans="1:1">
      <c r="A703" t="s">
        <v>6007</v>
      </c>
    </row>
    <row r="704" spans="1:1">
      <c r="A704" t="s">
        <v>6008</v>
      </c>
    </row>
    <row r="705" spans="1:1">
      <c r="A705" t="s">
        <v>6009</v>
      </c>
    </row>
    <row r="706" spans="1:1">
      <c r="A706" t="s">
        <v>6010</v>
      </c>
    </row>
    <row r="707" spans="1:1">
      <c r="A707" t="s">
        <v>6011</v>
      </c>
    </row>
    <row r="708" spans="1:1">
      <c r="A708" t="s">
        <v>6012</v>
      </c>
    </row>
    <row r="709" spans="1:1">
      <c r="A709" t="s">
        <v>6013</v>
      </c>
    </row>
    <row r="710" spans="1:1">
      <c r="A710" t="s">
        <v>6014</v>
      </c>
    </row>
    <row r="711" spans="1:1">
      <c r="A711" t="s">
        <v>6015</v>
      </c>
    </row>
    <row r="712" spans="1:1">
      <c r="A712" t="s">
        <v>6016</v>
      </c>
    </row>
    <row r="713" spans="1:1">
      <c r="A713" t="s">
        <v>6017</v>
      </c>
    </row>
    <row r="714" spans="1:1">
      <c r="A714" t="s">
        <v>6018</v>
      </c>
    </row>
    <row r="715" spans="1:1">
      <c r="A715" t="s">
        <v>6019</v>
      </c>
    </row>
    <row r="716" spans="1:1">
      <c r="A716" t="s">
        <v>6020</v>
      </c>
    </row>
    <row r="717" spans="1:1">
      <c r="A717" t="s">
        <v>6021</v>
      </c>
    </row>
    <row r="718" spans="1:1">
      <c r="A718" t="s">
        <v>6022</v>
      </c>
    </row>
    <row r="719" spans="1:1">
      <c r="A719" t="s">
        <v>6023</v>
      </c>
    </row>
    <row r="720" spans="1:1">
      <c r="A720" t="s">
        <v>6024</v>
      </c>
    </row>
    <row r="721" spans="1:1">
      <c r="A721" t="s">
        <v>6025</v>
      </c>
    </row>
    <row r="722" spans="1:1">
      <c r="A722" t="s">
        <v>6026</v>
      </c>
    </row>
    <row r="723" spans="1:1">
      <c r="A723" t="s">
        <v>6027</v>
      </c>
    </row>
    <row r="724" spans="1:1">
      <c r="A724" t="s">
        <v>6028</v>
      </c>
    </row>
    <row r="725" spans="1:1">
      <c r="A725" t="s">
        <v>6029</v>
      </c>
    </row>
    <row r="726" spans="1:1">
      <c r="A726" t="s">
        <v>6030</v>
      </c>
    </row>
    <row r="727" spans="1:1">
      <c r="A727" t="s">
        <v>6031</v>
      </c>
    </row>
    <row r="728" spans="1:1">
      <c r="A728" t="s">
        <v>6032</v>
      </c>
    </row>
    <row r="729" spans="1:1">
      <c r="A729" t="s">
        <v>6033</v>
      </c>
    </row>
    <row r="730" spans="1:1">
      <c r="A730" t="s">
        <v>6034</v>
      </c>
    </row>
    <row r="731" spans="1:1">
      <c r="A731" t="s">
        <v>6035</v>
      </c>
    </row>
    <row r="732" spans="1:1">
      <c r="A732" t="s">
        <v>6036</v>
      </c>
    </row>
    <row r="733" spans="1:1">
      <c r="A733" t="s">
        <v>6037</v>
      </c>
    </row>
    <row r="734" spans="1:1">
      <c r="A734" t="s">
        <v>6038</v>
      </c>
    </row>
    <row r="735" spans="1:1">
      <c r="A735" t="s">
        <v>6039</v>
      </c>
    </row>
    <row r="736" spans="1:1">
      <c r="A736" t="s">
        <v>6040</v>
      </c>
    </row>
    <row r="737" spans="1:1">
      <c r="A737" t="s">
        <v>6041</v>
      </c>
    </row>
    <row r="738" spans="1:1">
      <c r="A738" t="s">
        <v>6042</v>
      </c>
    </row>
    <row r="739" spans="1:1">
      <c r="A739" t="s">
        <v>6043</v>
      </c>
    </row>
    <row r="740" spans="1:1">
      <c r="A740" t="s">
        <v>6044</v>
      </c>
    </row>
    <row r="741" spans="1:1">
      <c r="A741" t="s">
        <v>6045</v>
      </c>
    </row>
    <row r="742" spans="1:1">
      <c r="A742" t="s">
        <v>6046</v>
      </c>
    </row>
    <row r="743" spans="1:1">
      <c r="A743" t="s">
        <v>6047</v>
      </c>
    </row>
    <row r="744" spans="1:1">
      <c r="A744" t="s">
        <v>6048</v>
      </c>
    </row>
    <row r="745" spans="1:1">
      <c r="A745" t="s">
        <v>6049</v>
      </c>
    </row>
    <row r="746" spans="1:1">
      <c r="A746" t="s">
        <v>6050</v>
      </c>
    </row>
    <row r="747" spans="1:1">
      <c r="A747" t="s">
        <v>6051</v>
      </c>
    </row>
    <row r="748" spans="1:1">
      <c r="A748" t="s">
        <v>6052</v>
      </c>
    </row>
    <row r="749" spans="1:1">
      <c r="A749" t="s">
        <v>6053</v>
      </c>
    </row>
    <row r="750" spans="1:1">
      <c r="A750" t="s">
        <v>6054</v>
      </c>
    </row>
    <row r="751" spans="1:1">
      <c r="A751" t="s">
        <v>6055</v>
      </c>
    </row>
    <row r="752" spans="1:1">
      <c r="A752" t="s">
        <v>6056</v>
      </c>
    </row>
    <row r="753" spans="1:1">
      <c r="A753" t="s">
        <v>6057</v>
      </c>
    </row>
    <row r="754" spans="1:1">
      <c r="A754" t="s">
        <v>6058</v>
      </c>
    </row>
    <row r="755" spans="1:1">
      <c r="A755" t="s">
        <v>6059</v>
      </c>
    </row>
    <row r="756" spans="1:1">
      <c r="A756" t="s">
        <v>6060</v>
      </c>
    </row>
    <row r="757" spans="1:1">
      <c r="A757" t="s">
        <v>6061</v>
      </c>
    </row>
    <row r="758" spans="1:1">
      <c r="A758" t="s">
        <v>6062</v>
      </c>
    </row>
    <row r="759" spans="1:1">
      <c r="A759" t="s">
        <v>6063</v>
      </c>
    </row>
    <row r="760" spans="1:1">
      <c r="A760" t="s">
        <v>6064</v>
      </c>
    </row>
    <row r="761" spans="1:1">
      <c r="A761" t="s">
        <v>6065</v>
      </c>
    </row>
    <row r="762" spans="1:1">
      <c r="A762" t="s">
        <v>6066</v>
      </c>
    </row>
    <row r="763" spans="1:1">
      <c r="A763" t="s">
        <v>6067</v>
      </c>
    </row>
    <row r="764" spans="1:1">
      <c r="A764" t="s">
        <v>6068</v>
      </c>
    </row>
    <row r="765" spans="1:1">
      <c r="A765" t="s">
        <v>6069</v>
      </c>
    </row>
    <row r="766" spans="1:1">
      <c r="A766" t="s">
        <v>6070</v>
      </c>
    </row>
    <row r="767" spans="1:1">
      <c r="A767" t="s">
        <v>6071</v>
      </c>
    </row>
    <row r="768" spans="1:1">
      <c r="A768" t="s">
        <v>6072</v>
      </c>
    </row>
    <row r="769" spans="1:1">
      <c r="A769" t="s">
        <v>6073</v>
      </c>
    </row>
    <row r="770" spans="1:1">
      <c r="A770" t="s">
        <v>6074</v>
      </c>
    </row>
    <row r="771" spans="1:1">
      <c r="A771" t="s">
        <v>6075</v>
      </c>
    </row>
    <row r="772" spans="1:1">
      <c r="A772" t="s">
        <v>6076</v>
      </c>
    </row>
    <row r="773" spans="1:1">
      <c r="A773" t="s">
        <v>6077</v>
      </c>
    </row>
    <row r="774" spans="1:1">
      <c r="A774" t="s">
        <v>6078</v>
      </c>
    </row>
    <row r="775" spans="1:1">
      <c r="A775" t="s">
        <v>6079</v>
      </c>
    </row>
    <row r="776" spans="1:1">
      <c r="A776" t="s">
        <v>6080</v>
      </c>
    </row>
    <row r="777" spans="1:1">
      <c r="A777" t="s">
        <v>6081</v>
      </c>
    </row>
    <row r="778" spans="1:1">
      <c r="A778" t="s">
        <v>6082</v>
      </c>
    </row>
    <row r="779" spans="1:1">
      <c r="A779" t="s">
        <v>6083</v>
      </c>
    </row>
    <row r="780" spans="1:1">
      <c r="A780" t="s">
        <v>6084</v>
      </c>
    </row>
    <row r="781" spans="1:1">
      <c r="A781" t="s">
        <v>6085</v>
      </c>
    </row>
    <row r="782" spans="1:1">
      <c r="A782" t="s">
        <v>6086</v>
      </c>
    </row>
    <row r="783" spans="1:1">
      <c r="A783" t="s">
        <v>6087</v>
      </c>
    </row>
    <row r="784" spans="1:1">
      <c r="A784" t="s">
        <v>6088</v>
      </c>
    </row>
    <row r="785" spans="1:1">
      <c r="A785" t="s">
        <v>6089</v>
      </c>
    </row>
    <row r="786" spans="1:1">
      <c r="A786" t="s">
        <v>6090</v>
      </c>
    </row>
    <row r="787" spans="1:1">
      <c r="A787" t="s">
        <v>6091</v>
      </c>
    </row>
    <row r="788" spans="1:1">
      <c r="A788" t="s">
        <v>6092</v>
      </c>
    </row>
    <row r="789" spans="1:1">
      <c r="A789" t="s">
        <v>6093</v>
      </c>
    </row>
    <row r="790" spans="1:1">
      <c r="A790" t="s">
        <v>6094</v>
      </c>
    </row>
    <row r="791" spans="1:1">
      <c r="A791" t="s">
        <v>6095</v>
      </c>
    </row>
    <row r="792" spans="1:1">
      <c r="A792" t="s">
        <v>6096</v>
      </c>
    </row>
    <row r="793" spans="1:1">
      <c r="A793" t="s">
        <v>6097</v>
      </c>
    </row>
    <row r="794" spans="1:1">
      <c r="A794" t="s">
        <v>6098</v>
      </c>
    </row>
    <row r="795" spans="1:1">
      <c r="A795" t="s">
        <v>6099</v>
      </c>
    </row>
    <row r="796" spans="1:1">
      <c r="A796" t="s">
        <v>6100</v>
      </c>
    </row>
    <row r="797" spans="1:1">
      <c r="A797" t="s">
        <v>6101</v>
      </c>
    </row>
    <row r="798" spans="1:1">
      <c r="A798" t="s">
        <v>6102</v>
      </c>
    </row>
    <row r="799" spans="1:1">
      <c r="A799" t="s">
        <v>6103</v>
      </c>
    </row>
    <row r="800" spans="1:1">
      <c r="A800" t="s">
        <v>6104</v>
      </c>
    </row>
    <row r="801" spans="1:1">
      <c r="A801" t="s">
        <v>6105</v>
      </c>
    </row>
    <row r="802" spans="1:1">
      <c r="A802" t="s">
        <v>6106</v>
      </c>
    </row>
    <row r="803" spans="1:1">
      <c r="A803" t="s">
        <v>6107</v>
      </c>
    </row>
    <row r="804" spans="1:1">
      <c r="A804" t="s">
        <v>6108</v>
      </c>
    </row>
    <row r="805" spans="1:1">
      <c r="A805" t="s">
        <v>6109</v>
      </c>
    </row>
    <row r="806" spans="1:1">
      <c r="A806" t="s">
        <v>6110</v>
      </c>
    </row>
    <row r="807" spans="1:1">
      <c r="A807" t="s">
        <v>6111</v>
      </c>
    </row>
    <row r="808" spans="1:1">
      <c r="A808" t="s">
        <v>6112</v>
      </c>
    </row>
    <row r="809" spans="1:1">
      <c r="A809" t="s">
        <v>6113</v>
      </c>
    </row>
    <row r="810" spans="1:1">
      <c r="A810" t="s">
        <v>6114</v>
      </c>
    </row>
    <row r="811" spans="1:1">
      <c r="A811" t="s">
        <v>6115</v>
      </c>
    </row>
    <row r="812" spans="1:1">
      <c r="A812" t="s">
        <v>6116</v>
      </c>
    </row>
    <row r="813" spans="1:1">
      <c r="A813" t="s">
        <v>6117</v>
      </c>
    </row>
    <row r="814" spans="1:1">
      <c r="A814" t="s">
        <v>6118</v>
      </c>
    </row>
    <row r="815" spans="1:1">
      <c r="A815" t="s">
        <v>6119</v>
      </c>
    </row>
    <row r="816" spans="1:1">
      <c r="A816" t="s">
        <v>6120</v>
      </c>
    </row>
    <row r="817" spans="1:1">
      <c r="A817" t="s">
        <v>6121</v>
      </c>
    </row>
    <row r="818" spans="1:1">
      <c r="A818" t="s">
        <v>6122</v>
      </c>
    </row>
    <row r="819" spans="1:1">
      <c r="A819" t="s">
        <v>6123</v>
      </c>
    </row>
    <row r="820" spans="1:1">
      <c r="A820" t="s">
        <v>6124</v>
      </c>
    </row>
    <row r="821" spans="1:1">
      <c r="A821" t="s">
        <v>6125</v>
      </c>
    </row>
    <row r="822" spans="1:1">
      <c r="A822" t="s">
        <v>6126</v>
      </c>
    </row>
    <row r="823" spans="1:1">
      <c r="A823" t="s">
        <v>6127</v>
      </c>
    </row>
    <row r="824" spans="1:1">
      <c r="A824" t="s">
        <v>6128</v>
      </c>
    </row>
    <row r="825" spans="1:1">
      <c r="A825" t="s">
        <v>6129</v>
      </c>
    </row>
    <row r="826" spans="1:1">
      <c r="A826" t="s">
        <v>6130</v>
      </c>
    </row>
    <row r="827" spans="1:1">
      <c r="A827" t="s">
        <v>6131</v>
      </c>
    </row>
    <row r="828" spans="1:1">
      <c r="A828" t="s">
        <v>6132</v>
      </c>
    </row>
    <row r="829" spans="1:1">
      <c r="A829" t="s">
        <v>6133</v>
      </c>
    </row>
    <row r="830" spans="1:1">
      <c r="A830" t="s">
        <v>6134</v>
      </c>
    </row>
    <row r="831" spans="1:1">
      <c r="A831" t="s">
        <v>6135</v>
      </c>
    </row>
    <row r="832" spans="1:1">
      <c r="A832" t="s">
        <v>6136</v>
      </c>
    </row>
    <row r="833" spans="1:1">
      <c r="A833" t="s">
        <v>6137</v>
      </c>
    </row>
    <row r="834" spans="1:1">
      <c r="A834" t="s">
        <v>6138</v>
      </c>
    </row>
    <row r="835" spans="1:1">
      <c r="A835" t="s">
        <v>6139</v>
      </c>
    </row>
    <row r="836" spans="1:1">
      <c r="A836" t="s">
        <v>6140</v>
      </c>
    </row>
    <row r="837" spans="1:1">
      <c r="A837" t="s">
        <v>6141</v>
      </c>
    </row>
    <row r="838" spans="1:1">
      <c r="A838" t="s">
        <v>6142</v>
      </c>
    </row>
    <row r="839" spans="1:1">
      <c r="A839" t="s">
        <v>6143</v>
      </c>
    </row>
    <row r="840" spans="1:1">
      <c r="A840" t="s">
        <v>6144</v>
      </c>
    </row>
    <row r="841" spans="1:1">
      <c r="A841" t="s">
        <v>6145</v>
      </c>
    </row>
    <row r="842" spans="1:1">
      <c r="A842" t="s">
        <v>6146</v>
      </c>
    </row>
    <row r="843" spans="1:1">
      <c r="A843" t="s">
        <v>6147</v>
      </c>
    </row>
    <row r="844" spans="1:1">
      <c r="A844" t="s">
        <v>6148</v>
      </c>
    </row>
    <row r="845" spans="1:1">
      <c r="A845" t="s">
        <v>6149</v>
      </c>
    </row>
    <row r="846" spans="1:1">
      <c r="A846" t="s">
        <v>6150</v>
      </c>
    </row>
    <row r="847" spans="1:1">
      <c r="A847" t="s">
        <v>6151</v>
      </c>
    </row>
    <row r="848" spans="1:1">
      <c r="A848" t="s">
        <v>6152</v>
      </c>
    </row>
    <row r="849" spans="1:1">
      <c r="A849" t="s">
        <v>6153</v>
      </c>
    </row>
    <row r="850" spans="1:1">
      <c r="A850" t="s">
        <v>6154</v>
      </c>
    </row>
    <row r="851" spans="1:1">
      <c r="A851" t="s">
        <v>6155</v>
      </c>
    </row>
    <row r="852" spans="1:1">
      <c r="A852" t="s">
        <v>6156</v>
      </c>
    </row>
    <row r="853" spans="1:1">
      <c r="A853" t="s">
        <v>6157</v>
      </c>
    </row>
    <row r="854" spans="1:1">
      <c r="A854" t="s">
        <v>6158</v>
      </c>
    </row>
    <row r="855" spans="1:1">
      <c r="A855" t="s">
        <v>6159</v>
      </c>
    </row>
    <row r="856" spans="1:1">
      <c r="A856" t="s">
        <v>6160</v>
      </c>
    </row>
    <row r="857" spans="1:1">
      <c r="A857" t="s">
        <v>6161</v>
      </c>
    </row>
    <row r="858" spans="1:1">
      <c r="A858" t="s">
        <v>6162</v>
      </c>
    </row>
    <row r="859" spans="1:1">
      <c r="A859" t="s">
        <v>6163</v>
      </c>
    </row>
    <row r="860" spans="1:1">
      <c r="A860" t="s">
        <v>6164</v>
      </c>
    </row>
    <row r="861" spans="1:1">
      <c r="A861" t="s">
        <v>6165</v>
      </c>
    </row>
    <row r="862" spans="1:1">
      <c r="A862" t="s">
        <v>6166</v>
      </c>
    </row>
    <row r="863" spans="1:1">
      <c r="A863" t="s">
        <v>6167</v>
      </c>
    </row>
    <row r="864" spans="1:1">
      <c r="A864" t="s">
        <v>6168</v>
      </c>
    </row>
    <row r="865" spans="1:1">
      <c r="A865" t="s">
        <v>6169</v>
      </c>
    </row>
    <row r="866" spans="1:1">
      <c r="A866" t="s">
        <v>6170</v>
      </c>
    </row>
    <row r="867" spans="1:1">
      <c r="A867" t="s">
        <v>6171</v>
      </c>
    </row>
    <row r="868" spans="1:1">
      <c r="A868" t="s">
        <v>6172</v>
      </c>
    </row>
    <row r="869" spans="1:1">
      <c r="A869" t="s">
        <v>6173</v>
      </c>
    </row>
    <row r="870" spans="1:1">
      <c r="A870" t="s">
        <v>6174</v>
      </c>
    </row>
    <row r="871" spans="1:1">
      <c r="A871" t="s">
        <v>6175</v>
      </c>
    </row>
    <row r="872" spans="1:1">
      <c r="A872" t="s">
        <v>6176</v>
      </c>
    </row>
    <row r="873" spans="1:1">
      <c r="A873" t="s">
        <v>6177</v>
      </c>
    </row>
    <row r="874" spans="1:1">
      <c r="A874" t="s">
        <v>6178</v>
      </c>
    </row>
    <row r="875" spans="1:1">
      <c r="A875" t="s">
        <v>6179</v>
      </c>
    </row>
    <row r="876" spans="1:1">
      <c r="A876" t="s">
        <v>6180</v>
      </c>
    </row>
    <row r="877" spans="1:1">
      <c r="A877" t="s">
        <v>6181</v>
      </c>
    </row>
    <row r="878" spans="1:1">
      <c r="A878" t="s">
        <v>6182</v>
      </c>
    </row>
    <row r="879" spans="1:1">
      <c r="A879" t="s">
        <v>6183</v>
      </c>
    </row>
    <row r="880" spans="1:1">
      <c r="A880" t="s">
        <v>6184</v>
      </c>
    </row>
    <row r="881" spans="1:1">
      <c r="A881" t="s">
        <v>6185</v>
      </c>
    </row>
    <row r="882" spans="1:1">
      <c r="A882" t="s">
        <v>6186</v>
      </c>
    </row>
    <row r="883" spans="1:1">
      <c r="A883" t="s">
        <v>6187</v>
      </c>
    </row>
    <row r="884" spans="1:1">
      <c r="A884" t="s">
        <v>6188</v>
      </c>
    </row>
    <row r="885" spans="1:1">
      <c r="A885" t="s">
        <v>6189</v>
      </c>
    </row>
    <row r="886" spans="1:1">
      <c r="A886" t="s">
        <v>6190</v>
      </c>
    </row>
    <row r="887" spans="1:1">
      <c r="A887" t="s">
        <v>6191</v>
      </c>
    </row>
    <row r="888" spans="1:1">
      <c r="A888" t="s">
        <v>6192</v>
      </c>
    </row>
    <row r="889" spans="1:1">
      <c r="A889" t="s">
        <v>6193</v>
      </c>
    </row>
    <row r="890" spans="1:1">
      <c r="A890" t="s">
        <v>6194</v>
      </c>
    </row>
    <row r="891" spans="1:1">
      <c r="A891" t="s">
        <v>6195</v>
      </c>
    </row>
    <row r="892" spans="1:1">
      <c r="A892" t="s">
        <v>6196</v>
      </c>
    </row>
    <row r="893" spans="1:1">
      <c r="A893" t="s">
        <v>6197</v>
      </c>
    </row>
    <row r="894" spans="1:1">
      <c r="A894" t="s">
        <v>6198</v>
      </c>
    </row>
    <row r="895" spans="1:1">
      <c r="A895" t="s">
        <v>6199</v>
      </c>
    </row>
    <row r="896" spans="1:1">
      <c r="A896" t="s">
        <v>6200</v>
      </c>
    </row>
    <row r="897" spans="1:1">
      <c r="A897" t="s">
        <v>6201</v>
      </c>
    </row>
    <row r="898" spans="1:1">
      <c r="A898" t="s">
        <v>6202</v>
      </c>
    </row>
    <row r="899" spans="1:1">
      <c r="A899" t="s">
        <v>6203</v>
      </c>
    </row>
    <row r="900" spans="1:1">
      <c r="A900" t="s">
        <v>6204</v>
      </c>
    </row>
    <row r="901" spans="1:1">
      <c r="A901" t="s">
        <v>6205</v>
      </c>
    </row>
    <row r="902" spans="1:1">
      <c r="A902" t="s">
        <v>6206</v>
      </c>
    </row>
    <row r="903" spans="1:1">
      <c r="A903" t="s">
        <v>6207</v>
      </c>
    </row>
    <row r="904" spans="1:1">
      <c r="A904" t="s">
        <v>6208</v>
      </c>
    </row>
    <row r="905" spans="1:1">
      <c r="A905" t="s">
        <v>6209</v>
      </c>
    </row>
    <row r="906" spans="1:1">
      <c r="A906" t="s">
        <v>6210</v>
      </c>
    </row>
    <row r="907" spans="1:1">
      <c r="A907" t="s">
        <v>6211</v>
      </c>
    </row>
    <row r="908" spans="1:1">
      <c r="A908" t="s">
        <v>6212</v>
      </c>
    </row>
    <row r="909" spans="1:1">
      <c r="A909" t="s">
        <v>6213</v>
      </c>
    </row>
    <row r="910" spans="1:1">
      <c r="A910" t="s">
        <v>6214</v>
      </c>
    </row>
    <row r="911" spans="1:1">
      <c r="A911" t="s">
        <v>6215</v>
      </c>
    </row>
    <row r="912" spans="1:1">
      <c r="A912" t="s">
        <v>6216</v>
      </c>
    </row>
    <row r="913" spans="1:1">
      <c r="A913" t="s">
        <v>6217</v>
      </c>
    </row>
    <row r="914" spans="1:1">
      <c r="A914" t="s">
        <v>6218</v>
      </c>
    </row>
    <row r="915" spans="1:1">
      <c r="A915" t="s">
        <v>6219</v>
      </c>
    </row>
    <row r="916" spans="1:1">
      <c r="A916" t="s">
        <v>6220</v>
      </c>
    </row>
    <row r="917" spans="1:1">
      <c r="A917" t="s">
        <v>6221</v>
      </c>
    </row>
    <row r="918" spans="1:1">
      <c r="A918" t="s">
        <v>6222</v>
      </c>
    </row>
    <row r="919" spans="1:1">
      <c r="A919" t="s">
        <v>6223</v>
      </c>
    </row>
    <row r="920" spans="1:1">
      <c r="A920" t="s">
        <v>6224</v>
      </c>
    </row>
    <row r="921" spans="1:1">
      <c r="A921" t="s">
        <v>6225</v>
      </c>
    </row>
    <row r="922" spans="1:1">
      <c r="A922" t="s">
        <v>6226</v>
      </c>
    </row>
    <row r="923" spans="1:1">
      <c r="A923" t="s">
        <v>6227</v>
      </c>
    </row>
    <row r="924" spans="1:1">
      <c r="A924" t="s">
        <v>6228</v>
      </c>
    </row>
    <row r="925" spans="1:1">
      <c r="A925" t="s">
        <v>6229</v>
      </c>
    </row>
    <row r="926" spans="1:1">
      <c r="A926" t="s">
        <v>6230</v>
      </c>
    </row>
    <row r="927" spans="1:1">
      <c r="A927" t="s">
        <v>6231</v>
      </c>
    </row>
    <row r="928" spans="1:1">
      <c r="A928" t="s">
        <v>6232</v>
      </c>
    </row>
    <row r="929" spans="1:1">
      <c r="A929" t="s">
        <v>6233</v>
      </c>
    </row>
    <row r="930" spans="1:1">
      <c r="A930" t="s">
        <v>6234</v>
      </c>
    </row>
    <row r="931" spans="1:1">
      <c r="A931" t="s">
        <v>6235</v>
      </c>
    </row>
    <row r="932" spans="1:1">
      <c r="A932" t="s">
        <v>6236</v>
      </c>
    </row>
    <row r="933" spans="1:1">
      <c r="A933" t="s">
        <v>6237</v>
      </c>
    </row>
    <row r="934" spans="1:1">
      <c r="A934" t="s">
        <v>6238</v>
      </c>
    </row>
    <row r="935" spans="1:1">
      <c r="A935" t="s">
        <v>6239</v>
      </c>
    </row>
    <row r="936" spans="1:1">
      <c r="A936" t="s">
        <v>6240</v>
      </c>
    </row>
    <row r="937" spans="1:1">
      <c r="A937" t="s">
        <v>6241</v>
      </c>
    </row>
    <row r="938" spans="1:1">
      <c r="A938" t="s">
        <v>6242</v>
      </c>
    </row>
    <row r="939" spans="1:1">
      <c r="A939" t="s">
        <v>6243</v>
      </c>
    </row>
    <row r="940" spans="1:1">
      <c r="A940" t="s">
        <v>6244</v>
      </c>
    </row>
    <row r="941" spans="1:1">
      <c r="A941" t="s">
        <v>6245</v>
      </c>
    </row>
    <row r="942" spans="1:1">
      <c r="A942" t="s">
        <v>6246</v>
      </c>
    </row>
    <row r="943" spans="1:1">
      <c r="A943" t="s">
        <v>6247</v>
      </c>
    </row>
    <row r="944" spans="1:1">
      <c r="A944" t="s">
        <v>6248</v>
      </c>
    </row>
    <row r="945" spans="1:1">
      <c r="A945" t="s">
        <v>6249</v>
      </c>
    </row>
    <row r="946" spans="1:1">
      <c r="A946" t="s">
        <v>6250</v>
      </c>
    </row>
    <row r="947" spans="1:1">
      <c r="A947" t="s">
        <v>6251</v>
      </c>
    </row>
    <row r="948" spans="1:1">
      <c r="A948" t="s">
        <v>6252</v>
      </c>
    </row>
    <row r="949" spans="1:1">
      <c r="A949" t="s">
        <v>6253</v>
      </c>
    </row>
    <row r="950" spans="1:1">
      <c r="A950" t="s">
        <v>6254</v>
      </c>
    </row>
    <row r="951" spans="1:1">
      <c r="A951" t="s">
        <v>6255</v>
      </c>
    </row>
    <row r="952" spans="1:1">
      <c r="A952" t="s">
        <v>6256</v>
      </c>
    </row>
    <row r="953" spans="1:1">
      <c r="A953" t="s">
        <v>6257</v>
      </c>
    </row>
    <row r="954" spans="1:1">
      <c r="A954" t="s">
        <v>6258</v>
      </c>
    </row>
    <row r="955" spans="1:1">
      <c r="A955" t="s">
        <v>6259</v>
      </c>
    </row>
    <row r="956" spans="1:1">
      <c r="A956" t="s">
        <v>6260</v>
      </c>
    </row>
    <row r="957" spans="1:1">
      <c r="A957" t="s">
        <v>6261</v>
      </c>
    </row>
    <row r="958" spans="1:1">
      <c r="A958" t="s">
        <v>6262</v>
      </c>
    </row>
    <row r="959" spans="1:1">
      <c r="A959" t="s">
        <v>6263</v>
      </c>
    </row>
    <row r="960" spans="1:1">
      <c r="A960" t="s">
        <v>6264</v>
      </c>
    </row>
    <row r="961" spans="1:1">
      <c r="A961" t="s">
        <v>6265</v>
      </c>
    </row>
    <row r="962" spans="1:1">
      <c r="A962" t="s">
        <v>6266</v>
      </c>
    </row>
    <row r="963" spans="1:1">
      <c r="A963" t="s">
        <v>6267</v>
      </c>
    </row>
    <row r="964" spans="1:1">
      <c r="A964" t="s">
        <v>6268</v>
      </c>
    </row>
    <row r="965" spans="1:1">
      <c r="A965" t="s">
        <v>6269</v>
      </c>
    </row>
    <row r="966" spans="1:1">
      <c r="A966" t="s">
        <v>6270</v>
      </c>
    </row>
    <row r="967" spans="1:1">
      <c r="A967" t="s">
        <v>6271</v>
      </c>
    </row>
    <row r="968" spans="1:1">
      <c r="A968" t="s">
        <v>6272</v>
      </c>
    </row>
    <row r="969" spans="1:1">
      <c r="A969" t="s">
        <v>6273</v>
      </c>
    </row>
    <row r="970" spans="1:1">
      <c r="A970" t="s">
        <v>6274</v>
      </c>
    </row>
    <row r="971" spans="1:1">
      <c r="A971" t="s">
        <v>6275</v>
      </c>
    </row>
    <row r="972" spans="1:1">
      <c r="A972" t="s">
        <v>6276</v>
      </c>
    </row>
    <row r="973" spans="1:1">
      <c r="A973" t="s">
        <v>6277</v>
      </c>
    </row>
    <row r="974" spans="1:1">
      <c r="A974" t="s">
        <v>6278</v>
      </c>
    </row>
    <row r="975" spans="1:1">
      <c r="A975" t="s">
        <v>6279</v>
      </c>
    </row>
    <row r="976" spans="1:1">
      <c r="A976" t="s">
        <v>6280</v>
      </c>
    </row>
    <row r="977" spans="1:1">
      <c r="A977" t="s">
        <v>6281</v>
      </c>
    </row>
    <row r="978" spans="1:1">
      <c r="A978" t="s">
        <v>6282</v>
      </c>
    </row>
    <row r="979" spans="1:1">
      <c r="A979" t="s">
        <v>6283</v>
      </c>
    </row>
    <row r="980" spans="1:1">
      <c r="A980" t="s">
        <v>6284</v>
      </c>
    </row>
    <row r="981" spans="1:1">
      <c r="A981" t="s">
        <v>6285</v>
      </c>
    </row>
    <row r="982" spans="1:1">
      <c r="A982" t="s">
        <v>6286</v>
      </c>
    </row>
    <row r="983" spans="1:1">
      <c r="A983" t="s">
        <v>6287</v>
      </c>
    </row>
    <row r="984" spans="1:1">
      <c r="A984" t="s">
        <v>6288</v>
      </c>
    </row>
    <row r="985" spans="1:1">
      <c r="A985" t="s">
        <v>6289</v>
      </c>
    </row>
    <row r="986" spans="1:1">
      <c r="A986" t="s">
        <v>6290</v>
      </c>
    </row>
    <row r="987" spans="1:1">
      <c r="A987" t="s">
        <v>6291</v>
      </c>
    </row>
    <row r="988" spans="1:1">
      <c r="A988" t="s">
        <v>6292</v>
      </c>
    </row>
    <row r="989" spans="1:1">
      <c r="A989" t="s">
        <v>6293</v>
      </c>
    </row>
    <row r="990" spans="1:1">
      <c r="A990" t="s">
        <v>6294</v>
      </c>
    </row>
    <row r="991" spans="1:1">
      <c r="A991" t="s">
        <v>6295</v>
      </c>
    </row>
    <row r="992" spans="1:1">
      <c r="A992" t="s">
        <v>6296</v>
      </c>
    </row>
    <row r="993" spans="1:1">
      <c r="A993" t="s">
        <v>6297</v>
      </c>
    </row>
    <row r="994" spans="1:1">
      <c r="A994" t="s">
        <v>6298</v>
      </c>
    </row>
    <row r="995" spans="1:1">
      <c r="A995" t="s">
        <v>6299</v>
      </c>
    </row>
    <row r="996" spans="1:1">
      <c r="A996" t="s">
        <v>6300</v>
      </c>
    </row>
    <row r="997" spans="1:1">
      <c r="A997" t="s">
        <v>6301</v>
      </c>
    </row>
    <row r="998" spans="1:1">
      <c r="A998" t="s">
        <v>6302</v>
      </c>
    </row>
    <row r="999" spans="1:1">
      <c r="A999" t="s">
        <v>6303</v>
      </c>
    </row>
    <row r="1000" spans="1:1">
      <c r="A1000" t="s">
        <v>6304</v>
      </c>
    </row>
    <row r="1001" spans="1:1">
      <c r="A1001" t="s">
        <v>6305</v>
      </c>
    </row>
    <row r="1002" spans="1:1">
      <c r="A1002" t="s">
        <v>6306</v>
      </c>
    </row>
    <row r="1003" spans="1:1">
      <c r="A1003" t="s">
        <v>6307</v>
      </c>
    </row>
    <row r="1004" spans="1:1">
      <c r="A1004" t="s">
        <v>6308</v>
      </c>
    </row>
    <row r="1005" spans="1:1">
      <c r="A1005" t="s">
        <v>6309</v>
      </c>
    </row>
    <row r="1006" spans="1:1">
      <c r="A1006" t="s">
        <v>6310</v>
      </c>
    </row>
    <row r="1007" spans="1:1">
      <c r="A1007" t="s">
        <v>6311</v>
      </c>
    </row>
    <row r="1008" spans="1:1">
      <c r="A1008" t="s">
        <v>6312</v>
      </c>
    </row>
    <row r="1009" spans="1:1">
      <c r="A1009" t="s">
        <v>6313</v>
      </c>
    </row>
    <row r="1010" spans="1:1">
      <c r="A1010" t="s">
        <v>6314</v>
      </c>
    </row>
    <row r="1011" spans="1:1">
      <c r="A1011" t="s">
        <v>6315</v>
      </c>
    </row>
    <row r="1012" spans="1:1">
      <c r="A1012" t="s">
        <v>6316</v>
      </c>
    </row>
    <row r="1013" spans="1:1">
      <c r="A1013" t="s">
        <v>6317</v>
      </c>
    </row>
    <row r="1014" spans="1:1">
      <c r="A1014" t="s">
        <v>6318</v>
      </c>
    </row>
    <row r="1015" spans="1:1">
      <c r="A1015" t="s">
        <v>6319</v>
      </c>
    </row>
    <row r="1016" spans="1:1">
      <c r="A1016" t="s">
        <v>6320</v>
      </c>
    </row>
    <row r="1017" spans="1:1">
      <c r="A1017" t="s">
        <v>6321</v>
      </c>
    </row>
    <row r="1018" spans="1:1">
      <c r="A1018" t="s">
        <v>6322</v>
      </c>
    </row>
    <row r="1019" spans="1:1">
      <c r="A1019" t="s">
        <v>6323</v>
      </c>
    </row>
    <row r="1020" spans="1:1">
      <c r="A1020" t="s">
        <v>6324</v>
      </c>
    </row>
    <row r="1021" spans="1:1">
      <c r="A1021" t="s">
        <v>6325</v>
      </c>
    </row>
    <row r="1022" spans="1:1">
      <c r="A1022" t="s">
        <v>6326</v>
      </c>
    </row>
    <row r="1023" spans="1:1">
      <c r="A1023" t="s">
        <v>6327</v>
      </c>
    </row>
    <row r="1024" spans="1:1">
      <c r="A1024" t="s">
        <v>6328</v>
      </c>
    </row>
    <row r="1025" spans="1:1">
      <c r="A1025" t="s">
        <v>6329</v>
      </c>
    </row>
    <row r="1026" spans="1:1">
      <c r="A1026" t="s">
        <v>6330</v>
      </c>
    </row>
    <row r="1027" spans="1:1">
      <c r="A1027" t="s">
        <v>6331</v>
      </c>
    </row>
    <row r="1028" spans="1:1">
      <c r="A1028" t="s">
        <v>6332</v>
      </c>
    </row>
    <row r="1029" spans="1:1">
      <c r="A1029" t="s">
        <v>6333</v>
      </c>
    </row>
    <row r="1030" spans="1:1">
      <c r="A1030" t="s">
        <v>6334</v>
      </c>
    </row>
    <row r="1031" spans="1:1">
      <c r="A1031" t="s">
        <v>6335</v>
      </c>
    </row>
    <row r="1032" spans="1:1">
      <c r="A1032" t="s">
        <v>6336</v>
      </c>
    </row>
    <row r="1033" spans="1:1">
      <c r="A1033" t="s">
        <v>6337</v>
      </c>
    </row>
    <row r="1034" spans="1:1">
      <c r="A1034" t="s">
        <v>6338</v>
      </c>
    </row>
    <row r="1035" spans="1:1">
      <c r="A1035" t="s">
        <v>6339</v>
      </c>
    </row>
    <row r="1036" spans="1:1">
      <c r="A1036" t="s">
        <v>6340</v>
      </c>
    </row>
    <row r="1037" spans="1:1">
      <c r="A1037" t="s">
        <v>6341</v>
      </c>
    </row>
    <row r="1038" spans="1:1">
      <c r="A1038" t="s">
        <v>6342</v>
      </c>
    </row>
    <row r="1039" spans="1:1">
      <c r="A1039" t="s">
        <v>6343</v>
      </c>
    </row>
    <row r="1040" spans="1:1">
      <c r="A1040" t="s">
        <v>6344</v>
      </c>
    </row>
    <row r="1041" spans="1:1">
      <c r="A1041" t="s">
        <v>6345</v>
      </c>
    </row>
    <row r="1042" spans="1:1">
      <c r="A1042" t="s">
        <v>6346</v>
      </c>
    </row>
    <row r="1043" spans="1:1">
      <c r="A1043" t="s">
        <v>6347</v>
      </c>
    </row>
    <row r="1044" spans="1:1">
      <c r="A1044" t="s">
        <v>6348</v>
      </c>
    </row>
    <row r="1045" spans="1:1">
      <c r="A1045" t="s">
        <v>6349</v>
      </c>
    </row>
    <row r="1046" spans="1:1">
      <c r="A1046" t="s">
        <v>6350</v>
      </c>
    </row>
    <row r="1047" spans="1:1">
      <c r="A1047" t="s">
        <v>6351</v>
      </c>
    </row>
    <row r="1048" spans="1:1">
      <c r="A1048" t="s">
        <v>6352</v>
      </c>
    </row>
    <row r="1049" spans="1:1">
      <c r="A1049" t="s">
        <v>6353</v>
      </c>
    </row>
    <row r="1050" spans="1:1">
      <c r="A1050" t="s">
        <v>6354</v>
      </c>
    </row>
    <row r="1051" spans="1:1">
      <c r="A1051" t="s">
        <v>6355</v>
      </c>
    </row>
    <row r="1052" spans="1:1">
      <c r="A1052" t="s">
        <v>6356</v>
      </c>
    </row>
    <row r="1053" spans="1:1">
      <c r="A1053" t="s">
        <v>6357</v>
      </c>
    </row>
    <row r="1054" spans="1:1">
      <c r="A1054" t="s">
        <v>6358</v>
      </c>
    </row>
    <row r="1055" spans="1:1">
      <c r="A1055" t="s">
        <v>6359</v>
      </c>
    </row>
    <row r="1056" spans="1:1">
      <c r="A1056" t="s">
        <v>6360</v>
      </c>
    </row>
    <row r="1057" spans="1:1">
      <c r="A1057" t="s">
        <v>6361</v>
      </c>
    </row>
    <row r="1058" spans="1:1">
      <c r="A1058" t="s">
        <v>6362</v>
      </c>
    </row>
    <row r="1059" spans="1:1">
      <c r="A1059" t="s">
        <v>6363</v>
      </c>
    </row>
    <row r="1060" spans="1:1">
      <c r="A1060" t="s">
        <v>6364</v>
      </c>
    </row>
    <row r="1061" spans="1:1">
      <c r="A1061" t="s">
        <v>6365</v>
      </c>
    </row>
    <row r="1062" spans="1:1">
      <c r="A1062" t="s">
        <v>6366</v>
      </c>
    </row>
    <row r="1063" spans="1:1">
      <c r="A1063" t="s">
        <v>6367</v>
      </c>
    </row>
    <row r="1064" spans="1:1">
      <c r="A1064" t="s">
        <v>6368</v>
      </c>
    </row>
    <row r="1065" spans="1:1">
      <c r="A1065" t="s">
        <v>51</v>
      </c>
    </row>
    <row r="1066" spans="1:1">
      <c r="A1066" t="s">
        <v>6369</v>
      </c>
    </row>
    <row r="1067" spans="1:1">
      <c r="A1067" t="s">
        <v>6370</v>
      </c>
    </row>
    <row r="1068" spans="1:1">
      <c r="A1068" t="s">
        <v>6371</v>
      </c>
    </row>
    <row r="1069" spans="1:1">
      <c r="A1069" t="s">
        <v>6372</v>
      </c>
    </row>
    <row r="1070" spans="1:1">
      <c r="A1070" t="s">
        <v>6373</v>
      </c>
    </row>
    <row r="1071" spans="1:1">
      <c r="A1071" t="s">
        <v>6374</v>
      </c>
    </row>
    <row r="1072" spans="1:1">
      <c r="A1072" t="s">
        <v>6375</v>
      </c>
    </row>
    <row r="1073" spans="1:1">
      <c r="A1073" t="s">
        <v>6376</v>
      </c>
    </row>
    <row r="1074" spans="1:1">
      <c r="A1074" t="s">
        <v>6377</v>
      </c>
    </row>
    <row r="1075" spans="1:1">
      <c r="A1075" t="s">
        <v>6378</v>
      </c>
    </row>
    <row r="1076" spans="1:1">
      <c r="A1076" t="s">
        <v>6379</v>
      </c>
    </row>
    <row r="1077" spans="1:1">
      <c r="A1077" t="s">
        <v>6380</v>
      </c>
    </row>
    <row r="1078" spans="1:1">
      <c r="A1078" t="s">
        <v>6381</v>
      </c>
    </row>
    <row r="1079" spans="1:1">
      <c r="A1079" t="s">
        <v>6382</v>
      </c>
    </row>
    <row r="1080" spans="1:1">
      <c r="A1080" t="s">
        <v>6383</v>
      </c>
    </row>
    <row r="1081" spans="1:1">
      <c r="A1081" t="s">
        <v>6384</v>
      </c>
    </row>
    <row r="1082" spans="1:1">
      <c r="A1082" t="s">
        <v>6385</v>
      </c>
    </row>
    <row r="1083" spans="1:1">
      <c r="A1083" t="s">
        <v>6386</v>
      </c>
    </row>
    <row r="1084" spans="1:1">
      <c r="A1084" t="s">
        <v>6387</v>
      </c>
    </row>
    <row r="1085" spans="1:1">
      <c r="A1085" t="s">
        <v>6388</v>
      </c>
    </row>
    <row r="1086" spans="1:1">
      <c r="A1086" t="s">
        <v>6389</v>
      </c>
    </row>
    <row r="1087" spans="1:1">
      <c r="A1087" t="s">
        <v>6390</v>
      </c>
    </row>
    <row r="1088" spans="1:1">
      <c r="A1088" t="s">
        <v>6391</v>
      </c>
    </row>
    <row r="1089" spans="1:1">
      <c r="A1089" t="s">
        <v>6392</v>
      </c>
    </row>
    <row r="1090" spans="1:1">
      <c r="A1090" t="s">
        <v>6393</v>
      </c>
    </row>
    <row r="1091" spans="1:1">
      <c r="A1091" t="s">
        <v>6394</v>
      </c>
    </row>
    <row r="1092" spans="1:1">
      <c r="A1092" t="s">
        <v>6395</v>
      </c>
    </row>
    <row r="1093" spans="1:1">
      <c r="A1093" t="s">
        <v>6396</v>
      </c>
    </row>
    <row r="1094" spans="1:1">
      <c r="A1094" t="s">
        <v>6397</v>
      </c>
    </row>
    <row r="1095" spans="1:1">
      <c r="A1095" t="s">
        <v>6398</v>
      </c>
    </row>
    <row r="1096" spans="1:1">
      <c r="A1096" t="s">
        <v>6399</v>
      </c>
    </row>
    <row r="1097" spans="1:1">
      <c r="A1097" t="s">
        <v>6400</v>
      </c>
    </row>
    <row r="1098" spans="1:1">
      <c r="A1098" t="s">
        <v>6401</v>
      </c>
    </row>
    <row r="1099" spans="1:1">
      <c r="A1099" t="s">
        <v>6402</v>
      </c>
    </row>
    <row r="1100" spans="1:1">
      <c r="A1100" t="s">
        <v>6403</v>
      </c>
    </row>
    <row r="1101" spans="1:1">
      <c r="A1101" t="s">
        <v>6404</v>
      </c>
    </row>
    <row r="1102" spans="1:1">
      <c r="A1102" t="s">
        <v>6405</v>
      </c>
    </row>
    <row r="1103" spans="1:1">
      <c r="A1103" t="s">
        <v>6406</v>
      </c>
    </row>
    <row r="1104" spans="1:1">
      <c r="A1104" t="s">
        <v>6407</v>
      </c>
    </row>
    <row r="1105" spans="1:1">
      <c r="A1105" t="s">
        <v>6408</v>
      </c>
    </row>
    <row r="1106" spans="1:1">
      <c r="A1106" t="s">
        <v>6409</v>
      </c>
    </row>
    <row r="1107" spans="1:1">
      <c r="A1107" t="s">
        <v>6410</v>
      </c>
    </row>
    <row r="1108" spans="1:1">
      <c r="A1108" t="s">
        <v>6411</v>
      </c>
    </row>
    <row r="1109" spans="1:1">
      <c r="A1109" t="s">
        <v>6412</v>
      </c>
    </row>
    <row r="1110" spans="1:1">
      <c r="A1110" t="s">
        <v>6413</v>
      </c>
    </row>
    <row r="1111" spans="1:1">
      <c r="A1111" t="s">
        <v>6414</v>
      </c>
    </row>
    <row r="1112" spans="1:1">
      <c r="A1112" t="s">
        <v>6415</v>
      </c>
    </row>
    <row r="1113" spans="1:1">
      <c r="A1113" t="s">
        <v>6416</v>
      </c>
    </row>
    <row r="1114" spans="1:1">
      <c r="A1114" t="s">
        <v>6417</v>
      </c>
    </row>
    <row r="1115" spans="1:1">
      <c r="A1115" t="s">
        <v>6418</v>
      </c>
    </row>
    <row r="1116" spans="1:1">
      <c r="A1116" t="s">
        <v>6419</v>
      </c>
    </row>
    <row r="1117" spans="1:1">
      <c r="A1117" t="s">
        <v>6420</v>
      </c>
    </row>
    <row r="1118" spans="1:1">
      <c r="A1118" t="s">
        <v>6421</v>
      </c>
    </row>
    <row r="1119" spans="1:1">
      <c r="A1119" t="s">
        <v>6422</v>
      </c>
    </row>
    <row r="1120" spans="1:1">
      <c r="A1120" t="s">
        <v>6423</v>
      </c>
    </row>
    <row r="1121" spans="1:1">
      <c r="A1121" t="s">
        <v>6424</v>
      </c>
    </row>
    <row r="1122" spans="1:1">
      <c r="A1122" t="s">
        <v>6425</v>
      </c>
    </row>
    <row r="1123" spans="1:1">
      <c r="A1123" t="s">
        <v>6426</v>
      </c>
    </row>
    <row r="1124" spans="1:1">
      <c r="A1124" t="s">
        <v>6427</v>
      </c>
    </row>
    <row r="1125" spans="1:1">
      <c r="A1125" t="s">
        <v>6428</v>
      </c>
    </row>
    <row r="1126" spans="1:1">
      <c r="A1126" t="s">
        <v>6429</v>
      </c>
    </row>
    <row r="1127" spans="1:1">
      <c r="A1127" t="s">
        <v>6430</v>
      </c>
    </row>
    <row r="1128" spans="1:1">
      <c r="A1128" t="s">
        <v>6431</v>
      </c>
    </row>
    <row r="1129" spans="1:1">
      <c r="A1129" t="s">
        <v>6432</v>
      </c>
    </row>
    <row r="1130" spans="1:1">
      <c r="A1130" t="s">
        <v>6433</v>
      </c>
    </row>
    <row r="1131" spans="1:1">
      <c r="A1131" t="s">
        <v>6434</v>
      </c>
    </row>
    <row r="1132" spans="1:1">
      <c r="A1132" t="s">
        <v>6435</v>
      </c>
    </row>
    <row r="1133" spans="1:1">
      <c r="A1133" t="s">
        <v>6436</v>
      </c>
    </row>
    <row r="1134" spans="1:1">
      <c r="A1134" t="s">
        <v>6437</v>
      </c>
    </row>
    <row r="1135" spans="1:1">
      <c r="A1135" t="s">
        <v>6438</v>
      </c>
    </row>
    <row r="1136" spans="1:1">
      <c r="A1136" t="s">
        <v>6439</v>
      </c>
    </row>
    <row r="1137" spans="1:1">
      <c r="A1137" t="s">
        <v>6440</v>
      </c>
    </row>
    <row r="1138" spans="1:1">
      <c r="A1138" t="s">
        <v>6441</v>
      </c>
    </row>
    <row r="1139" spans="1:1">
      <c r="A1139" t="s">
        <v>6442</v>
      </c>
    </row>
    <row r="1140" spans="1:1">
      <c r="A1140" t="s">
        <v>6443</v>
      </c>
    </row>
    <row r="1141" spans="1:1">
      <c r="A1141" t="s">
        <v>6444</v>
      </c>
    </row>
    <row r="1142" spans="1:1">
      <c r="A1142" t="s">
        <v>6445</v>
      </c>
    </row>
    <row r="1143" spans="1:1">
      <c r="A1143" t="s">
        <v>6446</v>
      </c>
    </row>
    <row r="1144" spans="1:1">
      <c r="A1144" t="s">
        <v>6447</v>
      </c>
    </row>
    <row r="1145" spans="1:1">
      <c r="A1145" t="s">
        <v>6448</v>
      </c>
    </row>
    <row r="1146" spans="1:1">
      <c r="A1146" t="s">
        <v>6449</v>
      </c>
    </row>
    <row r="1147" spans="1:1">
      <c r="A1147" t="s">
        <v>6450</v>
      </c>
    </row>
    <row r="1148" spans="1:1">
      <c r="A1148" t="s">
        <v>6451</v>
      </c>
    </row>
    <row r="1149" spans="1:1">
      <c r="A1149" t="s">
        <v>6452</v>
      </c>
    </row>
    <row r="1150" spans="1:1">
      <c r="A1150" t="s">
        <v>6453</v>
      </c>
    </row>
    <row r="1151" spans="1:1">
      <c r="A1151" t="s">
        <v>6454</v>
      </c>
    </row>
    <row r="1152" spans="1:1">
      <c r="A1152" t="s">
        <v>6455</v>
      </c>
    </row>
    <row r="1153" spans="1:1">
      <c r="A1153" t="s">
        <v>6456</v>
      </c>
    </row>
    <row r="1154" spans="1:1">
      <c r="A1154" t="s">
        <v>6457</v>
      </c>
    </row>
    <row r="1155" spans="1:1">
      <c r="A1155" t="s">
        <v>6458</v>
      </c>
    </row>
    <row r="1156" spans="1:1">
      <c r="A1156" t="s">
        <v>6459</v>
      </c>
    </row>
    <row r="1157" spans="1:1">
      <c r="A1157" t="s">
        <v>6460</v>
      </c>
    </row>
    <row r="1158" spans="1:1">
      <c r="A1158" t="s">
        <v>6461</v>
      </c>
    </row>
    <row r="1159" spans="1:1">
      <c r="A1159" t="s">
        <v>6462</v>
      </c>
    </row>
    <row r="1160" spans="1:1">
      <c r="A1160" t="s">
        <v>6463</v>
      </c>
    </row>
    <row r="1161" spans="1:1">
      <c r="A1161" t="s">
        <v>6464</v>
      </c>
    </row>
    <row r="1162" spans="1:1">
      <c r="A1162" t="s">
        <v>6465</v>
      </c>
    </row>
    <row r="1163" spans="1:1">
      <c r="A1163" t="s">
        <v>6466</v>
      </c>
    </row>
    <row r="1164" spans="1:1">
      <c r="A1164" t="s">
        <v>6467</v>
      </c>
    </row>
    <row r="1165" spans="1:1">
      <c r="A1165" t="s">
        <v>6468</v>
      </c>
    </row>
    <row r="1166" spans="1:1">
      <c r="A1166" t="s">
        <v>6469</v>
      </c>
    </row>
    <row r="1167" spans="1:1">
      <c r="A1167" t="s">
        <v>6470</v>
      </c>
    </row>
    <row r="1168" spans="1:1">
      <c r="A1168" t="s">
        <v>6471</v>
      </c>
    </row>
    <row r="1169" spans="1:1">
      <c r="A1169" t="s">
        <v>6472</v>
      </c>
    </row>
    <row r="1170" spans="1:1">
      <c r="A1170" t="s">
        <v>6473</v>
      </c>
    </row>
    <row r="1171" spans="1:1">
      <c r="A1171" t="s">
        <v>6474</v>
      </c>
    </row>
    <row r="1172" spans="1:1">
      <c r="A1172" t="s">
        <v>6475</v>
      </c>
    </row>
    <row r="1173" spans="1:1">
      <c r="A1173" t="s">
        <v>6476</v>
      </c>
    </row>
    <row r="1174" spans="1:1">
      <c r="A1174" t="s">
        <v>6477</v>
      </c>
    </row>
    <row r="1175" spans="1:1">
      <c r="A1175" t="s">
        <v>6478</v>
      </c>
    </row>
    <row r="1176" spans="1:1">
      <c r="A1176" t="s">
        <v>6479</v>
      </c>
    </row>
    <row r="1177" spans="1:1">
      <c r="A1177" t="s">
        <v>6480</v>
      </c>
    </row>
    <row r="1178" spans="1:1">
      <c r="A1178" t="s">
        <v>6481</v>
      </c>
    </row>
    <row r="1179" spans="1:1">
      <c r="A1179" t="s">
        <v>6482</v>
      </c>
    </row>
    <row r="1180" spans="1:1">
      <c r="A1180" t="s">
        <v>6483</v>
      </c>
    </row>
    <row r="1181" spans="1:1">
      <c r="A1181" t="s">
        <v>6484</v>
      </c>
    </row>
    <row r="1182" spans="1:1">
      <c r="A1182" t="s">
        <v>6485</v>
      </c>
    </row>
    <row r="1183" spans="1:1">
      <c r="A1183" t="s">
        <v>6486</v>
      </c>
    </row>
    <row r="1184" spans="1:1">
      <c r="A1184" t="s">
        <v>6487</v>
      </c>
    </row>
    <row r="1185" spans="1:1">
      <c r="A1185" t="s">
        <v>6488</v>
      </c>
    </row>
    <row r="1186" spans="1:1">
      <c r="A1186" t="s">
        <v>6489</v>
      </c>
    </row>
    <row r="1187" spans="1:1">
      <c r="A1187" t="s">
        <v>6490</v>
      </c>
    </row>
    <row r="1188" spans="1:1">
      <c r="A1188" t="s">
        <v>6491</v>
      </c>
    </row>
    <row r="1189" spans="1:1">
      <c r="A1189" t="s">
        <v>6492</v>
      </c>
    </row>
    <row r="1190" spans="1:1">
      <c r="A1190" t="s">
        <v>6493</v>
      </c>
    </row>
    <row r="1191" spans="1:1">
      <c r="A1191" t="s">
        <v>6494</v>
      </c>
    </row>
    <row r="1192" spans="1:1">
      <c r="A1192" t="s">
        <v>6495</v>
      </c>
    </row>
    <row r="1193" spans="1:1">
      <c r="A1193" t="s">
        <v>6496</v>
      </c>
    </row>
    <row r="1194" spans="1:1">
      <c r="A1194" t="s">
        <v>6497</v>
      </c>
    </row>
    <row r="1195" spans="1:1">
      <c r="A1195" t="s">
        <v>6498</v>
      </c>
    </row>
    <row r="1196" spans="1:1">
      <c r="A1196" t="s">
        <v>6499</v>
      </c>
    </row>
    <row r="1197" spans="1:1">
      <c r="A1197" t="s">
        <v>6500</v>
      </c>
    </row>
    <row r="1198" spans="1:1">
      <c r="A1198" t="s">
        <v>6501</v>
      </c>
    </row>
    <row r="1199" spans="1:1">
      <c r="A1199" t="s">
        <v>6502</v>
      </c>
    </row>
    <row r="1200" spans="1:1">
      <c r="A1200" t="s">
        <v>6503</v>
      </c>
    </row>
    <row r="1201" spans="1:1">
      <c r="A1201" t="s">
        <v>6504</v>
      </c>
    </row>
    <row r="1202" spans="1:1">
      <c r="A1202" t="s">
        <v>6505</v>
      </c>
    </row>
    <row r="1203" spans="1:1">
      <c r="A1203" t="s">
        <v>6506</v>
      </c>
    </row>
    <row r="1204" spans="1:1">
      <c r="A1204" t="s">
        <v>6507</v>
      </c>
    </row>
    <row r="1205" spans="1:1">
      <c r="A1205" t="s">
        <v>6508</v>
      </c>
    </row>
    <row r="1206" spans="1:1">
      <c r="A1206" t="s">
        <v>6509</v>
      </c>
    </row>
    <row r="1207" spans="1:1">
      <c r="A1207" t="s">
        <v>6510</v>
      </c>
    </row>
    <row r="1208" spans="1:1">
      <c r="A1208" t="s">
        <v>6511</v>
      </c>
    </row>
    <row r="1209" spans="1:1">
      <c r="A1209" t="s">
        <v>6512</v>
      </c>
    </row>
    <row r="1210" spans="1:1">
      <c r="A1210" t="s">
        <v>6513</v>
      </c>
    </row>
    <row r="1211" spans="1:1">
      <c r="A1211" t="s">
        <v>6514</v>
      </c>
    </row>
    <row r="1212" spans="1:1">
      <c r="A1212" t="s">
        <v>6515</v>
      </c>
    </row>
    <row r="1213" spans="1:1">
      <c r="A1213" t="s">
        <v>6516</v>
      </c>
    </row>
    <row r="1214" spans="1:1">
      <c r="A1214" t="s">
        <v>6517</v>
      </c>
    </row>
    <row r="1215" spans="1:1">
      <c r="A1215" t="s">
        <v>6518</v>
      </c>
    </row>
    <row r="1216" spans="1:1">
      <c r="A1216" t="s">
        <v>6519</v>
      </c>
    </row>
    <row r="1217" spans="1:1">
      <c r="A1217" t="s">
        <v>6520</v>
      </c>
    </row>
    <row r="1218" spans="1:1">
      <c r="A1218" t="s">
        <v>6521</v>
      </c>
    </row>
    <row r="1219" spans="1:1">
      <c r="A1219" t="s">
        <v>6522</v>
      </c>
    </row>
    <row r="1220" spans="1:1">
      <c r="A1220" t="s">
        <v>6523</v>
      </c>
    </row>
    <row r="1221" spans="1:1">
      <c r="A1221" t="s">
        <v>6524</v>
      </c>
    </row>
    <row r="1222" spans="1:1">
      <c r="A1222" t="s">
        <v>6525</v>
      </c>
    </row>
    <row r="1223" spans="1:1">
      <c r="A1223" t="s">
        <v>6526</v>
      </c>
    </row>
    <row r="1224" spans="1:1">
      <c r="A1224" t="s">
        <v>6527</v>
      </c>
    </row>
    <row r="1225" spans="1:1">
      <c r="A1225" t="s">
        <v>6528</v>
      </c>
    </row>
    <row r="1226" spans="1:1">
      <c r="A1226" t="s">
        <v>6529</v>
      </c>
    </row>
    <row r="1227" spans="1:1">
      <c r="A1227" t="s">
        <v>6530</v>
      </c>
    </row>
    <row r="1228" spans="1:1">
      <c r="A1228" t="s">
        <v>6531</v>
      </c>
    </row>
    <row r="1229" spans="1:1">
      <c r="A1229" t="s">
        <v>6532</v>
      </c>
    </row>
    <row r="1230" spans="1:1">
      <c r="A1230" t="s">
        <v>6533</v>
      </c>
    </row>
    <row r="1231" spans="1:1">
      <c r="A1231" t="s">
        <v>6534</v>
      </c>
    </row>
    <row r="1232" spans="1:1">
      <c r="A1232" t="s">
        <v>6535</v>
      </c>
    </row>
    <row r="1233" spans="1:1">
      <c r="A1233" t="s">
        <v>6536</v>
      </c>
    </row>
    <row r="1234" spans="1:1">
      <c r="A1234" t="s">
        <v>6537</v>
      </c>
    </row>
    <row r="1235" spans="1:1">
      <c r="A1235" t="s">
        <v>6538</v>
      </c>
    </row>
    <row r="1236" spans="1:1">
      <c r="A1236" t="s">
        <v>6539</v>
      </c>
    </row>
    <row r="1237" spans="1:1">
      <c r="A1237" t="s">
        <v>6540</v>
      </c>
    </row>
    <row r="1238" spans="1:1">
      <c r="A1238" t="s">
        <v>6541</v>
      </c>
    </row>
    <row r="1239" spans="1:1">
      <c r="A1239" t="s">
        <v>6542</v>
      </c>
    </row>
    <row r="1240" spans="1:1">
      <c r="A1240" t="s">
        <v>6543</v>
      </c>
    </row>
    <row r="1241" spans="1:1">
      <c r="A1241" t="s">
        <v>6544</v>
      </c>
    </row>
    <row r="1242" spans="1:1">
      <c r="A1242" t="s">
        <v>6545</v>
      </c>
    </row>
    <row r="1243" spans="1:1">
      <c r="A1243" t="s">
        <v>6546</v>
      </c>
    </row>
    <row r="1244" spans="1:1">
      <c r="A1244" t="s">
        <v>6547</v>
      </c>
    </row>
    <row r="1245" spans="1:1">
      <c r="A1245" t="s">
        <v>6548</v>
      </c>
    </row>
    <row r="1246" spans="1:1">
      <c r="A1246" t="s">
        <v>6549</v>
      </c>
    </row>
    <row r="1247" spans="1:1">
      <c r="A1247" t="s">
        <v>6550</v>
      </c>
    </row>
    <row r="1248" spans="1:1">
      <c r="A1248" t="s">
        <v>6551</v>
      </c>
    </row>
    <row r="1249" spans="1:1">
      <c r="A1249" t="s">
        <v>6552</v>
      </c>
    </row>
    <row r="1250" spans="1:1">
      <c r="A1250" t="s">
        <v>6553</v>
      </c>
    </row>
    <row r="1251" spans="1:1">
      <c r="A1251" t="s">
        <v>6554</v>
      </c>
    </row>
    <row r="1252" spans="1:1">
      <c r="A1252" t="s">
        <v>6555</v>
      </c>
    </row>
    <row r="1253" spans="1:1">
      <c r="A1253" t="s">
        <v>6556</v>
      </c>
    </row>
    <row r="1254" spans="1:1">
      <c r="A1254" t="s">
        <v>6557</v>
      </c>
    </row>
    <row r="1255" spans="1:1">
      <c r="A1255" t="s">
        <v>6558</v>
      </c>
    </row>
    <row r="1256" spans="1:1">
      <c r="A1256" t="s">
        <v>6559</v>
      </c>
    </row>
    <row r="1257" spans="1:1">
      <c r="A1257" t="s">
        <v>6560</v>
      </c>
    </row>
    <row r="1258" spans="1:1">
      <c r="A1258" t="s">
        <v>6561</v>
      </c>
    </row>
    <row r="1259" spans="1:1">
      <c r="A1259" t="s">
        <v>6562</v>
      </c>
    </row>
    <row r="1260" spans="1:1">
      <c r="A1260" t="s">
        <v>6563</v>
      </c>
    </row>
    <row r="1261" spans="1:1">
      <c r="A1261" t="s">
        <v>6564</v>
      </c>
    </row>
    <row r="1262" spans="1:1">
      <c r="A1262" t="s">
        <v>6565</v>
      </c>
    </row>
    <row r="1263" spans="1:1">
      <c r="A1263" t="s">
        <v>6566</v>
      </c>
    </row>
    <row r="1264" spans="1:1">
      <c r="A1264" t="s">
        <v>6567</v>
      </c>
    </row>
    <row r="1265" spans="1:1">
      <c r="A1265" t="s">
        <v>6568</v>
      </c>
    </row>
    <row r="1266" spans="1:1">
      <c r="A1266" t="s">
        <v>6569</v>
      </c>
    </row>
    <row r="1267" spans="1:1">
      <c r="A1267" t="s">
        <v>6570</v>
      </c>
    </row>
    <row r="1268" spans="1:1">
      <c r="A1268" t="s">
        <v>6571</v>
      </c>
    </row>
    <row r="1269" spans="1:1">
      <c r="A1269" t="s">
        <v>6572</v>
      </c>
    </row>
    <row r="1270" spans="1:1">
      <c r="A1270" t="s">
        <v>6573</v>
      </c>
    </row>
    <row r="1271" spans="1:1">
      <c r="A1271" t="s">
        <v>6574</v>
      </c>
    </row>
    <row r="1272" spans="1:1">
      <c r="A1272" t="s">
        <v>6575</v>
      </c>
    </row>
    <row r="1273" spans="1:1">
      <c r="A1273" t="s">
        <v>6576</v>
      </c>
    </row>
    <row r="1274" spans="1:1">
      <c r="A1274" t="s">
        <v>6577</v>
      </c>
    </row>
    <row r="1275" spans="1:1">
      <c r="A1275" t="s">
        <v>6578</v>
      </c>
    </row>
    <row r="1276" spans="1:1">
      <c r="A1276" t="s">
        <v>6579</v>
      </c>
    </row>
    <row r="1277" spans="1:1">
      <c r="A1277" t="s">
        <v>6580</v>
      </c>
    </row>
    <row r="1278" spans="1:1">
      <c r="A1278" t="s">
        <v>6581</v>
      </c>
    </row>
    <row r="1279" spans="1:1">
      <c r="A1279" t="s">
        <v>6582</v>
      </c>
    </row>
    <row r="1280" spans="1:1">
      <c r="A1280" t="s">
        <v>6583</v>
      </c>
    </row>
    <row r="1281" spans="1:1">
      <c r="A1281" t="s">
        <v>6584</v>
      </c>
    </row>
    <row r="1282" spans="1:1">
      <c r="A1282" t="s">
        <v>6585</v>
      </c>
    </row>
    <row r="1283" spans="1:1">
      <c r="A1283" t="s">
        <v>6586</v>
      </c>
    </row>
    <row r="1284" spans="1:1">
      <c r="A1284" t="s">
        <v>6587</v>
      </c>
    </row>
    <row r="1285" spans="1:1">
      <c r="A1285" t="s">
        <v>6588</v>
      </c>
    </row>
    <row r="1286" spans="1:1">
      <c r="A1286" t="s">
        <v>6589</v>
      </c>
    </row>
    <row r="1287" spans="1:1">
      <c r="A1287" t="s">
        <v>6590</v>
      </c>
    </row>
    <row r="1288" spans="1:1">
      <c r="A1288" t="s">
        <v>6591</v>
      </c>
    </row>
    <row r="1289" spans="1:1">
      <c r="A1289" t="s">
        <v>6592</v>
      </c>
    </row>
    <row r="1290" spans="1:1">
      <c r="A1290" t="s">
        <v>6593</v>
      </c>
    </row>
    <row r="1291" spans="1:1">
      <c r="A1291" t="s">
        <v>6594</v>
      </c>
    </row>
    <row r="1292" spans="1:1">
      <c r="A1292" t="s">
        <v>6595</v>
      </c>
    </row>
    <row r="1293" spans="1:1">
      <c r="A1293" t="s">
        <v>6596</v>
      </c>
    </row>
    <row r="1294" spans="1:1">
      <c r="A1294" t="s">
        <v>6597</v>
      </c>
    </row>
    <row r="1295" spans="1:1">
      <c r="A1295" t="s">
        <v>6598</v>
      </c>
    </row>
    <row r="1296" spans="1:1">
      <c r="A1296" t="s">
        <v>6599</v>
      </c>
    </row>
    <row r="1297" spans="1:1">
      <c r="A1297" t="s">
        <v>6600</v>
      </c>
    </row>
    <row r="1298" spans="1:1">
      <c r="A1298" t="s">
        <v>6601</v>
      </c>
    </row>
    <row r="1299" spans="1:1">
      <c r="A1299" t="s">
        <v>6602</v>
      </c>
    </row>
    <row r="1300" spans="1:1">
      <c r="A1300" t="s">
        <v>6603</v>
      </c>
    </row>
    <row r="1301" spans="1:1">
      <c r="A1301" t="s">
        <v>6604</v>
      </c>
    </row>
    <row r="1302" spans="1:1">
      <c r="A1302" t="s">
        <v>6605</v>
      </c>
    </row>
    <row r="1303" spans="1:1">
      <c r="A1303" t="s">
        <v>6606</v>
      </c>
    </row>
    <row r="1304" spans="1:1">
      <c r="A1304" t="s">
        <v>6607</v>
      </c>
    </row>
    <row r="1305" spans="1:1">
      <c r="A1305" t="s">
        <v>6608</v>
      </c>
    </row>
    <row r="1306" spans="1:1">
      <c r="A1306" t="s">
        <v>6609</v>
      </c>
    </row>
    <row r="1307" spans="1:1">
      <c r="A1307" t="s">
        <v>6610</v>
      </c>
    </row>
    <row r="1308" spans="1:1">
      <c r="A1308" t="s">
        <v>6611</v>
      </c>
    </row>
    <row r="1309" spans="1:1">
      <c r="A1309" t="s">
        <v>6612</v>
      </c>
    </row>
    <row r="1310" spans="1:1">
      <c r="A1310" t="s">
        <v>6613</v>
      </c>
    </row>
    <row r="1311" spans="1:1">
      <c r="A1311" t="s">
        <v>6614</v>
      </c>
    </row>
    <row r="1312" spans="1:1">
      <c r="A1312" t="s">
        <v>6615</v>
      </c>
    </row>
    <row r="1313" spans="1:1">
      <c r="A1313" t="s">
        <v>6616</v>
      </c>
    </row>
    <row r="1314" spans="1:1">
      <c r="A1314" t="s">
        <v>6617</v>
      </c>
    </row>
    <row r="1315" spans="1:1">
      <c r="A1315" t="s">
        <v>6618</v>
      </c>
    </row>
    <row r="1316" spans="1:1">
      <c r="A1316" t="s">
        <v>6619</v>
      </c>
    </row>
    <row r="1317" spans="1:1">
      <c r="A1317" t="s">
        <v>6620</v>
      </c>
    </row>
    <row r="1318" spans="1:1">
      <c r="A1318" t="s">
        <v>6621</v>
      </c>
    </row>
    <row r="1319" spans="1:1">
      <c r="A1319" t="s">
        <v>6622</v>
      </c>
    </row>
    <row r="1320" spans="1:1">
      <c r="A1320" t="s">
        <v>6623</v>
      </c>
    </row>
    <row r="1321" spans="1:1">
      <c r="A1321" t="s">
        <v>6624</v>
      </c>
    </row>
    <row r="1322" spans="1:1">
      <c r="A1322" t="s">
        <v>6625</v>
      </c>
    </row>
    <row r="1323" spans="1:1">
      <c r="A1323" t="s">
        <v>6626</v>
      </c>
    </row>
    <row r="1324" spans="1:1">
      <c r="A1324" t="s">
        <v>6627</v>
      </c>
    </row>
    <row r="1325" spans="1:1">
      <c r="A1325" t="s">
        <v>6628</v>
      </c>
    </row>
    <row r="1326" spans="1:1">
      <c r="A1326" t="s">
        <v>6629</v>
      </c>
    </row>
    <row r="1327" spans="1:1">
      <c r="A1327" t="s">
        <v>6630</v>
      </c>
    </row>
    <row r="1328" spans="1:1">
      <c r="A1328" t="s">
        <v>6631</v>
      </c>
    </row>
    <row r="1329" spans="1:1">
      <c r="A1329" t="s">
        <v>6632</v>
      </c>
    </row>
    <row r="1330" spans="1:1">
      <c r="A1330" t="s">
        <v>6633</v>
      </c>
    </row>
    <row r="1331" spans="1:1">
      <c r="A1331" t="s">
        <v>6634</v>
      </c>
    </row>
    <row r="1332" spans="1:1">
      <c r="A1332" t="s">
        <v>6635</v>
      </c>
    </row>
    <row r="1333" spans="1:1">
      <c r="A1333" t="s">
        <v>6636</v>
      </c>
    </row>
    <row r="1334" spans="1:1">
      <c r="A1334" t="s">
        <v>6637</v>
      </c>
    </row>
    <row r="1335" spans="1:1">
      <c r="A1335" t="s">
        <v>6638</v>
      </c>
    </row>
    <row r="1336" spans="1:1">
      <c r="A1336" t="s">
        <v>6639</v>
      </c>
    </row>
    <row r="1337" spans="1:1">
      <c r="A1337" t="s">
        <v>6640</v>
      </c>
    </row>
    <row r="1338" spans="1:1">
      <c r="A1338" t="s">
        <v>6641</v>
      </c>
    </row>
    <row r="1339" spans="1:1">
      <c r="A1339" t="s">
        <v>6642</v>
      </c>
    </row>
    <row r="1340" spans="1:1">
      <c r="A1340" t="s">
        <v>6643</v>
      </c>
    </row>
    <row r="1341" spans="1:1">
      <c r="A1341" t="s">
        <v>6644</v>
      </c>
    </row>
    <row r="1342" spans="1:1">
      <c r="A1342" t="s">
        <v>6645</v>
      </c>
    </row>
    <row r="1343" spans="1:1">
      <c r="A1343" t="s">
        <v>6646</v>
      </c>
    </row>
    <row r="1344" spans="1:1">
      <c r="A1344" t="s">
        <v>6647</v>
      </c>
    </row>
    <row r="1345" spans="1:1">
      <c r="A1345" t="s">
        <v>6648</v>
      </c>
    </row>
    <row r="1346" spans="1:1">
      <c r="A1346" t="s">
        <v>6649</v>
      </c>
    </row>
    <row r="1347" spans="1:1">
      <c r="A1347" t="s">
        <v>6650</v>
      </c>
    </row>
    <row r="1348" spans="1:1">
      <c r="A1348" t="s">
        <v>6651</v>
      </c>
    </row>
    <row r="1349" spans="1:1">
      <c r="A1349" t="s">
        <v>6652</v>
      </c>
    </row>
    <row r="1350" spans="1:1">
      <c r="A1350" t="s">
        <v>6653</v>
      </c>
    </row>
    <row r="1351" spans="1:1">
      <c r="A1351" t="s">
        <v>6654</v>
      </c>
    </row>
    <row r="1352" spans="1:1">
      <c r="A1352" t="s">
        <v>6655</v>
      </c>
    </row>
    <row r="1353" spans="1:1">
      <c r="A1353" t="s">
        <v>6656</v>
      </c>
    </row>
    <row r="1354" spans="1:1">
      <c r="A1354" t="s">
        <v>6657</v>
      </c>
    </row>
    <row r="1355" spans="1:1">
      <c r="A1355" t="s">
        <v>6658</v>
      </c>
    </row>
    <row r="1356" spans="1:1">
      <c r="A1356" t="s">
        <v>6659</v>
      </c>
    </row>
    <row r="1357" spans="1:1">
      <c r="A1357" t="s">
        <v>6660</v>
      </c>
    </row>
    <row r="1358" spans="1:1">
      <c r="A1358" t="s">
        <v>6661</v>
      </c>
    </row>
    <row r="1359" spans="1:1">
      <c r="A1359" t="s">
        <v>6662</v>
      </c>
    </row>
    <row r="1360" spans="1:1">
      <c r="A1360" t="s">
        <v>6663</v>
      </c>
    </row>
    <row r="1361" spans="1:1">
      <c r="A1361" t="s">
        <v>6664</v>
      </c>
    </row>
    <row r="1362" spans="1:1">
      <c r="A1362" t="s">
        <v>6665</v>
      </c>
    </row>
    <row r="1363" spans="1:1">
      <c r="A1363" t="s">
        <v>6666</v>
      </c>
    </row>
    <row r="1364" spans="1:1">
      <c r="A1364" t="s">
        <v>6667</v>
      </c>
    </row>
    <row r="1365" spans="1:1">
      <c r="A1365" t="s">
        <v>6668</v>
      </c>
    </row>
    <row r="1366" spans="1:1">
      <c r="A1366" t="s">
        <v>6669</v>
      </c>
    </row>
    <row r="1367" spans="1:1">
      <c r="A1367" t="s">
        <v>6670</v>
      </c>
    </row>
    <row r="1368" spans="1:1">
      <c r="A1368" t="s">
        <v>6671</v>
      </c>
    </row>
    <row r="1369" spans="1:1">
      <c r="A1369" t="s">
        <v>6672</v>
      </c>
    </row>
    <row r="1370" spans="1:1">
      <c r="A1370" t="s">
        <v>6673</v>
      </c>
    </row>
    <row r="1371" spans="1:1">
      <c r="A1371" t="s">
        <v>6674</v>
      </c>
    </row>
    <row r="1372" spans="1:1">
      <c r="A1372" t="s">
        <v>6675</v>
      </c>
    </row>
    <row r="1373" spans="1:1">
      <c r="A1373" t="s">
        <v>6676</v>
      </c>
    </row>
    <row r="1374" spans="1:1">
      <c r="A1374" t="s">
        <v>6677</v>
      </c>
    </row>
    <row r="1375" spans="1:1">
      <c r="A1375" t="s">
        <v>6678</v>
      </c>
    </row>
    <row r="1376" spans="1:1">
      <c r="A1376" t="s">
        <v>6679</v>
      </c>
    </row>
    <row r="1377" spans="1:1">
      <c r="A1377" t="s">
        <v>6680</v>
      </c>
    </row>
    <row r="1378" spans="1:1">
      <c r="A1378" t="s">
        <v>6681</v>
      </c>
    </row>
    <row r="1379" spans="1:1">
      <c r="A1379" t="s">
        <v>6682</v>
      </c>
    </row>
    <row r="1380" spans="1:1">
      <c r="A1380" t="s">
        <v>6683</v>
      </c>
    </row>
    <row r="1381" spans="1:1">
      <c r="A1381" t="s">
        <v>6684</v>
      </c>
    </row>
    <row r="1382" spans="1:1">
      <c r="A1382" t="s">
        <v>6685</v>
      </c>
    </row>
    <row r="1383" spans="1:1">
      <c r="A1383" t="s">
        <v>6686</v>
      </c>
    </row>
    <row r="1384" spans="1:1">
      <c r="A1384" t="s">
        <v>6687</v>
      </c>
    </row>
    <row r="1385" spans="1:1">
      <c r="A1385" t="s">
        <v>6688</v>
      </c>
    </row>
    <row r="1386" spans="1:1">
      <c r="A1386" t="s">
        <v>6689</v>
      </c>
    </row>
    <row r="1387" spans="1:1">
      <c r="A1387" t="s">
        <v>6690</v>
      </c>
    </row>
    <row r="1388" spans="1:1">
      <c r="A1388" t="s">
        <v>6691</v>
      </c>
    </row>
    <row r="1389" spans="1:1">
      <c r="A1389" t="s">
        <v>6692</v>
      </c>
    </row>
    <row r="1390" spans="1:1">
      <c r="A1390" t="s">
        <v>6693</v>
      </c>
    </row>
    <row r="1391" spans="1:1">
      <c r="A1391" t="s">
        <v>6694</v>
      </c>
    </row>
    <row r="1392" spans="1:1">
      <c r="A1392" t="s">
        <v>6695</v>
      </c>
    </row>
    <row r="1393" spans="1:1">
      <c r="A1393" t="s">
        <v>6696</v>
      </c>
    </row>
    <row r="1394" spans="1:1">
      <c r="A1394" t="s">
        <v>6697</v>
      </c>
    </row>
    <row r="1395" spans="1:1">
      <c r="A1395" t="s">
        <v>6698</v>
      </c>
    </row>
    <row r="1396" spans="1:1">
      <c r="A1396" t="s">
        <v>6699</v>
      </c>
    </row>
    <row r="1397" spans="1:1">
      <c r="A1397" t="s">
        <v>6700</v>
      </c>
    </row>
    <row r="1398" spans="1:1">
      <c r="A1398" t="s">
        <v>6701</v>
      </c>
    </row>
    <row r="1399" spans="1:1">
      <c r="A1399" t="s">
        <v>6702</v>
      </c>
    </row>
    <row r="1400" spans="1:1">
      <c r="A1400" t="s">
        <v>6703</v>
      </c>
    </row>
    <row r="1401" spans="1:1">
      <c r="A1401" t="s">
        <v>6704</v>
      </c>
    </row>
    <row r="1402" spans="1:1">
      <c r="A1402" t="s">
        <v>6705</v>
      </c>
    </row>
    <row r="1403" spans="1:1">
      <c r="A1403" t="s">
        <v>6706</v>
      </c>
    </row>
    <row r="1404" spans="1:1">
      <c r="A1404" t="s">
        <v>6707</v>
      </c>
    </row>
    <row r="1405" spans="1:1">
      <c r="A1405" t="s">
        <v>6708</v>
      </c>
    </row>
    <row r="1406" spans="1:1">
      <c r="A1406" t="s">
        <v>6709</v>
      </c>
    </row>
    <row r="1407" spans="1:1">
      <c r="A1407" t="s">
        <v>6710</v>
      </c>
    </row>
    <row r="1408" spans="1:1">
      <c r="A1408" t="s">
        <v>6711</v>
      </c>
    </row>
    <row r="1409" spans="1:1">
      <c r="A1409" t="s">
        <v>6712</v>
      </c>
    </row>
    <row r="1410" spans="1:1">
      <c r="A1410" t="s">
        <v>6713</v>
      </c>
    </row>
    <row r="1411" spans="1:1">
      <c r="A1411" t="s">
        <v>6714</v>
      </c>
    </row>
    <row r="1412" spans="1:1">
      <c r="A1412" t="s">
        <v>6715</v>
      </c>
    </row>
    <row r="1413" spans="1:1">
      <c r="A1413" t="s">
        <v>6716</v>
      </c>
    </row>
    <row r="1414" spans="1:1">
      <c r="A1414" t="s">
        <v>6717</v>
      </c>
    </row>
    <row r="1415" spans="1:1">
      <c r="A1415" t="s">
        <v>6718</v>
      </c>
    </row>
    <row r="1416" spans="1:1">
      <c r="A1416" t="s">
        <v>6719</v>
      </c>
    </row>
    <row r="1417" spans="1:1">
      <c r="A1417" t="s">
        <v>6720</v>
      </c>
    </row>
    <row r="1418" spans="1:1">
      <c r="A1418" t="s">
        <v>6721</v>
      </c>
    </row>
    <row r="1419" spans="1:1">
      <c r="A1419" t="s">
        <v>6722</v>
      </c>
    </row>
    <row r="1420" spans="1:1">
      <c r="A1420" t="s">
        <v>6723</v>
      </c>
    </row>
    <row r="1421" spans="1:1">
      <c r="A1421" t="s">
        <v>6724</v>
      </c>
    </row>
    <row r="1422" spans="1:1">
      <c r="A1422" t="s">
        <v>6725</v>
      </c>
    </row>
    <row r="1423" spans="1:1">
      <c r="A1423" t="s">
        <v>6726</v>
      </c>
    </row>
    <row r="1424" spans="1:1">
      <c r="A1424" t="s">
        <v>6727</v>
      </c>
    </row>
    <row r="1425" spans="1:1">
      <c r="A1425" t="s">
        <v>6728</v>
      </c>
    </row>
    <row r="1426" spans="1:1">
      <c r="A1426" t="s">
        <v>6729</v>
      </c>
    </row>
    <row r="1427" spans="1:1">
      <c r="A1427" t="s">
        <v>6730</v>
      </c>
    </row>
    <row r="1428" spans="1:1">
      <c r="A1428" t="s">
        <v>6731</v>
      </c>
    </row>
    <row r="1429" spans="1:1">
      <c r="A1429" t="s">
        <v>6732</v>
      </c>
    </row>
    <row r="1430" spans="1:1">
      <c r="A1430" t="s">
        <v>6733</v>
      </c>
    </row>
    <row r="1431" spans="1:1">
      <c r="A1431" t="s">
        <v>6734</v>
      </c>
    </row>
    <row r="1432" spans="1:1">
      <c r="A1432" t="s">
        <v>6735</v>
      </c>
    </row>
    <row r="1433" spans="1:1">
      <c r="A1433" t="s">
        <v>6736</v>
      </c>
    </row>
    <row r="1434" spans="1:1">
      <c r="A1434" t="s">
        <v>6737</v>
      </c>
    </row>
    <row r="1435" spans="1:1">
      <c r="A1435" t="s">
        <v>6738</v>
      </c>
    </row>
    <row r="1436" spans="1:1">
      <c r="A1436" t="s">
        <v>6739</v>
      </c>
    </row>
    <row r="1437" spans="1:1">
      <c r="A1437" t="s">
        <v>6740</v>
      </c>
    </row>
    <row r="1438" spans="1:1">
      <c r="A1438" t="s">
        <v>6741</v>
      </c>
    </row>
    <row r="1439" spans="1:1">
      <c r="A1439" t="s">
        <v>6742</v>
      </c>
    </row>
    <row r="1440" spans="1:1">
      <c r="A1440" t="s">
        <v>6743</v>
      </c>
    </row>
    <row r="1441" spans="1:1">
      <c r="A1441" t="s">
        <v>6744</v>
      </c>
    </row>
    <row r="1442" spans="1:1">
      <c r="A1442" t="s">
        <v>6745</v>
      </c>
    </row>
    <row r="1443" spans="1:1">
      <c r="A1443" t="s">
        <v>6746</v>
      </c>
    </row>
    <row r="1444" spans="1:1">
      <c r="A1444" t="s">
        <v>6747</v>
      </c>
    </row>
    <row r="1445" spans="1:1">
      <c r="A1445" t="s">
        <v>6748</v>
      </c>
    </row>
    <row r="1446" spans="1:1">
      <c r="A1446" t="s">
        <v>6749</v>
      </c>
    </row>
    <row r="1447" spans="1:1">
      <c r="A1447" t="s">
        <v>6750</v>
      </c>
    </row>
    <row r="1448" spans="1:1">
      <c r="A1448" t="s">
        <v>6751</v>
      </c>
    </row>
    <row r="1449" spans="1:1">
      <c r="A1449" t="s">
        <v>6752</v>
      </c>
    </row>
    <row r="1450" spans="1:1">
      <c r="A1450" t="s">
        <v>6753</v>
      </c>
    </row>
    <row r="1451" spans="1:1">
      <c r="A1451" t="s">
        <v>6754</v>
      </c>
    </row>
    <row r="1452" spans="1:1">
      <c r="A1452" t="s">
        <v>6755</v>
      </c>
    </row>
    <row r="1453" spans="1:1">
      <c r="A1453" t="s">
        <v>6756</v>
      </c>
    </row>
    <row r="1454" spans="1:1">
      <c r="A1454" t="s">
        <v>6757</v>
      </c>
    </row>
    <row r="1455" spans="1:1">
      <c r="A1455" t="s">
        <v>6758</v>
      </c>
    </row>
    <row r="1456" spans="1:1">
      <c r="A1456" t="s">
        <v>6759</v>
      </c>
    </row>
    <row r="1457" spans="1:1">
      <c r="A1457" t="s">
        <v>6760</v>
      </c>
    </row>
    <row r="1458" spans="1:1">
      <c r="A1458" t="s">
        <v>6761</v>
      </c>
    </row>
    <row r="1459" spans="1:1">
      <c r="A1459" t="s">
        <v>6762</v>
      </c>
    </row>
    <row r="1460" spans="1:1">
      <c r="A1460" t="s">
        <v>6763</v>
      </c>
    </row>
    <row r="1461" spans="1:1">
      <c r="A1461" t="s">
        <v>6764</v>
      </c>
    </row>
    <row r="1462" spans="1:1">
      <c r="A1462" t="s">
        <v>6765</v>
      </c>
    </row>
    <row r="1463" spans="1:1">
      <c r="A1463" t="s">
        <v>6766</v>
      </c>
    </row>
    <row r="1464" spans="1:1">
      <c r="A1464" t="s">
        <v>6767</v>
      </c>
    </row>
    <row r="1465" spans="1:1">
      <c r="A1465" t="s">
        <v>6768</v>
      </c>
    </row>
    <row r="1466" spans="1:1">
      <c r="A1466" t="s">
        <v>6769</v>
      </c>
    </row>
    <row r="1467" spans="1:1">
      <c r="A1467" t="s">
        <v>6770</v>
      </c>
    </row>
    <row r="1468" spans="1:1">
      <c r="A1468" t="s">
        <v>6771</v>
      </c>
    </row>
    <row r="1469" spans="1:1">
      <c r="A1469" t="s">
        <v>6772</v>
      </c>
    </row>
    <row r="1470" spans="1:1">
      <c r="A1470" t="s">
        <v>6773</v>
      </c>
    </row>
    <row r="1471" spans="1:1">
      <c r="A1471" t="s">
        <v>6774</v>
      </c>
    </row>
    <row r="1472" spans="1:1">
      <c r="A1472" t="s">
        <v>6775</v>
      </c>
    </row>
    <row r="1473" spans="1:1">
      <c r="A1473" t="s">
        <v>6776</v>
      </c>
    </row>
    <row r="1474" spans="1:1">
      <c r="A1474" t="s">
        <v>6777</v>
      </c>
    </row>
    <row r="1475" spans="1:1">
      <c r="A1475" t="s">
        <v>6778</v>
      </c>
    </row>
    <row r="1476" spans="1:1">
      <c r="A1476" t="s">
        <v>6779</v>
      </c>
    </row>
    <row r="1477" spans="1:1">
      <c r="A1477" t="s">
        <v>6780</v>
      </c>
    </row>
    <row r="1478" spans="1:1">
      <c r="A1478" t="s">
        <v>6781</v>
      </c>
    </row>
    <row r="1479" spans="1:1">
      <c r="A1479" t="s">
        <v>6782</v>
      </c>
    </row>
    <row r="1480" spans="1:1">
      <c r="A1480" t="s">
        <v>6783</v>
      </c>
    </row>
    <row r="1481" spans="1:1">
      <c r="A1481" t="s">
        <v>6784</v>
      </c>
    </row>
    <row r="1482" spans="1:1">
      <c r="A1482" t="s">
        <v>6785</v>
      </c>
    </row>
    <row r="1483" spans="1:1">
      <c r="A1483" t="s">
        <v>6786</v>
      </c>
    </row>
    <row r="1484" spans="1:1">
      <c r="A1484" t="s">
        <v>6787</v>
      </c>
    </row>
    <row r="1485" spans="1:1">
      <c r="A1485" t="s">
        <v>6788</v>
      </c>
    </row>
    <row r="1486" spans="1:1">
      <c r="A1486" t="s">
        <v>6789</v>
      </c>
    </row>
    <row r="1487" spans="1:1">
      <c r="A1487" t="s">
        <v>6790</v>
      </c>
    </row>
    <row r="1488" spans="1:1">
      <c r="A1488" t="s">
        <v>6791</v>
      </c>
    </row>
    <row r="1489" spans="1:1">
      <c r="A1489" t="s">
        <v>6792</v>
      </c>
    </row>
    <row r="1490" spans="1:1">
      <c r="A1490" t="s">
        <v>6793</v>
      </c>
    </row>
    <row r="1491" spans="1:1">
      <c r="A1491" t="s">
        <v>6794</v>
      </c>
    </row>
    <row r="1492" spans="1:1">
      <c r="A1492" t="s">
        <v>6795</v>
      </c>
    </row>
    <row r="1493" spans="1:1">
      <c r="A1493" t="s">
        <v>6796</v>
      </c>
    </row>
    <row r="1494" spans="1:1">
      <c r="A1494" t="s">
        <v>6797</v>
      </c>
    </row>
    <row r="1495" spans="1:1">
      <c r="A1495" t="s">
        <v>6798</v>
      </c>
    </row>
    <row r="1496" spans="1:1">
      <c r="A1496" t="s">
        <v>6799</v>
      </c>
    </row>
    <row r="1497" spans="1:1">
      <c r="A1497" t="s">
        <v>6800</v>
      </c>
    </row>
    <row r="1498" spans="1:1">
      <c r="A1498" t="s">
        <v>6801</v>
      </c>
    </row>
    <row r="1499" spans="1:1">
      <c r="A1499" t="s">
        <v>6802</v>
      </c>
    </row>
    <row r="1500" spans="1:1">
      <c r="A1500" t="s">
        <v>6803</v>
      </c>
    </row>
    <row r="1501" spans="1:1">
      <c r="A1501" t="s">
        <v>6804</v>
      </c>
    </row>
    <row r="1502" spans="1:1">
      <c r="A1502" t="s">
        <v>6805</v>
      </c>
    </row>
    <row r="1503" spans="1:1">
      <c r="A1503" t="s">
        <v>6806</v>
      </c>
    </row>
    <row r="1504" spans="1:1">
      <c r="A1504" t="s">
        <v>6807</v>
      </c>
    </row>
    <row r="1505" spans="1:1">
      <c r="A1505" t="s">
        <v>6808</v>
      </c>
    </row>
    <row r="1506" spans="1:1">
      <c r="A1506" t="s">
        <v>6809</v>
      </c>
    </row>
    <row r="1507" spans="1:1">
      <c r="A1507" t="s">
        <v>6810</v>
      </c>
    </row>
    <row r="1508" spans="1:1">
      <c r="A1508" t="s">
        <v>6811</v>
      </c>
    </row>
    <row r="1509" spans="1:1">
      <c r="A1509" t="s">
        <v>6812</v>
      </c>
    </row>
    <row r="1510" spans="1:1">
      <c r="A1510" t="s">
        <v>6813</v>
      </c>
    </row>
    <row r="1511" spans="1:1">
      <c r="A1511" t="s">
        <v>6814</v>
      </c>
    </row>
    <row r="1512" spans="1:1">
      <c r="A1512" t="s">
        <v>6815</v>
      </c>
    </row>
    <row r="1513" spans="1:1">
      <c r="A1513" t="s">
        <v>6816</v>
      </c>
    </row>
    <row r="1514" spans="1:1">
      <c r="A1514" t="s">
        <v>6817</v>
      </c>
    </row>
    <row r="1515" spans="1:1">
      <c r="A1515" t="s">
        <v>6818</v>
      </c>
    </row>
    <row r="1516" spans="1:1">
      <c r="A1516" t="s">
        <v>6819</v>
      </c>
    </row>
    <row r="1517" spans="1:1">
      <c r="A1517" t="s">
        <v>6820</v>
      </c>
    </row>
    <row r="1518" spans="1:1">
      <c r="A1518" t="s">
        <v>6821</v>
      </c>
    </row>
    <row r="1519" spans="1:1">
      <c r="A1519" t="s">
        <v>6822</v>
      </c>
    </row>
    <row r="1520" spans="1:1">
      <c r="A1520" t="s">
        <v>6823</v>
      </c>
    </row>
    <row r="1521" spans="1:1">
      <c r="A1521" t="s">
        <v>6824</v>
      </c>
    </row>
    <row r="1522" spans="1:1">
      <c r="A1522" t="s">
        <v>6825</v>
      </c>
    </row>
    <row r="1523" spans="1:1">
      <c r="A1523" t="s">
        <v>6826</v>
      </c>
    </row>
    <row r="1524" spans="1:1">
      <c r="A1524" t="s">
        <v>6827</v>
      </c>
    </row>
    <row r="1525" spans="1:1">
      <c r="A1525" t="s">
        <v>6828</v>
      </c>
    </row>
    <row r="1526" spans="1:1">
      <c r="A1526" t="s">
        <v>6829</v>
      </c>
    </row>
    <row r="1527" spans="1:1">
      <c r="A1527" t="s">
        <v>6830</v>
      </c>
    </row>
    <row r="1528" spans="1:1">
      <c r="A1528" t="s">
        <v>6831</v>
      </c>
    </row>
    <row r="1529" spans="1:1">
      <c r="A1529" t="s">
        <v>6832</v>
      </c>
    </row>
    <row r="1530" spans="1:1">
      <c r="A1530" t="s">
        <v>6833</v>
      </c>
    </row>
    <row r="1531" spans="1:1">
      <c r="A1531" t="s">
        <v>6834</v>
      </c>
    </row>
    <row r="1532" spans="1:1">
      <c r="A1532" t="s">
        <v>6835</v>
      </c>
    </row>
    <row r="1533" spans="1:1">
      <c r="A1533" t="s">
        <v>6836</v>
      </c>
    </row>
    <row r="1534" spans="1:1">
      <c r="A1534" t="s">
        <v>6837</v>
      </c>
    </row>
    <row r="1535" spans="1:1">
      <c r="A1535" t="s">
        <v>6838</v>
      </c>
    </row>
    <row r="1536" spans="1:1">
      <c r="A1536" t="s">
        <v>6839</v>
      </c>
    </row>
    <row r="1537" spans="1:1">
      <c r="A1537" t="s">
        <v>6840</v>
      </c>
    </row>
    <row r="1538" spans="1:1">
      <c r="A1538" t="s">
        <v>6841</v>
      </c>
    </row>
    <row r="1539" spans="1:1">
      <c r="A1539" t="s">
        <v>6842</v>
      </c>
    </row>
    <row r="1540" spans="1:1">
      <c r="A1540" t="s">
        <v>6843</v>
      </c>
    </row>
    <row r="1541" spans="1:1">
      <c r="A1541" t="s">
        <v>6844</v>
      </c>
    </row>
    <row r="1542" spans="1:1">
      <c r="A1542" t="s">
        <v>6845</v>
      </c>
    </row>
    <row r="1543" spans="1:1">
      <c r="A1543" t="s">
        <v>6846</v>
      </c>
    </row>
    <row r="1544" spans="1:1">
      <c r="A1544" t="s">
        <v>6847</v>
      </c>
    </row>
    <row r="1545" spans="1:1">
      <c r="A1545" t="s">
        <v>6848</v>
      </c>
    </row>
    <row r="1546" spans="1:1">
      <c r="A1546" t="s">
        <v>6849</v>
      </c>
    </row>
    <row r="1547" spans="1:1">
      <c r="A1547" t="s">
        <v>6850</v>
      </c>
    </row>
    <row r="1548" spans="1:1">
      <c r="A1548" t="s">
        <v>6851</v>
      </c>
    </row>
    <row r="1549" spans="1:1">
      <c r="A1549" t="s">
        <v>6852</v>
      </c>
    </row>
    <row r="1550" spans="1:1">
      <c r="A1550" t="s">
        <v>6853</v>
      </c>
    </row>
    <row r="1551" spans="1:1">
      <c r="A1551" t="s">
        <v>6854</v>
      </c>
    </row>
    <row r="1552" spans="1:1">
      <c r="A1552" t="s">
        <v>6855</v>
      </c>
    </row>
    <row r="1553" spans="1:1">
      <c r="A1553" t="s">
        <v>6856</v>
      </c>
    </row>
    <row r="1554" spans="1:1">
      <c r="A1554" t="s">
        <v>6857</v>
      </c>
    </row>
    <row r="1555" spans="1:1">
      <c r="A1555" t="s">
        <v>6858</v>
      </c>
    </row>
    <row r="1556" spans="1:1">
      <c r="A1556" t="s">
        <v>6859</v>
      </c>
    </row>
    <row r="1557" spans="1:1">
      <c r="A1557" t="s">
        <v>6860</v>
      </c>
    </row>
    <row r="1558" spans="1:1">
      <c r="A1558" t="s">
        <v>6861</v>
      </c>
    </row>
    <row r="1559" spans="1:1">
      <c r="A1559" t="s">
        <v>6862</v>
      </c>
    </row>
    <row r="1560" spans="1:1">
      <c r="A1560" t="s">
        <v>6863</v>
      </c>
    </row>
    <row r="1561" spans="1:1">
      <c r="A1561" t="s">
        <v>6864</v>
      </c>
    </row>
    <row r="1562" spans="1:1">
      <c r="A1562" t="s">
        <v>6865</v>
      </c>
    </row>
    <row r="1563" spans="1:1">
      <c r="A1563" t="s">
        <v>6866</v>
      </c>
    </row>
    <row r="1564" spans="1:1">
      <c r="A1564" t="s">
        <v>6867</v>
      </c>
    </row>
    <row r="1565" spans="1:1">
      <c r="A1565" t="s">
        <v>6868</v>
      </c>
    </row>
    <row r="1566" spans="1:1">
      <c r="A1566" t="s">
        <v>6869</v>
      </c>
    </row>
    <row r="1567" spans="1:1">
      <c r="A1567" t="s">
        <v>6870</v>
      </c>
    </row>
    <row r="1568" spans="1:1">
      <c r="A1568" t="s">
        <v>6871</v>
      </c>
    </row>
    <row r="1569" spans="1:1">
      <c r="A1569" t="s">
        <v>6872</v>
      </c>
    </row>
    <row r="1570" spans="1:1">
      <c r="A1570" t="s">
        <v>6873</v>
      </c>
    </row>
    <row r="1571" spans="1:1">
      <c r="A1571" t="s">
        <v>6874</v>
      </c>
    </row>
    <row r="1572" spans="1:1">
      <c r="A1572" t="s">
        <v>6875</v>
      </c>
    </row>
    <row r="1573" spans="1:1">
      <c r="A1573" t="s">
        <v>6876</v>
      </c>
    </row>
    <row r="1574" spans="1:1">
      <c r="A1574" t="s">
        <v>6877</v>
      </c>
    </row>
    <row r="1575" spans="1:1">
      <c r="A1575" t="s">
        <v>6878</v>
      </c>
    </row>
    <row r="1576" spans="1:1">
      <c r="A1576" t="s">
        <v>6879</v>
      </c>
    </row>
    <row r="1577" spans="1:1">
      <c r="A1577" t="s">
        <v>6880</v>
      </c>
    </row>
    <row r="1578" spans="1:1">
      <c r="A1578" t="s">
        <v>6881</v>
      </c>
    </row>
    <row r="1579" spans="1:1">
      <c r="A1579" t="s">
        <v>6882</v>
      </c>
    </row>
    <row r="1580" spans="1:1">
      <c r="A1580" t="s">
        <v>6883</v>
      </c>
    </row>
    <row r="1581" spans="1:1">
      <c r="A1581" t="s">
        <v>6884</v>
      </c>
    </row>
    <row r="1582" spans="1:1">
      <c r="A1582" t="s">
        <v>6885</v>
      </c>
    </row>
    <row r="1583" spans="1:1">
      <c r="A1583" t="s">
        <v>6886</v>
      </c>
    </row>
    <row r="1584" spans="1:1">
      <c r="A1584" t="s">
        <v>6887</v>
      </c>
    </row>
    <row r="1585" spans="1:1">
      <c r="A1585" t="s">
        <v>6888</v>
      </c>
    </row>
    <row r="1586" spans="1:1">
      <c r="A1586" t="s">
        <v>6889</v>
      </c>
    </row>
    <row r="1587" spans="1:1">
      <c r="A1587" t="s">
        <v>6890</v>
      </c>
    </row>
    <row r="1588" spans="1:1">
      <c r="A1588" t="s">
        <v>6891</v>
      </c>
    </row>
    <row r="1589" spans="1:1">
      <c r="A1589" t="s">
        <v>6892</v>
      </c>
    </row>
    <row r="1590" spans="1:1">
      <c r="A1590" t="s">
        <v>6893</v>
      </c>
    </row>
    <row r="1591" spans="1:1">
      <c r="A1591" t="s">
        <v>6894</v>
      </c>
    </row>
    <row r="1592" spans="1:1">
      <c r="A1592" t="s">
        <v>6895</v>
      </c>
    </row>
    <row r="1593" spans="1:1">
      <c r="A1593" t="s">
        <v>6896</v>
      </c>
    </row>
    <row r="1594" spans="1:1">
      <c r="A1594" t="s">
        <v>6897</v>
      </c>
    </row>
    <row r="1595" spans="1:1">
      <c r="A1595" t="s">
        <v>6898</v>
      </c>
    </row>
    <row r="1596" spans="1:1">
      <c r="A1596" t="s">
        <v>6899</v>
      </c>
    </row>
    <row r="1597" spans="1:1">
      <c r="A1597" t="s">
        <v>6900</v>
      </c>
    </row>
    <row r="1598" spans="1:1">
      <c r="A1598" t="s">
        <v>6901</v>
      </c>
    </row>
    <row r="1599" spans="1:1">
      <c r="A1599" t="s">
        <v>6902</v>
      </c>
    </row>
    <row r="1600" spans="1:1">
      <c r="A1600" t="s">
        <v>6903</v>
      </c>
    </row>
    <row r="1601" spans="1:1">
      <c r="A1601" t="s">
        <v>6904</v>
      </c>
    </row>
    <row r="1602" spans="1:1">
      <c r="A1602" t="s">
        <v>6905</v>
      </c>
    </row>
    <row r="1603" spans="1:1">
      <c r="A1603" t="s">
        <v>6906</v>
      </c>
    </row>
    <row r="1604" spans="1:1">
      <c r="A1604" t="s">
        <v>6907</v>
      </c>
    </row>
    <row r="1605" spans="1:1">
      <c r="A1605" t="s">
        <v>6908</v>
      </c>
    </row>
    <row r="1606" spans="1:1">
      <c r="A1606" t="s">
        <v>6909</v>
      </c>
    </row>
    <row r="1607" spans="1:1">
      <c r="A1607" t="s">
        <v>6910</v>
      </c>
    </row>
    <row r="1608" spans="1:1">
      <c r="A1608" t="s">
        <v>6911</v>
      </c>
    </row>
    <row r="1609" spans="1:1">
      <c r="A1609" t="s">
        <v>6912</v>
      </c>
    </row>
    <row r="1610" spans="1:1">
      <c r="A1610" t="s">
        <v>6913</v>
      </c>
    </row>
    <row r="1611" spans="1:1">
      <c r="A1611" t="s">
        <v>6914</v>
      </c>
    </row>
    <row r="1612" spans="1:1">
      <c r="A1612" t="s">
        <v>6915</v>
      </c>
    </row>
    <row r="1613" spans="1:1">
      <c r="A1613" t="s">
        <v>6916</v>
      </c>
    </row>
    <row r="1614" spans="1:1">
      <c r="A1614" t="s">
        <v>6917</v>
      </c>
    </row>
    <row r="1615" spans="1:1">
      <c r="A1615" t="s">
        <v>6918</v>
      </c>
    </row>
    <row r="1616" spans="1:1">
      <c r="A1616" t="s">
        <v>6919</v>
      </c>
    </row>
    <row r="1617" spans="1:1">
      <c r="A1617" t="s">
        <v>6920</v>
      </c>
    </row>
    <row r="1618" spans="1:1">
      <c r="A1618" t="s">
        <v>6921</v>
      </c>
    </row>
    <row r="1619" spans="1:1">
      <c r="A1619" t="s">
        <v>6922</v>
      </c>
    </row>
    <row r="1620" spans="1:1">
      <c r="A1620" t="s">
        <v>6923</v>
      </c>
    </row>
    <row r="1621" spans="1:1">
      <c r="A1621" t="s">
        <v>6924</v>
      </c>
    </row>
    <row r="1622" spans="1:1">
      <c r="A1622" t="s">
        <v>6925</v>
      </c>
    </row>
    <row r="1623" spans="1:1">
      <c r="A1623" t="s">
        <v>6926</v>
      </c>
    </row>
    <row r="1624" spans="1:1">
      <c r="A1624" t="s">
        <v>6927</v>
      </c>
    </row>
    <row r="1625" spans="1:1">
      <c r="A1625" t="s">
        <v>6928</v>
      </c>
    </row>
    <row r="1626" spans="1:1">
      <c r="A1626" t="s">
        <v>6929</v>
      </c>
    </row>
    <row r="1627" spans="1:1">
      <c r="A1627" t="s">
        <v>6930</v>
      </c>
    </row>
    <row r="1628" spans="1:1">
      <c r="A1628" t="s">
        <v>6931</v>
      </c>
    </row>
    <row r="1629" spans="1:1">
      <c r="A1629" t="s">
        <v>6932</v>
      </c>
    </row>
    <row r="1630" spans="1:1">
      <c r="A1630" t="s">
        <v>6933</v>
      </c>
    </row>
    <row r="1631" spans="1:1">
      <c r="A1631" t="s">
        <v>6934</v>
      </c>
    </row>
    <row r="1632" spans="1:1">
      <c r="A1632" t="s">
        <v>6935</v>
      </c>
    </row>
    <row r="1633" spans="1:1">
      <c r="A1633" t="s">
        <v>6936</v>
      </c>
    </row>
    <row r="1634" spans="1:1">
      <c r="A1634" t="s">
        <v>6937</v>
      </c>
    </row>
    <row r="1635" spans="1:1">
      <c r="A1635" t="s">
        <v>6938</v>
      </c>
    </row>
    <row r="1636" spans="1:1">
      <c r="A1636" t="s">
        <v>6939</v>
      </c>
    </row>
    <row r="1637" spans="1:1">
      <c r="A1637" t="s">
        <v>6940</v>
      </c>
    </row>
    <row r="1638" spans="1:1">
      <c r="A1638" t="s">
        <v>6941</v>
      </c>
    </row>
    <row r="1639" spans="1:1">
      <c r="A1639" t="s">
        <v>6942</v>
      </c>
    </row>
    <row r="1640" spans="1:1">
      <c r="A1640" t="s">
        <v>6943</v>
      </c>
    </row>
    <row r="1641" spans="1:1">
      <c r="A1641" t="s">
        <v>6944</v>
      </c>
    </row>
    <row r="1642" spans="1:1">
      <c r="A1642" t="s">
        <v>6945</v>
      </c>
    </row>
    <row r="1643" spans="1:1">
      <c r="A1643" t="s">
        <v>6946</v>
      </c>
    </row>
    <row r="1644" spans="1:1">
      <c r="A1644" t="s">
        <v>6947</v>
      </c>
    </row>
    <row r="1645" spans="1:1">
      <c r="A1645" t="s">
        <v>6948</v>
      </c>
    </row>
    <row r="1646" spans="1:1">
      <c r="A1646" t="s">
        <v>6949</v>
      </c>
    </row>
    <row r="1647" spans="1:1">
      <c r="A1647" t="s">
        <v>6950</v>
      </c>
    </row>
    <row r="1648" spans="1:1">
      <c r="A1648" t="s">
        <v>6951</v>
      </c>
    </row>
    <row r="1649" spans="1:1">
      <c r="A1649" t="s">
        <v>6952</v>
      </c>
    </row>
    <row r="1650" spans="1:1">
      <c r="A1650" t="s">
        <v>6953</v>
      </c>
    </row>
    <row r="1651" spans="1:1">
      <c r="A1651" t="s">
        <v>6954</v>
      </c>
    </row>
    <row r="1652" spans="1:1">
      <c r="A1652" t="s">
        <v>6955</v>
      </c>
    </row>
    <row r="1653" spans="1:1">
      <c r="A1653" t="s">
        <v>6956</v>
      </c>
    </row>
    <row r="1654" spans="1:1">
      <c r="A1654" t="s">
        <v>6957</v>
      </c>
    </row>
    <row r="1655" spans="1:1">
      <c r="A1655" t="s">
        <v>6958</v>
      </c>
    </row>
    <row r="1656" spans="1:1">
      <c r="A1656" t="s">
        <v>6959</v>
      </c>
    </row>
    <row r="1657" spans="1:1">
      <c r="A1657" t="s">
        <v>6960</v>
      </c>
    </row>
    <row r="1658" spans="1:1">
      <c r="A1658" t="s">
        <v>6961</v>
      </c>
    </row>
    <row r="1659" spans="1:1">
      <c r="A1659" t="s">
        <v>6962</v>
      </c>
    </row>
    <row r="1660" spans="1:1">
      <c r="A1660" t="s">
        <v>6963</v>
      </c>
    </row>
    <row r="1661" spans="1:1">
      <c r="A1661" t="s">
        <v>6964</v>
      </c>
    </row>
    <row r="1662" spans="1:1">
      <c r="A1662" t="s">
        <v>6965</v>
      </c>
    </row>
    <row r="1663" spans="1:1">
      <c r="A1663" t="s">
        <v>6966</v>
      </c>
    </row>
    <row r="1664" spans="1:1">
      <c r="A1664" t="s">
        <v>6967</v>
      </c>
    </row>
    <row r="1665" spans="1:1">
      <c r="A1665" t="s">
        <v>6968</v>
      </c>
    </row>
    <row r="1666" spans="1:1">
      <c r="A1666" t="s">
        <v>6969</v>
      </c>
    </row>
    <row r="1667" spans="1:1">
      <c r="A1667" t="s">
        <v>6970</v>
      </c>
    </row>
    <row r="1668" spans="1:1">
      <c r="A1668" t="s">
        <v>6971</v>
      </c>
    </row>
    <row r="1669" spans="1:1">
      <c r="A1669" t="s">
        <v>6972</v>
      </c>
    </row>
    <row r="1670" spans="1:1">
      <c r="A1670" t="s">
        <v>6973</v>
      </c>
    </row>
    <row r="1671" spans="1:1">
      <c r="A1671" t="s">
        <v>6974</v>
      </c>
    </row>
    <row r="1672" spans="1:1">
      <c r="A1672" t="s">
        <v>6975</v>
      </c>
    </row>
    <row r="1673" spans="1:1">
      <c r="A1673" t="s">
        <v>6976</v>
      </c>
    </row>
    <row r="1674" spans="1:1">
      <c r="A1674" t="s">
        <v>6977</v>
      </c>
    </row>
    <row r="1675" spans="1:1">
      <c r="A1675" t="s">
        <v>6978</v>
      </c>
    </row>
    <row r="1676" spans="1:1">
      <c r="A1676" t="s">
        <v>6979</v>
      </c>
    </row>
    <row r="1677" spans="1:1">
      <c r="A1677" t="s">
        <v>6980</v>
      </c>
    </row>
    <row r="1678" spans="1:1">
      <c r="A1678" t="s">
        <v>6981</v>
      </c>
    </row>
    <row r="1679" spans="1:1">
      <c r="A1679" t="s">
        <v>6982</v>
      </c>
    </row>
    <row r="1680" spans="1:1">
      <c r="A1680" t="s">
        <v>6983</v>
      </c>
    </row>
    <row r="1681" spans="1:1">
      <c r="A1681" t="s">
        <v>6984</v>
      </c>
    </row>
    <row r="1682" spans="1:1">
      <c r="A1682" t="s">
        <v>6985</v>
      </c>
    </row>
    <row r="1683" spans="1:1">
      <c r="A1683" t="s">
        <v>6986</v>
      </c>
    </row>
    <row r="1684" spans="1:1">
      <c r="A1684" t="s">
        <v>6987</v>
      </c>
    </row>
    <row r="1685" spans="1:1">
      <c r="A1685" t="s">
        <v>6988</v>
      </c>
    </row>
    <row r="1686" spans="1:1">
      <c r="A1686" t="s">
        <v>6989</v>
      </c>
    </row>
    <row r="1687" spans="1:1">
      <c r="A1687" t="s">
        <v>6990</v>
      </c>
    </row>
    <row r="1688" spans="1:1">
      <c r="A1688" t="s">
        <v>6991</v>
      </c>
    </row>
    <row r="1689" spans="1:1">
      <c r="A1689" t="s">
        <v>6992</v>
      </c>
    </row>
    <row r="1690" spans="1:1">
      <c r="A1690" t="s">
        <v>6993</v>
      </c>
    </row>
    <row r="1691" spans="1:1">
      <c r="A1691" t="s">
        <v>6994</v>
      </c>
    </row>
    <row r="1692" spans="1:1">
      <c r="A1692" t="s">
        <v>6995</v>
      </c>
    </row>
    <row r="1693" spans="1:1">
      <c r="A1693" t="s">
        <v>6996</v>
      </c>
    </row>
    <row r="1694" spans="1:1">
      <c r="A1694" t="s">
        <v>6997</v>
      </c>
    </row>
    <row r="1695" spans="1:1">
      <c r="A1695" t="s">
        <v>6998</v>
      </c>
    </row>
    <row r="1696" spans="1:1">
      <c r="A1696" t="s">
        <v>6999</v>
      </c>
    </row>
    <row r="1697" spans="1:1">
      <c r="A1697" t="s">
        <v>7000</v>
      </c>
    </row>
    <row r="1698" spans="1:1">
      <c r="A1698" t="s">
        <v>7001</v>
      </c>
    </row>
    <row r="1699" spans="1:1">
      <c r="A1699" t="s">
        <v>7002</v>
      </c>
    </row>
    <row r="1700" spans="1:1">
      <c r="A1700" t="s">
        <v>7003</v>
      </c>
    </row>
    <row r="1701" spans="1:1">
      <c r="A1701" t="s">
        <v>7004</v>
      </c>
    </row>
    <row r="1702" spans="1:1">
      <c r="A1702" t="s">
        <v>7005</v>
      </c>
    </row>
    <row r="1703" spans="1:1">
      <c r="A1703" t="s">
        <v>7006</v>
      </c>
    </row>
    <row r="1704" spans="1:1">
      <c r="A1704" t="s">
        <v>7007</v>
      </c>
    </row>
    <row r="1705" spans="1:1">
      <c r="A1705" t="s">
        <v>7008</v>
      </c>
    </row>
    <row r="1706" spans="1:1">
      <c r="A1706" t="s">
        <v>7009</v>
      </c>
    </row>
    <row r="1707" spans="1:1">
      <c r="A1707" t="s">
        <v>7010</v>
      </c>
    </row>
    <row r="1708" spans="1:1">
      <c r="A1708" t="s">
        <v>7011</v>
      </c>
    </row>
    <row r="1709" spans="1:1">
      <c r="A1709" t="s">
        <v>7012</v>
      </c>
    </row>
    <row r="1710" spans="1:1">
      <c r="A1710" t="s">
        <v>7013</v>
      </c>
    </row>
    <row r="1711" spans="1:1">
      <c r="A1711" t="s">
        <v>7014</v>
      </c>
    </row>
    <row r="1712" spans="1:1">
      <c r="A1712" t="s">
        <v>7015</v>
      </c>
    </row>
    <row r="1713" spans="1:1">
      <c r="A1713" t="s">
        <v>7016</v>
      </c>
    </row>
    <row r="1714" spans="1:1">
      <c r="A1714" t="s">
        <v>7017</v>
      </c>
    </row>
    <row r="1715" spans="1:1">
      <c r="A1715" t="s">
        <v>7018</v>
      </c>
    </row>
    <row r="1716" spans="1:1">
      <c r="A1716" t="s">
        <v>7019</v>
      </c>
    </row>
    <row r="1717" spans="1:1">
      <c r="A1717" t="s">
        <v>7020</v>
      </c>
    </row>
    <row r="1718" spans="1:1">
      <c r="A1718" t="s">
        <v>7021</v>
      </c>
    </row>
    <row r="1719" spans="1:1">
      <c r="A1719" t="s">
        <v>7022</v>
      </c>
    </row>
    <row r="1720" spans="1:1">
      <c r="A1720" t="s">
        <v>7023</v>
      </c>
    </row>
    <row r="1721" spans="1:1">
      <c r="A1721" t="s">
        <v>7024</v>
      </c>
    </row>
    <row r="1722" spans="1:1">
      <c r="A1722" t="s">
        <v>7025</v>
      </c>
    </row>
    <row r="1723" spans="1:1">
      <c r="A1723" t="s">
        <v>7026</v>
      </c>
    </row>
    <row r="1724" spans="1:1">
      <c r="A1724" t="s">
        <v>7027</v>
      </c>
    </row>
    <row r="1725" spans="1:1">
      <c r="A1725" t="s">
        <v>7028</v>
      </c>
    </row>
    <row r="1726" spans="1:1">
      <c r="A1726" t="s">
        <v>7029</v>
      </c>
    </row>
    <row r="1727" spans="1:1">
      <c r="A1727" t="s">
        <v>7030</v>
      </c>
    </row>
    <row r="1728" spans="1:1">
      <c r="A1728" t="s">
        <v>7031</v>
      </c>
    </row>
    <row r="1729" spans="1:1">
      <c r="A1729" t="s">
        <v>7032</v>
      </c>
    </row>
    <row r="1730" spans="1:1">
      <c r="A1730" t="s">
        <v>7033</v>
      </c>
    </row>
    <row r="1731" spans="1:1">
      <c r="A1731" t="s">
        <v>7034</v>
      </c>
    </row>
    <row r="1732" spans="1:1">
      <c r="A1732" t="s">
        <v>7035</v>
      </c>
    </row>
    <row r="1733" spans="1:1">
      <c r="A1733" t="s">
        <v>7036</v>
      </c>
    </row>
    <row r="1734" spans="1:1">
      <c r="A1734" t="s">
        <v>7037</v>
      </c>
    </row>
    <row r="1735" spans="1:1">
      <c r="A1735" t="s">
        <v>7038</v>
      </c>
    </row>
    <row r="1736" spans="1:1">
      <c r="A1736" t="s">
        <v>7039</v>
      </c>
    </row>
    <row r="1737" spans="1:1">
      <c r="A1737" t="s">
        <v>7040</v>
      </c>
    </row>
    <row r="1738" spans="1:1">
      <c r="A1738" t="s">
        <v>7041</v>
      </c>
    </row>
    <row r="1739" spans="1:1">
      <c r="A1739" t="s">
        <v>7042</v>
      </c>
    </row>
    <row r="1740" spans="1:1">
      <c r="A1740" t="s">
        <v>7043</v>
      </c>
    </row>
    <row r="1741" spans="1:1">
      <c r="A1741" t="s">
        <v>7044</v>
      </c>
    </row>
    <row r="1742" spans="1:1">
      <c r="A1742" t="s">
        <v>7045</v>
      </c>
    </row>
    <row r="1743" spans="1:1">
      <c r="A1743" t="s">
        <v>7046</v>
      </c>
    </row>
    <row r="1744" spans="1:1">
      <c r="A1744" t="s">
        <v>7047</v>
      </c>
    </row>
    <row r="1745" spans="1:1">
      <c r="A1745" t="s">
        <v>7048</v>
      </c>
    </row>
    <row r="1746" spans="1:1">
      <c r="A1746" t="s">
        <v>7049</v>
      </c>
    </row>
    <row r="1747" spans="1:1">
      <c r="A1747" t="s">
        <v>7050</v>
      </c>
    </row>
    <row r="1748" spans="1:1">
      <c r="A1748" t="s">
        <v>7051</v>
      </c>
    </row>
    <row r="1749" spans="1:1">
      <c r="A1749" t="s">
        <v>7052</v>
      </c>
    </row>
    <row r="1750" spans="1:1">
      <c r="A1750" t="s">
        <v>7053</v>
      </c>
    </row>
    <row r="1751" spans="1:1">
      <c r="A1751" t="s">
        <v>7054</v>
      </c>
    </row>
    <row r="1752" spans="1:1">
      <c r="A1752" t="s">
        <v>7055</v>
      </c>
    </row>
    <row r="1753" spans="1:1">
      <c r="A1753" t="s">
        <v>7056</v>
      </c>
    </row>
    <row r="1754" spans="1:1">
      <c r="A1754" t="s">
        <v>7057</v>
      </c>
    </row>
    <row r="1755" spans="1:1">
      <c r="A1755" t="s">
        <v>7058</v>
      </c>
    </row>
    <row r="1756" spans="1:1">
      <c r="A1756" t="s">
        <v>7059</v>
      </c>
    </row>
    <row r="1757" spans="1:1">
      <c r="A1757" t="s">
        <v>7060</v>
      </c>
    </row>
    <row r="1758" spans="1:1">
      <c r="A1758" t="s">
        <v>7061</v>
      </c>
    </row>
    <row r="1759" spans="1:1">
      <c r="A1759" t="s">
        <v>7062</v>
      </c>
    </row>
    <row r="1760" spans="1:1">
      <c r="A1760" t="s">
        <v>7063</v>
      </c>
    </row>
    <row r="1761" spans="1:1">
      <c r="A1761" t="s">
        <v>7064</v>
      </c>
    </row>
    <row r="1762" spans="1:1">
      <c r="A1762" t="s">
        <v>7065</v>
      </c>
    </row>
    <row r="1763" spans="1:1">
      <c r="A1763" t="s">
        <v>7066</v>
      </c>
    </row>
    <row r="1764" spans="1:1">
      <c r="A1764" t="s">
        <v>7067</v>
      </c>
    </row>
    <row r="1765" spans="1:1">
      <c r="A1765" t="s">
        <v>7068</v>
      </c>
    </row>
    <row r="1766" spans="1:1">
      <c r="A1766" t="s">
        <v>7069</v>
      </c>
    </row>
    <row r="1767" spans="1:1">
      <c r="A1767" t="s">
        <v>7070</v>
      </c>
    </row>
    <row r="1768" spans="1:1">
      <c r="A1768" t="s">
        <v>7071</v>
      </c>
    </row>
    <row r="1769" spans="1:1">
      <c r="A1769" t="s">
        <v>7072</v>
      </c>
    </row>
    <row r="1770" spans="1:1">
      <c r="A1770" t="s">
        <v>7073</v>
      </c>
    </row>
    <row r="1771" spans="1:1">
      <c r="A1771" t="s">
        <v>7074</v>
      </c>
    </row>
    <row r="1772" spans="1:1">
      <c r="A1772" t="s">
        <v>7075</v>
      </c>
    </row>
    <row r="1773" spans="1:1">
      <c r="A1773" t="s">
        <v>7076</v>
      </c>
    </row>
    <row r="1774" spans="1:1">
      <c r="A1774" t="s">
        <v>7077</v>
      </c>
    </row>
    <row r="1775" spans="1:1">
      <c r="A1775" t="s">
        <v>7078</v>
      </c>
    </row>
    <row r="1776" spans="1:1">
      <c r="A1776" t="s">
        <v>7079</v>
      </c>
    </row>
    <row r="1777" spans="1:1">
      <c r="A1777" t="s">
        <v>7080</v>
      </c>
    </row>
    <row r="1778" spans="1:1">
      <c r="A1778" t="s">
        <v>7081</v>
      </c>
    </row>
    <row r="1779" spans="1:1">
      <c r="A1779" t="s">
        <v>7082</v>
      </c>
    </row>
    <row r="1780" spans="1:1">
      <c r="A1780" t="s">
        <v>7083</v>
      </c>
    </row>
    <row r="1781" spans="1:1">
      <c r="A1781" t="s">
        <v>7084</v>
      </c>
    </row>
    <row r="1782" spans="1:1">
      <c r="A1782" t="s">
        <v>7085</v>
      </c>
    </row>
    <row r="1783" spans="1:1">
      <c r="A1783" t="s">
        <v>7086</v>
      </c>
    </row>
    <row r="1784" spans="1:1">
      <c r="A1784" t="s">
        <v>7087</v>
      </c>
    </row>
    <row r="1785" spans="1:1">
      <c r="A1785" t="s">
        <v>7088</v>
      </c>
    </row>
    <row r="1786" spans="1:1">
      <c r="A1786" t="s">
        <v>7089</v>
      </c>
    </row>
    <row r="1787" spans="1:1">
      <c r="A1787" t="s">
        <v>7090</v>
      </c>
    </row>
    <row r="1788" spans="1:1">
      <c r="A1788" t="s">
        <v>7091</v>
      </c>
    </row>
    <row r="1789" spans="1:1">
      <c r="A1789" t="s">
        <v>7092</v>
      </c>
    </row>
    <row r="1790" spans="1:1">
      <c r="A1790" t="s">
        <v>7093</v>
      </c>
    </row>
    <row r="1791" spans="1:1">
      <c r="A1791" t="s">
        <v>7094</v>
      </c>
    </row>
    <row r="1792" spans="1:1">
      <c r="A1792" t="s">
        <v>7095</v>
      </c>
    </row>
    <row r="1793" spans="1:1">
      <c r="A1793" t="s">
        <v>7096</v>
      </c>
    </row>
    <row r="1794" spans="1:1">
      <c r="A1794" t="s">
        <v>7097</v>
      </c>
    </row>
    <row r="1795" spans="1:1">
      <c r="A1795" t="s">
        <v>7098</v>
      </c>
    </row>
    <row r="1796" spans="1:1">
      <c r="A1796" t="s">
        <v>7099</v>
      </c>
    </row>
    <row r="1797" spans="1:1">
      <c r="A1797" t="s">
        <v>7100</v>
      </c>
    </row>
    <row r="1798" spans="1:1">
      <c r="A1798" t="s">
        <v>7101</v>
      </c>
    </row>
    <row r="1799" spans="1:1">
      <c r="A1799" t="s">
        <v>7102</v>
      </c>
    </row>
    <row r="1800" spans="1:1">
      <c r="A1800" t="s">
        <v>7103</v>
      </c>
    </row>
    <row r="1801" spans="1:1">
      <c r="A1801" t="s">
        <v>7104</v>
      </c>
    </row>
    <row r="1802" spans="1:1">
      <c r="A1802" t="s">
        <v>7105</v>
      </c>
    </row>
    <row r="1803" spans="1:1">
      <c r="A1803" t="s">
        <v>7106</v>
      </c>
    </row>
    <row r="1804" spans="1:1">
      <c r="A1804" t="s">
        <v>7107</v>
      </c>
    </row>
    <row r="1805" spans="1:1">
      <c r="A1805" t="s">
        <v>7108</v>
      </c>
    </row>
    <row r="1806" spans="1:1">
      <c r="A1806" t="s">
        <v>7109</v>
      </c>
    </row>
    <row r="1807" spans="1:1">
      <c r="A1807" t="s">
        <v>7110</v>
      </c>
    </row>
    <row r="1808" spans="1:1">
      <c r="A1808" t="s">
        <v>7111</v>
      </c>
    </row>
    <row r="1809" spans="1:1">
      <c r="A1809" t="s">
        <v>7112</v>
      </c>
    </row>
    <row r="1810" spans="1:1">
      <c r="A1810" t="s">
        <v>7113</v>
      </c>
    </row>
    <row r="1811" spans="1:1">
      <c r="A1811" t="s">
        <v>7114</v>
      </c>
    </row>
    <row r="1812" spans="1:1">
      <c r="A1812" t="s">
        <v>7115</v>
      </c>
    </row>
    <row r="1813" spans="1:1">
      <c r="A1813" t="s">
        <v>7116</v>
      </c>
    </row>
    <row r="1814" spans="1:1">
      <c r="A1814" t="s">
        <v>7117</v>
      </c>
    </row>
    <row r="1815" spans="1:1">
      <c r="A1815" t="s">
        <v>7118</v>
      </c>
    </row>
    <row r="1816" spans="1:1">
      <c r="A1816" t="s">
        <v>7119</v>
      </c>
    </row>
    <row r="1817" spans="1:1">
      <c r="A1817" t="s">
        <v>7120</v>
      </c>
    </row>
    <row r="1818" spans="1:1">
      <c r="A1818" t="s">
        <v>7121</v>
      </c>
    </row>
    <row r="1819" spans="1:1">
      <c r="A1819" t="s">
        <v>7122</v>
      </c>
    </row>
    <row r="1820" spans="1:1">
      <c r="A1820" t="s">
        <v>7123</v>
      </c>
    </row>
    <row r="1821" spans="1:1">
      <c r="A1821" t="s">
        <v>7124</v>
      </c>
    </row>
    <row r="1822" spans="1:1">
      <c r="A1822" t="s">
        <v>7125</v>
      </c>
    </row>
    <row r="1823" spans="1:1">
      <c r="A1823" t="s">
        <v>7126</v>
      </c>
    </row>
    <row r="1824" spans="1:1">
      <c r="A1824" t="s">
        <v>7127</v>
      </c>
    </row>
    <row r="1825" spans="1:1">
      <c r="A1825" t="s">
        <v>7128</v>
      </c>
    </row>
    <row r="1826" spans="1:1">
      <c r="A1826" t="s">
        <v>7129</v>
      </c>
    </row>
    <row r="1827" spans="1:1">
      <c r="A1827" t="s">
        <v>7130</v>
      </c>
    </row>
    <row r="1828" spans="1:1">
      <c r="A1828" t="s">
        <v>7131</v>
      </c>
    </row>
    <row r="1829" spans="1:1">
      <c r="A1829" t="s">
        <v>7132</v>
      </c>
    </row>
    <row r="1830" spans="1:1">
      <c r="A1830" t="s">
        <v>7133</v>
      </c>
    </row>
    <row r="1831" spans="1:1">
      <c r="A1831" t="s">
        <v>7134</v>
      </c>
    </row>
    <row r="1832" spans="1:1">
      <c r="A1832" t="s">
        <v>7135</v>
      </c>
    </row>
    <row r="1833" spans="1:1">
      <c r="A1833" t="s">
        <v>7136</v>
      </c>
    </row>
    <row r="1834" spans="1:1">
      <c r="A1834" t="s">
        <v>7137</v>
      </c>
    </row>
    <row r="1835" spans="1:1">
      <c r="A1835" t="s">
        <v>7138</v>
      </c>
    </row>
    <row r="1836" spans="1:1">
      <c r="A1836" t="s">
        <v>7139</v>
      </c>
    </row>
    <row r="1837" spans="1:1">
      <c r="A1837" t="s">
        <v>7140</v>
      </c>
    </row>
    <row r="1838" spans="1:1">
      <c r="A1838" t="s">
        <v>7141</v>
      </c>
    </row>
    <row r="1839" spans="1:1">
      <c r="A1839" t="s">
        <v>7142</v>
      </c>
    </row>
    <row r="1840" spans="1:1">
      <c r="A1840" t="s">
        <v>7143</v>
      </c>
    </row>
    <row r="1841" spans="1:1">
      <c r="A1841" t="s">
        <v>7144</v>
      </c>
    </row>
    <row r="1842" spans="1:1">
      <c r="A1842" t="s">
        <v>7145</v>
      </c>
    </row>
    <row r="1843" spans="1:1">
      <c r="A1843" t="s">
        <v>7146</v>
      </c>
    </row>
    <row r="1844" spans="1:1">
      <c r="A1844" t="s">
        <v>7147</v>
      </c>
    </row>
    <row r="1845" spans="1:1">
      <c r="A1845" t="s">
        <v>7148</v>
      </c>
    </row>
    <row r="1846" spans="1:1">
      <c r="A1846" t="s">
        <v>7149</v>
      </c>
    </row>
    <row r="1847" spans="1:1">
      <c r="A1847" t="s">
        <v>7150</v>
      </c>
    </row>
    <row r="1848" spans="1:1">
      <c r="A1848" t="s">
        <v>7151</v>
      </c>
    </row>
    <row r="1849" spans="1:1">
      <c r="A1849" t="s">
        <v>7152</v>
      </c>
    </row>
    <row r="1850" spans="1:1">
      <c r="A1850" t="s">
        <v>7153</v>
      </c>
    </row>
    <row r="1851" spans="1:1">
      <c r="A1851" t="s">
        <v>7154</v>
      </c>
    </row>
    <row r="1852" spans="1:1">
      <c r="A1852" t="s">
        <v>7155</v>
      </c>
    </row>
    <row r="1853" spans="1:1">
      <c r="A1853" t="s">
        <v>7156</v>
      </c>
    </row>
    <row r="1854" spans="1:1">
      <c r="A1854" t="s">
        <v>7157</v>
      </c>
    </row>
    <row r="1855" spans="1:1">
      <c r="A1855" t="s">
        <v>7158</v>
      </c>
    </row>
    <row r="1856" spans="1:1">
      <c r="A1856" t="s">
        <v>7159</v>
      </c>
    </row>
    <row r="1857" spans="1:1">
      <c r="A1857" t="s">
        <v>7160</v>
      </c>
    </row>
    <row r="1858" spans="1:1">
      <c r="A1858" t="s">
        <v>7161</v>
      </c>
    </row>
    <row r="1859" spans="1:1">
      <c r="A1859" t="s">
        <v>7162</v>
      </c>
    </row>
    <row r="1860" spans="1:1">
      <c r="A1860" t="s">
        <v>7163</v>
      </c>
    </row>
    <row r="1861" spans="1:1">
      <c r="A1861" t="s">
        <v>7164</v>
      </c>
    </row>
    <row r="1862" spans="1:1">
      <c r="A1862" t="s">
        <v>7165</v>
      </c>
    </row>
    <row r="1863" spans="1:1">
      <c r="A1863" t="s">
        <v>7166</v>
      </c>
    </row>
    <row r="1864" spans="1:1">
      <c r="A1864" t="s">
        <v>7167</v>
      </c>
    </row>
    <row r="1865" spans="1:1">
      <c r="A1865" t="s">
        <v>7168</v>
      </c>
    </row>
    <row r="1866" spans="1:1">
      <c r="A1866" t="s">
        <v>7169</v>
      </c>
    </row>
    <row r="1867" spans="1:1">
      <c r="A1867" t="s">
        <v>7170</v>
      </c>
    </row>
    <row r="1868" spans="1:1">
      <c r="A1868" t="s">
        <v>7171</v>
      </c>
    </row>
    <row r="1869" spans="1:1">
      <c r="A1869" t="s">
        <v>7172</v>
      </c>
    </row>
    <row r="1870" spans="1:1">
      <c r="A1870" t="s">
        <v>7173</v>
      </c>
    </row>
    <row r="1871" spans="1:1">
      <c r="A1871" t="s">
        <v>7174</v>
      </c>
    </row>
    <row r="1872" spans="1:1">
      <c r="A1872" t="s">
        <v>7175</v>
      </c>
    </row>
    <row r="1873" spans="1:1">
      <c r="A1873" t="s">
        <v>7176</v>
      </c>
    </row>
    <row r="1874" spans="1:1">
      <c r="A1874" t="s">
        <v>7177</v>
      </c>
    </row>
    <row r="1875" spans="1:1">
      <c r="A1875" t="s">
        <v>7178</v>
      </c>
    </row>
    <row r="1876" spans="1:1">
      <c r="A1876" t="s">
        <v>7179</v>
      </c>
    </row>
    <row r="1877" spans="1:1">
      <c r="A1877" t="s">
        <v>7180</v>
      </c>
    </row>
    <row r="1878" spans="1:1">
      <c r="A1878" t="s">
        <v>7181</v>
      </c>
    </row>
    <row r="1879" spans="1:1">
      <c r="A1879" t="s">
        <v>7182</v>
      </c>
    </row>
    <row r="1880" spans="1:1">
      <c r="A1880" t="s">
        <v>7183</v>
      </c>
    </row>
    <row r="1881" spans="1:1">
      <c r="A1881" t="s">
        <v>7184</v>
      </c>
    </row>
    <row r="1882" spans="1:1">
      <c r="A1882" t="s">
        <v>7185</v>
      </c>
    </row>
    <row r="1883" spans="1:1">
      <c r="A1883" t="s">
        <v>7186</v>
      </c>
    </row>
    <row r="1884" spans="1:1">
      <c r="A1884" t="s">
        <v>7187</v>
      </c>
    </row>
    <row r="1885" spans="1:1">
      <c r="A1885" t="s">
        <v>7188</v>
      </c>
    </row>
    <row r="1886" spans="1:1">
      <c r="A1886" t="s">
        <v>7189</v>
      </c>
    </row>
    <row r="1887" spans="1:1">
      <c r="A1887" t="s">
        <v>7190</v>
      </c>
    </row>
    <row r="1888" spans="1:1">
      <c r="A1888" t="s">
        <v>7191</v>
      </c>
    </row>
    <row r="1889" spans="1:1">
      <c r="A1889" t="s">
        <v>7192</v>
      </c>
    </row>
    <row r="1890" spans="1:1">
      <c r="A1890" t="s">
        <v>7193</v>
      </c>
    </row>
    <row r="1891" spans="1:1">
      <c r="A1891" t="s">
        <v>7194</v>
      </c>
    </row>
    <row r="1892" spans="1:1">
      <c r="A1892" t="s">
        <v>7195</v>
      </c>
    </row>
    <row r="1893" spans="1:1">
      <c r="A1893" t="s">
        <v>7196</v>
      </c>
    </row>
    <row r="1894" spans="1:1">
      <c r="A1894" t="s">
        <v>7197</v>
      </c>
    </row>
    <row r="1895" spans="1:1">
      <c r="A1895" t="s">
        <v>7198</v>
      </c>
    </row>
    <row r="1896" spans="1:1">
      <c r="A1896" t="s">
        <v>7199</v>
      </c>
    </row>
    <row r="1897" spans="1:1">
      <c r="A1897" t="s">
        <v>7200</v>
      </c>
    </row>
    <row r="1898" spans="1:1">
      <c r="A1898" t="s">
        <v>7201</v>
      </c>
    </row>
    <row r="1899" spans="1:1">
      <c r="A1899" t="s">
        <v>7202</v>
      </c>
    </row>
    <row r="1900" spans="1:1">
      <c r="A1900" t="s">
        <v>7203</v>
      </c>
    </row>
    <row r="1901" spans="1:1">
      <c r="A1901" t="s">
        <v>7204</v>
      </c>
    </row>
    <row r="1902" spans="1:1">
      <c r="A1902" t="s">
        <v>7205</v>
      </c>
    </row>
    <row r="1903" spans="1:1">
      <c r="A1903" t="s">
        <v>7206</v>
      </c>
    </row>
    <row r="1904" spans="1:1">
      <c r="A1904" t="s">
        <v>7207</v>
      </c>
    </row>
    <row r="1905" spans="1:1">
      <c r="A1905" t="s">
        <v>7208</v>
      </c>
    </row>
    <row r="1906" spans="1:1">
      <c r="A1906" t="s">
        <v>7209</v>
      </c>
    </row>
    <row r="1907" spans="1:1">
      <c r="A1907" t="s">
        <v>7210</v>
      </c>
    </row>
    <row r="1908" spans="1:1">
      <c r="A1908" t="s">
        <v>7211</v>
      </c>
    </row>
    <row r="1909" spans="1:1">
      <c r="A1909" t="s">
        <v>7212</v>
      </c>
    </row>
    <row r="1910" spans="1:1">
      <c r="A1910" t="s">
        <v>7213</v>
      </c>
    </row>
    <row r="1911" spans="1:1">
      <c r="A1911" t="s">
        <v>7214</v>
      </c>
    </row>
    <row r="1912" spans="1:1">
      <c r="A1912" t="s">
        <v>7215</v>
      </c>
    </row>
    <row r="1913" spans="1:1">
      <c r="A1913" t="s">
        <v>7216</v>
      </c>
    </row>
    <row r="1914" spans="1:1">
      <c r="A1914" t="s">
        <v>7217</v>
      </c>
    </row>
    <row r="1915" spans="1:1">
      <c r="A1915" t="s">
        <v>7218</v>
      </c>
    </row>
    <row r="1916" spans="1:1">
      <c r="A1916" t="s">
        <v>7219</v>
      </c>
    </row>
    <row r="1917" spans="1:1">
      <c r="A1917" t="s">
        <v>7220</v>
      </c>
    </row>
    <row r="1918" spans="1:1">
      <c r="A1918" t="s">
        <v>7221</v>
      </c>
    </row>
    <row r="1919" spans="1:1">
      <c r="A1919" t="s">
        <v>7222</v>
      </c>
    </row>
    <row r="1920" spans="1:1">
      <c r="A1920" t="s">
        <v>7223</v>
      </c>
    </row>
    <row r="1921" spans="1:1">
      <c r="A1921" t="s">
        <v>7224</v>
      </c>
    </row>
    <row r="1922" spans="1:1">
      <c r="A1922" t="s">
        <v>7225</v>
      </c>
    </row>
    <row r="1923" spans="1:1">
      <c r="A1923" t="s">
        <v>7226</v>
      </c>
    </row>
    <row r="1924" spans="1:1">
      <c r="A1924" t="s">
        <v>7227</v>
      </c>
    </row>
    <row r="1925" spans="1:1">
      <c r="A1925" t="s">
        <v>7228</v>
      </c>
    </row>
    <row r="1926" spans="1:1">
      <c r="A1926" t="s">
        <v>7229</v>
      </c>
    </row>
    <row r="1927" spans="1:1">
      <c r="A1927" t="s">
        <v>7230</v>
      </c>
    </row>
    <row r="1928" spans="1:1">
      <c r="A1928" t="s">
        <v>7231</v>
      </c>
    </row>
    <row r="1929" spans="1:1">
      <c r="A1929" t="s">
        <v>7232</v>
      </c>
    </row>
    <row r="1930" spans="1:1">
      <c r="A1930" t="s">
        <v>7233</v>
      </c>
    </row>
    <row r="1931" spans="1:1">
      <c r="A1931" t="s">
        <v>7234</v>
      </c>
    </row>
    <row r="1932" spans="1:1">
      <c r="A1932" t="s">
        <v>7235</v>
      </c>
    </row>
    <row r="1933" spans="1:1">
      <c r="A1933" t="s">
        <v>7236</v>
      </c>
    </row>
    <row r="1934" spans="1:1">
      <c r="A1934" t="s">
        <v>7237</v>
      </c>
    </row>
    <row r="1935" spans="1:1">
      <c r="A1935" t="s">
        <v>7238</v>
      </c>
    </row>
    <row r="1936" spans="1:1">
      <c r="A1936" t="s">
        <v>7239</v>
      </c>
    </row>
    <row r="1937" spans="1:1">
      <c r="A1937" t="s">
        <v>7240</v>
      </c>
    </row>
    <row r="1938" spans="1:1">
      <c r="A1938" t="s">
        <v>7241</v>
      </c>
    </row>
    <row r="1939" spans="1:1">
      <c r="A1939" t="s">
        <v>7242</v>
      </c>
    </row>
    <row r="1940" spans="1:1">
      <c r="A1940" t="s">
        <v>7243</v>
      </c>
    </row>
    <row r="1941" spans="1:1">
      <c r="A1941" t="s">
        <v>7244</v>
      </c>
    </row>
    <row r="1942" spans="1:1">
      <c r="A1942" t="s">
        <v>7245</v>
      </c>
    </row>
    <row r="1943" spans="1:1">
      <c r="A1943" t="s">
        <v>7246</v>
      </c>
    </row>
    <row r="1944" spans="1:1">
      <c r="A1944" t="s">
        <v>7247</v>
      </c>
    </row>
    <row r="1945" spans="1:1">
      <c r="A1945" t="s">
        <v>7248</v>
      </c>
    </row>
    <row r="1946" spans="1:1">
      <c r="A1946" t="s">
        <v>7249</v>
      </c>
    </row>
    <row r="1947" spans="1:1">
      <c r="A1947" t="s">
        <v>7250</v>
      </c>
    </row>
    <row r="1948" spans="1:1">
      <c r="A1948" t="s">
        <v>7251</v>
      </c>
    </row>
    <row r="1949" spans="1:1">
      <c r="A1949" t="s">
        <v>7252</v>
      </c>
    </row>
    <row r="1950" spans="1:1">
      <c r="A1950" t="s">
        <v>7253</v>
      </c>
    </row>
    <row r="1951" spans="1:1">
      <c r="A1951" t="s">
        <v>7254</v>
      </c>
    </row>
    <row r="1952" spans="1:1">
      <c r="A1952" t="s">
        <v>7255</v>
      </c>
    </row>
    <row r="1953" spans="1:1">
      <c r="A1953" t="s">
        <v>7256</v>
      </c>
    </row>
    <row r="1954" spans="1:1">
      <c r="A1954" t="s">
        <v>7257</v>
      </c>
    </row>
    <row r="1955" spans="1:1">
      <c r="A1955" t="s">
        <v>7258</v>
      </c>
    </row>
    <row r="1956" spans="1:1">
      <c r="A1956" t="s">
        <v>7259</v>
      </c>
    </row>
    <row r="1957" spans="1:1">
      <c r="A1957" t="s">
        <v>7260</v>
      </c>
    </row>
    <row r="1958" spans="1:1">
      <c r="A1958" t="s">
        <v>7261</v>
      </c>
    </row>
    <row r="1959" spans="1:1">
      <c r="A1959" t="s">
        <v>7262</v>
      </c>
    </row>
    <row r="1960" spans="1:1">
      <c r="A1960" t="s">
        <v>7263</v>
      </c>
    </row>
    <row r="1961" spans="1:1">
      <c r="A1961" t="s">
        <v>7264</v>
      </c>
    </row>
    <row r="1962" spans="1:1">
      <c r="A1962" t="s">
        <v>7265</v>
      </c>
    </row>
    <row r="1963" spans="1:1">
      <c r="A1963" t="s">
        <v>7266</v>
      </c>
    </row>
    <row r="1964" spans="1:1">
      <c r="A1964" t="s">
        <v>7267</v>
      </c>
    </row>
    <row r="1965" spans="1:1">
      <c r="A1965" t="s">
        <v>7268</v>
      </c>
    </row>
    <row r="1966" spans="1:1">
      <c r="A1966" t="s">
        <v>7269</v>
      </c>
    </row>
    <row r="1967" spans="1:1">
      <c r="A1967" t="s">
        <v>7270</v>
      </c>
    </row>
    <row r="1968" spans="1:1">
      <c r="A1968" t="s">
        <v>7271</v>
      </c>
    </row>
    <row r="1969" spans="1:1">
      <c r="A1969" t="s">
        <v>7272</v>
      </c>
    </row>
    <row r="1970" spans="1:1">
      <c r="A1970" t="s">
        <v>7273</v>
      </c>
    </row>
    <row r="1971" spans="1:1">
      <c r="A1971" t="s">
        <v>7274</v>
      </c>
    </row>
    <row r="1972" spans="1:1">
      <c r="A1972" t="s">
        <v>7275</v>
      </c>
    </row>
    <row r="1973" spans="1:1">
      <c r="A1973" t="s">
        <v>7276</v>
      </c>
    </row>
    <row r="1974" spans="1:1">
      <c r="A1974" t="s">
        <v>7277</v>
      </c>
    </row>
    <row r="1975" spans="1:1">
      <c r="A1975" t="s">
        <v>7278</v>
      </c>
    </row>
    <row r="1976" spans="1:1">
      <c r="A1976" t="s">
        <v>7279</v>
      </c>
    </row>
    <row r="1977" spans="1:1">
      <c r="A1977" t="s">
        <v>7280</v>
      </c>
    </row>
    <row r="1978" spans="1:1">
      <c r="A1978" t="s">
        <v>7281</v>
      </c>
    </row>
    <row r="1979" spans="1:1">
      <c r="A1979" t="s">
        <v>7282</v>
      </c>
    </row>
    <row r="1980" spans="1:1">
      <c r="A1980" t="s">
        <v>7283</v>
      </c>
    </row>
    <row r="1981" spans="1:1">
      <c r="A1981" t="s">
        <v>7284</v>
      </c>
    </row>
    <row r="1982" spans="1:1">
      <c r="A1982" t="s">
        <v>7285</v>
      </c>
    </row>
    <row r="1983" spans="1:1">
      <c r="A1983" t="s">
        <v>7286</v>
      </c>
    </row>
    <row r="1984" spans="1:1">
      <c r="A1984" t="s">
        <v>7287</v>
      </c>
    </row>
    <row r="1985" spans="1:1">
      <c r="A1985" t="s">
        <v>7288</v>
      </c>
    </row>
    <row r="1986" spans="1:1">
      <c r="A1986" t="s">
        <v>7289</v>
      </c>
    </row>
    <row r="1987" spans="1:1">
      <c r="A1987" t="s">
        <v>7290</v>
      </c>
    </row>
    <row r="1988" spans="1:1">
      <c r="A1988" t="s">
        <v>7291</v>
      </c>
    </row>
    <row r="1989" spans="1:1">
      <c r="A1989" t="s">
        <v>7292</v>
      </c>
    </row>
    <row r="1990" spans="1:1">
      <c r="A1990" t="s">
        <v>7293</v>
      </c>
    </row>
    <row r="1991" spans="1:1">
      <c r="A1991" t="s">
        <v>7294</v>
      </c>
    </row>
    <row r="1992" spans="1:1">
      <c r="A1992" t="s">
        <v>7295</v>
      </c>
    </row>
    <row r="1993" spans="1:1">
      <c r="A1993" t="s">
        <v>7296</v>
      </c>
    </row>
    <row r="1994" spans="1:1">
      <c r="A1994" t="s">
        <v>7297</v>
      </c>
    </row>
    <row r="1995" spans="1:1">
      <c r="A1995" t="s">
        <v>7298</v>
      </c>
    </row>
    <row r="1996" spans="1:1">
      <c r="A1996" t="s">
        <v>7299</v>
      </c>
    </row>
    <row r="1997" spans="1:1">
      <c r="A1997" t="s">
        <v>7300</v>
      </c>
    </row>
    <row r="1998" spans="1:1">
      <c r="A1998" t="s">
        <v>7301</v>
      </c>
    </row>
    <row r="1999" spans="1:1">
      <c r="A1999" t="s">
        <v>7302</v>
      </c>
    </row>
    <row r="2000" spans="1:1">
      <c r="A2000" t="s">
        <v>7303</v>
      </c>
    </row>
    <row r="2001" spans="1:1">
      <c r="A2001" t="s">
        <v>7304</v>
      </c>
    </row>
    <row r="2002" spans="1:1">
      <c r="A2002" t="s">
        <v>7305</v>
      </c>
    </row>
    <row r="2003" spans="1:1">
      <c r="A2003" t="s">
        <v>7306</v>
      </c>
    </row>
    <row r="2004" spans="1:1">
      <c r="A2004" t="s">
        <v>7307</v>
      </c>
    </row>
    <row r="2005" spans="1:1">
      <c r="A2005" t="s">
        <v>7308</v>
      </c>
    </row>
    <row r="2006" spans="1:1">
      <c r="A2006" t="s">
        <v>7309</v>
      </c>
    </row>
    <row r="2007" spans="1:1">
      <c r="A2007" t="s">
        <v>7310</v>
      </c>
    </row>
    <row r="2008" spans="1:1">
      <c r="A2008" t="s">
        <v>7311</v>
      </c>
    </row>
    <row r="2009" spans="1:1">
      <c r="A2009" t="s">
        <v>7312</v>
      </c>
    </row>
    <row r="2010" spans="1:1">
      <c r="A2010" t="s">
        <v>7313</v>
      </c>
    </row>
    <row r="2011" spans="1:1">
      <c r="A2011" t="s">
        <v>7314</v>
      </c>
    </row>
    <row r="2012" spans="1:1">
      <c r="A2012" t="s">
        <v>7315</v>
      </c>
    </row>
    <row r="2013" spans="1:1">
      <c r="A2013" t="s">
        <v>7316</v>
      </c>
    </row>
    <row r="2014" spans="1:1">
      <c r="A2014" t="s">
        <v>7317</v>
      </c>
    </row>
    <row r="2015" spans="1:1">
      <c r="A2015" t="s">
        <v>7318</v>
      </c>
    </row>
    <row r="2016" spans="1:1">
      <c r="A2016" t="s">
        <v>7319</v>
      </c>
    </row>
    <row r="2017" spans="1:1">
      <c r="A2017" t="s">
        <v>7320</v>
      </c>
    </row>
    <row r="2018" spans="1:1">
      <c r="A2018" t="s">
        <v>7321</v>
      </c>
    </row>
    <row r="2019" spans="1:1">
      <c r="A2019" t="s">
        <v>7322</v>
      </c>
    </row>
    <row r="2020" spans="1:1">
      <c r="A2020" t="s">
        <v>7323</v>
      </c>
    </row>
    <row r="2021" spans="1:1">
      <c r="A2021" t="s">
        <v>7324</v>
      </c>
    </row>
    <row r="2022" spans="1:1">
      <c r="A2022" t="s">
        <v>7325</v>
      </c>
    </row>
    <row r="2023" spans="1:1">
      <c r="A2023" t="s">
        <v>7326</v>
      </c>
    </row>
    <row r="2024" spans="1:1">
      <c r="A2024" t="s">
        <v>7327</v>
      </c>
    </row>
    <row r="2025" spans="1:1">
      <c r="A2025" t="s">
        <v>7328</v>
      </c>
    </row>
    <row r="2026" spans="1:1">
      <c r="A2026" t="s">
        <v>7329</v>
      </c>
    </row>
    <row r="2027" spans="1:1">
      <c r="A2027" t="s">
        <v>7330</v>
      </c>
    </row>
    <row r="2028" spans="1:1">
      <c r="A2028" t="s">
        <v>7331</v>
      </c>
    </row>
    <row r="2029" spans="1:1">
      <c r="A2029" t="s">
        <v>7332</v>
      </c>
    </row>
    <row r="2030" spans="1:1">
      <c r="A2030" t="s">
        <v>7333</v>
      </c>
    </row>
    <row r="2031" spans="1:1">
      <c r="A2031" t="s">
        <v>7334</v>
      </c>
    </row>
    <row r="2032" spans="1:1">
      <c r="A2032" t="s">
        <v>7335</v>
      </c>
    </row>
    <row r="2033" spans="1:1">
      <c r="A2033" t="s">
        <v>7336</v>
      </c>
    </row>
    <row r="2034" spans="1:1">
      <c r="A2034" t="s">
        <v>7337</v>
      </c>
    </row>
    <row r="2035" spans="1:1">
      <c r="A2035" t="s">
        <v>7338</v>
      </c>
    </row>
    <row r="2036" spans="1:1">
      <c r="A2036" t="s">
        <v>7339</v>
      </c>
    </row>
    <row r="2037" spans="1:1">
      <c r="A2037" t="s">
        <v>7340</v>
      </c>
    </row>
    <row r="2038" spans="1:1">
      <c r="A2038" t="s">
        <v>7341</v>
      </c>
    </row>
    <row r="2039" spans="1:1">
      <c r="A2039" t="s">
        <v>7342</v>
      </c>
    </row>
    <row r="2040" spans="1:1">
      <c r="A2040" t="s">
        <v>7343</v>
      </c>
    </row>
    <row r="2041" spans="1:1">
      <c r="A2041" t="s">
        <v>7344</v>
      </c>
    </row>
    <row r="2042" spans="1:1">
      <c r="A2042" t="s">
        <v>7345</v>
      </c>
    </row>
    <row r="2043" spans="1:1">
      <c r="A2043" t="s">
        <v>7346</v>
      </c>
    </row>
    <row r="2044" spans="1:1">
      <c r="A2044" t="s">
        <v>7347</v>
      </c>
    </row>
    <row r="2045" spans="1:1">
      <c r="A2045" t="s">
        <v>7348</v>
      </c>
    </row>
    <row r="2046" spans="1:1">
      <c r="A2046" t="s">
        <v>7349</v>
      </c>
    </row>
    <row r="2047" spans="1:1">
      <c r="A2047" t="s">
        <v>7350</v>
      </c>
    </row>
    <row r="2048" spans="1:1">
      <c r="A2048" t="s">
        <v>7351</v>
      </c>
    </row>
    <row r="2049" spans="1:1">
      <c r="A2049" t="s">
        <v>7352</v>
      </c>
    </row>
    <row r="2050" spans="1:1">
      <c r="A2050" t="s">
        <v>7353</v>
      </c>
    </row>
    <row r="2051" spans="1:1">
      <c r="A2051" t="s">
        <v>7354</v>
      </c>
    </row>
    <row r="2052" spans="1:1">
      <c r="A2052" t="s">
        <v>7355</v>
      </c>
    </row>
    <row r="2053" spans="1:1">
      <c r="A2053" t="s">
        <v>115</v>
      </c>
    </row>
    <row r="2054" spans="1:1">
      <c r="A2054" t="s">
        <v>7356</v>
      </c>
    </row>
    <row r="2055" spans="1:1">
      <c r="A2055" t="s">
        <v>7357</v>
      </c>
    </row>
    <row r="2056" spans="1:1">
      <c r="A2056" t="s">
        <v>7358</v>
      </c>
    </row>
    <row r="2057" spans="1:1">
      <c r="A2057" t="s">
        <v>7359</v>
      </c>
    </row>
    <row r="2058" spans="1:1">
      <c r="A2058" t="s">
        <v>7360</v>
      </c>
    </row>
    <row r="2059" spans="1:1">
      <c r="A2059" t="s">
        <v>7361</v>
      </c>
    </row>
    <row r="2060" spans="1:1">
      <c r="A2060" t="s">
        <v>7362</v>
      </c>
    </row>
    <row r="2061" spans="1:1">
      <c r="A2061" t="s">
        <v>7363</v>
      </c>
    </row>
    <row r="2062" spans="1:1">
      <c r="A2062" t="s">
        <v>7364</v>
      </c>
    </row>
    <row r="2063" spans="1:1">
      <c r="A2063" t="s">
        <v>7365</v>
      </c>
    </row>
    <row r="2064" spans="1:1">
      <c r="A2064" t="s">
        <v>7366</v>
      </c>
    </row>
    <row r="2065" spans="1:1">
      <c r="A2065" t="s">
        <v>7367</v>
      </c>
    </row>
    <row r="2066" spans="1:1">
      <c r="A2066" t="s">
        <v>7368</v>
      </c>
    </row>
    <row r="2067" spans="1:1">
      <c r="A2067" t="s">
        <v>7369</v>
      </c>
    </row>
    <row r="2068" spans="1:1">
      <c r="A2068" t="s">
        <v>7370</v>
      </c>
    </row>
    <row r="2069" spans="1:1">
      <c r="A2069" t="s">
        <v>7371</v>
      </c>
    </row>
    <row r="2070" spans="1:1">
      <c r="A2070" t="s">
        <v>7372</v>
      </c>
    </row>
    <row r="2071" spans="1:1">
      <c r="A2071" t="s">
        <v>7373</v>
      </c>
    </row>
    <row r="2072" spans="1:1">
      <c r="A2072" t="s">
        <v>7374</v>
      </c>
    </row>
    <row r="2073" spans="1:1">
      <c r="A2073" t="s">
        <v>7375</v>
      </c>
    </row>
    <row r="2074" spans="1:1">
      <c r="A2074" t="s">
        <v>7376</v>
      </c>
    </row>
    <row r="2075" spans="1:1">
      <c r="A2075" t="s">
        <v>7377</v>
      </c>
    </row>
    <row r="2076" spans="1:1">
      <c r="A2076" t="s">
        <v>7378</v>
      </c>
    </row>
    <row r="2077" spans="1:1">
      <c r="A2077" t="s">
        <v>7379</v>
      </c>
    </row>
    <row r="2078" spans="1:1">
      <c r="A2078" t="s">
        <v>7380</v>
      </c>
    </row>
    <row r="2079" spans="1:1">
      <c r="A2079" t="s">
        <v>7381</v>
      </c>
    </row>
    <row r="2080" spans="1:1">
      <c r="A2080" t="s">
        <v>7382</v>
      </c>
    </row>
    <row r="2081" spans="1:1">
      <c r="A2081" t="s">
        <v>7383</v>
      </c>
    </row>
    <row r="2082" spans="1:1">
      <c r="A2082" t="s">
        <v>7384</v>
      </c>
    </row>
    <row r="2083" spans="1:1">
      <c r="A2083" t="s">
        <v>7385</v>
      </c>
    </row>
    <row r="2084" spans="1:1">
      <c r="A2084" t="s">
        <v>7386</v>
      </c>
    </row>
    <row r="2085" spans="1:1">
      <c r="A2085" t="s">
        <v>7387</v>
      </c>
    </row>
    <row r="2086" spans="1:1">
      <c r="A2086" t="s">
        <v>7388</v>
      </c>
    </row>
    <row r="2087" spans="1:1">
      <c r="A2087" t="s">
        <v>7389</v>
      </c>
    </row>
    <row r="2088" spans="1:1">
      <c r="A2088" t="s">
        <v>7390</v>
      </c>
    </row>
    <row r="2089" spans="1:1">
      <c r="A2089" t="s">
        <v>7391</v>
      </c>
    </row>
    <row r="2090" spans="1:1">
      <c r="A2090" t="s">
        <v>7392</v>
      </c>
    </row>
    <row r="2091" spans="1:1">
      <c r="A2091" t="s">
        <v>7393</v>
      </c>
    </row>
    <row r="2092" spans="1:1">
      <c r="A2092" t="s">
        <v>7394</v>
      </c>
    </row>
    <row r="2093" spans="1:1">
      <c r="A2093" t="s">
        <v>7395</v>
      </c>
    </row>
    <row r="2094" spans="1:1">
      <c r="A2094" t="s">
        <v>7396</v>
      </c>
    </row>
    <row r="2095" spans="1:1">
      <c r="A2095" t="s">
        <v>7397</v>
      </c>
    </row>
    <row r="2096" spans="1:1">
      <c r="A2096" t="s">
        <v>7398</v>
      </c>
    </row>
    <row r="2097" spans="1:1">
      <c r="A2097" t="s">
        <v>7399</v>
      </c>
    </row>
    <row r="2098" spans="1:1">
      <c r="A2098" t="s">
        <v>7400</v>
      </c>
    </row>
    <row r="2099" spans="1:1">
      <c r="A2099" t="s">
        <v>7401</v>
      </c>
    </row>
    <row r="2100" spans="1:1">
      <c r="A2100" t="s">
        <v>7402</v>
      </c>
    </row>
    <row r="2101" spans="1:1">
      <c r="A2101" t="s">
        <v>7403</v>
      </c>
    </row>
    <row r="2102" spans="1:1">
      <c r="A2102" t="s">
        <v>7404</v>
      </c>
    </row>
    <row r="2103" spans="1:1">
      <c r="A2103" t="s">
        <v>7405</v>
      </c>
    </row>
    <row r="2104" spans="1:1">
      <c r="A2104" t="s">
        <v>7406</v>
      </c>
    </row>
    <row r="2105" spans="1:1">
      <c r="A2105" t="s">
        <v>7407</v>
      </c>
    </row>
    <row r="2106" spans="1:1">
      <c r="A2106" t="s">
        <v>7408</v>
      </c>
    </row>
    <row r="2107" spans="1:1">
      <c r="A2107" t="s">
        <v>7409</v>
      </c>
    </row>
    <row r="2108" spans="1:1">
      <c r="A2108" t="s">
        <v>7410</v>
      </c>
    </row>
    <row r="2109" spans="1:1">
      <c r="A2109" t="s">
        <v>7411</v>
      </c>
    </row>
    <row r="2110" spans="1:1">
      <c r="A2110" t="s">
        <v>7412</v>
      </c>
    </row>
    <row r="2111" spans="1:1">
      <c r="A2111" t="s">
        <v>7413</v>
      </c>
    </row>
    <row r="2112" spans="1:1">
      <c r="A2112" t="s">
        <v>7414</v>
      </c>
    </row>
    <row r="2113" spans="1:1">
      <c r="A2113" t="s">
        <v>7415</v>
      </c>
    </row>
    <row r="2114" spans="1:1">
      <c r="A2114" t="s">
        <v>7416</v>
      </c>
    </row>
    <row r="2115" spans="1:1">
      <c r="A2115" t="s">
        <v>7417</v>
      </c>
    </row>
    <row r="2116" spans="1:1">
      <c r="A2116" t="s">
        <v>7418</v>
      </c>
    </row>
    <row r="2117" spans="1:1">
      <c r="A2117" t="s">
        <v>7419</v>
      </c>
    </row>
    <row r="2118" spans="1:1">
      <c r="A2118" t="s">
        <v>7420</v>
      </c>
    </row>
    <row r="2119" spans="1:1">
      <c r="A2119" t="s">
        <v>7421</v>
      </c>
    </row>
    <row r="2120" spans="1:1">
      <c r="A2120" t="s">
        <v>7422</v>
      </c>
    </row>
    <row r="2121" spans="1:1">
      <c r="A2121" t="s">
        <v>7423</v>
      </c>
    </row>
    <row r="2122" spans="1:1">
      <c r="A2122" t="s">
        <v>7424</v>
      </c>
    </row>
    <row r="2123" spans="1:1">
      <c r="A2123" t="s">
        <v>7425</v>
      </c>
    </row>
    <row r="2124" spans="1:1">
      <c r="A2124" t="s">
        <v>7426</v>
      </c>
    </row>
    <row r="2125" spans="1:1">
      <c r="A2125" t="s">
        <v>7427</v>
      </c>
    </row>
    <row r="2126" spans="1:1">
      <c r="A2126" t="s">
        <v>7428</v>
      </c>
    </row>
    <row r="2127" spans="1:1">
      <c r="A2127" t="s">
        <v>7429</v>
      </c>
    </row>
    <row r="2128" spans="1:1">
      <c r="A2128" t="s">
        <v>7430</v>
      </c>
    </row>
    <row r="2129" spans="1:1">
      <c r="A2129" t="s">
        <v>7431</v>
      </c>
    </row>
    <row r="2130" spans="1:1">
      <c r="A2130" t="s">
        <v>7432</v>
      </c>
    </row>
    <row r="2131" spans="1:1">
      <c r="A2131" t="s">
        <v>7433</v>
      </c>
    </row>
    <row r="2132" spans="1:1">
      <c r="A2132" t="s">
        <v>7434</v>
      </c>
    </row>
    <row r="2133" spans="1:1">
      <c r="A2133" t="s">
        <v>7435</v>
      </c>
    </row>
    <row r="2134" spans="1:1">
      <c r="A2134" t="s">
        <v>7436</v>
      </c>
    </row>
    <row r="2135" spans="1:1">
      <c r="A2135" t="s">
        <v>7437</v>
      </c>
    </row>
    <row r="2136" spans="1:1">
      <c r="A2136" t="s">
        <v>7438</v>
      </c>
    </row>
    <row r="2137" spans="1:1">
      <c r="A2137" t="s">
        <v>7439</v>
      </c>
    </row>
    <row r="2138" spans="1:1">
      <c r="A2138" t="s">
        <v>7440</v>
      </c>
    </row>
    <row r="2139" spans="1:1">
      <c r="A2139" t="s">
        <v>7441</v>
      </c>
    </row>
    <row r="2140" spans="1:1">
      <c r="A2140" t="s">
        <v>7442</v>
      </c>
    </row>
    <row r="2141" spans="1:1">
      <c r="A2141" t="s">
        <v>7443</v>
      </c>
    </row>
    <row r="2142" spans="1:1">
      <c r="A2142" t="s">
        <v>7444</v>
      </c>
    </row>
    <row r="2143" spans="1:1">
      <c r="A2143" t="s">
        <v>7445</v>
      </c>
    </row>
    <row r="2144" spans="1:1">
      <c r="A2144" t="s">
        <v>7446</v>
      </c>
    </row>
    <row r="2145" spans="1:1">
      <c r="A2145" t="s">
        <v>7447</v>
      </c>
    </row>
    <row r="2146" spans="1:1">
      <c r="A2146" t="s">
        <v>7448</v>
      </c>
    </row>
    <row r="2147" spans="1:1">
      <c r="A2147" t="s">
        <v>7449</v>
      </c>
    </row>
    <row r="2148" spans="1:1">
      <c r="A2148" t="s">
        <v>7450</v>
      </c>
    </row>
    <row r="2149" spans="1:1">
      <c r="A2149" t="s">
        <v>7451</v>
      </c>
    </row>
    <row r="2150" spans="1:1">
      <c r="A2150" t="s">
        <v>7452</v>
      </c>
    </row>
    <row r="2151" spans="1:1">
      <c r="A2151" t="s">
        <v>7453</v>
      </c>
    </row>
    <row r="2152" spans="1:1">
      <c r="A2152" t="s">
        <v>7454</v>
      </c>
    </row>
    <row r="2153" spans="1:1">
      <c r="A2153" t="s">
        <v>7455</v>
      </c>
    </row>
    <row r="2154" spans="1:1">
      <c r="A2154" t="s">
        <v>7456</v>
      </c>
    </row>
    <row r="2155" spans="1:1">
      <c r="A2155" t="s">
        <v>7457</v>
      </c>
    </row>
    <row r="2156" spans="1:1">
      <c r="A2156" t="s">
        <v>7458</v>
      </c>
    </row>
    <row r="2157" spans="1:1">
      <c r="A2157" t="s">
        <v>7459</v>
      </c>
    </row>
    <row r="2158" spans="1:1">
      <c r="A2158" t="s">
        <v>7460</v>
      </c>
    </row>
    <row r="2159" spans="1:1">
      <c r="A2159" t="s">
        <v>7461</v>
      </c>
    </row>
    <row r="2160" spans="1:1">
      <c r="A2160" t="s">
        <v>7462</v>
      </c>
    </row>
    <row r="2161" spans="1:1">
      <c r="A2161" t="s">
        <v>7463</v>
      </c>
    </row>
    <row r="2162" spans="1:1">
      <c r="A2162" t="s">
        <v>7464</v>
      </c>
    </row>
    <row r="2163" spans="1:1">
      <c r="A2163" t="s">
        <v>7465</v>
      </c>
    </row>
    <row r="2164" spans="1:1">
      <c r="A2164" t="s">
        <v>7466</v>
      </c>
    </row>
    <row r="2165" spans="1:1">
      <c r="A2165" t="s">
        <v>7467</v>
      </c>
    </row>
    <row r="2166" spans="1:1">
      <c r="A2166" t="s">
        <v>7468</v>
      </c>
    </row>
    <row r="2167" spans="1:1">
      <c r="A2167" t="s">
        <v>7469</v>
      </c>
    </row>
    <row r="2168" spans="1:1">
      <c r="A2168" t="s">
        <v>7470</v>
      </c>
    </row>
    <row r="2169" spans="1:1">
      <c r="A2169" t="s">
        <v>7471</v>
      </c>
    </row>
    <row r="2170" spans="1:1">
      <c r="A2170" t="s">
        <v>7472</v>
      </c>
    </row>
    <row r="2171" spans="1:1">
      <c r="A2171" t="s">
        <v>7473</v>
      </c>
    </row>
    <row r="2172" spans="1:1">
      <c r="A2172" t="s">
        <v>7474</v>
      </c>
    </row>
    <row r="2173" spans="1:1">
      <c r="A2173" t="s">
        <v>7475</v>
      </c>
    </row>
    <row r="2174" spans="1:1">
      <c r="A2174" t="s">
        <v>7476</v>
      </c>
    </row>
    <row r="2175" spans="1:1">
      <c r="A2175" t="s">
        <v>7477</v>
      </c>
    </row>
    <row r="2176" spans="1:1">
      <c r="A2176" t="s">
        <v>7478</v>
      </c>
    </row>
    <row r="2177" spans="1:1">
      <c r="A2177" t="s">
        <v>7479</v>
      </c>
    </row>
    <row r="2178" spans="1:1">
      <c r="A2178" t="s">
        <v>7480</v>
      </c>
    </row>
    <row r="2179" spans="1:1">
      <c r="A2179" t="s">
        <v>7481</v>
      </c>
    </row>
    <row r="2180" spans="1:1">
      <c r="A2180" t="s">
        <v>7482</v>
      </c>
    </row>
    <row r="2181" spans="1:1">
      <c r="A2181" t="s">
        <v>7483</v>
      </c>
    </row>
    <row r="2182" spans="1:1">
      <c r="A2182" t="s">
        <v>7484</v>
      </c>
    </row>
    <row r="2183" spans="1:1">
      <c r="A2183" t="s">
        <v>7485</v>
      </c>
    </row>
    <row r="2184" spans="1:1">
      <c r="A2184" t="s">
        <v>7486</v>
      </c>
    </row>
    <row r="2185" spans="1:1">
      <c r="A2185" t="s">
        <v>7487</v>
      </c>
    </row>
    <row r="2186" spans="1:1">
      <c r="A2186" t="s">
        <v>7488</v>
      </c>
    </row>
    <row r="2187" spans="1:1">
      <c r="A2187" t="s">
        <v>7489</v>
      </c>
    </row>
    <row r="2188" spans="1:1">
      <c r="A2188" t="s">
        <v>7490</v>
      </c>
    </row>
    <row r="2189" spans="1:1">
      <c r="A2189" t="s">
        <v>7491</v>
      </c>
    </row>
    <row r="2190" spans="1:1">
      <c r="A2190" t="s">
        <v>7492</v>
      </c>
    </row>
    <row r="2191" spans="1:1">
      <c r="A2191" t="s">
        <v>7493</v>
      </c>
    </row>
    <row r="2192" spans="1:1">
      <c r="A2192" t="s">
        <v>7494</v>
      </c>
    </row>
    <row r="2193" spans="1:1">
      <c r="A2193" t="s">
        <v>7495</v>
      </c>
    </row>
    <row r="2194" spans="1:1">
      <c r="A2194" t="s">
        <v>7496</v>
      </c>
    </row>
    <row r="2195" spans="1:1">
      <c r="A2195" t="s">
        <v>7497</v>
      </c>
    </row>
    <row r="2196" spans="1:1">
      <c r="A2196" t="s">
        <v>7498</v>
      </c>
    </row>
    <row r="2197" spans="1:1">
      <c r="A2197" t="s">
        <v>7499</v>
      </c>
    </row>
    <row r="2198" spans="1:1">
      <c r="A2198" t="s">
        <v>7500</v>
      </c>
    </row>
    <row r="2199" spans="1:1">
      <c r="A2199" t="s">
        <v>7501</v>
      </c>
    </row>
    <row r="2200" spans="1:1">
      <c r="A2200" t="s">
        <v>7502</v>
      </c>
    </row>
    <row r="2201" spans="1:1">
      <c r="A2201" t="s">
        <v>7503</v>
      </c>
    </row>
    <row r="2202" spans="1:1">
      <c r="A2202" t="s">
        <v>7504</v>
      </c>
    </row>
    <row r="2203" spans="1:1">
      <c r="A2203" t="s">
        <v>7505</v>
      </c>
    </row>
    <row r="2204" spans="1:1">
      <c r="A2204" t="s">
        <v>7506</v>
      </c>
    </row>
    <row r="2205" spans="1:1">
      <c r="A2205" t="s">
        <v>7507</v>
      </c>
    </row>
    <row r="2206" spans="1:1">
      <c r="A2206" t="s">
        <v>7508</v>
      </c>
    </row>
    <row r="2207" spans="1:1">
      <c r="A2207" t="s">
        <v>7509</v>
      </c>
    </row>
    <row r="2208" spans="1:1">
      <c r="A2208" t="s">
        <v>7510</v>
      </c>
    </row>
    <row r="2209" spans="1:1">
      <c r="A2209" t="s">
        <v>7511</v>
      </c>
    </row>
    <row r="2210" spans="1:1">
      <c r="A2210" t="s">
        <v>7512</v>
      </c>
    </row>
    <row r="2211" spans="1:1">
      <c r="A2211" t="s">
        <v>7513</v>
      </c>
    </row>
    <row r="2212" spans="1:1">
      <c r="A2212" t="s">
        <v>7514</v>
      </c>
    </row>
    <row r="2213" spans="1:1">
      <c r="A2213" t="s">
        <v>7515</v>
      </c>
    </row>
    <row r="2214" spans="1:1">
      <c r="A2214" t="s">
        <v>7516</v>
      </c>
    </row>
    <row r="2215" spans="1:1">
      <c r="A2215" t="s">
        <v>7517</v>
      </c>
    </row>
    <row r="2216" spans="1:1">
      <c r="A2216" t="s">
        <v>7518</v>
      </c>
    </row>
    <row r="2217" spans="1:1">
      <c r="A2217" t="s">
        <v>7519</v>
      </c>
    </row>
    <row r="2218" spans="1:1">
      <c r="A2218" t="s">
        <v>7520</v>
      </c>
    </row>
    <row r="2219" spans="1:1">
      <c r="A2219" t="s">
        <v>7521</v>
      </c>
    </row>
    <row r="2220" spans="1:1">
      <c r="A2220" t="s">
        <v>7522</v>
      </c>
    </row>
    <row r="2221" spans="1:1">
      <c r="A2221" t="s">
        <v>7523</v>
      </c>
    </row>
    <row r="2222" spans="1:1">
      <c r="A2222" t="s">
        <v>7524</v>
      </c>
    </row>
    <row r="2223" spans="1:1">
      <c r="A2223" t="s">
        <v>7525</v>
      </c>
    </row>
    <row r="2224" spans="1:1">
      <c r="A2224" t="s">
        <v>7526</v>
      </c>
    </row>
    <row r="2225" spans="1:1">
      <c r="A2225" t="s">
        <v>7527</v>
      </c>
    </row>
    <row r="2226" spans="1:1">
      <c r="A2226" t="s">
        <v>7528</v>
      </c>
    </row>
    <row r="2227" spans="1:1">
      <c r="A2227" t="s">
        <v>7529</v>
      </c>
    </row>
    <row r="2228" spans="1:1">
      <c r="A2228" t="s">
        <v>7530</v>
      </c>
    </row>
    <row r="2229" spans="1:1">
      <c r="A2229" t="s">
        <v>7531</v>
      </c>
    </row>
    <row r="2230" spans="1:1">
      <c r="A2230" t="s">
        <v>7532</v>
      </c>
    </row>
    <row r="2231" spans="1:1">
      <c r="A2231" t="s">
        <v>7533</v>
      </c>
    </row>
    <row r="2232" spans="1:1">
      <c r="A2232" t="s">
        <v>7534</v>
      </c>
    </row>
    <row r="2233" spans="1:1">
      <c r="A2233" t="s">
        <v>7535</v>
      </c>
    </row>
    <row r="2234" spans="1:1">
      <c r="A2234" t="s">
        <v>7536</v>
      </c>
    </row>
    <row r="2235" spans="1:1">
      <c r="A2235" t="s">
        <v>7537</v>
      </c>
    </row>
    <row r="2236" spans="1:1">
      <c r="A2236" t="s">
        <v>7538</v>
      </c>
    </row>
    <row r="2237" spans="1:1">
      <c r="A2237" t="s">
        <v>7539</v>
      </c>
    </row>
    <row r="2238" spans="1:1">
      <c r="A2238" t="s">
        <v>7540</v>
      </c>
    </row>
    <row r="2239" spans="1:1">
      <c r="A2239" t="s">
        <v>7541</v>
      </c>
    </row>
    <row r="2240" spans="1:1">
      <c r="A2240" t="s">
        <v>7542</v>
      </c>
    </row>
    <row r="2241" spans="1:1">
      <c r="A2241" t="s">
        <v>7543</v>
      </c>
    </row>
    <row r="2242" spans="1:1">
      <c r="A2242" t="s">
        <v>7544</v>
      </c>
    </row>
    <row r="2243" spans="1:1">
      <c r="A2243" t="s">
        <v>7545</v>
      </c>
    </row>
    <row r="2244" spans="1:1">
      <c r="A2244" t="s">
        <v>7546</v>
      </c>
    </row>
    <row r="2245" spans="1:1">
      <c r="A2245" t="s">
        <v>7547</v>
      </c>
    </row>
    <row r="2246" spans="1:1">
      <c r="A2246" t="s">
        <v>7548</v>
      </c>
    </row>
    <row r="2247" spans="1:1">
      <c r="A2247" t="s">
        <v>7549</v>
      </c>
    </row>
    <row r="2248" spans="1:1">
      <c r="A2248" t="s">
        <v>7550</v>
      </c>
    </row>
    <row r="2249" spans="1:1">
      <c r="A2249" t="s">
        <v>7551</v>
      </c>
    </row>
    <row r="2250" spans="1:1">
      <c r="A2250" t="s">
        <v>7552</v>
      </c>
    </row>
    <row r="2251" spans="1:1">
      <c r="A2251" t="s">
        <v>7553</v>
      </c>
    </row>
    <row r="2252" spans="1:1">
      <c r="A2252" t="s">
        <v>7554</v>
      </c>
    </row>
    <row r="2253" spans="1:1">
      <c r="A2253" t="s">
        <v>7555</v>
      </c>
    </row>
    <row r="2254" spans="1:1">
      <c r="A2254" t="s">
        <v>7556</v>
      </c>
    </row>
    <row r="2255" spans="1:1">
      <c r="A2255" t="s">
        <v>7557</v>
      </c>
    </row>
    <row r="2256" spans="1:1">
      <c r="A2256" t="s">
        <v>7558</v>
      </c>
    </row>
    <row r="2257" spans="1:1">
      <c r="A2257" t="s">
        <v>7559</v>
      </c>
    </row>
    <row r="2258" spans="1:1">
      <c r="A2258" t="s">
        <v>7560</v>
      </c>
    </row>
    <row r="2259" spans="1:1">
      <c r="A2259" t="s">
        <v>7561</v>
      </c>
    </row>
    <row r="2260" spans="1:1">
      <c r="A2260" t="s">
        <v>7562</v>
      </c>
    </row>
    <row r="2261" spans="1:1">
      <c r="A2261" t="s">
        <v>7563</v>
      </c>
    </row>
    <row r="2262" spans="1:1">
      <c r="A2262" t="s">
        <v>7564</v>
      </c>
    </row>
    <row r="2263" spans="1:1">
      <c r="A2263" t="s">
        <v>7565</v>
      </c>
    </row>
    <row r="2264" spans="1:1">
      <c r="A2264" t="s">
        <v>7566</v>
      </c>
    </row>
    <row r="2265" spans="1:1">
      <c r="A2265" t="s">
        <v>7567</v>
      </c>
    </row>
    <row r="2266" spans="1:1">
      <c r="A2266" t="s">
        <v>7568</v>
      </c>
    </row>
    <row r="2267" spans="1:1">
      <c r="A2267" t="s">
        <v>7569</v>
      </c>
    </row>
    <row r="2268" spans="1:1">
      <c r="A2268" t="s">
        <v>7570</v>
      </c>
    </row>
    <row r="2269" spans="1:1">
      <c r="A2269" t="s">
        <v>7571</v>
      </c>
    </row>
    <row r="2270" spans="1:1">
      <c r="A2270" t="s">
        <v>7572</v>
      </c>
    </row>
    <row r="2271" spans="1:1">
      <c r="A2271" t="s">
        <v>7573</v>
      </c>
    </row>
    <row r="2272" spans="1:1">
      <c r="A2272" t="s">
        <v>7574</v>
      </c>
    </row>
    <row r="2273" spans="1:1">
      <c r="A2273" t="s">
        <v>7575</v>
      </c>
    </row>
    <row r="2274" spans="1:1">
      <c r="A2274" t="s">
        <v>7576</v>
      </c>
    </row>
    <row r="2275" spans="1:1">
      <c r="A2275" t="s">
        <v>7577</v>
      </c>
    </row>
    <row r="2276" spans="1:1">
      <c r="A2276" t="s">
        <v>7578</v>
      </c>
    </row>
    <row r="2277" spans="1:1">
      <c r="A2277" t="s">
        <v>7579</v>
      </c>
    </row>
    <row r="2278" spans="1:1">
      <c r="A2278" t="s">
        <v>7580</v>
      </c>
    </row>
    <row r="2279" spans="1:1">
      <c r="A2279" t="s">
        <v>7581</v>
      </c>
    </row>
    <row r="2280" spans="1:1">
      <c r="A2280" t="s">
        <v>7582</v>
      </c>
    </row>
    <row r="2281" spans="1:1">
      <c r="A2281" t="s">
        <v>7583</v>
      </c>
    </row>
    <row r="2282" spans="1:1">
      <c r="A2282" t="s">
        <v>7584</v>
      </c>
    </row>
    <row r="2283" spans="1:1">
      <c r="A2283" t="s">
        <v>7585</v>
      </c>
    </row>
    <row r="2284" spans="1:1">
      <c r="A2284" t="s">
        <v>7586</v>
      </c>
    </row>
    <row r="2285" spans="1:1">
      <c r="A2285" t="s">
        <v>7587</v>
      </c>
    </row>
    <row r="2286" spans="1:1">
      <c r="A2286" t="s">
        <v>7588</v>
      </c>
    </row>
    <row r="2287" spans="1:1">
      <c r="A2287" t="s">
        <v>7589</v>
      </c>
    </row>
    <row r="2288" spans="1:1">
      <c r="A2288" t="s">
        <v>7590</v>
      </c>
    </row>
    <row r="2289" spans="1:1">
      <c r="A2289" t="s">
        <v>7591</v>
      </c>
    </row>
    <row r="2290" spans="1:1">
      <c r="A2290" t="s">
        <v>7592</v>
      </c>
    </row>
    <row r="2291" spans="1:1">
      <c r="A2291" t="s">
        <v>7593</v>
      </c>
    </row>
    <row r="2292" spans="1:1">
      <c r="A2292" t="s">
        <v>7594</v>
      </c>
    </row>
    <row r="2293" spans="1:1">
      <c r="A2293" t="s">
        <v>7595</v>
      </c>
    </row>
    <row r="2294" spans="1:1">
      <c r="A2294" t="s">
        <v>7596</v>
      </c>
    </row>
    <row r="2295" spans="1:1">
      <c r="A2295" t="s">
        <v>7597</v>
      </c>
    </row>
    <row r="2296" spans="1:1">
      <c r="A2296" t="s">
        <v>7598</v>
      </c>
    </row>
    <row r="2297" spans="1:1">
      <c r="A2297" t="s">
        <v>7599</v>
      </c>
    </row>
    <row r="2298" spans="1:1">
      <c r="A2298" t="s">
        <v>7600</v>
      </c>
    </row>
    <row r="2299" spans="1:1">
      <c r="A2299" t="s">
        <v>7601</v>
      </c>
    </row>
    <row r="2300" spans="1:1">
      <c r="A2300" t="s">
        <v>7602</v>
      </c>
    </row>
    <row r="2301" spans="1:1">
      <c r="A2301" t="s">
        <v>7603</v>
      </c>
    </row>
    <row r="2302" spans="1:1">
      <c r="A2302" t="s">
        <v>7604</v>
      </c>
    </row>
    <row r="2303" spans="1:1">
      <c r="A2303" t="s">
        <v>7605</v>
      </c>
    </row>
    <row r="2304" spans="1:1">
      <c r="A2304" t="s">
        <v>7606</v>
      </c>
    </row>
    <row r="2305" spans="1:1">
      <c r="A2305" t="s">
        <v>7607</v>
      </c>
    </row>
    <row r="2306" spans="1:1">
      <c r="A2306" t="s">
        <v>7608</v>
      </c>
    </row>
    <row r="2307" spans="1:1">
      <c r="A2307" t="s">
        <v>7609</v>
      </c>
    </row>
    <row r="2308" spans="1:1">
      <c r="A2308" t="s">
        <v>7610</v>
      </c>
    </row>
    <row r="2309" spans="1:1">
      <c r="A2309" t="s">
        <v>7611</v>
      </c>
    </row>
    <row r="2310" spans="1:1">
      <c r="A2310" t="s">
        <v>7612</v>
      </c>
    </row>
    <row r="2311" spans="1:1">
      <c r="A2311" t="s">
        <v>7613</v>
      </c>
    </row>
    <row r="2312" spans="1:1">
      <c r="A2312" t="s">
        <v>7614</v>
      </c>
    </row>
    <row r="2313" spans="1:1">
      <c r="A2313" t="s">
        <v>7615</v>
      </c>
    </row>
    <row r="2314" spans="1:1">
      <c r="A2314" t="s">
        <v>7616</v>
      </c>
    </row>
    <row r="2315" spans="1:1">
      <c r="A2315" t="s">
        <v>7617</v>
      </c>
    </row>
    <row r="2316" spans="1:1">
      <c r="A2316" t="s">
        <v>7618</v>
      </c>
    </row>
    <row r="2317" spans="1:1">
      <c r="A2317" t="s">
        <v>7619</v>
      </c>
    </row>
    <row r="2318" spans="1:1">
      <c r="A2318" t="s">
        <v>7620</v>
      </c>
    </row>
    <row r="2319" spans="1:1">
      <c r="A2319" t="s">
        <v>7621</v>
      </c>
    </row>
    <row r="2320" spans="1:1">
      <c r="A2320" t="s">
        <v>7622</v>
      </c>
    </row>
    <row r="2321" spans="1:1">
      <c r="A2321" t="s">
        <v>7623</v>
      </c>
    </row>
    <row r="2322" spans="1:1">
      <c r="A2322" t="s">
        <v>7624</v>
      </c>
    </row>
    <row r="2323" spans="1:1">
      <c r="A2323" t="s">
        <v>7625</v>
      </c>
    </row>
    <row r="2324" spans="1:1">
      <c r="A2324" t="s">
        <v>7626</v>
      </c>
    </row>
    <row r="2325" spans="1:1">
      <c r="A2325" t="s">
        <v>7627</v>
      </c>
    </row>
    <row r="2326" spans="1:1">
      <c r="A2326" t="s">
        <v>7628</v>
      </c>
    </row>
    <row r="2327" spans="1:1">
      <c r="A2327" t="s">
        <v>7629</v>
      </c>
    </row>
    <row r="2328" spans="1:1">
      <c r="A2328" t="s">
        <v>7630</v>
      </c>
    </row>
    <row r="2329" spans="1:1">
      <c r="A2329" t="s">
        <v>7631</v>
      </c>
    </row>
    <row r="2330" spans="1:1">
      <c r="A2330" t="s">
        <v>7632</v>
      </c>
    </row>
    <row r="2331" spans="1:1">
      <c r="A2331" t="s">
        <v>7633</v>
      </c>
    </row>
    <row r="2332" spans="1:1">
      <c r="A2332" t="s">
        <v>7634</v>
      </c>
    </row>
    <row r="2333" spans="1:1">
      <c r="A2333" t="s">
        <v>7635</v>
      </c>
    </row>
    <row r="2334" spans="1:1">
      <c r="A2334" t="s">
        <v>7636</v>
      </c>
    </row>
    <row r="2335" spans="1:1">
      <c r="A2335" t="s">
        <v>7637</v>
      </c>
    </row>
    <row r="2336" spans="1:1">
      <c r="A2336" t="s">
        <v>7638</v>
      </c>
    </row>
    <row r="2337" spans="1:1">
      <c r="A2337" t="s">
        <v>7639</v>
      </c>
    </row>
    <row r="2338" spans="1:1">
      <c r="A2338" t="s">
        <v>7640</v>
      </c>
    </row>
    <row r="2339" spans="1:1">
      <c r="A2339" t="s">
        <v>7641</v>
      </c>
    </row>
    <row r="2340" spans="1:1">
      <c r="A2340" t="s">
        <v>7642</v>
      </c>
    </row>
    <row r="2341" spans="1:1">
      <c r="A2341" t="s">
        <v>7643</v>
      </c>
    </row>
    <row r="2342" spans="1:1">
      <c r="A2342" t="s">
        <v>7644</v>
      </c>
    </row>
    <row r="2343" spans="1:1">
      <c r="A2343" t="s">
        <v>7645</v>
      </c>
    </row>
    <row r="2344" spans="1:1">
      <c r="A2344" t="s">
        <v>7646</v>
      </c>
    </row>
    <row r="2345" spans="1:1">
      <c r="A2345" t="s">
        <v>7647</v>
      </c>
    </row>
    <row r="2346" spans="1:1">
      <c r="A2346" t="s">
        <v>7648</v>
      </c>
    </row>
    <row r="2347" spans="1:1">
      <c r="A2347" t="s">
        <v>7649</v>
      </c>
    </row>
    <row r="2348" spans="1:1">
      <c r="A2348" t="s">
        <v>7650</v>
      </c>
    </row>
    <row r="2349" spans="1:1">
      <c r="A2349" t="s">
        <v>7651</v>
      </c>
    </row>
    <row r="2350" spans="1:1">
      <c r="A2350" t="s">
        <v>7652</v>
      </c>
    </row>
    <row r="2351" spans="1:1">
      <c r="A2351" t="s">
        <v>7653</v>
      </c>
    </row>
    <row r="2352" spans="1:1">
      <c r="A2352" t="s">
        <v>7654</v>
      </c>
    </row>
    <row r="2353" spans="1:1">
      <c r="A2353" t="s">
        <v>7655</v>
      </c>
    </row>
    <row r="2354" spans="1:1">
      <c r="A2354" t="s">
        <v>7656</v>
      </c>
    </row>
    <row r="2355" spans="1:1">
      <c r="A2355" t="s">
        <v>7657</v>
      </c>
    </row>
    <row r="2356" spans="1:1">
      <c r="A2356" t="s">
        <v>7658</v>
      </c>
    </row>
    <row r="2357" spans="1:1">
      <c r="A2357" t="s">
        <v>7659</v>
      </c>
    </row>
    <row r="2358" spans="1:1">
      <c r="A2358" t="s">
        <v>7660</v>
      </c>
    </row>
    <row r="2359" spans="1:1">
      <c r="A2359" t="s">
        <v>7661</v>
      </c>
    </row>
    <row r="2360" spans="1:1">
      <c r="A2360" t="s">
        <v>7662</v>
      </c>
    </row>
    <row r="2361" spans="1:1">
      <c r="A2361" t="s">
        <v>7663</v>
      </c>
    </row>
    <row r="2362" spans="1:1">
      <c r="A2362" t="s">
        <v>7664</v>
      </c>
    </row>
    <row r="2363" spans="1:1">
      <c r="A2363" t="s">
        <v>7665</v>
      </c>
    </row>
    <row r="2364" spans="1:1">
      <c r="A2364" t="s">
        <v>7666</v>
      </c>
    </row>
    <row r="2365" spans="1:1">
      <c r="A2365" t="s">
        <v>7667</v>
      </c>
    </row>
    <row r="2366" spans="1:1">
      <c r="A2366" t="s">
        <v>7668</v>
      </c>
    </row>
    <row r="2367" spans="1:1">
      <c r="A2367" t="s">
        <v>7669</v>
      </c>
    </row>
    <row r="2368" spans="1:1">
      <c r="A2368" t="s">
        <v>7670</v>
      </c>
    </row>
    <row r="2369" spans="1:1">
      <c r="A2369" t="s">
        <v>7671</v>
      </c>
    </row>
    <row r="2370" spans="1:1">
      <c r="A2370" t="s">
        <v>7672</v>
      </c>
    </row>
    <row r="2371" spans="1:1">
      <c r="A2371" t="s">
        <v>7673</v>
      </c>
    </row>
    <row r="2372" spans="1:1">
      <c r="A2372" t="s">
        <v>7674</v>
      </c>
    </row>
    <row r="2373" spans="1:1">
      <c r="A2373" t="s">
        <v>7675</v>
      </c>
    </row>
    <row r="2374" spans="1:1">
      <c r="A2374" t="s">
        <v>7676</v>
      </c>
    </row>
    <row r="2375" spans="1:1">
      <c r="A2375" t="s">
        <v>7677</v>
      </c>
    </row>
    <row r="2376" spans="1:1">
      <c r="A2376" t="s">
        <v>7678</v>
      </c>
    </row>
    <row r="2377" spans="1:1">
      <c r="A2377" t="s">
        <v>7679</v>
      </c>
    </row>
    <row r="2378" spans="1:1">
      <c r="A2378" t="s">
        <v>7680</v>
      </c>
    </row>
    <row r="2379" spans="1:1">
      <c r="A2379" t="s">
        <v>7681</v>
      </c>
    </row>
    <row r="2380" spans="1:1">
      <c r="A2380" t="s">
        <v>7682</v>
      </c>
    </row>
    <row r="2381" spans="1:1">
      <c r="A2381" t="s">
        <v>7683</v>
      </c>
    </row>
    <row r="2382" spans="1:1">
      <c r="A2382" t="s">
        <v>7684</v>
      </c>
    </row>
    <row r="2383" spans="1:1">
      <c r="A2383" t="s">
        <v>7685</v>
      </c>
    </row>
    <row r="2384" spans="1:1">
      <c r="A2384" t="s">
        <v>7686</v>
      </c>
    </row>
    <row r="2385" spans="1:1">
      <c r="A2385" t="s">
        <v>7687</v>
      </c>
    </row>
    <row r="2386" spans="1:1">
      <c r="A2386" t="s">
        <v>7688</v>
      </c>
    </row>
    <row r="2387" spans="1:1">
      <c r="A2387" t="s">
        <v>7689</v>
      </c>
    </row>
    <row r="2388" spans="1:1">
      <c r="A2388" t="s">
        <v>7690</v>
      </c>
    </row>
    <row r="2389" spans="1:1">
      <c r="A2389" t="s">
        <v>7691</v>
      </c>
    </row>
    <row r="2390" spans="1:1">
      <c r="A2390" t="s">
        <v>7692</v>
      </c>
    </row>
    <row r="2391" spans="1:1">
      <c r="A2391" t="s">
        <v>7693</v>
      </c>
    </row>
    <row r="2392" spans="1:1">
      <c r="A2392" t="s">
        <v>7694</v>
      </c>
    </row>
    <row r="2393" spans="1:1">
      <c r="A2393" t="s">
        <v>7695</v>
      </c>
    </row>
    <row r="2394" spans="1:1">
      <c r="A2394" t="s">
        <v>7696</v>
      </c>
    </row>
    <row r="2395" spans="1:1">
      <c r="A2395" t="s">
        <v>7697</v>
      </c>
    </row>
    <row r="2396" spans="1:1">
      <c r="A2396" t="s">
        <v>7698</v>
      </c>
    </row>
    <row r="2397" spans="1:1">
      <c r="A2397" t="s">
        <v>7699</v>
      </c>
    </row>
    <row r="2398" spans="1:1">
      <c r="A2398" t="s">
        <v>7700</v>
      </c>
    </row>
    <row r="2399" spans="1:1">
      <c r="A2399" t="s">
        <v>7701</v>
      </c>
    </row>
    <row r="2400" spans="1:1">
      <c r="A2400" t="s">
        <v>7702</v>
      </c>
    </row>
    <row r="2401" spans="1:1">
      <c r="A2401" t="s">
        <v>7703</v>
      </c>
    </row>
    <row r="2402" spans="1:1">
      <c r="A2402" t="s">
        <v>7704</v>
      </c>
    </row>
    <row r="2403" spans="1:1">
      <c r="A2403" t="s">
        <v>7705</v>
      </c>
    </row>
    <row r="2404" spans="1:1">
      <c r="A2404" t="s">
        <v>7706</v>
      </c>
    </row>
    <row r="2405" spans="1:1">
      <c r="A2405" t="s">
        <v>7707</v>
      </c>
    </row>
    <row r="2406" spans="1:1">
      <c r="A2406" t="s">
        <v>7708</v>
      </c>
    </row>
    <row r="2407" spans="1:1">
      <c r="A2407" t="s">
        <v>7709</v>
      </c>
    </row>
    <row r="2408" spans="1:1">
      <c r="A2408" t="s">
        <v>7710</v>
      </c>
    </row>
    <row r="2409" spans="1:1">
      <c r="A2409" t="s">
        <v>7711</v>
      </c>
    </row>
    <row r="2410" spans="1:1">
      <c r="A2410" t="s">
        <v>7712</v>
      </c>
    </row>
    <row r="2411" spans="1:1">
      <c r="A2411" t="s">
        <v>7713</v>
      </c>
    </row>
    <row r="2412" spans="1:1">
      <c r="A2412" t="s">
        <v>7714</v>
      </c>
    </row>
    <row r="2413" spans="1:1">
      <c r="A2413" t="s">
        <v>7715</v>
      </c>
    </row>
    <row r="2414" spans="1:1">
      <c r="A2414" t="s">
        <v>7716</v>
      </c>
    </row>
    <row r="2415" spans="1:1">
      <c r="A2415" t="s">
        <v>7717</v>
      </c>
    </row>
    <row r="2416" spans="1:1">
      <c r="A2416" t="s">
        <v>7718</v>
      </c>
    </row>
    <row r="2417" spans="1:1">
      <c r="A2417" t="s">
        <v>7719</v>
      </c>
    </row>
    <row r="2418" spans="1:1">
      <c r="A2418" t="s">
        <v>7720</v>
      </c>
    </row>
    <row r="2419" spans="1:1">
      <c r="A2419" t="s">
        <v>7721</v>
      </c>
    </row>
    <row r="2420" spans="1:1">
      <c r="A2420" t="s">
        <v>7722</v>
      </c>
    </row>
    <row r="2421" spans="1:1">
      <c r="A2421" t="s">
        <v>7723</v>
      </c>
    </row>
    <row r="2422" spans="1:1">
      <c r="A2422" t="s">
        <v>7724</v>
      </c>
    </row>
    <row r="2423" spans="1:1">
      <c r="A2423" t="s">
        <v>7725</v>
      </c>
    </row>
    <row r="2424" spans="1:1">
      <c r="A2424" t="s">
        <v>7726</v>
      </c>
    </row>
    <row r="2425" spans="1:1">
      <c r="A2425" t="s">
        <v>7727</v>
      </c>
    </row>
    <row r="2426" spans="1:1">
      <c r="A2426" t="s">
        <v>7728</v>
      </c>
    </row>
    <row r="2427" spans="1:1">
      <c r="A2427" t="s">
        <v>7729</v>
      </c>
    </row>
    <row r="2428" spans="1:1">
      <c r="A2428" t="s">
        <v>7730</v>
      </c>
    </row>
    <row r="2429" spans="1:1">
      <c r="A2429" t="s">
        <v>7731</v>
      </c>
    </row>
    <row r="2430" spans="1:1">
      <c r="A2430" t="s">
        <v>7732</v>
      </c>
    </row>
    <row r="2431" spans="1:1">
      <c r="A2431" t="s">
        <v>7733</v>
      </c>
    </row>
    <row r="2432" spans="1:1">
      <c r="A2432" t="s">
        <v>7734</v>
      </c>
    </row>
    <row r="2433" spans="1:1">
      <c r="A2433" t="s">
        <v>7735</v>
      </c>
    </row>
    <row r="2434" spans="1:1">
      <c r="A2434" t="s">
        <v>7736</v>
      </c>
    </row>
    <row r="2435" spans="1:1">
      <c r="A2435" t="s">
        <v>7737</v>
      </c>
    </row>
    <row r="2436" spans="1:1">
      <c r="A2436" t="s">
        <v>7738</v>
      </c>
    </row>
    <row r="2437" spans="1:1">
      <c r="A2437" t="s">
        <v>7739</v>
      </c>
    </row>
    <row r="2438" spans="1:1">
      <c r="A2438" t="s">
        <v>7740</v>
      </c>
    </row>
    <row r="2439" spans="1:1">
      <c r="A2439" t="s">
        <v>7741</v>
      </c>
    </row>
    <row r="2440" spans="1:1">
      <c r="A2440" t="s">
        <v>7742</v>
      </c>
    </row>
    <row r="2441" spans="1:1">
      <c r="A2441" t="s">
        <v>7743</v>
      </c>
    </row>
    <row r="2442" spans="1:1">
      <c r="A2442" t="s">
        <v>7744</v>
      </c>
    </row>
    <row r="2443" spans="1:1">
      <c r="A2443" t="s">
        <v>7745</v>
      </c>
    </row>
    <row r="2444" spans="1:1">
      <c r="A2444" t="s">
        <v>7746</v>
      </c>
    </row>
    <row r="2445" spans="1:1">
      <c r="A2445" t="s">
        <v>7747</v>
      </c>
    </row>
    <row r="2446" spans="1:1">
      <c r="A2446" t="s">
        <v>7748</v>
      </c>
    </row>
    <row r="2447" spans="1:1">
      <c r="A2447" t="s">
        <v>7749</v>
      </c>
    </row>
    <row r="2448" spans="1:1">
      <c r="A2448" t="s">
        <v>7750</v>
      </c>
    </row>
    <row r="2449" spans="1:1">
      <c r="A2449" t="s">
        <v>7751</v>
      </c>
    </row>
    <row r="2450" spans="1:1">
      <c r="A2450" t="s">
        <v>7752</v>
      </c>
    </row>
    <row r="2451" spans="1:1">
      <c r="A2451" t="s">
        <v>7753</v>
      </c>
    </row>
    <row r="2452" spans="1:1">
      <c r="A2452" t="s">
        <v>7754</v>
      </c>
    </row>
    <row r="2453" spans="1:1">
      <c r="A2453" t="s">
        <v>7755</v>
      </c>
    </row>
    <row r="2454" spans="1:1">
      <c r="A2454" t="s">
        <v>7756</v>
      </c>
    </row>
    <row r="2455" spans="1:1">
      <c r="A2455" t="s">
        <v>7757</v>
      </c>
    </row>
    <row r="2456" spans="1:1">
      <c r="A2456" t="s">
        <v>7758</v>
      </c>
    </row>
    <row r="2457" spans="1:1">
      <c r="A2457" t="s">
        <v>7759</v>
      </c>
    </row>
    <row r="2458" spans="1:1">
      <c r="A2458" t="s">
        <v>7760</v>
      </c>
    </row>
    <row r="2459" spans="1:1">
      <c r="A2459" t="s">
        <v>7761</v>
      </c>
    </row>
    <row r="2460" spans="1:1">
      <c r="A2460" t="s">
        <v>7762</v>
      </c>
    </row>
    <row r="2461" spans="1:1">
      <c r="A2461" t="s">
        <v>7763</v>
      </c>
    </row>
    <row r="2462" spans="1:1">
      <c r="A2462" t="s">
        <v>7764</v>
      </c>
    </row>
    <row r="2463" spans="1:1">
      <c r="A2463" t="s">
        <v>7765</v>
      </c>
    </row>
    <row r="2464" spans="1:1">
      <c r="A2464" t="s">
        <v>7766</v>
      </c>
    </row>
    <row r="2465" spans="1:1">
      <c r="A2465" t="s">
        <v>7767</v>
      </c>
    </row>
    <row r="2466" spans="1:1">
      <c r="A2466" t="s">
        <v>7768</v>
      </c>
    </row>
    <row r="2467" spans="1:1">
      <c r="A2467" t="s">
        <v>7769</v>
      </c>
    </row>
    <row r="2468" spans="1:1">
      <c r="A2468" t="s">
        <v>7770</v>
      </c>
    </row>
    <row r="2469" spans="1:1">
      <c r="A2469" t="s">
        <v>7771</v>
      </c>
    </row>
    <row r="2470" spans="1:1">
      <c r="A2470" t="s">
        <v>7772</v>
      </c>
    </row>
    <row r="2471" spans="1:1">
      <c r="A2471" t="s">
        <v>7773</v>
      </c>
    </row>
    <row r="2472" spans="1:1">
      <c r="A2472" t="s">
        <v>7774</v>
      </c>
    </row>
    <row r="2473" spans="1:1">
      <c r="A2473" t="s">
        <v>7775</v>
      </c>
    </row>
    <row r="2474" spans="1:1">
      <c r="A2474" t="s">
        <v>7776</v>
      </c>
    </row>
    <row r="2475" spans="1:1">
      <c r="A2475" t="s">
        <v>7777</v>
      </c>
    </row>
    <row r="2476" spans="1:1">
      <c r="A2476" t="s">
        <v>7778</v>
      </c>
    </row>
    <row r="2477" spans="1:1">
      <c r="A2477" t="s">
        <v>7779</v>
      </c>
    </row>
    <row r="2478" spans="1:1">
      <c r="A2478" t="s">
        <v>7780</v>
      </c>
    </row>
    <row r="2479" spans="1:1">
      <c r="A2479" t="s">
        <v>7781</v>
      </c>
    </row>
    <row r="2480" spans="1:1">
      <c r="A2480" t="s">
        <v>7782</v>
      </c>
    </row>
    <row r="2481" spans="1:1">
      <c r="A2481" t="s">
        <v>7783</v>
      </c>
    </row>
    <row r="2482" spans="1:1">
      <c r="A2482" t="s">
        <v>7784</v>
      </c>
    </row>
    <row r="2483" spans="1:1">
      <c r="A2483" t="s">
        <v>7785</v>
      </c>
    </row>
    <row r="2484" spans="1:1">
      <c r="A2484" t="s">
        <v>7786</v>
      </c>
    </row>
    <row r="2485" spans="1:1">
      <c r="A2485" t="s">
        <v>7787</v>
      </c>
    </row>
    <row r="2486" spans="1:1">
      <c r="A2486" t="s">
        <v>7788</v>
      </c>
    </row>
    <row r="2487" spans="1:1">
      <c r="A2487" t="s">
        <v>7789</v>
      </c>
    </row>
    <row r="2488" spans="1:1">
      <c r="A2488" t="s">
        <v>7790</v>
      </c>
    </row>
    <row r="2489" spans="1:1">
      <c r="A2489" t="s">
        <v>7791</v>
      </c>
    </row>
    <row r="2490" spans="1:1">
      <c r="A2490" t="s">
        <v>7792</v>
      </c>
    </row>
    <row r="2491" spans="1:1">
      <c r="A2491" t="s">
        <v>7793</v>
      </c>
    </row>
    <row r="2492" spans="1:1">
      <c r="A2492" t="s">
        <v>7794</v>
      </c>
    </row>
    <row r="2493" spans="1:1">
      <c r="A2493" t="s">
        <v>7795</v>
      </c>
    </row>
    <row r="2494" spans="1:1">
      <c r="A2494" t="s">
        <v>7796</v>
      </c>
    </row>
    <row r="2495" spans="1:1">
      <c r="A2495" t="s">
        <v>7797</v>
      </c>
    </row>
    <row r="2496" spans="1:1">
      <c r="A2496" t="s">
        <v>7798</v>
      </c>
    </row>
    <row r="2497" spans="1:1">
      <c r="A2497" t="s">
        <v>7799</v>
      </c>
    </row>
    <row r="2498" spans="1:1">
      <c r="A2498" t="s">
        <v>7800</v>
      </c>
    </row>
    <row r="2499" spans="1:1">
      <c r="A2499" t="s">
        <v>7801</v>
      </c>
    </row>
    <row r="2500" spans="1:1">
      <c r="A2500" t="s">
        <v>7802</v>
      </c>
    </row>
    <row r="2501" spans="1:1">
      <c r="A2501" t="s">
        <v>7803</v>
      </c>
    </row>
    <row r="2502" spans="1:1">
      <c r="A2502" t="s">
        <v>7804</v>
      </c>
    </row>
    <row r="2503" spans="1:1">
      <c r="A2503" t="s">
        <v>7805</v>
      </c>
    </row>
    <row r="2504" spans="1:1">
      <c r="A2504" t="s">
        <v>7806</v>
      </c>
    </row>
    <row r="2505" spans="1:1">
      <c r="A2505" t="s">
        <v>7807</v>
      </c>
    </row>
    <row r="2506" spans="1:1">
      <c r="A2506" t="s">
        <v>7808</v>
      </c>
    </row>
    <row r="2507" spans="1:1">
      <c r="A2507" t="s">
        <v>7809</v>
      </c>
    </row>
    <row r="2508" spans="1:1">
      <c r="A2508" t="s">
        <v>7810</v>
      </c>
    </row>
    <row r="2509" spans="1:1">
      <c r="A2509" t="s">
        <v>7811</v>
      </c>
    </row>
    <row r="2510" spans="1:1">
      <c r="A2510" t="s">
        <v>7812</v>
      </c>
    </row>
    <row r="2511" spans="1:1">
      <c r="A2511" t="s">
        <v>7813</v>
      </c>
    </row>
    <row r="2512" spans="1:1">
      <c r="A2512" t="s">
        <v>7814</v>
      </c>
    </row>
    <row r="2513" spans="1:1">
      <c r="A2513" t="s">
        <v>7815</v>
      </c>
    </row>
    <row r="2514" spans="1:1">
      <c r="A2514" t="s">
        <v>7816</v>
      </c>
    </row>
    <row r="2515" spans="1:1">
      <c r="A2515" t="s">
        <v>7817</v>
      </c>
    </row>
    <row r="2516" spans="1:1">
      <c r="A2516" t="s">
        <v>7818</v>
      </c>
    </row>
    <row r="2517" spans="1:1">
      <c r="A2517" t="s">
        <v>7819</v>
      </c>
    </row>
    <row r="2518" spans="1:1">
      <c r="A2518" t="s">
        <v>7820</v>
      </c>
    </row>
    <row r="2519" spans="1:1">
      <c r="A2519" t="s">
        <v>7821</v>
      </c>
    </row>
    <row r="2520" spans="1:1">
      <c r="A2520" t="s">
        <v>7822</v>
      </c>
    </row>
    <row r="2521" spans="1:1">
      <c r="A2521" t="s">
        <v>7823</v>
      </c>
    </row>
    <row r="2522" spans="1:1">
      <c r="A2522" t="s">
        <v>7824</v>
      </c>
    </row>
    <row r="2523" spans="1:1">
      <c r="A2523" t="s">
        <v>7825</v>
      </c>
    </row>
    <row r="2524" spans="1:1">
      <c r="A2524" t="s">
        <v>7826</v>
      </c>
    </row>
    <row r="2525" spans="1:1">
      <c r="A2525" t="s">
        <v>7827</v>
      </c>
    </row>
    <row r="2526" spans="1:1">
      <c r="A2526" t="s">
        <v>7828</v>
      </c>
    </row>
    <row r="2527" spans="1:1">
      <c r="A2527" t="s">
        <v>7829</v>
      </c>
    </row>
    <row r="2528" spans="1:1">
      <c r="A2528" t="s">
        <v>7830</v>
      </c>
    </row>
    <row r="2529" spans="1:1">
      <c r="A2529" t="s">
        <v>7831</v>
      </c>
    </row>
    <row r="2530" spans="1:1">
      <c r="A2530" t="s">
        <v>7832</v>
      </c>
    </row>
    <row r="2531" spans="1:1">
      <c r="A2531" t="s">
        <v>7833</v>
      </c>
    </row>
    <row r="2532" spans="1:1">
      <c r="A2532" t="s">
        <v>7834</v>
      </c>
    </row>
    <row r="2533" spans="1:1">
      <c r="A2533" t="s">
        <v>7835</v>
      </c>
    </row>
    <row r="2534" spans="1:1">
      <c r="A2534" t="s">
        <v>7836</v>
      </c>
    </row>
    <row r="2535" spans="1:1">
      <c r="A2535" t="s">
        <v>7837</v>
      </c>
    </row>
    <row r="2536" spans="1:1">
      <c r="A2536" t="s">
        <v>7838</v>
      </c>
    </row>
    <row r="2537" spans="1:1">
      <c r="A2537" t="s">
        <v>7839</v>
      </c>
    </row>
    <row r="2538" spans="1:1">
      <c r="A2538" t="s">
        <v>7840</v>
      </c>
    </row>
    <row r="2539" spans="1:1">
      <c r="A2539" t="s">
        <v>7841</v>
      </c>
    </row>
    <row r="2540" spans="1:1">
      <c r="A2540" t="s">
        <v>7842</v>
      </c>
    </row>
    <row r="2541" spans="1:1">
      <c r="A2541" t="s">
        <v>7843</v>
      </c>
    </row>
    <row r="2542" spans="1:1">
      <c r="A2542" t="s">
        <v>7844</v>
      </c>
    </row>
    <row r="2543" spans="1:1">
      <c r="A2543" t="s">
        <v>7845</v>
      </c>
    </row>
    <row r="2544" spans="1:1">
      <c r="A2544" t="s">
        <v>7846</v>
      </c>
    </row>
    <row r="2545" spans="1:1">
      <c r="A2545" t="s">
        <v>7847</v>
      </c>
    </row>
    <row r="2546" spans="1:1">
      <c r="A2546" t="s">
        <v>7848</v>
      </c>
    </row>
    <row r="2547" spans="1:1">
      <c r="A2547" t="s">
        <v>7849</v>
      </c>
    </row>
    <row r="2548" spans="1:1">
      <c r="A2548" t="s">
        <v>7850</v>
      </c>
    </row>
    <row r="2549" spans="1:1">
      <c r="A2549" t="s">
        <v>7851</v>
      </c>
    </row>
    <row r="2550" spans="1:1">
      <c r="A2550" t="s">
        <v>7852</v>
      </c>
    </row>
    <row r="2551" spans="1:1">
      <c r="A2551" t="s">
        <v>7853</v>
      </c>
    </row>
    <row r="2552" spans="1:1">
      <c r="A2552" t="s">
        <v>7854</v>
      </c>
    </row>
    <row r="2553" spans="1:1">
      <c r="A2553" t="s">
        <v>7855</v>
      </c>
    </row>
    <row r="2554" spans="1:1">
      <c r="A2554" t="s">
        <v>7856</v>
      </c>
    </row>
    <row r="2555" spans="1:1">
      <c r="A2555" t="s">
        <v>7857</v>
      </c>
    </row>
    <row r="2556" spans="1:1">
      <c r="A2556" t="s">
        <v>7858</v>
      </c>
    </row>
    <row r="2557" spans="1:1">
      <c r="A2557" t="s">
        <v>7859</v>
      </c>
    </row>
    <row r="2558" spans="1:1">
      <c r="A2558" t="s">
        <v>7860</v>
      </c>
    </row>
    <row r="2559" spans="1:1">
      <c r="A2559" t="s">
        <v>7861</v>
      </c>
    </row>
    <row r="2560" spans="1:1">
      <c r="A2560" t="s">
        <v>7862</v>
      </c>
    </row>
    <row r="2561" spans="1:1">
      <c r="A2561" t="s">
        <v>7863</v>
      </c>
    </row>
    <row r="2562" spans="1:1">
      <c r="A2562" t="s">
        <v>7864</v>
      </c>
    </row>
    <row r="2563" spans="1:1">
      <c r="A2563" t="s">
        <v>7865</v>
      </c>
    </row>
    <row r="2564" spans="1:1">
      <c r="A2564" t="s">
        <v>7866</v>
      </c>
    </row>
    <row r="2565" spans="1:1">
      <c r="A2565" t="s">
        <v>7867</v>
      </c>
    </row>
    <row r="2566" spans="1:1">
      <c r="A2566" t="s">
        <v>7868</v>
      </c>
    </row>
    <row r="2567" spans="1:1">
      <c r="A2567" t="s">
        <v>7869</v>
      </c>
    </row>
    <row r="2568" spans="1:1">
      <c r="A2568" t="s">
        <v>7870</v>
      </c>
    </row>
    <row r="2569" spans="1:1">
      <c r="A2569" t="s">
        <v>7871</v>
      </c>
    </row>
    <row r="2570" spans="1:1">
      <c r="A2570" t="s">
        <v>7872</v>
      </c>
    </row>
    <row r="2571" spans="1:1">
      <c r="A2571" t="s">
        <v>7873</v>
      </c>
    </row>
    <row r="2572" spans="1:1">
      <c r="A2572" t="s">
        <v>7874</v>
      </c>
    </row>
    <row r="2573" spans="1:1">
      <c r="A2573" t="s">
        <v>7875</v>
      </c>
    </row>
    <row r="2574" spans="1:1">
      <c r="A2574" t="s">
        <v>7876</v>
      </c>
    </row>
    <row r="2575" spans="1:1">
      <c r="A2575" t="s">
        <v>7877</v>
      </c>
    </row>
    <row r="2576" spans="1:1">
      <c r="A2576" t="s">
        <v>7878</v>
      </c>
    </row>
    <row r="2577" spans="1:1">
      <c r="A2577" t="s">
        <v>7879</v>
      </c>
    </row>
    <row r="2578" spans="1:1">
      <c r="A2578" t="s">
        <v>7880</v>
      </c>
    </row>
    <row r="2579" spans="1:1">
      <c r="A2579" t="s">
        <v>7881</v>
      </c>
    </row>
    <row r="2580" spans="1:1">
      <c r="A2580" t="s">
        <v>7882</v>
      </c>
    </row>
    <row r="2581" spans="1:1">
      <c r="A2581" t="s">
        <v>7883</v>
      </c>
    </row>
    <row r="2582" spans="1:1">
      <c r="A2582" t="s">
        <v>7884</v>
      </c>
    </row>
    <row r="2583" spans="1:1">
      <c r="A2583" t="s">
        <v>7885</v>
      </c>
    </row>
    <row r="2584" spans="1:1">
      <c r="A2584" t="s">
        <v>7886</v>
      </c>
    </row>
    <row r="2585" spans="1:1">
      <c r="A2585" t="s">
        <v>7887</v>
      </c>
    </row>
    <row r="2586" spans="1:1">
      <c r="A2586" t="s">
        <v>7888</v>
      </c>
    </row>
    <row r="2587" spans="1:1">
      <c r="A2587" t="s">
        <v>7889</v>
      </c>
    </row>
    <row r="2588" spans="1:1">
      <c r="A2588" t="s">
        <v>7890</v>
      </c>
    </row>
    <row r="2589" spans="1:1">
      <c r="A2589" t="s">
        <v>7891</v>
      </c>
    </row>
    <row r="2590" spans="1:1">
      <c r="A2590" t="s">
        <v>7892</v>
      </c>
    </row>
    <row r="2591" spans="1:1">
      <c r="A2591" t="s">
        <v>7893</v>
      </c>
    </row>
    <row r="2592" spans="1:1">
      <c r="A2592" t="s">
        <v>7894</v>
      </c>
    </row>
    <row r="2593" spans="1:1">
      <c r="A2593" t="s">
        <v>7895</v>
      </c>
    </row>
    <row r="2594" spans="1:1">
      <c r="A2594" t="s">
        <v>7896</v>
      </c>
    </row>
    <row r="2595" spans="1:1">
      <c r="A2595" t="s">
        <v>7897</v>
      </c>
    </row>
    <row r="2596" spans="1:1">
      <c r="A2596" t="s">
        <v>7898</v>
      </c>
    </row>
    <row r="2597" spans="1:1">
      <c r="A2597" t="s">
        <v>7899</v>
      </c>
    </row>
    <row r="2598" spans="1:1">
      <c r="A2598" t="s">
        <v>7900</v>
      </c>
    </row>
    <row r="2599" spans="1:1">
      <c r="A2599" t="s">
        <v>7901</v>
      </c>
    </row>
    <row r="2600" spans="1:1">
      <c r="A2600" t="s">
        <v>7902</v>
      </c>
    </row>
    <row r="2601" spans="1:1">
      <c r="A2601" t="s">
        <v>7903</v>
      </c>
    </row>
    <row r="2602" spans="1:1">
      <c r="A2602" t="s">
        <v>7904</v>
      </c>
    </row>
    <row r="2603" spans="1:1">
      <c r="A2603" t="s">
        <v>7905</v>
      </c>
    </row>
    <row r="2604" spans="1:1">
      <c r="A2604" t="s">
        <v>7906</v>
      </c>
    </row>
    <row r="2605" spans="1:1">
      <c r="A2605" t="s">
        <v>7907</v>
      </c>
    </row>
    <row r="2606" spans="1:1">
      <c r="A2606" t="s">
        <v>7908</v>
      </c>
    </row>
    <row r="2607" spans="1:1">
      <c r="A2607" t="s">
        <v>7909</v>
      </c>
    </row>
    <row r="2608" spans="1:1">
      <c r="A2608" t="s">
        <v>7910</v>
      </c>
    </row>
    <row r="2609" spans="1:1">
      <c r="A2609" t="s">
        <v>7911</v>
      </c>
    </row>
    <row r="2610" spans="1:1">
      <c r="A2610" t="s">
        <v>7912</v>
      </c>
    </row>
    <row r="2611" spans="1:1">
      <c r="A2611" t="s">
        <v>7913</v>
      </c>
    </row>
    <row r="2612" spans="1:1">
      <c r="A2612" t="s">
        <v>7914</v>
      </c>
    </row>
    <row r="2613" spans="1:1">
      <c r="A2613" t="s">
        <v>7915</v>
      </c>
    </row>
    <row r="2614" spans="1:1">
      <c r="A2614" t="s">
        <v>7916</v>
      </c>
    </row>
    <row r="2615" spans="1:1">
      <c r="A2615" t="s">
        <v>7917</v>
      </c>
    </row>
    <row r="2616" spans="1:1">
      <c r="A2616" t="s">
        <v>7918</v>
      </c>
    </row>
    <row r="2617" spans="1:1">
      <c r="A2617" t="s">
        <v>7919</v>
      </c>
    </row>
    <row r="2618" spans="1:1">
      <c r="A2618" t="s">
        <v>7920</v>
      </c>
    </row>
    <row r="2619" spans="1:1">
      <c r="A2619" t="s">
        <v>7921</v>
      </c>
    </row>
    <row r="2620" spans="1:1">
      <c r="A2620" t="s">
        <v>7922</v>
      </c>
    </row>
    <row r="2621" spans="1:1">
      <c r="A2621" t="s">
        <v>7923</v>
      </c>
    </row>
    <row r="2622" spans="1:1">
      <c r="A2622" t="s">
        <v>7924</v>
      </c>
    </row>
    <row r="2623" spans="1:1">
      <c r="A2623" t="s">
        <v>7925</v>
      </c>
    </row>
    <row r="2624" spans="1:1">
      <c r="A2624" t="s">
        <v>7926</v>
      </c>
    </row>
    <row r="2625" spans="1:1">
      <c r="A2625" t="s">
        <v>7927</v>
      </c>
    </row>
    <row r="2626" spans="1:1">
      <c r="A2626" t="s">
        <v>7928</v>
      </c>
    </row>
    <row r="2627" spans="1:1">
      <c r="A2627" t="s">
        <v>7929</v>
      </c>
    </row>
    <row r="2628" spans="1:1">
      <c r="A2628" t="s">
        <v>7930</v>
      </c>
    </row>
    <row r="2629" spans="1:1">
      <c r="A2629" t="s">
        <v>7931</v>
      </c>
    </row>
    <row r="2630" spans="1:1">
      <c r="A2630" t="s">
        <v>7932</v>
      </c>
    </row>
    <row r="2631" spans="1:1">
      <c r="A2631" t="s">
        <v>7933</v>
      </c>
    </row>
    <row r="2632" spans="1:1">
      <c r="A2632" t="s">
        <v>7934</v>
      </c>
    </row>
    <row r="2633" spans="1:1">
      <c r="A2633" t="s">
        <v>7935</v>
      </c>
    </row>
    <row r="2634" spans="1:1">
      <c r="A2634" t="s">
        <v>7936</v>
      </c>
    </row>
    <row r="2635" spans="1:1">
      <c r="A2635" t="s">
        <v>7937</v>
      </c>
    </row>
    <row r="2636" spans="1:1">
      <c r="A2636" t="s">
        <v>7938</v>
      </c>
    </row>
    <row r="2637" spans="1:1">
      <c r="A2637" t="s">
        <v>7939</v>
      </c>
    </row>
    <row r="2638" spans="1:1">
      <c r="A2638" t="s">
        <v>7940</v>
      </c>
    </row>
    <row r="2639" spans="1:1">
      <c r="A2639" t="s">
        <v>7941</v>
      </c>
    </row>
    <row r="2640" spans="1:1">
      <c r="A2640" t="s">
        <v>7942</v>
      </c>
    </row>
    <row r="2641" spans="1:1">
      <c r="A2641" t="s">
        <v>7943</v>
      </c>
    </row>
    <row r="2642" spans="1:1">
      <c r="A2642" t="s">
        <v>7944</v>
      </c>
    </row>
    <row r="2643" spans="1:1">
      <c r="A2643" t="s">
        <v>7945</v>
      </c>
    </row>
    <row r="2644" spans="1:1">
      <c r="A2644" t="s">
        <v>7946</v>
      </c>
    </row>
    <row r="2645" spans="1:1">
      <c r="A2645" t="s">
        <v>7947</v>
      </c>
    </row>
    <row r="2646" spans="1:1">
      <c r="A2646" t="s">
        <v>7948</v>
      </c>
    </row>
    <row r="2647" spans="1:1">
      <c r="A2647" t="s">
        <v>7949</v>
      </c>
    </row>
    <row r="2648" spans="1:1">
      <c r="A2648" t="s">
        <v>7950</v>
      </c>
    </row>
    <row r="2649" spans="1:1">
      <c r="A2649" t="s">
        <v>7951</v>
      </c>
    </row>
    <row r="2650" spans="1:1">
      <c r="A2650" t="s">
        <v>7952</v>
      </c>
    </row>
    <row r="2651" spans="1:1">
      <c r="A2651" t="s">
        <v>7953</v>
      </c>
    </row>
    <row r="2652" spans="1:1">
      <c r="A2652" t="s">
        <v>7954</v>
      </c>
    </row>
    <row r="2653" spans="1:1">
      <c r="A2653" t="s">
        <v>7955</v>
      </c>
    </row>
    <row r="2654" spans="1:1">
      <c r="A2654" t="s">
        <v>7956</v>
      </c>
    </row>
    <row r="2655" spans="1:1">
      <c r="A2655" t="s">
        <v>7957</v>
      </c>
    </row>
    <row r="2656" spans="1:1">
      <c r="A2656" t="s">
        <v>7958</v>
      </c>
    </row>
    <row r="2657" spans="1:1">
      <c r="A2657" t="s">
        <v>7959</v>
      </c>
    </row>
    <row r="2658" spans="1:1">
      <c r="A2658" t="s">
        <v>7960</v>
      </c>
    </row>
    <row r="2659" spans="1:1">
      <c r="A2659" t="s">
        <v>7961</v>
      </c>
    </row>
    <row r="2660" spans="1:1">
      <c r="A2660" t="s">
        <v>7962</v>
      </c>
    </row>
    <row r="2661" spans="1:1">
      <c r="A2661" t="s">
        <v>7963</v>
      </c>
    </row>
    <row r="2662" spans="1:1">
      <c r="A2662" t="s">
        <v>7964</v>
      </c>
    </row>
    <row r="2663" spans="1:1">
      <c r="A2663" t="s">
        <v>7965</v>
      </c>
    </row>
    <row r="2664" spans="1:1">
      <c r="A2664" t="s">
        <v>7966</v>
      </c>
    </row>
    <row r="2665" spans="1:1">
      <c r="A2665" t="s">
        <v>7967</v>
      </c>
    </row>
    <row r="2666" spans="1:1">
      <c r="A2666" t="s">
        <v>7968</v>
      </c>
    </row>
    <row r="2667" spans="1:1">
      <c r="A2667" t="s">
        <v>7969</v>
      </c>
    </row>
    <row r="2668" spans="1:1">
      <c r="A2668" t="s">
        <v>7970</v>
      </c>
    </row>
    <row r="2669" spans="1:1">
      <c r="A2669" t="s">
        <v>7971</v>
      </c>
    </row>
    <row r="2670" spans="1:1">
      <c r="A2670" t="s">
        <v>7972</v>
      </c>
    </row>
    <row r="2671" spans="1:1">
      <c r="A2671" t="s">
        <v>7973</v>
      </c>
    </row>
    <row r="2672" spans="1:1">
      <c r="A2672" t="s">
        <v>7974</v>
      </c>
    </row>
    <row r="2673" spans="1:1">
      <c r="A2673" t="s">
        <v>7975</v>
      </c>
    </row>
    <row r="2674" spans="1:1">
      <c r="A2674" t="s">
        <v>7976</v>
      </c>
    </row>
    <row r="2675" spans="1:1">
      <c r="A2675" t="s">
        <v>7977</v>
      </c>
    </row>
    <row r="2676" spans="1:1">
      <c r="A2676" t="s">
        <v>7978</v>
      </c>
    </row>
    <row r="2677" spans="1:1">
      <c r="A2677" t="s">
        <v>7979</v>
      </c>
    </row>
    <row r="2678" spans="1:1">
      <c r="A2678" t="s">
        <v>7980</v>
      </c>
    </row>
    <row r="2679" spans="1:1">
      <c r="A2679" t="s">
        <v>7981</v>
      </c>
    </row>
    <row r="2680" spans="1:1">
      <c r="A2680" t="s">
        <v>7982</v>
      </c>
    </row>
    <row r="2681" spans="1:1">
      <c r="A2681" t="s">
        <v>7983</v>
      </c>
    </row>
    <row r="2682" spans="1:1">
      <c r="A2682" t="s">
        <v>7984</v>
      </c>
    </row>
    <row r="2683" spans="1:1">
      <c r="A2683" t="s">
        <v>7985</v>
      </c>
    </row>
    <row r="2684" spans="1:1">
      <c r="A2684" t="s">
        <v>7986</v>
      </c>
    </row>
    <row r="2685" spans="1:1">
      <c r="A2685" t="s">
        <v>7987</v>
      </c>
    </row>
    <row r="2686" spans="1:1">
      <c r="A2686" t="s">
        <v>7988</v>
      </c>
    </row>
    <row r="2687" spans="1:1">
      <c r="A2687" t="s">
        <v>7989</v>
      </c>
    </row>
    <row r="2688" spans="1:1">
      <c r="A2688" t="s">
        <v>7990</v>
      </c>
    </row>
    <row r="2689" spans="1:1">
      <c r="A2689" t="s">
        <v>7991</v>
      </c>
    </row>
    <row r="2690" spans="1:1">
      <c r="A2690" t="s">
        <v>7992</v>
      </c>
    </row>
    <row r="2691" spans="1:1">
      <c r="A2691" t="s">
        <v>7993</v>
      </c>
    </row>
    <row r="2692" spans="1:1">
      <c r="A2692" t="s">
        <v>7994</v>
      </c>
    </row>
    <row r="2693" spans="1:1">
      <c r="A2693" t="s">
        <v>7995</v>
      </c>
    </row>
    <row r="2694" spans="1:1">
      <c r="A2694" t="s">
        <v>7996</v>
      </c>
    </row>
    <row r="2695" spans="1:1">
      <c r="A2695" t="s">
        <v>7997</v>
      </c>
    </row>
    <row r="2696" spans="1:1">
      <c r="A2696" t="s">
        <v>7998</v>
      </c>
    </row>
    <row r="2697" spans="1:1">
      <c r="A2697" t="s">
        <v>7999</v>
      </c>
    </row>
    <row r="2698" spans="1:1">
      <c r="A2698" t="s">
        <v>8000</v>
      </c>
    </row>
    <row r="2699" spans="1:1">
      <c r="A2699" t="s">
        <v>8001</v>
      </c>
    </row>
    <row r="2700" spans="1:1">
      <c r="A2700" t="s">
        <v>8002</v>
      </c>
    </row>
    <row r="2701" spans="1:1">
      <c r="A2701" t="s">
        <v>8003</v>
      </c>
    </row>
    <row r="2702" spans="1:1">
      <c r="A2702" t="s">
        <v>8004</v>
      </c>
    </row>
    <row r="2703" spans="1:1">
      <c r="A2703" t="s">
        <v>8005</v>
      </c>
    </row>
    <row r="2704" spans="1:1">
      <c r="A2704" t="s">
        <v>8006</v>
      </c>
    </row>
    <row r="2705" spans="1:1">
      <c r="A2705" t="s">
        <v>8007</v>
      </c>
    </row>
    <row r="2706" spans="1:1">
      <c r="A2706" t="s">
        <v>8008</v>
      </c>
    </row>
    <row r="2707" spans="1:1">
      <c r="A2707" t="s">
        <v>8009</v>
      </c>
    </row>
    <row r="2708" spans="1:1">
      <c r="A2708" t="s">
        <v>8010</v>
      </c>
    </row>
    <row r="2709" spans="1:1">
      <c r="A2709" t="s">
        <v>8011</v>
      </c>
    </row>
    <row r="2710" spans="1:1">
      <c r="A2710" t="s">
        <v>8012</v>
      </c>
    </row>
    <row r="2711" spans="1:1">
      <c r="A2711" t="s">
        <v>8013</v>
      </c>
    </row>
    <row r="2712" spans="1:1">
      <c r="A2712" t="s">
        <v>8014</v>
      </c>
    </row>
    <row r="2713" spans="1:1">
      <c r="A2713" t="s">
        <v>8015</v>
      </c>
    </row>
    <row r="2714" spans="1:1">
      <c r="A2714" t="s">
        <v>8016</v>
      </c>
    </row>
    <row r="2715" spans="1:1">
      <c r="A2715" t="s">
        <v>8017</v>
      </c>
    </row>
    <row r="2716" spans="1:1">
      <c r="A2716" t="s">
        <v>8018</v>
      </c>
    </row>
    <row r="2717" spans="1:1">
      <c r="A2717" t="s">
        <v>8019</v>
      </c>
    </row>
    <row r="2718" spans="1:1">
      <c r="A2718" t="s">
        <v>8020</v>
      </c>
    </row>
    <row r="2719" spans="1:1">
      <c r="A2719" t="s">
        <v>8021</v>
      </c>
    </row>
    <row r="2720" spans="1:1">
      <c r="A2720" t="s">
        <v>8022</v>
      </c>
    </row>
    <row r="2721" spans="1:1">
      <c r="A2721" t="s">
        <v>8023</v>
      </c>
    </row>
    <row r="2722" spans="1:1">
      <c r="A2722" t="s">
        <v>8024</v>
      </c>
    </row>
    <row r="2723" spans="1:1">
      <c r="A2723" t="s">
        <v>8025</v>
      </c>
    </row>
    <row r="2724" spans="1:1">
      <c r="A2724" t="s">
        <v>8026</v>
      </c>
    </row>
    <row r="2725" spans="1:1">
      <c r="A2725" t="s">
        <v>8027</v>
      </c>
    </row>
    <row r="2726" spans="1:1">
      <c r="A2726" t="s">
        <v>8028</v>
      </c>
    </row>
    <row r="2727" spans="1:1">
      <c r="A2727" t="s">
        <v>8029</v>
      </c>
    </row>
    <row r="2728" spans="1:1">
      <c r="A2728" t="s">
        <v>8030</v>
      </c>
    </row>
    <row r="2729" spans="1:1">
      <c r="A2729" t="s">
        <v>8031</v>
      </c>
    </row>
    <row r="2730" spans="1:1">
      <c r="A2730" t="s">
        <v>8032</v>
      </c>
    </row>
    <row r="2731" spans="1:1">
      <c r="A2731" t="s">
        <v>8033</v>
      </c>
    </row>
    <row r="2732" spans="1:1">
      <c r="A2732" t="s">
        <v>8034</v>
      </c>
    </row>
    <row r="2733" spans="1:1">
      <c r="A2733" t="s">
        <v>8035</v>
      </c>
    </row>
    <row r="2734" spans="1:1">
      <c r="A2734" t="s">
        <v>8036</v>
      </c>
    </row>
    <row r="2735" spans="1:1">
      <c r="A2735" t="s">
        <v>8037</v>
      </c>
    </row>
    <row r="2736" spans="1:1">
      <c r="A2736" t="s">
        <v>8038</v>
      </c>
    </row>
    <row r="2737" spans="1:1">
      <c r="A2737" t="s">
        <v>8039</v>
      </c>
    </row>
    <row r="2738" spans="1:1">
      <c r="A2738" t="s">
        <v>8040</v>
      </c>
    </row>
    <row r="2739" spans="1:1">
      <c r="A2739" t="s">
        <v>8041</v>
      </c>
    </row>
    <row r="2740" spans="1:1">
      <c r="A2740" t="s">
        <v>8042</v>
      </c>
    </row>
    <row r="2741" spans="1:1">
      <c r="A2741" t="s">
        <v>8043</v>
      </c>
    </row>
    <row r="2742" spans="1:1">
      <c r="A2742" t="s">
        <v>8044</v>
      </c>
    </row>
    <row r="2743" spans="1:1">
      <c r="A2743" t="s">
        <v>8045</v>
      </c>
    </row>
    <row r="2744" spans="1:1">
      <c r="A2744" t="s">
        <v>8046</v>
      </c>
    </row>
    <row r="2745" spans="1:1">
      <c r="A2745" t="s">
        <v>8047</v>
      </c>
    </row>
    <row r="2746" spans="1:1">
      <c r="A2746" t="s">
        <v>8048</v>
      </c>
    </row>
    <row r="2747" spans="1:1">
      <c r="A2747" t="s">
        <v>8049</v>
      </c>
    </row>
    <row r="2748" spans="1:1">
      <c r="A2748" t="s">
        <v>8050</v>
      </c>
    </row>
    <row r="2749" spans="1:1">
      <c r="A2749" t="s">
        <v>8051</v>
      </c>
    </row>
    <row r="2750" spans="1:1">
      <c r="A2750" t="s">
        <v>8052</v>
      </c>
    </row>
    <row r="2751" spans="1:1">
      <c r="A2751" t="s">
        <v>8053</v>
      </c>
    </row>
    <row r="2752" spans="1:1">
      <c r="A2752" t="s">
        <v>8054</v>
      </c>
    </row>
    <row r="2753" spans="1:1">
      <c r="A2753" t="s">
        <v>8055</v>
      </c>
    </row>
    <row r="2754" spans="1:1">
      <c r="A2754" t="s">
        <v>8056</v>
      </c>
    </row>
    <row r="2755" spans="1:1">
      <c r="A2755" t="s">
        <v>8057</v>
      </c>
    </row>
    <row r="2756" spans="1:1">
      <c r="A2756" t="s">
        <v>8058</v>
      </c>
    </row>
    <row r="2757" spans="1:1">
      <c r="A2757" t="s">
        <v>8059</v>
      </c>
    </row>
    <row r="2758" spans="1:1">
      <c r="A2758" t="s">
        <v>8060</v>
      </c>
    </row>
    <row r="2759" spans="1:1">
      <c r="A2759" t="s">
        <v>8061</v>
      </c>
    </row>
    <row r="2760" spans="1:1">
      <c r="A2760" t="s">
        <v>8062</v>
      </c>
    </row>
    <row r="2761" spans="1:1">
      <c r="A2761" t="s">
        <v>8063</v>
      </c>
    </row>
    <row r="2762" spans="1:1">
      <c r="A2762" t="s">
        <v>8064</v>
      </c>
    </row>
    <row r="2763" spans="1:1">
      <c r="A2763" t="s">
        <v>8065</v>
      </c>
    </row>
    <row r="2764" spans="1:1">
      <c r="A2764" t="s">
        <v>8066</v>
      </c>
    </row>
    <row r="2765" spans="1:1">
      <c r="A2765" t="s">
        <v>8067</v>
      </c>
    </row>
    <row r="2766" spans="1:1">
      <c r="A2766" t="s">
        <v>8068</v>
      </c>
    </row>
    <row r="2767" spans="1:1">
      <c r="A2767" t="s">
        <v>8069</v>
      </c>
    </row>
    <row r="2768" spans="1:1">
      <c r="A2768" t="s">
        <v>8070</v>
      </c>
    </row>
    <row r="2769" spans="1:1">
      <c r="A2769" t="s">
        <v>8071</v>
      </c>
    </row>
    <row r="2770" spans="1:1">
      <c r="A2770" t="s">
        <v>8072</v>
      </c>
    </row>
    <row r="2771" spans="1:1">
      <c r="A2771" t="s">
        <v>8073</v>
      </c>
    </row>
    <row r="2772" spans="1:1">
      <c r="A2772" t="s">
        <v>8074</v>
      </c>
    </row>
    <row r="2773" spans="1:1">
      <c r="A2773" t="s">
        <v>8075</v>
      </c>
    </row>
    <row r="2774" spans="1:1">
      <c r="A2774" t="s">
        <v>8076</v>
      </c>
    </row>
    <row r="2775" spans="1:1">
      <c r="A2775" t="s">
        <v>8077</v>
      </c>
    </row>
    <row r="2776" spans="1:1">
      <c r="A2776" t="s">
        <v>8078</v>
      </c>
    </row>
    <row r="2777" spans="1:1">
      <c r="A2777" t="s">
        <v>8079</v>
      </c>
    </row>
    <row r="2778" spans="1:1">
      <c r="A2778" t="s">
        <v>8080</v>
      </c>
    </row>
    <row r="2779" spans="1:1">
      <c r="A2779" t="s">
        <v>8081</v>
      </c>
    </row>
    <row r="2780" spans="1:1">
      <c r="A2780" t="s">
        <v>8082</v>
      </c>
    </row>
    <row r="2781" spans="1:1">
      <c r="A2781" t="s">
        <v>8083</v>
      </c>
    </row>
    <row r="2782" spans="1:1">
      <c r="A2782" t="s">
        <v>8084</v>
      </c>
    </row>
    <row r="2783" spans="1:1">
      <c r="A2783" t="s">
        <v>8085</v>
      </c>
    </row>
    <row r="2784" spans="1:1">
      <c r="A2784" t="s">
        <v>8086</v>
      </c>
    </row>
    <row r="2785" spans="1:1">
      <c r="A2785" t="s">
        <v>8087</v>
      </c>
    </row>
    <row r="2786" spans="1:1">
      <c r="A2786" t="s">
        <v>8088</v>
      </c>
    </row>
    <row r="2787" spans="1:1">
      <c r="A2787" t="s">
        <v>8089</v>
      </c>
    </row>
    <row r="2788" spans="1:1">
      <c r="A2788" t="s">
        <v>8090</v>
      </c>
    </row>
    <row r="2789" spans="1:1">
      <c r="A2789" t="s">
        <v>8091</v>
      </c>
    </row>
    <row r="2790" spans="1:1">
      <c r="A2790" t="s">
        <v>8092</v>
      </c>
    </row>
    <row r="2791" spans="1:1">
      <c r="A2791" t="s">
        <v>8093</v>
      </c>
    </row>
    <row r="2792" spans="1:1">
      <c r="A2792" t="s">
        <v>8094</v>
      </c>
    </row>
    <row r="2793" spans="1:1">
      <c r="A2793" t="s">
        <v>8095</v>
      </c>
    </row>
    <row r="2794" spans="1:1">
      <c r="A2794" t="s">
        <v>8096</v>
      </c>
    </row>
    <row r="2795" spans="1:1">
      <c r="A2795" t="s">
        <v>8097</v>
      </c>
    </row>
    <row r="2796" spans="1:1">
      <c r="A2796" t="s">
        <v>8098</v>
      </c>
    </row>
    <row r="2797" spans="1:1">
      <c r="A2797" t="s">
        <v>8099</v>
      </c>
    </row>
    <row r="2798" spans="1:1">
      <c r="A2798" t="s">
        <v>8100</v>
      </c>
    </row>
    <row r="2799" spans="1:1">
      <c r="A2799" t="s">
        <v>8101</v>
      </c>
    </row>
    <row r="2800" spans="1:1">
      <c r="A2800" t="s">
        <v>8102</v>
      </c>
    </row>
    <row r="2801" spans="1:1">
      <c r="A2801" t="s">
        <v>8103</v>
      </c>
    </row>
    <row r="2802" spans="1:1">
      <c r="A2802" t="s">
        <v>8104</v>
      </c>
    </row>
    <row r="2803" spans="1:1">
      <c r="A2803" t="s">
        <v>8105</v>
      </c>
    </row>
    <row r="2804" spans="1:1">
      <c r="A2804" t="s">
        <v>8106</v>
      </c>
    </row>
    <row r="2805" spans="1:1">
      <c r="A2805" t="s">
        <v>8107</v>
      </c>
    </row>
    <row r="2806" spans="1:1">
      <c r="A2806" t="s">
        <v>8108</v>
      </c>
    </row>
    <row r="2807" spans="1:1">
      <c r="A2807" t="s">
        <v>8109</v>
      </c>
    </row>
    <row r="2808" spans="1:1">
      <c r="A2808" t="s">
        <v>8110</v>
      </c>
    </row>
    <row r="2809" spans="1:1">
      <c r="A2809" t="s">
        <v>8111</v>
      </c>
    </row>
    <row r="2810" spans="1:1">
      <c r="A2810" t="s">
        <v>8112</v>
      </c>
    </row>
    <row r="2811" spans="1:1">
      <c r="A2811" t="s">
        <v>8113</v>
      </c>
    </row>
    <row r="2812" spans="1:1">
      <c r="A2812" t="s">
        <v>8114</v>
      </c>
    </row>
    <row r="2813" spans="1:1">
      <c r="A2813" t="s">
        <v>8115</v>
      </c>
    </row>
    <row r="2814" spans="1:1">
      <c r="A2814" t="s">
        <v>8116</v>
      </c>
    </row>
    <row r="2815" spans="1:1">
      <c r="A2815" t="s">
        <v>8117</v>
      </c>
    </row>
    <row r="2816" spans="1:1">
      <c r="A2816" t="s">
        <v>8118</v>
      </c>
    </row>
    <row r="2817" spans="1:1">
      <c r="A2817" t="s">
        <v>8119</v>
      </c>
    </row>
    <row r="2818" spans="1:1">
      <c r="A2818" t="s">
        <v>8120</v>
      </c>
    </row>
    <row r="2819" spans="1:1">
      <c r="A2819" t="s">
        <v>8121</v>
      </c>
    </row>
    <row r="2820" spans="1:1">
      <c r="A2820" t="s">
        <v>8122</v>
      </c>
    </row>
    <row r="2821" spans="1:1">
      <c r="A2821" t="s">
        <v>8123</v>
      </c>
    </row>
    <row r="2822" spans="1:1">
      <c r="A2822" t="s">
        <v>8124</v>
      </c>
    </row>
    <row r="2823" spans="1:1">
      <c r="A2823" t="s">
        <v>8125</v>
      </c>
    </row>
    <row r="2824" spans="1:1">
      <c r="A2824" t="s">
        <v>8126</v>
      </c>
    </row>
    <row r="2825" spans="1:1">
      <c r="A2825" t="s">
        <v>8127</v>
      </c>
    </row>
    <row r="2826" spans="1:1">
      <c r="A2826" t="s">
        <v>8128</v>
      </c>
    </row>
    <row r="2827" spans="1:1">
      <c r="A2827" t="s">
        <v>8129</v>
      </c>
    </row>
    <row r="2828" spans="1:1">
      <c r="A2828" t="s">
        <v>8130</v>
      </c>
    </row>
    <row r="2829" spans="1:1">
      <c r="A2829" t="s">
        <v>8131</v>
      </c>
    </row>
    <row r="2830" spans="1:1">
      <c r="A2830" t="s">
        <v>8132</v>
      </c>
    </row>
    <row r="2831" spans="1:1">
      <c r="A2831" t="s">
        <v>8133</v>
      </c>
    </row>
    <row r="2832" spans="1:1">
      <c r="A2832" t="s">
        <v>8134</v>
      </c>
    </row>
    <row r="2833" spans="1:1">
      <c r="A2833" t="s">
        <v>8135</v>
      </c>
    </row>
    <row r="2834" spans="1:1">
      <c r="A2834" t="s">
        <v>8136</v>
      </c>
    </row>
    <row r="2835" spans="1:1">
      <c r="A2835" t="s">
        <v>8137</v>
      </c>
    </row>
    <row r="2836" spans="1:1">
      <c r="A2836" t="s">
        <v>8138</v>
      </c>
    </row>
    <row r="2837" spans="1:1">
      <c r="A2837" t="s">
        <v>8139</v>
      </c>
    </row>
    <row r="2838" spans="1:1">
      <c r="A2838" t="s">
        <v>8140</v>
      </c>
    </row>
    <row r="2839" spans="1:1">
      <c r="A2839" t="s">
        <v>8141</v>
      </c>
    </row>
    <row r="2840" spans="1:1">
      <c r="A2840" t="s">
        <v>8142</v>
      </c>
    </row>
    <row r="2841" spans="1:1">
      <c r="A2841" t="s">
        <v>8143</v>
      </c>
    </row>
    <row r="2842" spans="1:1">
      <c r="A2842" t="s">
        <v>8144</v>
      </c>
    </row>
    <row r="2843" spans="1:1">
      <c r="A2843" t="s">
        <v>8145</v>
      </c>
    </row>
    <row r="2844" spans="1:1">
      <c r="A2844" t="s">
        <v>8146</v>
      </c>
    </row>
    <row r="2845" spans="1:1">
      <c r="A2845" t="s">
        <v>8147</v>
      </c>
    </row>
    <row r="2846" spans="1:1">
      <c r="A2846" t="s">
        <v>8148</v>
      </c>
    </row>
    <row r="2847" spans="1:1">
      <c r="A2847" t="s">
        <v>8149</v>
      </c>
    </row>
    <row r="2848" spans="1:1">
      <c r="A2848" t="s">
        <v>8150</v>
      </c>
    </row>
    <row r="2849" spans="1:1">
      <c r="A2849" t="s">
        <v>8151</v>
      </c>
    </row>
    <row r="2850" spans="1:1">
      <c r="A2850" t="s">
        <v>8152</v>
      </c>
    </row>
    <row r="2851" spans="1:1">
      <c r="A2851" t="s">
        <v>8153</v>
      </c>
    </row>
    <row r="2852" spans="1:1">
      <c r="A2852" t="s">
        <v>8154</v>
      </c>
    </row>
    <row r="2853" spans="1:1">
      <c r="A2853" t="s">
        <v>8155</v>
      </c>
    </row>
    <row r="2854" spans="1:1">
      <c r="A2854" t="s">
        <v>8156</v>
      </c>
    </row>
    <row r="2855" spans="1:1">
      <c r="A2855" t="s">
        <v>8157</v>
      </c>
    </row>
    <row r="2856" spans="1:1">
      <c r="A2856" t="s">
        <v>8158</v>
      </c>
    </row>
    <row r="2857" spans="1:1">
      <c r="A2857" t="s">
        <v>8159</v>
      </c>
    </row>
    <row r="2858" spans="1:1">
      <c r="A2858" t="s">
        <v>8160</v>
      </c>
    </row>
    <row r="2859" spans="1:1">
      <c r="A2859" t="s">
        <v>8161</v>
      </c>
    </row>
    <row r="2860" spans="1:1">
      <c r="A2860" t="s">
        <v>8162</v>
      </c>
    </row>
    <row r="2861" spans="1:1">
      <c r="A2861" t="s">
        <v>8163</v>
      </c>
    </row>
    <row r="2862" spans="1:1">
      <c r="A2862" t="s">
        <v>8164</v>
      </c>
    </row>
    <row r="2863" spans="1:1">
      <c r="A2863" t="s">
        <v>8165</v>
      </c>
    </row>
    <row r="2864" spans="1:1">
      <c r="A2864" t="s">
        <v>8166</v>
      </c>
    </row>
    <row r="2865" spans="1:1">
      <c r="A2865" t="s">
        <v>8167</v>
      </c>
    </row>
    <row r="2866" spans="1:1">
      <c r="A2866" t="s">
        <v>8168</v>
      </c>
    </row>
    <row r="2867" spans="1:1">
      <c r="A2867" t="s">
        <v>8169</v>
      </c>
    </row>
    <row r="2868" spans="1:1">
      <c r="A2868" t="s">
        <v>8170</v>
      </c>
    </row>
    <row r="2869" spans="1:1">
      <c r="A2869" t="s">
        <v>8171</v>
      </c>
    </row>
    <row r="2870" spans="1:1">
      <c r="A2870" t="s">
        <v>8172</v>
      </c>
    </row>
    <row r="2871" spans="1:1">
      <c r="A2871" t="s">
        <v>8173</v>
      </c>
    </row>
    <row r="2872" spans="1:1">
      <c r="A2872" t="s">
        <v>8174</v>
      </c>
    </row>
    <row r="2873" spans="1:1">
      <c r="A2873" t="s">
        <v>8175</v>
      </c>
    </row>
    <row r="2874" spans="1:1">
      <c r="A2874" t="s">
        <v>8176</v>
      </c>
    </row>
    <row r="2875" spans="1:1">
      <c r="A2875" t="s">
        <v>8177</v>
      </c>
    </row>
    <row r="2876" spans="1:1">
      <c r="A2876" t="s">
        <v>8178</v>
      </c>
    </row>
    <row r="2877" spans="1:1">
      <c r="A2877" t="s">
        <v>8179</v>
      </c>
    </row>
    <row r="2878" spans="1:1">
      <c r="A2878" t="s">
        <v>8180</v>
      </c>
    </row>
    <row r="2879" spans="1:1">
      <c r="A2879" t="s">
        <v>8181</v>
      </c>
    </row>
    <row r="2880" spans="1:1">
      <c r="A2880" t="s">
        <v>8182</v>
      </c>
    </row>
    <row r="2881" spans="1:1">
      <c r="A2881" t="s">
        <v>8183</v>
      </c>
    </row>
    <row r="2882" spans="1:1">
      <c r="A2882" t="s">
        <v>8184</v>
      </c>
    </row>
    <row r="2883" spans="1:1">
      <c r="A2883" t="s">
        <v>8185</v>
      </c>
    </row>
    <row r="2884" spans="1:1">
      <c r="A2884" t="s">
        <v>8186</v>
      </c>
    </row>
    <row r="2885" spans="1:1">
      <c r="A2885" t="s">
        <v>8187</v>
      </c>
    </row>
    <row r="2886" spans="1:1">
      <c r="A2886" t="s">
        <v>8188</v>
      </c>
    </row>
    <row r="2887" spans="1:1">
      <c r="A2887" t="s">
        <v>8189</v>
      </c>
    </row>
    <row r="2888" spans="1:1">
      <c r="A2888" t="s">
        <v>8190</v>
      </c>
    </row>
    <row r="2889" spans="1:1">
      <c r="A2889" t="s">
        <v>8191</v>
      </c>
    </row>
    <row r="2890" spans="1:1">
      <c r="A2890" t="s">
        <v>8192</v>
      </c>
    </row>
    <row r="2891" spans="1:1">
      <c r="A2891" t="s">
        <v>8193</v>
      </c>
    </row>
    <row r="2892" spans="1:1">
      <c r="A2892" t="s">
        <v>8194</v>
      </c>
    </row>
    <row r="2893" spans="1:1">
      <c r="A2893" t="s">
        <v>8195</v>
      </c>
    </row>
    <row r="2894" spans="1:1">
      <c r="A2894" t="s">
        <v>8196</v>
      </c>
    </row>
    <row r="2895" spans="1:1">
      <c r="A2895" t="s">
        <v>8197</v>
      </c>
    </row>
    <row r="2896" spans="1:1">
      <c r="A2896" t="s">
        <v>8198</v>
      </c>
    </row>
    <row r="2897" spans="1:1">
      <c r="A2897" t="s">
        <v>8199</v>
      </c>
    </row>
    <row r="2898" spans="1:1">
      <c r="A2898" t="s">
        <v>8200</v>
      </c>
    </row>
    <row r="2899" spans="1:1">
      <c r="A2899" t="s">
        <v>8201</v>
      </c>
    </row>
    <row r="2900" spans="1:1">
      <c r="A2900" t="s">
        <v>8202</v>
      </c>
    </row>
    <row r="2901" spans="1:1">
      <c r="A2901" t="s">
        <v>8203</v>
      </c>
    </row>
    <row r="2902" spans="1:1">
      <c r="A2902" t="s">
        <v>8204</v>
      </c>
    </row>
    <row r="2903" spans="1:1">
      <c r="A2903" t="s">
        <v>8205</v>
      </c>
    </row>
    <row r="2904" spans="1:1">
      <c r="A2904" t="s">
        <v>8206</v>
      </c>
    </row>
    <row r="2905" spans="1:1">
      <c r="A2905" t="s">
        <v>8207</v>
      </c>
    </row>
    <row r="2906" spans="1:1">
      <c r="A2906" t="s">
        <v>8208</v>
      </c>
    </row>
    <row r="2907" spans="1:1">
      <c r="A2907" t="s">
        <v>8209</v>
      </c>
    </row>
    <row r="2908" spans="1:1">
      <c r="A2908" t="s">
        <v>8210</v>
      </c>
    </row>
    <row r="2909" spans="1:1">
      <c r="A2909" t="s">
        <v>8211</v>
      </c>
    </row>
    <row r="2910" spans="1:1">
      <c r="A2910" t="s">
        <v>8212</v>
      </c>
    </row>
    <row r="2911" spans="1:1">
      <c r="A2911" t="s">
        <v>8213</v>
      </c>
    </row>
    <row r="2912" spans="1:1">
      <c r="A2912" t="s">
        <v>8214</v>
      </c>
    </row>
    <row r="2913" spans="1:1">
      <c r="A2913" t="s">
        <v>8215</v>
      </c>
    </row>
    <row r="2914" spans="1:1">
      <c r="A2914" t="s">
        <v>8216</v>
      </c>
    </row>
    <row r="2915" spans="1:1">
      <c r="A2915" t="s">
        <v>8217</v>
      </c>
    </row>
    <row r="2916" spans="1:1">
      <c r="A2916" t="s">
        <v>8218</v>
      </c>
    </row>
    <row r="2917" spans="1:1">
      <c r="A2917" t="s">
        <v>8219</v>
      </c>
    </row>
    <row r="2918" spans="1:1">
      <c r="A2918" t="s">
        <v>8220</v>
      </c>
    </row>
    <row r="2919" spans="1:1">
      <c r="A2919" t="s">
        <v>8221</v>
      </c>
    </row>
    <row r="2920" spans="1:1">
      <c r="A2920" t="s">
        <v>8222</v>
      </c>
    </row>
    <row r="2921" spans="1:1">
      <c r="A2921" t="s">
        <v>8223</v>
      </c>
    </row>
    <row r="2922" spans="1:1">
      <c r="A2922" t="s">
        <v>8224</v>
      </c>
    </row>
    <row r="2923" spans="1:1">
      <c r="A2923" t="s">
        <v>8225</v>
      </c>
    </row>
    <row r="2924" spans="1:1">
      <c r="A2924" t="s">
        <v>8226</v>
      </c>
    </row>
    <row r="2925" spans="1:1">
      <c r="A2925" t="s">
        <v>8227</v>
      </c>
    </row>
    <row r="2926" spans="1:1">
      <c r="A2926" t="s">
        <v>8228</v>
      </c>
    </row>
    <row r="2927" spans="1:1">
      <c r="A2927" t="s">
        <v>8229</v>
      </c>
    </row>
    <row r="2928" spans="1:1">
      <c r="A2928" t="s">
        <v>8230</v>
      </c>
    </row>
    <row r="2929" spans="1:1">
      <c r="A2929" t="s">
        <v>8231</v>
      </c>
    </row>
    <row r="2930" spans="1:1">
      <c r="A2930" t="s">
        <v>8232</v>
      </c>
    </row>
    <row r="2931" spans="1:1">
      <c r="A2931" t="s">
        <v>8233</v>
      </c>
    </row>
    <row r="2932" spans="1:1">
      <c r="A2932" t="s">
        <v>8234</v>
      </c>
    </row>
    <row r="2933" spans="1:1">
      <c r="A2933" t="s">
        <v>8235</v>
      </c>
    </row>
    <row r="2934" spans="1:1">
      <c r="A2934" t="s">
        <v>8236</v>
      </c>
    </row>
    <row r="2935" spans="1:1">
      <c r="A2935" t="s">
        <v>8237</v>
      </c>
    </row>
    <row r="2936" spans="1:1">
      <c r="A2936" t="s">
        <v>8238</v>
      </c>
    </row>
    <row r="2937" spans="1:1">
      <c r="A2937" t="s">
        <v>8239</v>
      </c>
    </row>
    <row r="2938" spans="1:1">
      <c r="A2938" t="s">
        <v>8240</v>
      </c>
    </row>
    <row r="2939" spans="1:1">
      <c r="A2939" t="s">
        <v>8241</v>
      </c>
    </row>
    <row r="2940" spans="1:1">
      <c r="A2940" t="s">
        <v>8242</v>
      </c>
    </row>
    <row r="2941" spans="1:1">
      <c r="A2941" t="s">
        <v>8243</v>
      </c>
    </row>
    <row r="2942" spans="1:1">
      <c r="A2942" t="s">
        <v>8244</v>
      </c>
    </row>
    <row r="2943" spans="1:1">
      <c r="A2943" t="s">
        <v>8245</v>
      </c>
    </row>
    <row r="2944" spans="1:1">
      <c r="A2944" t="s">
        <v>8246</v>
      </c>
    </row>
    <row r="2945" spans="1:1">
      <c r="A2945" t="s">
        <v>8247</v>
      </c>
    </row>
    <row r="2946" spans="1:1">
      <c r="A2946" t="s">
        <v>8248</v>
      </c>
    </row>
    <row r="2947" spans="1:1">
      <c r="A2947" t="s">
        <v>8249</v>
      </c>
    </row>
    <row r="2948" spans="1:1">
      <c r="A2948" t="s">
        <v>8250</v>
      </c>
    </row>
    <row r="2949" spans="1:1">
      <c r="A2949" t="s">
        <v>8251</v>
      </c>
    </row>
    <row r="2950" spans="1:1">
      <c r="A2950" t="s">
        <v>8252</v>
      </c>
    </row>
    <row r="2951" spans="1:1">
      <c r="A2951" t="s">
        <v>8253</v>
      </c>
    </row>
    <row r="2952" spans="1:1">
      <c r="A2952" t="s">
        <v>8254</v>
      </c>
    </row>
    <row r="2953" spans="1:1">
      <c r="A2953" t="s">
        <v>8255</v>
      </c>
    </row>
    <row r="2954" spans="1:1">
      <c r="A2954" t="s">
        <v>8256</v>
      </c>
    </row>
    <row r="2955" spans="1:1">
      <c r="A2955" t="s">
        <v>8257</v>
      </c>
    </row>
    <row r="2956" spans="1:1">
      <c r="A2956" t="s">
        <v>8258</v>
      </c>
    </row>
    <row r="2957" spans="1:1">
      <c r="A2957" t="s">
        <v>8259</v>
      </c>
    </row>
    <row r="2958" spans="1:1">
      <c r="A2958" t="s">
        <v>8260</v>
      </c>
    </row>
    <row r="2959" spans="1:1">
      <c r="A2959" t="s">
        <v>8261</v>
      </c>
    </row>
    <row r="2960" spans="1:1">
      <c r="A2960" t="s">
        <v>8262</v>
      </c>
    </row>
    <row r="2961" spans="1:1">
      <c r="A2961" t="s">
        <v>8263</v>
      </c>
    </row>
    <row r="2962" spans="1:1">
      <c r="A2962" t="s">
        <v>8264</v>
      </c>
    </row>
    <row r="2963" spans="1:1">
      <c r="A2963" t="s">
        <v>8265</v>
      </c>
    </row>
    <row r="2964" spans="1:1">
      <c r="A2964" t="s">
        <v>8266</v>
      </c>
    </row>
    <row r="2965" spans="1:1">
      <c r="A2965" t="s">
        <v>8267</v>
      </c>
    </row>
    <row r="2966" spans="1:1">
      <c r="A2966" t="s">
        <v>8268</v>
      </c>
    </row>
    <row r="2967" spans="1:1">
      <c r="A2967" t="s">
        <v>8269</v>
      </c>
    </row>
    <row r="2968" spans="1:1">
      <c r="A2968" t="s">
        <v>8270</v>
      </c>
    </row>
    <row r="2969" spans="1:1">
      <c r="A2969" t="s">
        <v>8271</v>
      </c>
    </row>
    <row r="2970" spans="1:1">
      <c r="A2970" t="s">
        <v>8272</v>
      </c>
    </row>
    <row r="2971" spans="1:1">
      <c r="A2971" t="s">
        <v>8273</v>
      </c>
    </row>
    <row r="2972" spans="1:1">
      <c r="A2972" t="s">
        <v>8274</v>
      </c>
    </row>
    <row r="2973" spans="1:1">
      <c r="A2973" t="s">
        <v>8275</v>
      </c>
    </row>
    <row r="2974" spans="1:1">
      <c r="A2974" t="s">
        <v>8276</v>
      </c>
    </row>
    <row r="2975" spans="1:1">
      <c r="A2975" t="s">
        <v>8277</v>
      </c>
    </row>
    <row r="2976" spans="1:1">
      <c r="A2976" t="s">
        <v>8278</v>
      </c>
    </row>
    <row r="2977" spans="1:1">
      <c r="A2977" t="s">
        <v>8279</v>
      </c>
    </row>
    <row r="2978" spans="1:1">
      <c r="A2978" t="s">
        <v>8280</v>
      </c>
    </row>
    <row r="2979" spans="1:1">
      <c r="A2979" t="s">
        <v>8281</v>
      </c>
    </row>
    <row r="2980" spans="1:1">
      <c r="A2980" t="s">
        <v>8282</v>
      </c>
    </row>
    <row r="2981" spans="1:1">
      <c r="A2981" t="s">
        <v>8283</v>
      </c>
    </row>
    <row r="2982" spans="1:1">
      <c r="A2982" t="s">
        <v>8284</v>
      </c>
    </row>
    <row r="2983" spans="1:1">
      <c r="A2983" t="s">
        <v>8285</v>
      </c>
    </row>
    <row r="2984" spans="1:1">
      <c r="A2984" t="s">
        <v>8286</v>
      </c>
    </row>
    <row r="2985" spans="1:1">
      <c r="A2985" t="s">
        <v>8287</v>
      </c>
    </row>
    <row r="2986" spans="1:1">
      <c r="A2986" t="s">
        <v>8288</v>
      </c>
    </row>
    <row r="2987" spans="1:1">
      <c r="A2987" t="s">
        <v>8289</v>
      </c>
    </row>
    <row r="2988" spans="1:1">
      <c r="A2988" t="s">
        <v>8290</v>
      </c>
    </row>
    <row r="2989" spans="1:1">
      <c r="A2989" t="s">
        <v>8291</v>
      </c>
    </row>
    <row r="2990" spans="1:1">
      <c r="A2990" t="s">
        <v>8292</v>
      </c>
    </row>
    <row r="2991" spans="1:1">
      <c r="A2991" t="s">
        <v>8293</v>
      </c>
    </row>
    <row r="2992" spans="1:1">
      <c r="A2992" t="s">
        <v>8294</v>
      </c>
    </row>
    <row r="2993" spans="1:1">
      <c r="A2993" t="s">
        <v>8295</v>
      </c>
    </row>
    <row r="2994" spans="1:1">
      <c r="A2994" t="s">
        <v>8296</v>
      </c>
    </row>
    <row r="2995" spans="1:1">
      <c r="A2995" t="s">
        <v>8297</v>
      </c>
    </row>
    <row r="2996" spans="1:1">
      <c r="A2996" t="s">
        <v>8298</v>
      </c>
    </row>
    <row r="2997" spans="1:1">
      <c r="A2997" t="s">
        <v>8299</v>
      </c>
    </row>
    <row r="2998" spans="1:1">
      <c r="A2998" t="s">
        <v>8300</v>
      </c>
    </row>
    <row r="2999" spans="1:1">
      <c r="A2999" t="s">
        <v>8301</v>
      </c>
    </row>
    <row r="3000" spans="1:1">
      <c r="A3000" t="s">
        <v>8302</v>
      </c>
    </row>
    <row r="3001" spans="1:1">
      <c r="A3001" t="s">
        <v>8303</v>
      </c>
    </row>
    <row r="3002" spans="1:1">
      <c r="A3002" t="s">
        <v>8304</v>
      </c>
    </row>
    <row r="3003" spans="1:1">
      <c r="A3003" t="s">
        <v>8305</v>
      </c>
    </row>
    <row r="3004" spans="1:1">
      <c r="A3004" t="s">
        <v>8306</v>
      </c>
    </row>
    <row r="3005" spans="1:1">
      <c r="A3005" t="s">
        <v>8307</v>
      </c>
    </row>
    <row r="3006" spans="1:1">
      <c r="A3006" t="s">
        <v>8308</v>
      </c>
    </row>
    <row r="3007" spans="1:1">
      <c r="A3007" t="s">
        <v>8309</v>
      </c>
    </row>
    <row r="3008" spans="1:1">
      <c r="A3008" t="s">
        <v>8310</v>
      </c>
    </row>
    <row r="3009" spans="1:1">
      <c r="A3009" t="s">
        <v>8311</v>
      </c>
    </row>
    <row r="3010" spans="1:1">
      <c r="A3010" t="s">
        <v>8312</v>
      </c>
    </row>
    <row r="3011" spans="1:1">
      <c r="A3011" t="s">
        <v>8313</v>
      </c>
    </row>
    <row r="3012" spans="1:1">
      <c r="A3012" t="s">
        <v>8314</v>
      </c>
    </row>
    <row r="3013" spans="1:1">
      <c r="A3013" t="s">
        <v>8315</v>
      </c>
    </row>
    <row r="3014" spans="1:1">
      <c r="A3014" t="s">
        <v>8316</v>
      </c>
    </row>
    <row r="3015" spans="1:1">
      <c r="A3015" t="s">
        <v>8317</v>
      </c>
    </row>
    <row r="3016" spans="1:1">
      <c r="A3016" t="s">
        <v>8318</v>
      </c>
    </row>
    <row r="3017" spans="1:1">
      <c r="A3017" t="s">
        <v>8319</v>
      </c>
    </row>
    <row r="3018" spans="1:1">
      <c r="A3018" t="s">
        <v>8320</v>
      </c>
    </row>
    <row r="3019" spans="1:1">
      <c r="A3019" t="s">
        <v>8321</v>
      </c>
    </row>
    <row r="3020" spans="1:1">
      <c r="A3020" t="s">
        <v>8322</v>
      </c>
    </row>
    <row r="3021" spans="1:1">
      <c r="A3021" t="s">
        <v>8323</v>
      </c>
    </row>
    <row r="3022" spans="1:1">
      <c r="A3022" t="s">
        <v>8324</v>
      </c>
    </row>
    <row r="3023" spans="1:1">
      <c r="A3023" t="s">
        <v>8325</v>
      </c>
    </row>
    <row r="3024" spans="1:1">
      <c r="A3024" t="s">
        <v>8326</v>
      </c>
    </row>
    <row r="3025" spans="1:1">
      <c r="A3025" t="s">
        <v>8327</v>
      </c>
    </row>
    <row r="3026" spans="1:1">
      <c r="A3026" t="s">
        <v>8328</v>
      </c>
    </row>
    <row r="3027" spans="1:1">
      <c r="A3027" t="s">
        <v>8329</v>
      </c>
    </row>
    <row r="3028" spans="1:1">
      <c r="A3028" t="s">
        <v>8330</v>
      </c>
    </row>
    <row r="3029" spans="1:1">
      <c r="A3029" t="s">
        <v>8331</v>
      </c>
    </row>
    <row r="3030" spans="1:1">
      <c r="A3030" t="s">
        <v>8332</v>
      </c>
    </row>
    <row r="3031" spans="1:1">
      <c r="A3031" t="s">
        <v>8333</v>
      </c>
    </row>
    <row r="3032" spans="1:1">
      <c r="A3032" t="s">
        <v>8334</v>
      </c>
    </row>
    <row r="3033" spans="1:1">
      <c r="A3033" t="s">
        <v>8335</v>
      </c>
    </row>
    <row r="3034" spans="1:1">
      <c r="A3034" t="s">
        <v>8336</v>
      </c>
    </row>
    <row r="3035" spans="1:1">
      <c r="A3035" t="s">
        <v>8337</v>
      </c>
    </row>
    <row r="3036" spans="1:1">
      <c r="A3036" t="s">
        <v>8338</v>
      </c>
    </row>
    <row r="3037" spans="1:1">
      <c r="A3037" t="s">
        <v>8339</v>
      </c>
    </row>
    <row r="3038" spans="1:1">
      <c r="A3038" t="s">
        <v>8340</v>
      </c>
    </row>
    <row r="3039" spans="1:1">
      <c r="A3039" t="s">
        <v>8341</v>
      </c>
    </row>
    <row r="3040" spans="1:1">
      <c r="A3040" t="s">
        <v>8342</v>
      </c>
    </row>
    <row r="3041" spans="1:1">
      <c r="A3041" t="s">
        <v>8343</v>
      </c>
    </row>
    <row r="3042" spans="1:1">
      <c r="A3042" t="s">
        <v>8344</v>
      </c>
    </row>
    <row r="3043" spans="1:1">
      <c r="A3043" t="s">
        <v>8345</v>
      </c>
    </row>
    <row r="3044" spans="1:1">
      <c r="A3044" t="s">
        <v>8346</v>
      </c>
    </row>
    <row r="3045" spans="1:1">
      <c r="A3045" t="s">
        <v>8347</v>
      </c>
    </row>
    <row r="3046" spans="1:1">
      <c r="A3046" t="s">
        <v>8348</v>
      </c>
    </row>
    <row r="3047" spans="1:1">
      <c r="A3047" t="s">
        <v>8349</v>
      </c>
    </row>
    <row r="3048" spans="1:1">
      <c r="A3048" t="s">
        <v>8350</v>
      </c>
    </row>
    <row r="3049" spans="1:1">
      <c r="A3049" t="s">
        <v>8351</v>
      </c>
    </row>
    <row r="3050" spans="1:1">
      <c r="A3050" t="s">
        <v>8352</v>
      </c>
    </row>
    <row r="3051" spans="1:1">
      <c r="A3051" t="s">
        <v>8353</v>
      </c>
    </row>
    <row r="3052" spans="1:1">
      <c r="A3052" t="s">
        <v>8354</v>
      </c>
    </row>
    <row r="3053" spans="1:1">
      <c r="A3053" t="s">
        <v>8355</v>
      </c>
    </row>
    <row r="3054" spans="1:1">
      <c r="A3054" t="s">
        <v>8356</v>
      </c>
    </row>
    <row r="3055" spans="1:1">
      <c r="A3055" t="s">
        <v>8357</v>
      </c>
    </row>
    <row r="3056" spans="1:1">
      <c r="A3056" t="s">
        <v>8358</v>
      </c>
    </row>
    <row r="3057" spans="1:1">
      <c r="A3057" t="s">
        <v>8359</v>
      </c>
    </row>
    <row r="3058" spans="1:1">
      <c r="A3058" t="s">
        <v>8360</v>
      </c>
    </row>
    <row r="3059" spans="1:1">
      <c r="A3059" t="s">
        <v>8361</v>
      </c>
    </row>
    <row r="3060" spans="1:1">
      <c r="A3060" t="s">
        <v>8362</v>
      </c>
    </row>
    <row r="3061" spans="1:1">
      <c r="A3061" t="s">
        <v>8363</v>
      </c>
    </row>
    <row r="3062" spans="1:1">
      <c r="A3062" t="s">
        <v>8364</v>
      </c>
    </row>
    <row r="3063" spans="1:1">
      <c r="A3063" t="s">
        <v>8365</v>
      </c>
    </row>
    <row r="3064" spans="1:1">
      <c r="A3064" t="s">
        <v>8366</v>
      </c>
    </row>
    <row r="3065" spans="1:1">
      <c r="A3065" t="s">
        <v>8367</v>
      </c>
    </row>
    <row r="3066" spans="1:1">
      <c r="A3066" t="s">
        <v>8368</v>
      </c>
    </row>
    <row r="3067" spans="1:1">
      <c r="A3067" t="s">
        <v>8369</v>
      </c>
    </row>
    <row r="3068" spans="1:1">
      <c r="A3068" t="s">
        <v>8370</v>
      </c>
    </row>
    <row r="3069" spans="1:1">
      <c r="A3069" t="s">
        <v>8371</v>
      </c>
    </row>
    <row r="3070" spans="1:1">
      <c r="A3070" t="s">
        <v>8372</v>
      </c>
    </row>
    <row r="3071" spans="1:1">
      <c r="A3071" t="s">
        <v>8373</v>
      </c>
    </row>
    <row r="3072" spans="1:1">
      <c r="A3072" t="s">
        <v>8374</v>
      </c>
    </row>
    <row r="3073" spans="1:1">
      <c r="A3073" t="s">
        <v>8375</v>
      </c>
    </row>
    <row r="3074" spans="1:1">
      <c r="A3074" t="s">
        <v>8376</v>
      </c>
    </row>
    <row r="3075" spans="1:1">
      <c r="A3075" t="s">
        <v>8377</v>
      </c>
    </row>
    <row r="3076" spans="1:1">
      <c r="A3076" t="s">
        <v>8378</v>
      </c>
    </row>
    <row r="3077" spans="1:1">
      <c r="A3077" t="s">
        <v>8379</v>
      </c>
    </row>
    <row r="3078" spans="1:1">
      <c r="A3078" t="s">
        <v>8380</v>
      </c>
    </row>
    <row r="3079" spans="1:1">
      <c r="A3079" t="s">
        <v>8381</v>
      </c>
    </row>
    <row r="3080" spans="1:1">
      <c r="A3080" t="s">
        <v>8382</v>
      </c>
    </row>
    <row r="3081" spans="1:1">
      <c r="A3081" t="s">
        <v>8383</v>
      </c>
    </row>
    <row r="3082" spans="1:1">
      <c r="A3082" t="s">
        <v>8384</v>
      </c>
    </row>
    <row r="3083" spans="1:1">
      <c r="A3083" t="s">
        <v>8385</v>
      </c>
    </row>
    <row r="3084" spans="1:1">
      <c r="A3084" t="s">
        <v>8386</v>
      </c>
    </row>
    <row r="3085" spans="1:1">
      <c r="A3085" t="s">
        <v>8387</v>
      </c>
    </row>
    <row r="3086" spans="1:1">
      <c r="A3086" t="s">
        <v>8388</v>
      </c>
    </row>
    <row r="3087" spans="1:1">
      <c r="A3087" t="s">
        <v>8389</v>
      </c>
    </row>
    <row r="3088" spans="1:1">
      <c r="A3088" t="s">
        <v>8390</v>
      </c>
    </row>
    <row r="3089" spans="1:1">
      <c r="A3089" t="s">
        <v>8391</v>
      </c>
    </row>
    <row r="3090" spans="1:1">
      <c r="A3090" t="s">
        <v>8392</v>
      </c>
    </row>
    <row r="3091" spans="1:1">
      <c r="A3091" t="s">
        <v>8393</v>
      </c>
    </row>
    <row r="3092" spans="1:1">
      <c r="A3092" t="s">
        <v>8394</v>
      </c>
    </row>
    <row r="3093" spans="1:1">
      <c r="A3093" t="s">
        <v>8395</v>
      </c>
    </row>
    <row r="3094" spans="1:1">
      <c r="A3094" t="s">
        <v>8396</v>
      </c>
    </row>
    <row r="3095" spans="1:1">
      <c r="A3095" t="s">
        <v>8397</v>
      </c>
    </row>
    <row r="3096" spans="1:1">
      <c r="A3096" t="s">
        <v>8398</v>
      </c>
    </row>
    <row r="3097" spans="1:1">
      <c r="A3097" t="s">
        <v>8399</v>
      </c>
    </row>
    <row r="3098" spans="1:1">
      <c r="A3098" t="s">
        <v>8400</v>
      </c>
    </row>
    <row r="3099" spans="1:1">
      <c r="A3099" t="s">
        <v>8401</v>
      </c>
    </row>
    <row r="3100" spans="1:1">
      <c r="A3100" t="s">
        <v>8402</v>
      </c>
    </row>
    <row r="3101" spans="1:1">
      <c r="A3101" t="s">
        <v>8403</v>
      </c>
    </row>
    <row r="3102" spans="1:1">
      <c r="A3102" t="s">
        <v>8404</v>
      </c>
    </row>
    <row r="3103" spans="1:1">
      <c r="A3103" t="s">
        <v>8405</v>
      </c>
    </row>
    <row r="3104" spans="1:1">
      <c r="A3104" t="s">
        <v>8406</v>
      </c>
    </row>
    <row r="3105" spans="1:1">
      <c r="A3105" t="s">
        <v>8407</v>
      </c>
    </row>
    <row r="3106" spans="1:1">
      <c r="A3106" t="s">
        <v>8408</v>
      </c>
    </row>
    <row r="3107" spans="1:1">
      <c r="A3107" t="s">
        <v>8409</v>
      </c>
    </row>
    <row r="3108" spans="1:1">
      <c r="A3108" t="s">
        <v>8410</v>
      </c>
    </row>
    <row r="3109" spans="1:1">
      <c r="A3109" t="s">
        <v>8411</v>
      </c>
    </row>
    <row r="3110" spans="1:1">
      <c r="A3110" t="s">
        <v>8412</v>
      </c>
    </row>
    <row r="3111" spans="1:1">
      <c r="A3111" t="s">
        <v>8413</v>
      </c>
    </row>
    <row r="3112" spans="1:1">
      <c r="A3112" t="s">
        <v>8414</v>
      </c>
    </row>
    <row r="3113" spans="1:1">
      <c r="A3113" t="s">
        <v>8415</v>
      </c>
    </row>
    <row r="3114" spans="1:1">
      <c r="A3114" t="s">
        <v>8416</v>
      </c>
    </row>
    <row r="3115" spans="1:1">
      <c r="A3115" t="s">
        <v>8417</v>
      </c>
    </row>
    <row r="3116" spans="1:1">
      <c r="A3116" t="s">
        <v>8418</v>
      </c>
    </row>
    <row r="3117" spans="1:1">
      <c r="A3117" t="s">
        <v>8419</v>
      </c>
    </row>
    <row r="3118" spans="1:1">
      <c r="A3118" t="s">
        <v>8420</v>
      </c>
    </row>
    <row r="3119" spans="1:1">
      <c r="A3119" t="s">
        <v>8421</v>
      </c>
    </row>
    <row r="3120" spans="1:1">
      <c r="A3120" t="s">
        <v>8422</v>
      </c>
    </row>
    <row r="3121" spans="1:1">
      <c r="A3121" t="s">
        <v>8423</v>
      </c>
    </row>
    <row r="3122" spans="1:1">
      <c r="A3122" t="s">
        <v>8424</v>
      </c>
    </row>
    <row r="3123" spans="1:1">
      <c r="A3123" t="s">
        <v>8425</v>
      </c>
    </row>
    <row r="3124" spans="1:1">
      <c r="A3124" t="s">
        <v>8426</v>
      </c>
    </row>
    <row r="3125" spans="1:1">
      <c r="A3125" t="s">
        <v>8427</v>
      </c>
    </row>
    <row r="3126" spans="1:1">
      <c r="A3126" t="s">
        <v>8428</v>
      </c>
    </row>
    <row r="3127" spans="1:1">
      <c r="A3127" t="s">
        <v>8429</v>
      </c>
    </row>
    <row r="3128" spans="1:1">
      <c r="A3128" t="s">
        <v>8430</v>
      </c>
    </row>
    <row r="3129" spans="1:1">
      <c r="A3129" t="s">
        <v>8431</v>
      </c>
    </row>
    <row r="3130" spans="1:1">
      <c r="A3130" t="s">
        <v>8432</v>
      </c>
    </row>
    <row r="3131" spans="1:1">
      <c r="A3131" t="s">
        <v>8433</v>
      </c>
    </row>
    <row r="3132" spans="1:1">
      <c r="A3132" t="s">
        <v>8434</v>
      </c>
    </row>
    <row r="3133" spans="1:1">
      <c r="A3133" t="s">
        <v>8435</v>
      </c>
    </row>
    <row r="3134" spans="1:1">
      <c r="A3134" t="s">
        <v>8436</v>
      </c>
    </row>
    <row r="3135" spans="1:1">
      <c r="A3135" t="s">
        <v>8437</v>
      </c>
    </row>
    <row r="3136" spans="1:1">
      <c r="A3136" t="s">
        <v>8438</v>
      </c>
    </row>
    <row r="3137" spans="1:1">
      <c r="A3137" t="s">
        <v>8439</v>
      </c>
    </row>
    <row r="3138" spans="1:1">
      <c r="A3138" t="s">
        <v>8440</v>
      </c>
    </row>
    <row r="3139" spans="1:1">
      <c r="A3139" t="s">
        <v>8441</v>
      </c>
    </row>
    <row r="3140" spans="1:1">
      <c r="A3140" t="s">
        <v>8442</v>
      </c>
    </row>
    <row r="3141" spans="1:1">
      <c r="A3141" t="s">
        <v>8443</v>
      </c>
    </row>
    <row r="3142" spans="1:1">
      <c r="A3142" t="s">
        <v>8444</v>
      </c>
    </row>
    <row r="3143" spans="1:1">
      <c r="A3143" t="s">
        <v>8445</v>
      </c>
    </row>
    <row r="3144" spans="1:1">
      <c r="A3144" t="s">
        <v>8446</v>
      </c>
    </row>
    <row r="3145" spans="1:1">
      <c r="A3145" t="s">
        <v>8447</v>
      </c>
    </row>
    <row r="3146" spans="1:1">
      <c r="A3146" t="s">
        <v>8448</v>
      </c>
    </row>
    <row r="3147" spans="1:1">
      <c r="A3147" t="s">
        <v>8449</v>
      </c>
    </row>
    <row r="3148" spans="1:1">
      <c r="A3148" t="s">
        <v>8450</v>
      </c>
    </row>
    <row r="3149" spans="1:1">
      <c r="A3149" t="s">
        <v>8451</v>
      </c>
    </row>
    <row r="3150" spans="1:1">
      <c r="A3150" t="s">
        <v>8452</v>
      </c>
    </row>
    <row r="3151" spans="1:1">
      <c r="A3151" t="s">
        <v>8453</v>
      </c>
    </row>
    <row r="3152" spans="1:1">
      <c r="A3152" t="s">
        <v>8454</v>
      </c>
    </row>
    <row r="3153" spans="1:1">
      <c r="A3153" t="s">
        <v>8455</v>
      </c>
    </row>
    <row r="3154" spans="1:1">
      <c r="A3154" t="s">
        <v>8456</v>
      </c>
    </row>
    <row r="3155" spans="1:1">
      <c r="A3155" t="s">
        <v>8457</v>
      </c>
    </row>
    <row r="3156" spans="1:1">
      <c r="A3156" t="s">
        <v>8458</v>
      </c>
    </row>
    <row r="3157" spans="1:1">
      <c r="A3157" t="s">
        <v>8459</v>
      </c>
    </row>
    <row r="3158" spans="1:1">
      <c r="A3158" t="s">
        <v>8460</v>
      </c>
    </row>
    <row r="3159" spans="1:1">
      <c r="A3159" t="s">
        <v>8461</v>
      </c>
    </row>
    <row r="3160" spans="1:1">
      <c r="A3160" t="s">
        <v>8462</v>
      </c>
    </row>
    <row r="3161" spans="1:1">
      <c r="A3161" t="s">
        <v>8463</v>
      </c>
    </row>
    <row r="3162" spans="1:1">
      <c r="A3162" t="s">
        <v>8464</v>
      </c>
    </row>
    <row r="3163" spans="1:1">
      <c r="A3163" t="s">
        <v>8465</v>
      </c>
    </row>
    <row r="3164" spans="1:1">
      <c r="A3164" t="s">
        <v>8466</v>
      </c>
    </row>
    <row r="3165" spans="1:1">
      <c r="A3165" t="s">
        <v>8467</v>
      </c>
    </row>
    <row r="3166" spans="1:1">
      <c r="A3166" t="s">
        <v>8468</v>
      </c>
    </row>
    <row r="3167" spans="1:1">
      <c r="A3167" t="s">
        <v>8469</v>
      </c>
    </row>
    <row r="3168" spans="1:1">
      <c r="A3168" t="s">
        <v>8470</v>
      </c>
    </row>
    <row r="3169" spans="1:1">
      <c r="A3169" t="s">
        <v>8471</v>
      </c>
    </row>
    <row r="3170" spans="1:1">
      <c r="A3170" t="s">
        <v>8472</v>
      </c>
    </row>
    <row r="3171" spans="1:1">
      <c r="A3171" t="s">
        <v>8473</v>
      </c>
    </row>
    <row r="3172" spans="1:1">
      <c r="A3172" t="s">
        <v>8474</v>
      </c>
    </row>
    <row r="3173" spans="1:1">
      <c r="A3173" t="s">
        <v>8475</v>
      </c>
    </row>
    <row r="3174" spans="1:1">
      <c r="A3174" t="s">
        <v>8476</v>
      </c>
    </row>
    <row r="3175" spans="1:1">
      <c r="A3175" t="s">
        <v>8477</v>
      </c>
    </row>
    <row r="3176" spans="1:1">
      <c r="A3176" t="s">
        <v>8478</v>
      </c>
    </row>
    <row r="3177" spans="1:1">
      <c r="A3177" t="s">
        <v>8479</v>
      </c>
    </row>
    <row r="3178" spans="1:1">
      <c r="A3178" t="s">
        <v>8480</v>
      </c>
    </row>
    <row r="3179" spans="1:1">
      <c r="A3179" t="s">
        <v>8481</v>
      </c>
    </row>
    <row r="3180" spans="1:1">
      <c r="A3180" t="s">
        <v>8482</v>
      </c>
    </row>
    <row r="3181" spans="1:1">
      <c r="A3181" t="s">
        <v>8483</v>
      </c>
    </row>
    <row r="3182" spans="1:1">
      <c r="A3182" t="s">
        <v>8484</v>
      </c>
    </row>
    <row r="3183" spans="1:1">
      <c r="A3183" t="s">
        <v>8485</v>
      </c>
    </row>
    <row r="3184" spans="1:1">
      <c r="A3184" t="s">
        <v>8486</v>
      </c>
    </row>
    <row r="3185" spans="1:1">
      <c r="A3185" t="s">
        <v>8487</v>
      </c>
    </row>
    <row r="3186" spans="1:1">
      <c r="A3186" t="s">
        <v>8488</v>
      </c>
    </row>
    <row r="3187" spans="1:1">
      <c r="A3187" t="s">
        <v>8489</v>
      </c>
    </row>
    <row r="3188" spans="1:1">
      <c r="A3188" t="s">
        <v>8490</v>
      </c>
    </row>
    <row r="3189" spans="1:1">
      <c r="A3189" t="s">
        <v>8491</v>
      </c>
    </row>
    <row r="3190" spans="1:1">
      <c r="A3190" t="s">
        <v>8492</v>
      </c>
    </row>
    <row r="3191" spans="1:1">
      <c r="A3191" t="s">
        <v>8493</v>
      </c>
    </row>
    <row r="3192" spans="1:1">
      <c r="A3192" t="s">
        <v>8494</v>
      </c>
    </row>
    <row r="3193" spans="1:1">
      <c r="A3193" t="s">
        <v>8495</v>
      </c>
    </row>
    <row r="3194" spans="1:1">
      <c r="A3194" t="s">
        <v>8496</v>
      </c>
    </row>
    <row r="3195" spans="1:1">
      <c r="A3195" t="s">
        <v>8497</v>
      </c>
    </row>
    <row r="3196" spans="1:1">
      <c r="A3196" t="s">
        <v>8498</v>
      </c>
    </row>
    <row r="3197" spans="1:1">
      <c r="A3197" t="s">
        <v>8499</v>
      </c>
    </row>
    <row r="3198" spans="1:1">
      <c r="A3198" t="s">
        <v>8500</v>
      </c>
    </row>
    <row r="3199" spans="1:1">
      <c r="A3199" t="s">
        <v>8501</v>
      </c>
    </row>
    <row r="3200" spans="1:1">
      <c r="A3200" t="s">
        <v>8502</v>
      </c>
    </row>
    <row r="3201" spans="1:1">
      <c r="A3201" t="s">
        <v>8503</v>
      </c>
    </row>
    <row r="3202" spans="1:1">
      <c r="A3202" t="s">
        <v>8504</v>
      </c>
    </row>
    <row r="3203" spans="1:1">
      <c r="A3203" t="s">
        <v>8505</v>
      </c>
    </row>
    <row r="3204" spans="1:1">
      <c r="A3204" t="s">
        <v>8506</v>
      </c>
    </row>
    <row r="3205" spans="1:1">
      <c r="A3205" t="s">
        <v>8507</v>
      </c>
    </row>
    <row r="3206" spans="1:1">
      <c r="A3206" t="s">
        <v>8508</v>
      </c>
    </row>
    <row r="3207" spans="1:1">
      <c r="A3207" t="s">
        <v>8509</v>
      </c>
    </row>
    <row r="3208" spans="1:1">
      <c r="A3208" t="s">
        <v>8510</v>
      </c>
    </row>
    <row r="3209" spans="1:1">
      <c r="A3209" t="s">
        <v>8511</v>
      </c>
    </row>
    <row r="3210" spans="1:1">
      <c r="A3210" t="s">
        <v>8512</v>
      </c>
    </row>
    <row r="3211" spans="1:1">
      <c r="A3211" t="s">
        <v>8513</v>
      </c>
    </row>
    <row r="3212" spans="1:1">
      <c r="A3212" t="s">
        <v>8514</v>
      </c>
    </row>
    <row r="3213" spans="1:1">
      <c r="A3213" t="s">
        <v>8515</v>
      </c>
    </row>
    <row r="3214" spans="1:1">
      <c r="A3214" t="s">
        <v>8516</v>
      </c>
    </row>
    <row r="3215" spans="1:1">
      <c r="A3215" t="s">
        <v>8517</v>
      </c>
    </row>
    <row r="3216" spans="1:1">
      <c r="A3216" t="s">
        <v>8518</v>
      </c>
    </row>
    <row r="3217" spans="1:1">
      <c r="A3217" t="s">
        <v>8519</v>
      </c>
    </row>
    <row r="3218" spans="1:1">
      <c r="A3218" t="s">
        <v>8520</v>
      </c>
    </row>
    <row r="3219" spans="1:1">
      <c r="A3219" t="s">
        <v>8521</v>
      </c>
    </row>
    <row r="3220" spans="1:1">
      <c r="A3220" t="s">
        <v>8522</v>
      </c>
    </row>
    <row r="3221" spans="1:1">
      <c r="A3221" t="s">
        <v>8523</v>
      </c>
    </row>
    <row r="3222" spans="1:1">
      <c r="A3222" t="s">
        <v>8524</v>
      </c>
    </row>
    <row r="3223" spans="1:1">
      <c r="A3223" t="s">
        <v>8525</v>
      </c>
    </row>
    <row r="3224" spans="1:1">
      <c r="A3224" t="s">
        <v>8526</v>
      </c>
    </row>
    <row r="3225" spans="1:1">
      <c r="A3225" t="s">
        <v>8527</v>
      </c>
    </row>
    <row r="3226" spans="1:1">
      <c r="A3226" t="s">
        <v>8528</v>
      </c>
    </row>
    <row r="3227" spans="1:1">
      <c r="A3227" t="s">
        <v>8529</v>
      </c>
    </row>
    <row r="3228" spans="1:1">
      <c r="A3228" t="s">
        <v>8530</v>
      </c>
    </row>
    <row r="3229" spans="1:1">
      <c r="A3229" t="s">
        <v>8531</v>
      </c>
    </row>
    <row r="3230" spans="1:1">
      <c r="A3230" t="s">
        <v>8532</v>
      </c>
    </row>
    <row r="3231" spans="1:1">
      <c r="A3231" t="s">
        <v>8533</v>
      </c>
    </row>
    <row r="3232" spans="1:1">
      <c r="A3232" t="s">
        <v>8534</v>
      </c>
    </row>
    <row r="3233" spans="1:1">
      <c r="A3233" t="s">
        <v>8535</v>
      </c>
    </row>
    <row r="3234" spans="1:1">
      <c r="A3234" t="s">
        <v>8536</v>
      </c>
    </row>
    <row r="3235" spans="1:1">
      <c r="A3235" t="s">
        <v>8537</v>
      </c>
    </row>
    <row r="3236" spans="1:1">
      <c r="A3236" t="s">
        <v>8538</v>
      </c>
    </row>
    <row r="3237" spans="1:1">
      <c r="A3237" t="s">
        <v>8539</v>
      </c>
    </row>
    <row r="3238" spans="1:1">
      <c r="A3238" t="s">
        <v>8540</v>
      </c>
    </row>
    <row r="3239" spans="1:1">
      <c r="A3239" t="s">
        <v>8541</v>
      </c>
    </row>
    <row r="3240" spans="1:1">
      <c r="A3240" t="s">
        <v>8542</v>
      </c>
    </row>
    <row r="3241" spans="1:1">
      <c r="A3241" t="s">
        <v>8543</v>
      </c>
    </row>
    <row r="3242" spans="1:1">
      <c r="A3242" t="s">
        <v>8544</v>
      </c>
    </row>
    <row r="3243" spans="1:1">
      <c r="A3243" t="s">
        <v>8545</v>
      </c>
    </row>
    <row r="3244" spans="1:1">
      <c r="A3244" t="s">
        <v>8546</v>
      </c>
    </row>
    <row r="3245" spans="1:1">
      <c r="A3245" t="s">
        <v>8547</v>
      </c>
    </row>
    <row r="3246" spans="1:1">
      <c r="A3246" t="s">
        <v>8548</v>
      </c>
    </row>
    <row r="3247" spans="1:1">
      <c r="A3247" t="s">
        <v>8549</v>
      </c>
    </row>
    <row r="3248" spans="1:1">
      <c r="A3248" t="s">
        <v>8550</v>
      </c>
    </row>
    <row r="3249" spans="1:1">
      <c r="A3249" t="s">
        <v>8551</v>
      </c>
    </row>
    <row r="3250" spans="1:1">
      <c r="A3250" t="s">
        <v>8552</v>
      </c>
    </row>
    <row r="3251" spans="1:1">
      <c r="A3251" t="s">
        <v>8553</v>
      </c>
    </row>
    <row r="3252" spans="1:1">
      <c r="A3252" t="s">
        <v>8554</v>
      </c>
    </row>
    <row r="3253" spans="1:1">
      <c r="A3253" t="s">
        <v>8555</v>
      </c>
    </row>
    <row r="3254" spans="1:1">
      <c r="A3254" t="s">
        <v>8556</v>
      </c>
    </row>
    <row r="3255" spans="1:1">
      <c r="A3255" t="s">
        <v>8557</v>
      </c>
    </row>
    <row r="3256" spans="1:1">
      <c r="A3256" t="s">
        <v>8558</v>
      </c>
    </row>
    <row r="3257" spans="1:1">
      <c r="A3257" t="s">
        <v>8559</v>
      </c>
    </row>
    <row r="3258" spans="1:1">
      <c r="A3258" t="s">
        <v>8560</v>
      </c>
    </row>
    <row r="3259" spans="1:1">
      <c r="A3259" t="s">
        <v>8561</v>
      </c>
    </row>
    <row r="3260" spans="1:1">
      <c r="A3260" t="s">
        <v>8562</v>
      </c>
    </row>
    <row r="3261" spans="1:1">
      <c r="A3261" t="s">
        <v>8563</v>
      </c>
    </row>
    <row r="3262" spans="1:1">
      <c r="A3262" t="s">
        <v>8564</v>
      </c>
    </row>
    <row r="3263" spans="1:1">
      <c r="A3263" t="s">
        <v>8565</v>
      </c>
    </row>
    <row r="3264" spans="1:1">
      <c r="A3264" t="s">
        <v>8566</v>
      </c>
    </row>
    <row r="3265" spans="1:1">
      <c r="A3265" t="s">
        <v>8567</v>
      </c>
    </row>
    <row r="3266" spans="1:1">
      <c r="A3266" t="s">
        <v>8568</v>
      </c>
    </row>
    <row r="3267" spans="1:1">
      <c r="A3267" t="s">
        <v>8569</v>
      </c>
    </row>
    <row r="3268" spans="1:1">
      <c r="A3268" t="s">
        <v>8570</v>
      </c>
    </row>
    <row r="3269" spans="1:1">
      <c r="A3269" t="s">
        <v>8571</v>
      </c>
    </row>
    <row r="3270" spans="1:1">
      <c r="A3270" t="s">
        <v>8572</v>
      </c>
    </row>
    <row r="3271" spans="1:1">
      <c r="A3271" t="s">
        <v>8573</v>
      </c>
    </row>
    <row r="3272" spans="1:1">
      <c r="A3272" t="s">
        <v>8574</v>
      </c>
    </row>
    <row r="3273" spans="1:1">
      <c r="A3273" t="s">
        <v>8575</v>
      </c>
    </row>
    <row r="3274" spans="1:1">
      <c r="A3274" t="s">
        <v>8576</v>
      </c>
    </row>
    <row r="3275" spans="1:1">
      <c r="A3275" t="s">
        <v>8577</v>
      </c>
    </row>
    <row r="3276" spans="1:1">
      <c r="A3276" t="s">
        <v>8578</v>
      </c>
    </row>
    <row r="3277" spans="1:1">
      <c r="A3277" t="s">
        <v>8579</v>
      </c>
    </row>
    <row r="3278" spans="1:1">
      <c r="A3278" t="s">
        <v>8580</v>
      </c>
    </row>
    <row r="3279" spans="1:1">
      <c r="A3279" t="s">
        <v>8581</v>
      </c>
    </row>
    <row r="3280" spans="1:1">
      <c r="A3280" t="s">
        <v>8582</v>
      </c>
    </row>
    <row r="3281" spans="1:1">
      <c r="A3281" t="s">
        <v>8583</v>
      </c>
    </row>
    <row r="3282" spans="1:1">
      <c r="A3282" t="s">
        <v>8584</v>
      </c>
    </row>
    <row r="3283" spans="1:1">
      <c r="A3283" t="s">
        <v>8585</v>
      </c>
    </row>
    <row r="3284" spans="1:1">
      <c r="A3284" t="s">
        <v>8586</v>
      </c>
    </row>
    <row r="3285" spans="1:1">
      <c r="A3285" t="s">
        <v>8587</v>
      </c>
    </row>
    <row r="3286" spans="1:1">
      <c r="A3286" t="s">
        <v>8588</v>
      </c>
    </row>
    <row r="3287" spans="1:1">
      <c r="A3287" t="s">
        <v>8589</v>
      </c>
    </row>
    <row r="3288" spans="1:1">
      <c r="A3288" t="s">
        <v>8590</v>
      </c>
    </row>
    <row r="3289" spans="1:1">
      <c r="A3289" t="s">
        <v>8591</v>
      </c>
    </row>
    <row r="3290" spans="1:1">
      <c r="A3290" t="s">
        <v>8592</v>
      </c>
    </row>
    <row r="3291" spans="1:1">
      <c r="A3291" t="s">
        <v>8593</v>
      </c>
    </row>
    <row r="3292" spans="1:1">
      <c r="A3292" t="s">
        <v>8594</v>
      </c>
    </row>
    <row r="3293" spans="1:1">
      <c r="A3293" t="s">
        <v>8595</v>
      </c>
    </row>
    <row r="3294" spans="1:1">
      <c r="A3294" t="s">
        <v>8596</v>
      </c>
    </row>
    <row r="3295" spans="1:1">
      <c r="A3295" t="s">
        <v>8597</v>
      </c>
    </row>
    <row r="3296" spans="1:1">
      <c r="A3296" t="s">
        <v>8598</v>
      </c>
    </row>
    <row r="3297" spans="1:1">
      <c r="A3297" t="s">
        <v>8599</v>
      </c>
    </row>
    <row r="3298" spans="1:1">
      <c r="A3298" t="s">
        <v>8600</v>
      </c>
    </row>
    <row r="3299" spans="1:1">
      <c r="A3299" t="s">
        <v>8601</v>
      </c>
    </row>
    <row r="3300" spans="1:1">
      <c r="A3300" t="s">
        <v>8602</v>
      </c>
    </row>
    <row r="3301" spans="1:1">
      <c r="A3301" t="s">
        <v>8603</v>
      </c>
    </row>
    <row r="3302" spans="1:1">
      <c r="A3302" t="s">
        <v>8604</v>
      </c>
    </row>
    <row r="3303" spans="1:1">
      <c r="A3303" t="s">
        <v>8605</v>
      </c>
    </row>
    <row r="3304" spans="1:1">
      <c r="A3304" t="s">
        <v>8606</v>
      </c>
    </row>
    <row r="3305" spans="1:1">
      <c r="A3305" t="s">
        <v>8607</v>
      </c>
    </row>
    <row r="3306" spans="1:1">
      <c r="A3306" t="s">
        <v>8608</v>
      </c>
    </row>
    <row r="3307" spans="1:1">
      <c r="A3307" t="s">
        <v>8609</v>
      </c>
    </row>
    <row r="3308" spans="1:1">
      <c r="A3308" t="s">
        <v>8610</v>
      </c>
    </row>
    <row r="3309" spans="1:1">
      <c r="A3309" t="s">
        <v>8611</v>
      </c>
    </row>
    <row r="3310" spans="1:1">
      <c r="A3310" t="s">
        <v>8612</v>
      </c>
    </row>
    <row r="3311" spans="1:1">
      <c r="A3311" t="s">
        <v>8613</v>
      </c>
    </row>
    <row r="3312" spans="1:1">
      <c r="A3312" t="s">
        <v>8614</v>
      </c>
    </row>
    <row r="3313" spans="1:1">
      <c r="A3313" t="s">
        <v>8615</v>
      </c>
    </row>
    <row r="3314" spans="1:1">
      <c r="A3314" t="s">
        <v>8616</v>
      </c>
    </row>
    <row r="3315" spans="1:1">
      <c r="A3315" t="s">
        <v>8617</v>
      </c>
    </row>
    <row r="3316" spans="1:1">
      <c r="A3316" t="s">
        <v>8618</v>
      </c>
    </row>
    <row r="3317" spans="1:1">
      <c r="A3317" t="s">
        <v>8619</v>
      </c>
    </row>
    <row r="3318" spans="1:1">
      <c r="A3318" t="s">
        <v>8620</v>
      </c>
    </row>
    <row r="3319" spans="1:1">
      <c r="A3319" t="s">
        <v>8621</v>
      </c>
    </row>
    <row r="3320" spans="1:1">
      <c r="A3320" t="s">
        <v>8622</v>
      </c>
    </row>
    <row r="3321" spans="1:1">
      <c r="A3321" t="s">
        <v>8623</v>
      </c>
    </row>
    <row r="3322" spans="1:1">
      <c r="A3322" t="s">
        <v>8624</v>
      </c>
    </row>
    <row r="3323" spans="1:1">
      <c r="A3323" t="s">
        <v>8625</v>
      </c>
    </row>
    <row r="3324" spans="1:1">
      <c r="A3324" t="s">
        <v>8626</v>
      </c>
    </row>
    <row r="3325" spans="1:1">
      <c r="A3325" t="s">
        <v>8627</v>
      </c>
    </row>
    <row r="3326" spans="1:1">
      <c r="A3326" t="s">
        <v>8628</v>
      </c>
    </row>
    <row r="3327" spans="1:1">
      <c r="A3327" t="s">
        <v>8629</v>
      </c>
    </row>
    <row r="3328" spans="1:1">
      <c r="A3328" t="s">
        <v>8630</v>
      </c>
    </row>
    <row r="3329" spans="1:1">
      <c r="A3329" t="s">
        <v>8631</v>
      </c>
    </row>
    <row r="3330" spans="1:1">
      <c r="A3330" t="s">
        <v>8632</v>
      </c>
    </row>
    <row r="3331" spans="1:1">
      <c r="A3331" t="s">
        <v>8633</v>
      </c>
    </row>
    <row r="3332" spans="1:1">
      <c r="A3332" t="s">
        <v>8634</v>
      </c>
    </row>
    <row r="3333" spans="1:1">
      <c r="A3333" t="s">
        <v>8635</v>
      </c>
    </row>
    <row r="3334" spans="1:1">
      <c r="A3334" t="s">
        <v>8636</v>
      </c>
    </row>
    <row r="3335" spans="1:1">
      <c r="A3335" t="s">
        <v>8637</v>
      </c>
    </row>
    <row r="3336" spans="1:1">
      <c r="A3336" t="s">
        <v>8638</v>
      </c>
    </row>
    <row r="3337" spans="1:1">
      <c r="A3337" t="s">
        <v>8639</v>
      </c>
    </row>
    <row r="3338" spans="1:1">
      <c r="A3338" t="s">
        <v>8640</v>
      </c>
    </row>
    <row r="3339" spans="1:1">
      <c r="A3339" t="s">
        <v>8641</v>
      </c>
    </row>
    <row r="3340" spans="1:1">
      <c r="A3340" t="s">
        <v>8642</v>
      </c>
    </row>
    <row r="3341" spans="1:1">
      <c r="A3341" t="s">
        <v>8643</v>
      </c>
    </row>
    <row r="3342" spans="1:1">
      <c r="A3342" t="s">
        <v>8644</v>
      </c>
    </row>
    <row r="3343" spans="1:1">
      <c r="A3343" t="s">
        <v>8645</v>
      </c>
    </row>
    <row r="3344" spans="1:1">
      <c r="A3344" t="s">
        <v>8646</v>
      </c>
    </row>
    <row r="3345" spans="1:1">
      <c r="A3345" t="s">
        <v>8647</v>
      </c>
    </row>
    <row r="3346" spans="1:1">
      <c r="A3346" t="s">
        <v>8648</v>
      </c>
    </row>
    <row r="3347" spans="1:1">
      <c r="A3347" t="s">
        <v>8649</v>
      </c>
    </row>
    <row r="3348" spans="1:1">
      <c r="A3348" t="s">
        <v>8650</v>
      </c>
    </row>
    <row r="3349" spans="1:1">
      <c r="A3349" t="s">
        <v>8651</v>
      </c>
    </row>
    <row r="3350" spans="1:1">
      <c r="A3350" t="s">
        <v>8652</v>
      </c>
    </row>
    <row r="3351" spans="1:1">
      <c r="A3351" t="s">
        <v>8653</v>
      </c>
    </row>
    <row r="3352" spans="1:1">
      <c r="A3352" t="s">
        <v>8654</v>
      </c>
    </row>
    <row r="3353" spans="1:1">
      <c r="A3353" t="s">
        <v>8655</v>
      </c>
    </row>
    <row r="3354" spans="1:1">
      <c r="A3354" t="s">
        <v>8656</v>
      </c>
    </row>
    <row r="3355" spans="1:1">
      <c r="A3355" t="s">
        <v>8657</v>
      </c>
    </row>
    <row r="3356" spans="1:1">
      <c r="A3356" t="s">
        <v>8658</v>
      </c>
    </row>
    <row r="3357" spans="1:1">
      <c r="A3357" t="s">
        <v>8659</v>
      </c>
    </row>
    <row r="3358" spans="1:1">
      <c r="A3358" t="s">
        <v>8660</v>
      </c>
    </row>
    <row r="3359" spans="1:1">
      <c r="A3359" t="s">
        <v>8661</v>
      </c>
    </row>
    <row r="3360" spans="1:1">
      <c r="A3360" t="s">
        <v>8662</v>
      </c>
    </row>
    <row r="3361" spans="1:1">
      <c r="A3361" t="s">
        <v>8663</v>
      </c>
    </row>
    <row r="3362" spans="1:1">
      <c r="A3362" t="s">
        <v>8664</v>
      </c>
    </row>
    <row r="3363" spans="1:1">
      <c r="A3363" t="s">
        <v>8665</v>
      </c>
    </row>
    <row r="3364" spans="1:1">
      <c r="A3364" t="s">
        <v>8666</v>
      </c>
    </row>
    <row r="3365" spans="1:1">
      <c r="A3365" t="s">
        <v>8667</v>
      </c>
    </row>
    <row r="3366" spans="1:1">
      <c r="A3366" t="s">
        <v>8668</v>
      </c>
    </row>
    <row r="3367" spans="1:1">
      <c r="A3367" t="s">
        <v>8669</v>
      </c>
    </row>
    <row r="3368" spans="1:1">
      <c r="A3368" t="s">
        <v>8670</v>
      </c>
    </row>
    <row r="3369" spans="1:1">
      <c r="A3369" t="s">
        <v>8671</v>
      </c>
    </row>
    <row r="3370" spans="1:1">
      <c r="A3370" t="s">
        <v>8672</v>
      </c>
    </row>
    <row r="3371" spans="1:1">
      <c r="A3371" t="s">
        <v>8673</v>
      </c>
    </row>
    <row r="3372" spans="1:1">
      <c r="A3372" t="s">
        <v>8674</v>
      </c>
    </row>
    <row r="3373" spans="1:1">
      <c r="A3373" t="s">
        <v>8675</v>
      </c>
    </row>
    <row r="3374" spans="1:1">
      <c r="A3374" t="s">
        <v>8676</v>
      </c>
    </row>
    <row r="3375" spans="1:1">
      <c r="A3375" t="s">
        <v>8677</v>
      </c>
    </row>
    <row r="3376" spans="1:1">
      <c r="A3376" t="s">
        <v>8678</v>
      </c>
    </row>
    <row r="3377" spans="1:1">
      <c r="A3377" t="s">
        <v>8679</v>
      </c>
    </row>
    <row r="3378" spans="1:1">
      <c r="A3378" t="s">
        <v>8680</v>
      </c>
    </row>
    <row r="3379" spans="1:1">
      <c r="A3379" t="s">
        <v>8681</v>
      </c>
    </row>
    <row r="3380" spans="1:1">
      <c r="A3380" t="s">
        <v>8682</v>
      </c>
    </row>
    <row r="3381" spans="1:1">
      <c r="A3381" t="s">
        <v>8683</v>
      </c>
    </row>
    <row r="3382" spans="1:1">
      <c r="A3382" t="s">
        <v>8684</v>
      </c>
    </row>
    <row r="3383" spans="1:1">
      <c r="A3383" t="s">
        <v>8685</v>
      </c>
    </row>
    <row r="3384" spans="1:1">
      <c r="A3384" t="s">
        <v>8686</v>
      </c>
    </row>
    <row r="3385" spans="1:1">
      <c r="A3385" t="s">
        <v>8687</v>
      </c>
    </row>
    <row r="3386" spans="1:1">
      <c r="A3386" t="s">
        <v>8688</v>
      </c>
    </row>
    <row r="3387" spans="1:1">
      <c r="A3387" t="s">
        <v>8689</v>
      </c>
    </row>
    <row r="3388" spans="1:1">
      <c r="A3388" t="s">
        <v>8690</v>
      </c>
    </row>
    <row r="3389" spans="1:1">
      <c r="A3389" t="s">
        <v>8691</v>
      </c>
    </row>
    <row r="3390" spans="1:1">
      <c r="A3390" t="s">
        <v>8692</v>
      </c>
    </row>
    <row r="3391" spans="1:1">
      <c r="A3391" t="s">
        <v>8693</v>
      </c>
    </row>
    <row r="3392" spans="1:1">
      <c r="A3392" t="s">
        <v>8694</v>
      </c>
    </row>
    <row r="3393" spans="1:1">
      <c r="A3393" t="s">
        <v>8695</v>
      </c>
    </row>
    <row r="3394" spans="1:1">
      <c r="A3394" t="s">
        <v>8696</v>
      </c>
    </row>
    <row r="3395" spans="1:1">
      <c r="A3395" t="s">
        <v>8697</v>
      </c>
    </row>
    <row r="3396" spans="1:1">
      <c r="A3396" t="s">
        <v>8698</v>
      </c>
    </row>
    <row r="3397" spans="1:1">
      <c r="A3397" t="s">
        <v>8699</v>
      </c>
    </row>
    <row r="3398" spans="1:1">
      <c r="A3398" t="s">
        <v>8700</v>
      </c>
    </row>
    <row r="3399" spans="1:1">
      <c r="A3399" t="s">
        <v>8701</v>
      </c>
    </row>
    <row r="3400" spans="1:1">
      <c r="A3400" t="s">
        <v>8702</v>
      </c>
    </row>
    <row r="3401" spans="1:1">
      <c r="A3401" t="s">
        <v>8703</v>
      </c>
    </row>
    <row r="3402" spans="1:1">
      <c r="A3402" t="s">
        <v>8704</v>
      </c>
    </row>
    <row r="3403" spans="1:1">
      <c r="A3403" t="s">
        <v>8705</v>
      </c>
    </row>
    <row r="3404" spans="1:1">
      <c r="A3404" t="s">
        <v>8706</v>
      </c>
    </row>
    <row r="3405" spans="1:1">
      <c r="A3405" t="s">
        <v>8707</v>
      </c>
    </row>
    <row r="3406" spans="1:1">
      <c r="A3406" t="s">
        <v>8708</v>
      </c>
    </row>
    <row r="3407" spans="1:1">
      <c r="A3407" t="s">
        <v>8709</v>
      </c>
    </row>
    <row r="3408" spans="1:1">
      <c r="A3408" t="s">
        <v>8710</v>
      </c>
    </row>
    <row r="3409" spans="1:1">
      <c r="A3409" t="s">
        <v>8711</v>
      </c>
    </row>
    <row r="3410" spans="1:1">
      <c r="A3410" t="s">
        <v>8712</v>
      </c>
    </row>
    <row r="3411" spans="1:1">
      <c r="A3411" t="s">
        <v>8713</v>
      </c>
    </row>
    <row r="3412" spans="1:1">
      <c r="A3412" t="s">
        <v>8714</v>
      </c>
    </row>
    <row r="3413" spans="1:1">
      <c r="A3413" t="s">
        <v>8715</v>
      </c>
    </row>
    <row r="3414" spans="1:1">
      <c r="A3414" t="s">
        <v>8716</v>
      </c>
    </row>
    <row r="3415" spans="1:1">
      <c r="A3415" t="s">
        <v>8717</v>
      </c>
    </row>
    <row r="3416" spans="1:1">
      <c r="A3416" t="s">
        <v>8718</v>
      </c>
    </row>
    <row r="3417" spans="1:1">
      <c r="A3417" t="s">
        <v>8719</v>
      </c>
    </row>
    <row r="3418" spans="1:1">
      <c r="A3418" t="s">
        <v>8720</v>
      </c>
    </row>
    <row r="3419" spans="1:1">
      <c r="A3419" t="s">
        <v>8721</v>
      </c>
    </row>
    <row r="3420" spans="1:1">
      <c r="A3420" t="s">
        <v>8722</v>
      </c>
    </row>
    <row r="3421" spans="1:1">
      <c r="A3421" t="s">
        <v>8723</v>
      </c>
    </row>
    <row r="3422" spans="1:1">
      <c r="A3422" t="s">
        <v>8724</v>
      </c>
    </row>
    <row r="3423" spans="1:1">
      <c r="A3423" t="s">
        <v>8725</v>
      </c>
    </row>
    <row r="3424" spans="1:1">
      <c r="A3424" t="s">
        <v>8726</v>
      </c>
    </row>
    <row r="3425" spans="1:1">
      <c r="A3425" t="s">
        <v>8727</v>
      </c>
    </row>
    <row r="3426" spans="1:1">
      <c r="A3426" t="s">
        <v>8728</v>
      </c>
    </row>
    <row r="3427" spans="1:1">
      <c r="A3427" t="s">
        <v>8729</v>
      </c>
    </row>
    <row r="3428" spans="1:1">
      <c r="A3428" t="s">
        <v>8730</v>
      </c>
    </row>
    <row r="3429" spans="1:1">
      <c r="A3429" t="s">
        <v>8731</v>
      </c>
    </row>
    <row r="3430" spans="1:1">
      <c r="A3430" t="s">
        <v>8732</v>
      </c>
    </row>
    <row r="3431" spans="1:1">
      <c r="A3431" t="s">
        <v>8733</v>
      </c>
    </row>
    <row r="3432" spans="1:1">
      <c r="A3432" t="s">
        <v>8734</v>
      </c>
    </row>
    <row r="3433" spans="1:1">
      <c r="A3433" t="s">
        <v>8735</v>
      </c>
    </row>
    <row r="3434" spans="1:1">
      <c r="A3434" t="s">
        <v>8736</v>
      </c>
    </row>
    <row r="3435" spans="1:1">
      <c r="A3435" t="s">
        <v>8737</v>
      </c>
    </row>
    <row r="3436" spans="1:1">
      <c r="A3436" t="s">
        <v>8738</v>
      </c>
    </row>
    <row r="3437" spans="1:1">
      <c r="A3437" t="s">
        <v>8739</v>
      </c>
    </row>
    <row r="3438" spans="1:1">
      <c r="A3438" t="s">
        <v>8740</v>
      </c>
    </row>
    <row r="3439" spans="1:1">
      <c r="A3439" t="s">
        <v>8741</v>
      </c>
    </row>
    <row r="3440" spans="1:1">
      <c r="A3440" t="s">
        <v>8742</v>
      </c>
    </row>
    <row r="3441" spans="1:1">
      <c r="A3441" t="s">
        <v>8743</v>
      </c>
    </row>
    <row r="3442" spans="1:1">
      <c r="A3442" t="s">
        <v>8744</v>
      </c>
    </row>
    <row r="3443" spans="1:1">
      <c r="A3443" t="s">
        <v>8745</v>
      </c>
    </row>
    <row r="3444" spans="1:1">
      <c r="A3444" t="s">
        <v>8746</v>
      </c>
    </row>
    <row r="3445" spans="1:1">
      <c r="A3445" t="s">
        <v>8747</v>
      </c>
    </row>
    <row r="3446" spans="1:1">
      <c r="A3446" t="s">
        <v>8748</v>
      </c>
    </row>
    <row r="3447" spans="1:1">
      <c r="A3447" t="s">
        <v>8749</v>
      </c>
    </row>
    <row r="3448" spans="1:1">
      <c r="A3448" t="s">
        <v>8750</v>
      </c>
    </row>
    <row r="3449" spans="1:1">
      <c r="A3449" t="s">
        <v>8751</v>
      </c>
    </row>
    <row r="3450" spans="1:1">
      <c r="A3450" t="s">
        <v>8752</v>
      </c>
    </row>
    <row r="3451" spans="1:1">
      <c r="A3451" t="s">
        <v>8753</v>
      </c>
    </row>
    <row r="3452" spans="1:1">
      <c r="A3452" t="s">
        <v>8754</v>
      </c>
    </row>
    <row r="3453" spans="1:1">
      <c r="A3453" t="s">
        <v>8755</v>
      </c>
    </row>
    <row r="3454" spans="1:1">
      <c r="A3454" t="s">
        <v>8756</v>
      </c>
    </row>
    <row r="3455" spans="1:1">
      <c r="A3455" t="s">
        <v>8757</v>
      </c>
    </row>
    <row r="3456" spans="1:1">
      <c r="A3456" t="s">
        <v>8758</v>
      </c>
    </row>
    <row r="3457" spans="1:1">
      <c r="A3457" t="s">
        <v>8759</v>
      </c>
    </row>
    <row r="3458" spans="1:1">
      <c r="A3458" t="s">
        <v>8760</v>
      </c>
    </row>
    <row r="3459" spans="1:1">
      <c r="A3459" t="s">
        <v>8761</v>
      </c>
    </row>
    <row r="3460" spans="1:1">
      <c r="A3460" t="s">
        <v>8762</v>
      </c>
    </row>
    <row r="3461" spans="1:1">
      <c r="A3461" t="s">
        <v>8763</v>
      </c>
    </row>
    <row r="3462" spans="1:1">
      <c r="A3462" t="s">
        <v>8764</v>
      </c>
    </row>
    <row r="3463" spans="1:1">
      <c r="A3463" t="s">
        <v>8765</v>
      </c>
    </row>
    <row r="3464" spans="1:1">
      <c r="A3464" t="s">
        <v>8766</v>
      </c>
    </row>
    <row r="3465" spans="1:1">
      <c r="A3465" t="s">
        <v>8767</v>
      </c>
    </row>
    <row r="3466" spans="1:1">
      <c r="A3466" t="s">
        <v>8768</v>
      </c>
    </row>
    <row r="3467" spans="1:1">
      <c r="A3467" t="s">
        <v>8769</v>
      </c>
    </row>
    <row r="3468" spans="1:1">
      <c r="A3468" t="s">
        <v>8770</v>
      </c>
    </row>
    <row r="3469" spans="1:1">
      <c r="A3469" t="s">
        <v>8771</v>
      </c>
    </row>
    <row r="3470" spans="1:1">
      <c r="A3470" t="s">
        <v>8772</v>
      </c>
    </row>
    <row r="3471" spans="1:1">
      <c r="A3471" t="s">
        <v>8773</v>
      </c>
    </row>
    <row r="3472" spans="1:1">
      <c r="A3472" t="s">
        <v>8774</v>
      </c>
    </row>
    <row r="3473" spans="1:1">
      <c r="A3473" t="s">
        <v>8775</v>
      </c>
    </row>
    <row r="3474" spans="1:1">
      <c r="A3474" t="s">
        <v>8776</v>
      </c>
    </row>
    <row r="3475" spans="1:1">
      <c r="A3475" t="s">
        <v>8777</v>
      </c>
    </row>
    <row r="3476" spans="1:1">
      <c r="A3476" t="s">
        <v>8778</v>
      </c>
    </row>
    <row r="3477" spans="1:1">
      <c r="A3477" t="s">
        <v>8779</v>
      </c>
    </row>
    <row r="3478" spans="1:1">
      <c r="A3478" t="s">
        <v>8780</v>
      </c>
    </row>
    <row r="3479" spans="1:1">
      <c r="A3479" t="s">
        <v>8781</v>
      </c>
    </row>
    <row r="3480" spans="1:1">
      <c r="A3480" t="s">
        <v>8782</v>
      </c>
    </row>
    <row r="3481" spans="1:1">
      <c r="A3481" t="s">
        <v>8783</v>
      </c>
    </row>
    <row r="3482" spans="1:1">
      <c r="A3482" t="s">
        <v>8784</v>
      </c>
    </row>
    <row r="3483" spans="1:1">
      <c r="A3483" t="s">
        <v>8785</v>
      </c>
    </row>
    <row r="3484" spans="1:1">
      <c r="A3484" t="s">
        <v>8786</v>
      </c>
    </row>
    <row r="3485" spans="1:1">
      <c r="A3485" t="s">
        <v>8787</v>
      </c>
    </row>
    <row r="3486" spans="1:1">
      <c r="A3486" t="s">
        <v>8788</v>
      </c>
    </row>
    <row r="3487" spans="1:1">
      <c r="A3487" t="s">
        <v>8789</v>
      </c>
    </row>
    <row r="3488" spans="1:1">
      <c r="A3488" t="s">
        <v>8790</v>
      </c>
    </row>
    <row r="3489" spans="1:1">
      <c r="A3489" t="s">
        <v>8791</v>
      </c>
    </row>
    <row r="3490" spans="1:1">
      <c r="A3490" t="s">
        <v>8792</v>
      </c>
    </row>
    <row r="3491" spans="1:1">
      <c r="A3491" t="s">
        <v>8793</v>
      </c>
    </row>
    <row r="3492" spans="1:1">
      <c r="A3492" t="s">
        <v>8794</v>
      </c>
    </row>
    <row r="3493" spans="1:1">
      <c r="A3493" t="s">
        <v>8795</v>
      </c>
    </row>
    <row r="3494" spans="1:1">
      <c r="A3494" t="s">
        <v>8796</v>
      </c>
    </row>
    <row r="3495" spans="1:1">
      <c r="A3495" t="s">
        <v>8797</v>
      </c>
    </row>
    <row r="3496" spans="1:1">
      <c r="A3496" t="s">
        <v>8798</v>
      </c>
    </row>
    <row r="3497" spans="1:1">
      <c r="A3497" t="s">
        <v>8799</v>
      </c>
    </row>
    <row r="3498" spans="1:1">
      <c r="A3498" t="s">
        <v>8800</v>
      </c>
    </row>
    <row r="3499" spans="1:1">
      <c r="A3499" t="s">
        <v>8801</v>
      </c>
    </row>
    <row r="3500" spans="1:1">
      <c r="A3500" t="s">
        <v>8802</v>
      </c>
    </row>
    <row r="3501" spans="1:1">
      <c r="A3501" t="s">
        <v>8803</v>
      </c>
    </row>
    <row r="3502" spans="1:1">
      <c r="A3502" t="s">
        <v>8804</v>
      </c>
    </row>
    <row r="3503" spans="1:1">
      <c r="A3503" t="s">
        <v>8805</v>
      </c>
    </row>
    <row r="3504" spans="1:1">
      <c r="A3504" t="s">
        <v>8806</v>
      </c>
    </row>
    <row r="3505" spans="1:1">
      <c r="A3505" t="s">
        <v>8807</v>
      </c>
    </row>
    <row r="3506" spans="1:1">
      <c r="A3506" t="s">
        <v>8808</v>
      </c>
    </row>
    <row r="3507" spans="1:1">
      <c r="A3507" t="s">
        <v>8809</v>
      </c>
    </row>
    <row r="3508" spans="1:1">
      <c r="A3508" t="s">
        <v>8810</v>
      </c>
    </row>
    <row r="3509" spans="1:1">
      <c r="A3509" t="s">
        <v>8811</v>
      </c>
    </row>
    <row r="3510" spans="1:1">
      <c r="A3510" t="s">
        <v>8812</v>
      </c>
    </row>
    <row r="3511" spans="1:1">
      <c r="A3511" t="s">
        <v>8813</v>
      </c>
    </row>
    <row r="3512" spans="1:1">
      <c r="A3512" t="s">
        <v>8814</v>
      </c>
    </row>
    <row r="3513" spans="1:1">
      <c r="A3513" t="s">
        <v>8815</v>
      </c>
    </row>
    <row r="3514" spans="1:1">
      <c r="A3514" t="s">
        <v>8816</v>
      </c>
    </row>
    <row r="3515" spans="1:1">
      <c r="A3515" t="s">
        <v>8817</v>
      </c>
    </row>
    <row r="3516" spans="1:1">
      <c r="A3516" t="s">
        <v>8818</v>
      </c>
    </row>
    <row r="3517" spans="1:1">
      <c r="A3517" t="s">
        <v>8819</v>
      </c>
    </row>
    <row r="3518" spans="1:1">
      <c r="A3518" t="s">
        <v>8820</v>
      </c>
    </row>
    <row r="3519" spans="1:1">
      <c r="A3519" t="s">
        <v>8821</v>
      </c>
    </row>
    <row r="3520" spans="1:1">
      <c r="A3520" t="s">
        <v>8822</v>
      </c>
    </row>
    <row r="3521" spans="1:1">
      <c r="A3521" t="s">
        <v>8823</v>
      </c>
    </row>
    <row r="3522" spans="1:1">
      <c r="A3522" t="s">
        <v>8824</v>
      </c>
    </row>
    <row r="3523" spans="1:1">
      <c r="A3523" t="s">
        <v>8825</v>
      </c>
    </row>
    <row r="3524" spans="1:1">
      <c r="A3524" t="s">
        <v>8826</v>
      </c>
    </row>
    <row r="3525" spans="1:1">
      <c r="A3525" t="s">
        <v>8827</v>
      </c>
    </row>
    <row r="3526" spans="1:1">
      <c r="A3526" t="s">
        <v>8828</v>
      </c>
    </row>
    <row r="3527" spans="1:1">
      <c r="A3527" t="s">
        <v>8829</v>
      </c>
    </row>
    <row r="3528" spans="1:1">
      <c r="A3528" t="s">
        <v>8830</v>
      </c>
    </row>
    <row r="3529" spans="1:1">
      <c r="A3529" t="s">
        <v>8831</v>
      </c>
    </row>
    <row r="3530" spans="1:1">
      <c r="A3530" t="s">
        <v>8832</v>
      </c>
    </row>
    <row r="3531" spans="1:1">
      <c r="A3531" t="s">
        <v>8833</v>
      </c>
    </row>
    <row r="3532" spans="1:1">
      <c r="A3532" t="s">
        <v>8834</v>
      </c>
    </row>
    <row r="3533" spans="1:1">
      <c r="A3533" t="s">
        <v>8835</v>
      </c>
    </row>
    <row r="3534" spans="1:1">
      <c r="A3534" t="s">
        <v>8836</v>
      </c>
    </row>
    <row r="3535" spans="1:1">
      <c r="A3535" t="s">
        <v>8837</v>
      </c>
    </row>
    <row r="3536" spans="1:1">
      <c r="A3536" t="s">
        <v>8838</v>
      </c>
    </row>
    <row r="3537" spans="1:1">
      <c r="A3537" t="s">
        <v>8839</v>
      </c>
    </row>
    <row r="3538" spans="1:1">
      <c r="A3538" t="s">
        <v>8840</v>
      </c>
    </row>
    <row r="3539" spans="1:1">
      <c r="A3539" t="s">
        <v>8841</v>
      </c>
    </row>
    <row r="3540" spans="1:1">
      <c r="A3540" t="s">
        <v>8842</v>
      </c>
    </row>
    <row r="3541" spans="1:1">
      <c r="A3541" t="s">
        <v>8843</v>
      </c>
    </row>
    <row r="3542" spans="1:1">
      <c r="A3542" t="s">
        <v>8844</v>
      </c>
    </row>
    <row r="3543" spans="1:1">
      <c r="A3543" t="s">
        <v>8845</v>
      </c>
    </row>
    <row r="3544" spans="1:1">
      <c r="A3544" t="s">
        <v>8846</v>
      </c>
    </row>
    <row r="3545" spans="1:1">
      <c r="A3545" t="s">
        <v>8847</v>
      </c>
    </row>
    <row r="3546" spans="1:1">
      <c r="A3546" t="s">
        <v>8848</v>
      </c>
    </row>
    <row r="3547" spans="1:1">
      <c r="A3547" t="s">
        <v>8849</v>
      </c>
    </row>
    <row r="3548" spans="1:1">
      <c r="A3548" t="s">
        <v>8850</v>
      </c>
    </row>
    <row r="3549" spans="1:1">
      <c r="A3549" t="s">
        <v>8851</v>
      </c>
    </row>
    <row r="3550" spans="1:1">
      <c r="A3550" t="s">
        <v>8852</v>
      </c>
    </row>
    <row r="3551" spans="1:1">
      <c r="A3551" t="s">
        <v>8853</v>
      </c>
    </row>
    <row r="3552" spans="1:1">
      <c r="A3552" t="s">
        <v>8854</v>
      </c>
    </row>
    <row r="3553" spans="1:1">
      <c r="A3553" t="s">
        <v>8855</v>
      </c>
    </row>
    <row r="3554" spans="1:1">
      <c r="A3554" t="s">
        <v>8856</v>
      </c>
    </row>
    <row r="3555" spans="1:1">
      <c r="A3555" t="s">
        <v>8857</v>
      </c>
    </row>
    <row r="3556" spans="1:1">
      <c r="A3556" t="s">
        <v>8858</v>
      </c>
    </row>
    <row r="3557" spans="1:1">
      <c r="A3557" t="s">
        <v>8859</v>
      </c>
    </row>
    <row r="3558" spans="1:1">
      <c r="A3558" t="s">
        <v>8860</v>
      </c>
    </row>
    <row r="3559" spans="1:1">
      <c r="A3559" t="s">
        <v>8861</v>
      </c>
    </row>
    <row r="3560" spans="1:1">
      <c r="A3560" t="s">
        <v>8862</v>
      </c>
    </row>
    <row r="3561" spans="1:1">
      <c r="A3561" t="s">
        <v>8863</v>
      </c>
    </row>
    <row r="3562" spans="1:1">
      <c r="A3562" t="s">
        <v>8864</v>
      </c>
    </row>
    <row r="3563" spans="1:1">
      <c r="A3563" t="s">
        <v>8865</v>
      </c>
    </row>
    <row r="3564" spans="1:1">
      <c r="A3564" t="s">
        <v>8866</v>
      </c>
    </row>
    <row r="3565" spans="1:1">
      <c r="A3565" t="s">
        <v>8867</v>
      </c>
    </row>
    <row r="3566" spans="1:1">
      <c r="A3566" t="s">
        <v>8868</v>
      </c>
    </row>
    <row r="3567" spans="1:1">
      <c r="A3567" t="s">
        <v>8869</v>
      </c>
    </row>
    <row r="3568" spans="1:1">
      <c r="A3568" t="s">
        <v>8870</v>
      </c>
    </row>
    <row r="3569" spans="1:1">
      <c r="A3569" t="s">
        <v>8871</v>
      </c>
    </row>
    <row r="3570" spans="1:1">
      <c r="A3570" t="s">
        <v>8872</v>
      </c>
    </row>
    <row r="3571" spans="1:1">
      <c r="A3571" t="s">
        <v>8873</v>
      </c>
    </row>
    <row r="3572" spans="1:1">
      <c r="A3572" t="s">
        <v>8874</v>
      </c>
    </row>
    <row r="3573" spans="1:1">
      <c r="A3573" t="s">
        <v>8875</v>
      </c>
    </row>
    <row r="3574" spans="1:1">
      <c r="A3574" t="s">
        <v>8876</v>
      </c>
    </row>
    <row r="3575" spans="1:1">
      <c r="A3575" t="s">
        <v>8877</v>
      </c>
    </row>
    <row r="3576" spans="1:1">
      <c r="A3576" t="s">
        <v>8878</v>
      </c>
    </row>
    <row r="3577" spans="1:1">
      <c r="A3577" t="s">
        <v>8879</v>
      </c>
    </row>
    <row r="3578" spans="1:1">
      <c r="A3578" t="s">
        <v>8880</v>
      </c>
    </row>
    <row r="3579" spans="1:1">
      <c r="A3579" t="s">
        <v>8881</v>
      </c>
    </row>
    <row r="3580" spans="1:1">
      <c r="A3580" t="s">
        <v>8882</v>
      </c>
    </row>
    <row r="3581" spans="1:1">
      <c r="A3581" t="s">
        <v>8883</v>
      </c>
    </row>
    <row r="3582" spans="1:1">
      <c r="A3582" t="s">
        <v>8884</v>
      </c>
    </row>
    <row r="3583" spans="1:1">
      <c r="A3583" t="s">
        <v>8885</v>
      </c>
    </row>
    <row r="3584" spans="1:1">
      <c r="A3584" t="s">
        <v>8886</v>
      </c>
    </row>
    <row r="3585" spans="1:1">
      <c r="A3585" t="s">
        <v>8887</v>
      </c>
    </row>
    <row r="3586" spans="1:1">
      <c r="A3586" t="s">
        <v>8888</v>
      </c>
    </row>
    <row r="3587" spans="1:1">
      <c r="A3587" t="s">
        <v>8889</v>
      </c>
    </row>
    <row r="3588" spans="1:1">
      <c r="A3588" t="s">
        <v>8890</v>
      </c>
    </row>
    <row r="3589" spans="1:1">
      <c r="A3589" t="s">
        <v>8891</v>
      </c>
    </row>
    <row r="3590" spans="1:1">
      <c r="A3590" t="s">
        <v>8892</v>
      </c>
    </row>
    <row r="3591" spans="1:1">
      <c r="A3591" t="s">
        <v>8893</v>
      </c>
    </row>
    <row r="3592" spans="1:1">
      <c r="A3592" t="s">
        <v>8894</v>
      </c>
    </row>
    <row r="3593" spans="1:1">
      <c r="A3593" t="s">
        <v>8895</v>
      </c>
    </row>
    <row r="3594" spans="1:1">
      <c r="A3594" t="s">
        <v>8896</v>
      </c>
    </row>
    <row r="3595" spans="1:1">
      <c r="A3595" t="s">
        <v>8897</v>
      </c>
    </row>
    <row r="3596" spans="1:1">
      <c r="A3596" t="s">
        <v>8898</v>
      </c>
    </row>
    <row r="3597" spans="1:1">
      <c r="A3597" t="s">
        <v>8899</v>
      </c>
    </row>
    <row r="3598" spans="1:1">
      <c r="A3598" t="s">
        <v>8900</v>
      </c>
    </row>
    <row r="3599" spans="1:1">
      <c r="A3599" t="s">
        <v>8901</v>
      </c>
    </row>
    <row r="3600" spans="1:1">
      <c r="A3600" t="s">
        <v>8902</v>
      </c>
    </row>
    <row r="3601" spans="1:1">
      <c r="A3601" t="s">
        <v>8903</v>
      </c>
    </row>
    <row r="3602" spans="1:1">
      <c r="A3602" t="s">
        <v>8904</v>
      </c>
    </row>
    <row r="3603" spans="1:1">
      <c r="A3603" t="s">
        <v>8905</v>
      </c>
    </row>
    <row r="3604" spans="1:1">
      <c r="A3604" t="s">
        <v>8906</v>
      </c>
    </row>
    <row r="3605" spans="1:1">
      <c r="A3605" t="s">
        <v>8907</v>
      </c>
    </row>
    <row r="3606" spans="1:1">
      <c r="A3606" t="s">
        <v>8908</v>
      </c>
    </row>
    <row r="3607" spans="1:1">
      <c r="A3607" t="s">
        <v>8909</v>
      </c>
    </row>
    <row r="3608" spans="1:1">
      <c r="A3608" t="s">
        <v>8910</v>
      </c>
    </row>
    <row r="3609" spans="1:1">
      <c r="A3609" t="s">
        <v>8911</v>
      </c>
    </row>
    <row r="3610" spans="1:1">
      <c r="A3610" t="s">
        <v>8912</v>
      </c>
    </row>
    <row r="3611" spans="1:1">
      <c r="A3611" t="s">
        <v>8913</v>
      </c>
    </row>
    <row r="3612" spans="1:1">
      <c r="A3612" t="s">
        <v>8914</v>
      </c>
    </row>
    <row r="3613" spans="1:1">
      <c r="A3613" t="s">
        <v>8915</v>
      </c>
    </row>
    <row r="3614" spans="1:1">
      <c r="A3614" t="s">
        <v>8916</v>
      </c>
    </row>
    <row r="3615" spans="1:1">
      <c r="A3615" t="s">
        <v>8917</v>
      </c>
    </row>
    <row r="3616" spans="1:1">
      <c r="A3616" t="s">
        <v>8918</v>
      </c>
    </row>
    <row r="3617" spans="1:1">
      <c r="A3617" t="s">
        <v>8919</v>
      </c>
    </row>
    <row r="3618" spans="1:1">
      <c r="A3618" t="s">
        <v>8920</v>
      </c>
    </row>
    <row r="3619" spans="1:1">
      <c r="A3619" t="s">
        <v>8921</v>
      </c>
    </row>
    <row r="3620" spans="1:1">
      <c r="A3620" t="s">
        <v>8922</v>
      </c>
    </row>
    <row r="3621" spans="1:1">
      <c r="A3621" t="s">
        <v>8923</v>
      </c>
    </row>
    <row r="3622" spans="1:1">
      <c r="A3622" t="s">
        <v>8924</v>
      </c>
    </row>
    <row r="3623" spans="1:1">
      <c r="A3623" t="s">
        <v>8925</v>
      </c>
    </row>
    <row r="3624" spans="1:1">
      <c r="A3624" t="s">
        <v>8926</v>
      </c>
    </row>
    <row r="3625" spans="1:1">
      <c r="A3625" t="s">
        <v>8927</v>
      </c>
    </row>
    <row r="3626" spans="1:1">
      <c r="A3626" t="s">
        <v>8928</v>
      </c>
    </row>
    <row r="3627" spans="1:1">
      <c r="A3627" t="s">
        <v>8929</v>
      </c>
    </row>
    <row r="3628" spans="1:1">
      <c r="A3628" t="s">
        <v>8930</v>
      </c>
    </row>
    <row r="3629" spans="1:1">
      <c r="A3629" t="s">
        <v>8931</v>
      </c>
    </row>
    <row r="3630" spans="1:1">
      <c r="A3630" t="s">
        <v>8932</v>
      </c>
    </row>
    <row r="3631" spans="1:1">
      <c r="A3631" t="s">
        <v>8933</v>
      </c>
    </row>
    <row r="3632" spans="1:1">
      <c r="A3632" t="s">
        <v>8934</v>
      </c>
    </row>
    <row r="3633" spans="1:1">
      <c r="A3633" t="s">
        <v>8935</v>
      </c>
    </row>
    <row r="3634" spans="1:1">
      <c r="A3634" t="s">
        <v>8936</v>
      </c>
    </row>
    <row r="3635" spans="1:1">
      <c r="A3635" t="s">
        <v>8937</v>
      </c>
    </row>
    <row r="3636" spans="1:1">
      <c r="A3636" t="s">
        <v>8938</v>
      </c>
    </row>
    <row r="3637" spans="1:1">
      <c r="A3637" t="s">
        <v>8939</v>
      </c>
    </row>
    <row r="3638" spans="1:1">
      <c r="A3638" t="s">
        <v>8940</v>
      </c>
    </row>
    <row r="3639" spans="1:1">
      <c r="A3639" t="s">
        <v>8941</v>
      </c>
    </row>
    <row r="3640" spans="1:1">
      <c r="A3640" t="s">
        <v>8942</v>
      </c>
    </row>
    <row r="3641" spans="1:1">
      <c r="A3641" t="s">
        <v>8943</v>
      </c>
    </row>
    <row r="3642" spans="1:1">
      <c r="A3642" t="s">
        <v>8944</v>
      </c>
    </row>
    <row r="3643" spans="1:1">
      <c r="A3643" t="s">
        <v>8945</v>
      </c>
    </row>
    <row r="3644" spans="1:1">
      <c r="A3644" t="s">
        <v>8946</v>
      </c>
    </row>
    <row r="3645" spans="1:1">
      <c r="A3645" t="s">
        <v>8947</v>
      </c>
    </row>
    <row r="3646" spans="1:1">
      <c r="A3646" t="s">
        <v>8948</v>
      </c>
    </row>
    <row r="3647" spans="1:1">
      <c r="A3647" t="s">
        <v>8949</v>
      </c>
    </row>
    <row r="3648" spans="1:1">
      <c r="A3648" t="s">
        <v>8950</v>
      </c>
    </row>
    <row r="3649" spans="1:1">
      <c r="A3649" t="s">
        <v>8951</v>
      </c>
    </row>
    <row r="3650" spans="1:1">
      <c r="A3650" t="s">
        <v>8952</v>
      </c>
    </row>
    <row r="3651" spans="1:1">
      <c r="A3651" t="s">
        <v>8953</v>
      </c>
    </row>
    <row r="3652" spans="1:1">
      <c r="A3652" t="s">
        <v>8954</v>
      </c>
    </row>
    <row r="3653" spans="1:1">
      <c r="A3653" t="s">
        <v>8955</v>
      </c>
    </row>
    <row r="3654" spans="1:1">
      <c r="A3654" t="s">
        <v>8956</v>
      </c>
    </row>
    <row r="3655" spans="1:1">
      <c r="A3655" t="s">
        <v>8957</v>
      </c>
    </row>
    <row r="3656" spans="1:1">
      <c r="A3656" t="s">
        <v>8958</v>
      </c>
    </row>
    <row r="3657" spans="1:1">
      <c r="A3657" t="s">
        <v>8959</v>
      </c>
    </row>
    <row r="3658" spans="1:1">
      <c r="A3658" t="s">
        <v>8960</v>
      </c>
    </row>
    <row r="3659" spans="1:1">
      <c r="A3659" t="s">
        <v>8961</v>
      </c>
    </row>
    <row r="3660" spans="1:1">
      <c r="A3660" t="s">
        <v>8962</v>
      </c>
    </row>
    <row r="3661" spans="1:1">
      <c r="A3661" t="s">
        <v>8963</v>
      </c>
    </row>
    <row r="3662" spans="1:1">
      <c r="A3662" t="s">
        <v>8964</v>
      </c>
    </row>
    <row r="3663" spans="1:1">
      <c r="A3663" t="s">
        <v>8965</v>
      </c>
    </row>
    <row r="3664" spans="1:1">
      <c r="A3664" t="s">
        <v>8966</v>
      </c>
    </row>
    <row r="3665" spans="1:1">
      <c r="A3665" t="s">
        <v>8967</v>
      </c>
    </row>
    <row r="3666" spans="1:1">
      <c r="A3666" t="s">
        <v>8968</v>
      </c>
    </row>
    <row r="3667" spans="1:1">
      <c r="A3667" t="s">
        <v>8969</v>
      </c>
    </row>
    <row r="3668" spans="1:1">
      <c r="A3668" t="s">
        <v>8970</v>
      </c>
    </row>
    <row r="3669" spans="1:1">
      <c r="A3669" t="s">
        <v>8971</v>
      </c>
    </row>
    <row r="3670" spans="1:1">
      <c r="A3670" t="s">
        <v>8972</v>
      </c>
    </row>
    <row r="3671" spans="1:1">
      <c r="A3671" t="s">
        <v>8973</v>
      </c>
    </row>
    <row r="3672" spans="1:1">
      <c r="A3672" t="s">
        <v>8974</v>
      </c>
    </row>
    <row r="3673" spans="1:1">
      <c r="A3673" t="s">
        <v>8975</v>
      </c>
    </row>
    <row r="3674" spans="1:1">
      <c r="A3674" t="s">
        <v>8976</v>
      </c>
    </row>
    <row r="3675" spans="1:1">
      <c r="A3675" t="s">
        <v>8977</v>
      </c>
    </row>
    <row r="3676" spans="1:1">
      <c r="A3676" t="s">
        <v>8978</v>
      </c>
    </row>
    <row r="3677" spans="1:1">
      <c r="A3677" t="s">
        <v>8979</v>
      </c>
    </row>
    <row r="3678" spans="1:1">
      <c r="A3678" t="s">
        <v>8980</v>
      </c>
    </row>
    <row r="3679" spans="1:1">
      <c r="A3679" t="s">
        <v>8981</v>
      </c>
    </row>
    <row r="3680" spans="1:1">
      <c r="A3680" t="s">
        <v>8982</v>
      </c>
    </row>
    <row r="3681" spans="1:1">
      <c r="A3681" t="s">
        <v>8983</v>
      </c>
    </row>
    <row r="3682" spans="1:1">
      <c r="A3682" t="s">
        <v>8984</v>
      </c>
    </row>
    <row r="3683" spans="1:1">
      <c r="A3683" t="s">
        <v>8985</v>
      </c>
    </row>
    <row r="3684" spans="1:1">
      <c r="A3684" t="s">
        <v>8986</v>
      </c>
    </row>
    <row r="3685" spans="1:1">
      <c r="A3685" t="s">
        <v>8987</v>
      </c>
    </row>
    <row r="3686" spans="1:1">
      <c r="A3686" t="s">
        <v>8988</v>
      </c>
    </row>
    <row r="3687" spans="1:1">
      <c r="A3687" t="s">
        <v>8989</v>
      </c>
    </row>
    <row r="3688" spans="1:1">
      <c r="A3688" t="s">
        <v>8990</v>
      </c>
    </row>
    <row r="3689" spans="1:1">
      <c r="A3689" t="s">
        <v>8991</v>
      </c>
    </row>
    <row r="3690" spans="1:1">
      <c r="A3690" t="s">
        <v>8992</v>
      </c>
    </row>
    <row r="3691" spans="1:1">
      <c r="A3691" t="s">
        <v>8993</v>
      </c>
    </row>
    <row r="3692" spans="1:1">
      <c r="A3692" t="s">
        <v>8994</v>
      </c>
    </row>
    <row r="3693" spans="1:1">
      <c r="A3693" t="s">
        <v>8995</v>
      </c>
    </row>
    <row r="3694" spans="1:1">
      <c r="A3694" t="s">
        <v>8996</v>
      </c>
    </row>
    <row r="3695" spans="1:1">
      <c r="A3695" t="s">
        <v>8997</v>
      </c>
    </row>
    <row r="3696" spans="1:1">
      <c r="A3696" t="s">
        <v>8998</v>
      </c>
    </row>
    <row r="3697" spans="1:1">
      <c r="A3697" t="s">
        <v>8999</v>
      </c>
    </row>
    <row r="3698" spans="1:1">
      <c r="A3698" t="s">
        <v>9000</v>
      </c>
    </row>
    <row r="3699" spans="1:1">
      <c r="A3699" t="s">
        <v>9001</v>
      </c>
    </row>
    <row r="3700" spans="1:1">
      <c r="A3700" t="s">
        <v>9002</v>
      </c>
    </row>
    <row r="3701" spans="1:1">
      <c r="A3701" t="s">
        <v>9003</v>
      </c>
    </row>
    <row r="3702" spans="1:1">
      <c r="A3702" t="s">
        <v>9004</v>
      </c>
    </row>
    <row r="3703" spans="1:1">
      <c r="A3703" t="s">
        <v>9005</v>
      </c>
    </row>
    <row r="3704" spans="1:1">
      <c r="A3704" t="s">
        <v>9006</v>
      </c>
    </row>
    <row r="3705" spans="1:1">
      <c r="A3705" t="s">
        <v>9007</v>
      </c>
    </row>
    <row r="3706" spans="1:1">
      <c r="A3706" t="s">
        <v>9008</v>
      </c>
    </row>
    <row r="3707" spans="1:1">
      <c r="A3707" t="s">
        <v>9009</v>
      </c>
    </row>
    <row r="3708" spans="1:1">
      <c r="A3708" t="s">
        <v>9010</v>
      </c>
    </row>
    <row r="3709" spans="1:1">
      <c r="A3709" t="s">
        <v>9011</v>
      </c>
    </row>
    <row r="3710" spans="1:1">
      <c r="A3710" t="s">
        <v>9012</v>
      </c>
    </row>
    <row r="3711" spans="1:1">
      <c r="A3711" t="s">
        <v>9013</v>
      </c>
    </row>
    <row r="3712" spans="1:1">
      <c r="A3712" t="s">
        <v>9014</v>
      </c>
    </row>
    <row r="3713" spans="1:1">
      <c r="A3713" t="s">
        <v>9015</v>
      </c>
    </row>
    <row r="3714" spans="1:1">
      <c r="A3714" t="s">
        <v>9016</v>
      </c>
    </row>
    <row r="3715" spans="1:1">
      <c r="A3715" t="s">
        <v>9017</v>
      </c>
    </row>
    <row r="3716" spans="1:1">
      <c r="A3716" t="s">
        <v>9018</v>
      </c>
    </row>
    <row r="3717" spans="1:1">
      <c r="A3717" t="s">
        <v>9019</v>
      </c>
    </row>
    <row r="3718" spans="1:1">
      <c r="A3718" t="s">
        <v>9020</v>
      </c>
    </row>
    <row r="3719" spans="1:1">
      <c r="A3719" t="s">
        <v>9021</v>
      </c>
    </row>
    <row r="3720" spans="1:1">
      <c r="A3720" t="s">
        <v>9022</v>
      </c>
    </row>
    <row r="3721" spans="1:1">
      <c r="A3721" t="s">
        <v>9023</v>
      </c>
    </row>
    <row r="3722" spans="1:1">
      <c r="A3722" t="s">
        <v>9024</v>
      </c>
    </row>
    <row r="3723" spans="1:1">
      <c r="A3723" t="s">
        <v>9025</v>
      </c>
    </row>
    <row r="3724" spans="1:1">
      <c r="A3724" t="s">
        <v>9026</v>
      </c>
    </row>
    <row r="3725" spans="1:1">
      <c r="A3725" t="s">
        <v>9027</v>
      </c>
    </row>
    <row r="3726" spans="1:1">
      <c r="A3726" t="s">
        <v>9028</v>
      </c>
    </row>
    <row r="3727" spans="1:1">
      <c r="A3727" t="s">
        <v>9029</v>
      </c>
    </row>
    <row r="3728" spans="1:1">
      <c r="A3728" t="s">
        <v>9030</v>
      </c>
    </row>
    <row r="3729" spans="1:1">
      <c r="A3729" t="s">
        <v>9031</v>
      </c>
    </row>
    <row r="3730" spans="1:1">
      <c r="A3730" t="s">
        <v>9032</v>
      </c>
    </row>
    <row r="3731" spans="1:1">
      <c r="A3731" t="s">
        <v>9033</v>
      </c>
    </row>
    <row r="3732" spans="1:1">
      <c r="A3732" t="s">
        <v>9034</v>
      </c>
    </row>
    <row r="3733" spans="1:1">
      <c r="A3733" t="s">
        <v>9035</v>
      </c>
    </row>
    <row r="3734" spans="1:1">
      <c r="A3734" t="s">
        <v>9036</v>
      </c>
    </row>
    <row r="3735" spans="1:1">
      <c r="A3735" t="s">
        <v>9037</v>
      </c>
    </row>
    <row r="3736" spans="1:1">
      <c r="A3736" t="s">
        <v>9038</v>
      </c>
    </row>
    <row r="3737" spans="1:1">
      <c r="A3737" t="s">
        <v>9039</v>
      </c>
    </row>
    <row r="3738" spans="1:1">
      <c r="A3738" t="s">
        <v>9040</v>
      </c>
    </row>
    <row r="3739" spans="1:1">
      <c r="A3739" t="s">
        <v>9041</v>
      </c>
    </row>
    <row r="3740" spans="1:1">
      <c r="A3740" t="s">
        <v>9042</v>
      </c>
    </row>
    <row r="3741" spans="1:1">
      <c r="A3741" t="s">
        <v>9043</v>
      </c>
    </row>
    <row r="3742" spans="1:1">
      <c r="A3742" t="s">
        <v>9044</v>
      </c>
    </row>
    <row r="3743" spans="1:1">
      <c r="A3743" t="s">
        <v>9045</v>
      </c>
    </row>
    <row r="3744" spans="1:1">
      <c r="A3744" t="s">
        <v>9046</v>
      </c>
    </row>
    <row r="3745" spans="1:1">
      <c r="A3745" t="s">
        <v>9047</v>
      </c>
    </row>
    <row r="3746" spans="1:1">
      <c r="A3746" t="s">
        <v>9048</v>
      </c>
    </row>
    <row r="3747" spans="1:1">
      <c r="A3747" t="s">
        <v>9049</v>
      </c>
    </row>
    <row r="3748" spans="1:1">
      <c r="A3748" t="s">
        <v>9050</v>
      </c>
    </row>
    <row r="3749" spans="1:1">
      <c r="A3749" t="s">
        <v>9051</v>
      </c>
    </row>
    <row r="3750" spans="1:1">
      <c r="A3750" t="s">
        <v>9052</v>
      </c>
    </row>
    <row r="3751" spans="1:1">
      <c r="A3751" t="s">
        <v>9053</v>
      </c>
    </row>
    <row r="3752" spans="1:1">
      <c r="A3752" t="s">
        <v>9054</v>
      </c>
    </row>
    <row r="3753" spans="1:1">
      <c r="A3753" t="s">
        <v>9055</v>
      </c>
    </row>
    <row r="3754" spans="1:1">
      <c r="A3754" t="s">
        <v>9056</v>
      </c>
    </row>
    <row r="3755" spans="1:1">
      <c r="A3755" t="s">
        <v>9057</v>
      </c>
    </row>
    <row r="3756" spans="1:1">
      <c r="A3756" t="s">
        <v>9058</v>
      </c>
    </row>
    <row r="3757" spans="1:1">
      <c r="A3757" t="s">
        <v>9059</v>
      </c>
    </row>
    <row r="3758" spans="1:1">
      <c r="A3758" t="s">
        <v>9060</v>
      </c>
    </row>
    <row r="3759" spans="1:1">
      <c r="A3759" t="s">
        <v>9061</v>
      </c>
    </row>
    <row r="3760" spans="1:1">
      <c r="A3760" t="s">
        <v>9062</v>
      </c>
    </row>
    <row r="3761" spans="1:1">
      <c r="A3761" t="s">
        <v>9063</v>
      </c>
    </row>
    <row r="3762" spans="1:1">
      <c r="A3762" t="s">
        <v>27</v>
      </c>
    </row>
    <row r="3763" spans="1:1">
      <c r="A3763" t="s">
        <v>9064</v>
      </c>
    </row>
    <row r="3764" spans="1:1">
      <c r="A3764" t="s">
        <v>9065</v>
      </c>
    </row>
    <row r="3765" spans="1:1">
      <c r="A3765" t="s">
        <v>9066</v>
      </c>
    </row>
    <row r="3766" spans="1:1">
      <c r="A3766" t="s">
        <v>9067</v>
      </c>
    </row>
    <row r="3767" spans="1:1">
      <c r="A3767" t="s">
        <v>9068</v>
      </c>
    </row>
    <row r="3768" spans="1:1">
      <c r="A3768" t="s">
        <v>9069</v>
      </c>
    </row>
    <row r="3769" spans="1:1">
      <c r="A3769" t="s">
        <v>9070</v>
      </c>
    </row>
    <row r="3770" spans="1:1">
      <c r="A3770" t="s">
        <v>9071</v>
      </c>
    </row>
    <row r="3771" spans="1:1">
      <c r="A3771" t="s">
        <v>9072</v>
      </c>
    </row>
    <row r="3772" spans="1:1">
      <c r="A3772" t="s">
        <v>9073</v>
      </c>
    </row>
    <row r="3773" spans="1:1">
      <c r="A3773" t="s">
        <v>9074</v>
      </c>
    </row>
    <row r="3774" spans="1:1">
      <c r="A3774" t="s">
        <v>9075</v>
      </c>
    </row>
    <row r="3775" spans="1:1">
      <c r="A3775" t="s">
        <v>9076</v>
      </c>
    </row>
    <row r="3776" spans="1:1">
      <c r="A3776" t="s">
        <v>9077</v>
      </c>
    </row>
    <row r="3777" spans="1:1">
      <c r="A3777" t="s">
        <v>9078</v>
      </c>
    </row>
    <row r="3778" spans="1:1">
      <c r="A3778" t="s">
        <v>9079</v>
      </c>
    </row>
    <row r="3779" spans="1:1">
      <c r="A3779" t="s">
        <v>9080</v>
      </c>
    </row>
    <row r="3780" spans="1:1">
      <c r="A3780" t="s">
        <v>9081</v>
      </c>
    </row>
    <row r="3781" spans="1:1">
      <c r="A3781" t="s">
        <v>9082</v>
      </c>
    </row>
    <row r="3782" spans="1:1">
      <c r="A3782" t="s">
        <v>9083</v>
      </c>
    </row>
    <row r="3783" spans="1:1">
      <c r="A3783" t="s">
        <v>9084</v>
      </c>
    </row>
    <row r="3784" spans="1:1">
      <c r="A3784" t="s">
        <v>9085</v>
      </c>
    </row>
    <row r="3785" spans="1:1">
      <c r="A3785" t="s">
        <v>9086</v>
      </c>
    </row>
    <row r="3786" spans="1:1">
      <c r="A3786" t="s">
        <v>9087</v>
      </c>
    </row>
    <row r="3787" spans="1:1">
      <c r="A3787" t="s">
        <v>9088</v>
      </c>
    </row>
    <row r="3788" spans="1:1">
      <c r="A3788" t="s">
        <v>9089</v>
      </c>
    </row>
    <row r="3789" spans="1:1">
      <c r="A3789" t="s">
        <v>9090</v>
      </c>
    </row>
    <row r="3790" spans="1:1">
      <c r="A3790" t="s">
        <v>9091</v>
      </c>
    </row>
    <row r="3791" spans="1:1">
      <c r="A3791" t="s">
        <v>9092</v>
      </c>
    </row>
    <row r="3792" spans="1:1">
      <c r="A3792" t="s">
        <v>9093</v>
      </c>
    </row>
    <row r="3793" spans="1:1">
      <c r="A3793" t="s">
        <v>9094</v>
      </c>
    </row>
    <row r="3794" spans="1:1">
      <c r="A3794" t="s">
        <v>9095</v>
      </c>
    </row>
    <row r="3795" spans="1:1">
      <c r="A3795" t="s">
        <v>9096</v>
      </c>
    </row>
    <row r="3796" spans="1:1">
      <c r="A3796" t="s">
        <v>9097</v>
      </c>
    </row>
    <row r="3797" spans="1:1">
      <c r="A3797" t="s">
        <v>9098</v>
      </c>
    </row>
    <row r="3798" spans="1:1">
      <c r="A3798" t="s">
        <v>9099</v>
      </c>
    </row>
    <row r="3799" spans="1:1">
      <c r="A3799" t="s">
        <v>9100</v>
      </c>
    </row>
    <row r="3800" spans="1:1">
      <c r="A3800" t="s">
        <v>9101</v>
      </c>
    </row>
    <row r="3801" spans="1:1">
      <c r="A3801" t="s">
        <v>9102</v>
      </c>
    </row>
    <row r="3802" spans="1:1">
      <c r="A3802" t="s">
        <v>9103</v>
      </c>
    </row>
    <row r="3803" spans="1:1">
      <c r="A3803" t="s">
        <v>9104</v>
      </c>
    </row>
    <row r="3804" spans="1:1">
      <c r="A3804" t="s">
        <v>9105</v>
      </c>
    </row>
    <row r="3805" spans="1:1">
      <c r="A3805" t="s">
        <v>9106</v>
      </c>
    </row>
    <row r="3806" spans="1:1">
      <c r="A3806" t="s">
        <v>9107</v>
      </c>
    </row>
    <row r="3807" spans="1:1">
      <c r="A3807" t="s">
        <v>9108</v>
      </c>
    </row>
    <row r="3808" spans="1:1">
      <c r="A3808" t="s">
        <v>9109</v>
      </c>
    </row>
    <row r="3809" spans="1:1">
      <c r="A3809" t="s">
        <v>9110</v>
      </c>
    </row>
    <row r="3810" spans="1:1">
      <c r="A3810" t="s">
        <v>9111</v>
      </c>
    </row>
    <row r="3811" spans="1:1">
      <c r="A3811" t="s">
        <v>9112</v>
      </c>
    </row>
    <row r="3812" spans="1:1">
      <c r="A3812" t="s">
        <v>9113</v>
      </c>
    </row>
    <row r="3813" spans="1:1">
      <c r="A3813" t="s">
        <v>9114</v>
      </c>
    </row>
    <row r="3814" spans="1:1">
      <c r="A3814" t="s">
        <v>9115</v>
      </c>
    </row>
    <row r="3815" spans="1:1">
      <c r="A3815" t="s">
        <v>9116</v>
      </c>
    </row>
    <row r="3816" spans="1:1">
      <c r="A3816" t="s">
        <v>9117</v>
      </c>
    </row>
    <row r="3817" spans="1:1">
      <c r="A3817" t="s">
        <v>9118</v>
      </c>
    </row>
    <row r="3818" spans="1:1">
      <c r="A3818" t="s">
        <v>9119</v>
      </c>
    </row>
    <row r="3819" spans="1:1">
      <c r="A3819" t="s">
        <v>9120</v>
      </c>
    </row>
    <row r="3820" spans="1:1">
      <c r="A3820" t="s">
        <v>9121</v>
      </c>
    </row>
    <row r="3821" spans="1:1">
      <c r="A3821" t="s">
        <v>9122</v>
      </c>
    </row>
    <row r="3822" spans="1:1">
      <c r="A3822" t="s">
        <v>9123</v>
      </c>
    </row>
    <row r="3823" spans="1:1">
      <c r="A3823" t="s">
        <v>9124</v>
      </c>
    </row>
    <row r="3824" spans="1:1">
      <c r="A3824" t="s">
        <v>9125</v>
      </c>
    </row>
    <row r="3825" spans="1:1">
      <c r="A3825" t="s">
        <v>9126</v>
      </c>
    </row>
    <row r="3826" spans="1:1">
      <c r="A3826" t="s">
        <v>9127</v>
      </c>
    </row>
    <row r="3827" spans="1:1">
      <c r="A3827" t="s">
        <v>9128</v>
      </c>
    </row>
    <row r="3828" spans="1:1">
      <c r="A3828" t="s">
        <v>9129</v>
      </c>
    </row>
    <row r="3829" spans="1:1">
      <c r="A3829" t="s">
        <v>9130</v>
      </c>
    </row>
    <row r="3830" spans="1:1">
      <c r="A3830" t="s">
        <v>9131</v>
      </c>
    </row>
    <row r="3831" spans="1:1">
      <c r="A3831" t="s">
        <v>9132</v>
      </c>
    </row>
    <row r="3832" spans="1:1">
      <c r="A3832" t="s">
        <v>9133</v>
      </c>
    </row>
    <row r="3833" spans="1:1">
      <c r="A3833" t="s">
        <v>9134</v>
      </c>
    </row>
    <row r="3834" spans="1:1">
      <c r="A3834" t="s">
        <v>9135</v>
      </c>
    </row>
    <row r="3835" spans="1:1">
      <c r="A3835" t="s">
        <v>9136</v>
      </c>
    </row>
    <row r="3836" spans="1:1">
      <c r="A3836" t="s">
        <v>9137</v>
      </c>
    </row>
    <row r="3837" spans="1:1">
      <c r="A3837" t="s">
        <v>9138</v>
      </c>
    </row>
    <row r="3838" spans="1:1">
      <c r="A3838" t="s">
        <v>9139</v>
      </c>
    </row>
    <row r="3839" spans="1:1">
      <c r="A3839" t="s">
        <v>9140</v>
      </c>
    </row>
    <row r="3840" spans="1:1">
      <c r="A3840" t="s">
        <v>9141</v>
      </c>
    </row>
    <row r="3841" spans="1:1">
      <c r="A3841" t="s">
        <v>9142</v>
      </c>
    </row>
    <row r="3842" spans="1:1">
      <c r="A3842" t="s">
        <v>9143</v>
      </c>
    </row>
    <row r="3843" spans="1:1">
      <c r="A3843" t="s">
        <v>9144</v>
      </c>
    </row>
    <row r="3844" spans="1:1">
      <c r="A3844" t="s">
        <v>9145</v>
      </c>
    </row>
    <row r="3845" spans="1:1">
      <c r="A3845" t="s">
        <v>9146</v>
      </c>
    </row>
    <row r="3846" spans="1:1">
      <c r="A3846" t="s">
        <v>9147</v>
      </c>
    </row>
    <row r="3847" spans="1:1">
      <c r="A3847" t="s">
        <v>9148</v>
      </c>
    </row>
    <row r="3848" spans="1:1">
      <c r="A3848" t="s">
        <v>9149</v>
      </c>
    </row>
    <row r="3849" spans="1:1">
      <c r="A3849" t="s">
        <v>9150</v>
      </c>
    </row>
    <row r="3850" spans="1:1">
      <c r="A3850" t="s">
        <v>9151</v>
      </c>
    </row>
    <row r="3851" spans="1:1">
      <c r="A3851" t="s">
        <v>9152</v>
      </c>
    </row>
    <row r="3852" spans="1:1">
      <c r="A3852" t="s">
        <v>9153</v>
      </c>
    </row>
    <row r="3853" spans="1:1">
      <c r="A3853" t="s">
        <v>9154</v>
      </c>
    </row>
    <row r="3854" spans="1:1">
      <c r="A3854" t="s">
        <v>9155</v>
      </c>
    </row>
    <row r="3855" spans="1:1">
      <c r="A3855" t="s">
        <v>9156</v>
      </c>
    </row>
    <row r="3856" spans="1:1">
      <c r="A3856" t="s">
        <v>9157</v>
      </c>
    </row>
    <row r="3857" spans="1:1">
      <c r="A3857" t="s">
        <v>9158</v>
      </c>
    </row>
    <row r="3858" spans="1:1">
      <c r="A3858" t="s">
        <v>9159</v>
      </c>
    </row>
    <row r="3859" spans="1:1">
      <c r="A3859" t="s">
        <v>9160</v>
      </c>
    </row>
    <row r="3860" spans="1:1">
      <c r="A3860" t="s">
        <v>9161</v>
      </c>
    </row>
    <row r="3861" spans="1:1">
      <c r="A3861" t="s">
        <v>9162</v>
      </c>
    </row>
    <row r="3862" spans="1:1">
      <c r="A3862" t="s">
        <v>9163</v>
      </c>
    </row>
    <row r="3863" spans="1:1">
      <c r="A3863" t="s">
        <v>9164</v>
      </c>
    </row>
    <row r="3864" spans="1:1">
      <c r="A3864" t="s">
        <v>9165</v>
      </c>
    </row>
    <row r="3865" spans="1:1">
      <c r="A3865" t="s">
        <v>9166</v>
      </c>
    </row>
    <row r="3866" spans="1:1">
      <c r="A3866" t="s">
        <v>9167</v>
      </c>
    </row>
    <row r="3867" spans="1:1">
      <c r="A3867" t="s">
        <v>9168</v>
      </c>
    </row>
    <row r="3868" spans="1:1">
      <c r="A3868" t="s">
        <v>9169</v>
      </c>
    </row>
    <row r="3869" spans="1:1">
      <c r="A3869" t="s">
        <v>9170</v>
      </c>
    </row>
    <row r="3870" spans="1:1">
      <c r="A3870" t="s">
        <v>9171</v>
      </c>
    </row>
    <row r="3871" spans="1:1">
      <c r="A3871" t="s">
        <v>9172</v>
      </c>
    </row>
    <row r="3872" spans="1:1">
      <c r="A3872" t="s">
        <v>9173</v>
      </c>
    </row>
    <row r="3873" spans="1:1">
      <c r="A3873" t="s">
        <v>9174</v>
      </c>
    </row>
    <row r="3874" spans="1:1">
      <c r="A3874" t="s">
        <v>9175</v>
      </c>
    </row>
    <row r="3875" spans="1:1">
      <c r="A3875" t="s">
        <v>9176</v>
      </c>
    </row>
    <row r="3876" spans="1:1">
      <c r="A3876" t="s">
        <v>9177</v>
      </c>
    </row>
    <row r="3877" spans="1:1">
      <c r="A3877" t="s">
        <v>9178</v>
      </c>
    </row>
    <row r="3878" spans="1:1">
      <c r="A3878" t="s">
        <v>9179</v>
      </c>
    </row>
    <row r="3879" spans="1:1">
      <c r="A3879" t="s">
        <v>9180</v>
      </c>
    </row>
    <row r="3880" spans="1:1">
      <c r="A3880" t="s">
        <v>9181</v>
      </c>
    </row>
    <row r="3881" spans="1:1">
      <c r="A3881" t="s">
        <v>9182</v>
      </c>
    </row>
    <row r="3882" spans="1:1">
      <c r="A3882" t="s">
        <v>9183</v>
      </c>
    </row>
    <row r="3883" spans="1:1">
      <c r="A3883" t="s">
        <v>9184</v>
      </c>
    </row>
    <row r="3884" spans="1:1">
      <c r="A3884" t="s">
        <v>9185</v>
      </c>
    </row>
    <row r="3885" spans="1:1">
      <c r="A3885" t="s">
        <v>9186</v>
      </c>
    </row>
    <row r="3886" spans="1:1">
      <c r="A3886" t="s">
        <v>9187</v>
      </c>
    </row>
    <row r="3887" spans="1:1">
      <c r="A3887" t="s">
        <v>9188</v>
      </c>
    </row>
    <row r="3888" spans="1:1">
      <c r="A3888" t="s">
        <v>9189</v>
      </c>
    </row>
    <row r="3889" spans="1:1">
      <c r="A3889" t="s">
        <v>9190</v>
      </c>
    </row>
    <row r="3890" spans="1:1">
      <c r="A3890" t="s">
        <v>9191</v>
      </c>
    </row>
    <row r="3891" spans="1:1">
      <c r="A3891" t="s">
        <v>9192</v>
      </c>
    </row>
    <row r="3892" spans="1:1">
      <c r="A3892" t="s">
        <v>9193</v>
      </c>
    </row>
    <row r="3893" spans="1:1">
      <c r="A3893" t="s">
        <v>9194</v>
      </c>
    </row>
    <row r="3894" spans="1:1">
      <c r="A3894" t="s">
        <v>9195</v>
      </c>
    </row>
    <row r="3895" spans="1:1">
      <c r="A3895" t="s">
        <v>9196</v>
      </c>
    </row>
    <row r="3896" spans="1:1">
      <c r="A3896" t="s">
        <v>9197</v>
      </c>
    </row>
    <row r="3897" spans="1:1">
      <c r="A3897" t="s">
        <v>9198</v>
      </c>
    </row>
    <row r="3898" spans="1:1">
      <c r="A3898" t="s">
        <v>9199</v>
      </c>
    </row>
    <row r="3899" spans="1:1">
      <c r="A3899" t="s">
        <v>9200</v>
      </c>
    </row>
    <row r="3900" spans="1:1">
      <c r="A3900" t="s">
        <v>9201</v>
      </c>
    </row>
    <row r="3901" spans="1:1">
      <c r="A3901" t="s">
        <v>9202</v>
      </c>
    </row>
    <row r="3902" spans="1:1">
      <c r="A3902" t="s">
        <v>9203</v>
      </c>
    </row>
    <row r="3903" spans="1:1">
      <c r="A3903" t="s">
        <v>9204</v>
      </c>
    </row>
    <row r="3904" spans="1:1">
      <c r="A3904" t="s">
        <v>9205</v>
      </c>
    </row>
    <row r="3905" spans="1:1">
      <c r="A3905" t="s">
        <v>9206</v>
      </c>
    </row>
    <row r="3906" spans="1:1">
      <c r="A3906" t="s">
        <v>9207</v>
      </c>
    </row>
    <row r="3907" spans="1:1">
      <c r="A3907" t="s">
        <v>9208</v>
      </c>
    </row>
    <row r="3908" spans="1:1">
      <c r="A3908" t="s">
        <v>9209</v>
      </c>
    </row>
    <row r="3909" spans="1:1">
      <c r="A3909" t="s">
        <v>9210</v>
      </c>
    </row>
    <row r="3910" spans="1:1">
      <c r="A3910" t="s">
        <v>9211</v>
      </c>
    </row>
    <row r="3911" spans="1:1">
      <c r="A3911" t="s">
        <v>9212</v>
      </c>
    </row>
    <row r="3912" spans="1:1">
      <c r="A3912" t="s">
        <v>9213</v>
      </c>
    </row>
    <row r="3913" spans="1:1">
      <c r="A3913" t="s">
        <v>9214</v>
      </c>
    </row>
    <row r="3914" spans="1:1">
      <c r="A3914" t="s">
        <v>9215</v>
      </c>
    </row>
    <row r="3915" spans="1:1">
      <c r="A3915" t="s">
        <v>9216</v>
      </c>
    </row>
    <row r="3916" spans="1:1">
      <c r="A3916" t="s">
        <v>9217</v>
      </c>
    </row>
    <row r="3917" spans="1:1">
      <c r="A3917" t="s">
        <v>9218</v>
      </c>
    </row>
    <row r="3918" spans="1:1">
      <c r="A3918" t="s">
        <v>9219</v>
      </c>
    </row>
    <row r="3919" spans="1:1">
      <c r="A3919" t="s">
        <v>9220</v>
      </c>
    </row>
    <row r="3920" spans="1:1">
      <c r="A3920" t="s">
        <v>9221</v>
      </c>
    </row>
    <row r="3921" spans="1:1">
      <c r="A3921" t="s">
        <v>9222</v>
      </c>
    </row>
    <row r="3922" spans="1:1">
      <c r="A3922" t="s">
        <v>9223</v>
      </c>
    </row>
    <row r="3923" spans="1:1">
      <c r="A3923" t="s">
        <v>9224</v>
      </c>
    </row>
    <row r="3924" spans="1:1">
      <c r="A3924" t="s">
        <v>9225</v>
      </c>
    </row>
    <row r="3925" spans="1:1">
      <c r="A3925" t="s">
        <v>9226</v>
      </c>
    </row>
    <row r="3926" spans="1:1">
      <c r="A3926" t="s">
        <v>9227</v>
      </c>
    </row>
    <row r="3927" spans="1:1">
      <c r="A3927" t="s">
        <v>9228</v>
      </c>
    </row>
    <row r="3928" spans="1:1">
      <c r="A3928" t="s">
        <v>9229</v>
      </c>
    </row>
    <row r="3929" spans="1:1">
      <c r="A3929" t="s">
        <v>9230</v>
      </c>
    </row>
    <row r="3930" spans="1:1">
      <c r="A3930" t="s">
        <v>9231</v>
      </c>
    </row>
    <row r="3931" spans="1:1">
      <c r="A3931" t="s">
        <v>9232</v>
      </c>
    </row>
    <row r="3932" spans="1:1">
      <c r="A3932" t="s">
        <v>9233</v>
      </c>
    </row>
    <row r="3933" spans="1:1">
      <c r="A3933" t="s">
        <v>9234</v>
      </c>
    </row>
    <row r="3934" spans="1:1">
      <c r="A3934" t="s">
        <v>9235</v>
      </c>
    </row>
    <row r="3935" spans="1:1">
      <c r="A3935" t="s">
        <v>9236</v>
      </c>
    </row>
    <row r="3936" spans="1:1">
      <c r="A3936" t="s">
        <v>9237</v>
      </c>
    </row>
    <row r="3937" spans="1:1">
      <c r="A3937" t="s">
        <v>9238</v>
      </c>
    </row>
    <row r="3938" spans="1:1">
      <c r="A3938" t="s">
        <v>9239</v>
      </c>
    </row>
    <row r="3939" spans="1:1">
      <c r="A3939" t="s">
        <v>9240</v>
      </c>
    </row>
    <row r="3940" spans="1:1">
      <c r="A3940" t="s">
        <v>9241</v>
      </c>
    </row>
    <row r="3941" spans="1:1">
      <c r="A3941" t="s">
        <v>9242</v>
      </c>
    </row>
    <row r="3942" spans="1:1">
      <c r="A3942" t="s">
        <v>9243</v>
      </c>
    </row>
    <row r="3943" spans="1:1">
      <c r="A3943" t="s">
        <v>9244</v>
      </c>
    </row>
    <row r="3944" spans="1:1">
      <c r="A3944" t="s">
        <v>9245</v>
      </c>
    </row>
    <row r="3945" spans="1:1">
      <c r="A3945" t="s">
        <v>9246</v>
      </c>
    </row>
    <row r="3946" spans="1:1">
      <c r="A3946" t="s">
        <v>9247</v>
      </c>
    </row>
    <row r="3947" spans="1:1">
      <c r="A3947" t="s">
        <v>9248</v>
      </c>
    </row>
    <row r="3948" spans="1:1">
      <c r="A3948" t="s">
        <v>9249</v>
      </c>
    </row>
    <row r="3949" spans="1:1">
      <c r="A3949" t="s">
        <v>9250</v>
      </c>
    </row>
    <row r="3950" spans="1:1">
      <c r="A3950" t="s">
        <v>9251</v>
      </c>
    </row>
    <row r="3951" spans="1:1">
      <c r="A3951" t="s">
        <v>9252</v>
      </c>
    </row>
    <row r="3952" spans="1:1">
      <c r="A3952" t="s">
        <v>9253</v>
      </c>
    </row>
    <row r="3953" spans="1:1">
      <c r="A3953" t="s">
        <v>9254</v>
      </c>
    </row>
    <row r="3954" spans="1:1">
      <c r="A3954" t="s">
        <v>9255</v>
      </c>
    </row>
    <row r="3955" spans="1:1">
      <c r="A3955" t="s">
        <v>9256</v>
      </c>
    </row>
    <row r="3956" spans="1:1">
      <c r="A3956" t="s">
        <v>9257</v>
      </c>
    </row>
    <row r="3957" spans="1:1">
      <c r="A3957" t="s">
        <v>9258</v>
      </c>
    </row>
    <row r="3958" spans="1:1">
      <c r="A3958" t="s">
        <v>9259</v>
      </c>
    </row>
    <row r="3959" spans="1:1">
      <c r="A3959" t="s">
        <v>9260</v>
      </c>
    </row>
    <row r="3960" spans="1:1">
      <c r="A3960" t="s">
        <v>9261</v>
      </c>
    </row>
    <row r="3961" spans="1:1">
      <c r="A3961" t="s">
        <v>9262</v>
      </c>
    </row>
    <row r="3962" spans="1:1">
      <c r="A3962" t="s">
        <v>9263</v>
      </c>
    </row>
    <row r="3963" spans="1:1">
      <c r="A3963" t="s">
        <v>9264</v>
      </c>
    </row>
    <row r="3964" spans="1:1">
      <c r="A3964" t="s">
        <v>9265</v>
      </c>
    </row>
    <row r="3965" spans="1:1">
      <c r="A3965" t="s">
        <v>9266</v>
      </c>
    </row>
    <row r="3966" spans="1:1">
      <c r="A3966" t="s">
        <v>9267</v>
      </c>
    </row>
    <row r="3967" spans="1:1">
      <c r="A3967" t="s">
        <v>9268</v>
      </c>
    </row>
    <row r="3968" spans="1:1">
      <c r="A3968" t="s">
        <v>9269</v>
      </c>
    </row>
    <row r="3969" spans="1:1">
      <c r="A3969" t="s">
        <v>9270</v>
      </c>
    </row>
    <row r="3970" spans="1:1">
      <c r="A3970" t="s">
        <v>9271</v>
      </c>
    </row>
    <row r="3971" spans="1:1">
      <c r="A3971" t="s">
        <v>9272</v>
      </c>
    </row>
    <row r="3972" spans="1:1">
      <c r="A3972" t="s">
        <v>9273</v>
      </c>
    </row>
    <row r="3973" spans="1:1">
      <c r="A3973" t="s">
        <v>9274</v>
      </c>
    </row>
    <row r="3974" spans="1:1">
      <c r="A3974" t="s">
        <v>9275</v>
      </c>
    </row>
    <row r="3975" spans="1:1">
      <c r="A3975" t="s">
        <v>9276</v>
      </c>
    </row>
    <row r="3976" spans="1:1">
      <c r="A3976" t="s">
        <v>9277</v>
      </c>
    </row>
    <row r="3977" spans="1:1">
      <c r="A3977" t="s">
        <v>9278</v>
      </c>
    </row>
    <row r="3978" spans="1:1">
      <c r="A3978" t="s">
        <v>9279</v>
      </c>
    </row>
    <row r="3979" spans="1:1">
      <c r="A3979" t="s">
        <v>9280</v>
      </c>
    </row>
    <row r="3980" spans="1:1">
      <c r="A3980" t="s">
        <v>9281</v>
      </c>
    </row>
    <row r="3981" spans="1:1">
      <c r="A3981" t="s">
        <v>9282</v>
      </c>
    </row>
    <row r="3982" spans="1:1">
      <c r="A3982" t="s">
        <v>9283</v>
      </c>
    </row>
    <row r="3983" spans="1:1">
      <c r="A3983" t="s">
        <v>9284</v>
      </c>
    </row>
    <row r="3984" spans="1:1">
      <c r="A3984" t="s">
        <v>9285</v>
      </c>
    </row>
    <row r="3985" spans="1:1">
      <c r="A3985" t="s">
        <v>9286</v>
      </c>
    </row>
    <row r="3986" spans="1:1">
      <c r="A3986" t="s">
        <v>9287</v>
      </c>
    </row>
    <row r="3987" spans="1:1">
      <c r="A3987" t="s">
        <v>9288</v>
      </c>
    </row>
    <row r="3988" spans="1:1">
      <c r="A3988" t="s">
        <v>9289</v>
      </c>
    </row>
    <row r="3989" spans="1:1">
      <c r="A3989" t="s">
        <v>9290</v>
      </c>
    </row>
    <row r="3990" spans="1:1">
      <c r="A3990" t="s">
        <v>9291</v>
      </c>
    </row>
    <row r="3991" spans="1:1">
      <c r="A3991" t="s">
        <v>9292</v>
      </c>
    </row>
    <row r="3992" spans="1:1">
      <c r="A3992" t="s">
        <v>9293</v>
      </c>
    </row>
    <row r="3993" spans="1:1">
      <c r="A3993" t="s">
        <v>9294</v>
      </c>
    </row>
    <row r="3994" spans="1:1">
      <c r="A3994" t="s">
        <v>9295</v>
      </c>
    </row>
    <row r="3995" spans="1:1">
      <c r="A3995" t="s">
        <v>9296</v>
      </c>
    </row>
    <row r="3996" spans="1:1">
      <c r="A3996" t="s">
        <v>9297</v>
      </c>
    </row>
    <row r="3997" spans="1:1">
      <c r="A3997" t="s">
        <v>9298</v>
      </c>
    </row>
    <row r="3998" spans="1:1">
      <c r="A3998" t="s">
        <v>9299</v>
      </c>
    </row>
    <row r="3999" spans="1:1">
      <c r="A3999" t="s">
        <v>9300</v>
      </c>
    </row>
    <row r="4000" spans="1:1">
      <c r="A4000" t="s">
        <v>9301</v>
      </c>
    </row>
    <row r="4001" spans="1:1">
      <c r="A4001" t="s">
        <v>9302</v>
      </c>
    </row>
    <row r="4002" spans="1:1">
      <c r="A4002" t="s">
        <v>9303</v>
      </c>
    </row>
    <row r="4003" spans="1:1">
      <c r="A4003" t="s">
        <v>9304</v>
      </c>
    </row>
    <row r="4004" spans="1:1">
      <c r="A4004" t="s">
        <v>9305</v>
      </c>
    </row>
    <row r="4005" spans="1:1">
      <c r="A4005" t="s">
        <v>9306</v>
      </c>
    </row>
    <row r="4006" spans="1:1">
      <c r="A4006" t="s">
        <v>9307</v>
      </c>
    </row>
    <row r="4007" spans="1:1">
      <c r="A4007" t="s">
        <v>9308</v>
      </c>
    </row>
    <row r="4008" spans="1:1">
      <c r="A4008" t="s">
        <v>9309</v>
      </c>
    </row>
    <row r="4009" spans="1:1">
      <c r="A4009" t="s">
        <v>9310</v>
      </c>
    </row>
    <row r="4010" spans="1:1">
      <c r="A4010" t="s">
        <v>9311</v>
      </c>
    </row>
    <row r="4011" spans="1:1">
      <c r="A4011" t="s">
        <v>9312</v>
      </c>
    </row>
    <row r="4012" spans="1:1">
      <c r="A4012" t="s">
        <v>9313</v>
      </c>
    </row>
    <row r="4013" spans="1:1">
      <c r="A4013" t="s">
        <v>9314</v>
      </c>
    </row>
    <row r="4014" spans="1:1">
      <c r="A4014" t="s">
        <v>9315</v>
      </c>
    </row>
    <row r="4015" spans="1:1">
      <c r="A4015" t="s">
        <v>9316</v>
      </c>
    </row>
    <row r="4016" spans="1:1">
      <c r="A4016" t="s">
        <v>9317</v>
      </c>
    </row>
    <row r="4017" spans="1:1">
      <c r="A4017" t="s">
        <v>9318</v>
      </c>
    </row>
    <row r="4018" spans="1:1">
      <c r="A4018" t="s">
        <v>9319</v>
      </c>
    </row>
    <row r="4019" spans="1:1">
      <c r="A4019" t="s">
        <v>9320</v>
      </c>
    </row>
    <row r="4020" spans="1:1">
      <c r="A4020" t="s">
        <v>9321</v>
      </c>
    </row>
    <row r="4021" spans="1:1">
      <c r="A4021" t="s">
        <v>9322</v>
      </c>
    </row>
    <row r="4022" spans="1:1">
      <c r="A4022" t="s">
        <v>9323</v>
      </c>
    </row>
    <row r="4023" spans="1:1">
      <c r="A4023" t="s">
        <v>9324</v>
      </c>
    </row>
    <row r="4024" spans="1:1">
      <c r="A4024" t="s">
        <v>9325</v>
      </c>
    </row>
    <row r="4025" spans="1:1">
      <c r="A4025" t="s">
        <v>9326</v>
      </c>
    </row>
    <row r="4026" spans="1:1">
      <c r="A4026" t="s">
        <v>9327</v>
      </c>
    </row>
    <row r="4027" spans="1:1">
      <c r="A4027" t="s">
        <v>9328</v>
      </c>
    </row>
    <row r="4028" spans="1:1">
      <c r="A4028" t="s">
        <v>9329</v>
      </c>
    </row>
    <row r="4029" spans="1:1">
      <c r="A4029" t="s">
        <v>9330</v>
      </c>
    </row>
    <row r="4030" spans="1:1">
      <c r="A4030" t="s">
        <v>9331</v>
      </c>
    </row>
    <row r="4031" spans="1:1">
      <c r="A4031" t="s">
        <v>9332</v>
      </c>
    </row>
    <row r="4032" spans="1:1">
      <c r="A4032" t="s">
        <v>9333</v>
      </c>
    </row>
    <row r="4033" spans="1:1">
      <c r="A4033" t="s">
        <v>9334</v>
      </c>
    </row>
    <row r="4034" spans="1:1">
      <c r="A4034" t="s">
        <v>9335</v>
      </c>
    </row>
    <row r="4035" spans="1:1">
      <c r="A4035" t="s">
        <v>9336</v>
      </c>
    </row>
    <row r="4036" spans="1:1">
      <c r="A4036" t="s">
        <v>9337</v>
      </c>
    </row>
    <row r="4037" spans="1:1">
      <c r="A4037" t="s">
        <v>9338</v>
      </c>
    </row>
    <row r="4038" spans="1:1">
      <c r="A4038" t="s">
        <v>9339</v>
      </c>
    </row>
    <row r="4039" spans="1:1">
      <c r="A4039" t="s">
        <v>9340</v>
      </c>
    </row>
    <row r="4040" spans="1:1">
      <c r="A4040" t="s">
        <v>9341</v>
      </c>
    </row>
    <row r="4041" spans="1:1">
      <c r="A4041" t="s">
        <v>9342</v>
      </c>
    </row>
    <row r="4042" spans="1:1">
      <c r="A4042" t="s">
        <v>9343</v>
      </c>
    </row>
    <row r="4043" spans="1:1">
      <c r="A4043" t="s">
        <v>9344</v>
      </c>
    </row>
    <row r="4044" spans="1:1">
      <c r="A4044" t="s">
        <v>9345</v>
      </c>
    </row>
    <row r="4045" spans="1:1">
      <c r="A4045" t="s">
        <v>9346</v>
      </c>
    </row>
    <row r="4046" spans="1:1">
      <c r="A4046" t="s">
        <v>9347</v>
      </c>
    </row>
    <row r="4047" spans="1:1">
      <c r="A4047" t="s">
        <v>9348</v>
      </c>
    </row>
    <row r="4048" spans="1:1">
      <c r="A4048" t="s">
        <v>9349</v>
      </c>
    </row>
    <row r="4049" spans="1:1">
      <c r="A4049" t="s">
        <v>9350</v>
      </c>
    </row>
    <row r="4050" spans="1:1">
      <c r="A4050" t="s">
        <v>9351</v>
      </c>
    </row>
    <row r="4051" spans="1:1">
      <c r="A4051" t="s">
        <v>9352</v>
      </c>
    </row>
    <row r="4052" spans="1:1">
      <c r="A4052" t="s">
        <v>9353</v>
      </c>
    </row>
    <row r="4053" spans="1:1">
      <c r="A4053" t="s">
        <v>9354</v>
      </c>
    </row>
    <row r="4054" spans="1:1">
      <c r="A4054" t="s">
        <v>9355</v>
      </c>
    </row>
    <row r="4055" spans="1:1">
      <c r="A4055" t="s">
        <v>9356</v>
      </c>
    </row>
    <row r="4056" spans="1:1">
      <c r="A4056" t="s">
        <v>9357</v>
      </c>
    </row>
    <row r="4057" spans="1:1">
      <c r="A4057" t="s">
        <v>9358</v>
      </c>
    </row>
    <row r="4058" spans="1:1">
      <c r="A4058" t="s">
        <v>9359</v>
      </c>
    </row>
    <row r="4059" spans="1:1">
      <c r="A4059" t="s">
        <v>9360</v>
      </c>
    </row>
    <row r="4060" spans="1:1">
      <c r="A4060" t="s">
        <v>9361</v>
      </c>
    </row>
    <row r="4061" spans="1:1">
      <c r="A4061" t="s">
        <v>9362</v>
      </c>
    </row>
    <row r="4062" spans="1:1">
      <c r="A4062" t="s">
        <v>9363</v>
      </c>
    </row>
    <row r="4063" spans="1:1">
      <c r="A4063" t="s">
        <v>9364</v>
      </c>
    </row>
    <row r="4064" spans="1:1">
      <c r="A4064" t="s">
        <v>9365</v>
      </c>
    </row>
    <row r="4065" spans="1:1">
      <c r="A4065" t="s">
        <v>9366</v>
      </c>
    </row>
    <row r="4066" spans="1:1">
      <c r="A4066" t="s">
        <v>9367</v>
      </c>
    </row>
    <row r="4067" spans="1:1">
      <c r="A4067" t="s">
        <v>9368</v>
      </c>
    </row>
    <row r="4068" spans="1:1">
      <c r="A4068" t="s">
        <v>9369</v>
      </c>
    </row>
    <row r="4069" spans="1:1">
      <c r="A4069" t="s">
        <v>9370</v>
      </c>
    </row>
    <row r="4070" spans="1:1">
      <c r="A4070" t="s">
        <v>9371</v>
      </c>
    </row>
    <row r="4071" spans="1:1">
      <c r="A4071" t="s">
        <v>9372</v>
      </c>
    </row>
    <row r="4072" spans="1:1">
      <c r="A4072" t="s">
        <v>9373</v>
      </c>
    </row>
    <row r="4073" spans="1:1">
      <c r="A4073" t="s">
        <v>9374</v>
      </c>
    </row>
    <row r="4074" spans="1:1">
      <c r="A4074" t="s">
        <v>9375</v>
      </c>
    </row>
    <row r="4075" spans="1:1">
      <c r="A4075" t="s">
        <v>9376</v>
      </c>
    </row>
    <row r="4076" spans="1:1">
      <c r="A4076" t="s">
        <v>9377</v>
      </c>
    </row>
    <row r="4077" spans="1:1">
      <c r="A4077" t="s">
        <v>9378</v>
      </c>
    </row>
    <row r="4078" spans="1:1">
      <c r="A4078" t="s">
        <v>9379</v>
      </c>
    </row>
    <row r="4079" spans="1:1">
      <c r="A4079" t="s">
        <v>9380</v>
      </c>
    </row>
    <row r="4080" spans="1:1">
      <c r="A4080" t="s">
        <v>9381</v>
      </c>
    </row>
    <row r="4081" spans="1:1">
      <c r="A4081" t="s">
        <v>9382</v>
      </c>
    </row>
    <row r="4082" spans="1:1">
      <c r="A4082" t="s">
        <v>9383</v>
      </c>
    </row>
    <row r="4083" spans="1:1">
      <c r="A4083" t="s">
        <v>9384</v>
      </c>
    </row>
    <row r="4084" spans="1:1">
      <c r="A4084" t="s">
        <v>9385</v>
      </c>
    </row>
    <row r="4085" spans="1:1">
      <c r="A4085" t="s">
        <v>9386</v>
      </c>
    </row>
    <row r="4086" spans="1:1">
      <c r="A4086" t="s">
        <v>9387</v>
      </c>
    </row>
    <row r="4087" spans="1:1">
      <c r="A4087" t="s">
        <v>9388</v>
      </c>
    </row>
    <row r="4088" spans="1:1">
      <c r="A4088" t="s">
        <v>9389</v>
      </c>
    </row>
    <row r="4089" spans="1:1">
      <c r="A4089" t="s">
        <v>9390</v>
      </c>
    </row>
    <row r="4090" spans="1:1">
      <c r="A4090" t="s">
        <v>9391</v>
      </c>
    </row>
    <row r="4091" spans="1:1">
      <c r="A4091" t="s">
        <v>9392</v>
      </c>
    </row>
    <row r="4092" spans="1:1">
      <c r="A4092" t="s">
        <v>9393</v>
      </c>
    </row>
    <row r="4093" spans="1:1">
      <c r="A4093" t="s">
        <v>9394</v>
      </c>
    </row>
    <row r="4094" spans="1:1">
      <c r="A4094" t="s">
        <v>9395</v>
      </c>
    </row>
    <row r="4095" spans="1:1">
      <c r="A4095" t="s">
        <v>9396</v>
      </c>
    </row>
    <row r="4096" spans="1:1">
      <c r="A4096" t="s">
        <v>9397</v>
      </c>
    </row>
    <row r="4097" spans="1:1">
      <c r="A4097" t="s">
        <v>9398</v>
      </c>
    </row>
    <row r="4098" spans="1:1">
      <c r="A4098" t="s">
        <v>9399</v>
      </c>
    </row>
    <row r="4099" spans="1:1">
      <c r="A4099" t="s">
        <v>9400</v>
      </c>
    </row>
    <row r="4100" spans="1:1">
      <c r="A4100" t="s">
        <v>9401</v>
      </c>
    </row>
    <row r="4101" spans="1:1">
      <c r="A4101" t="s">
        <v>9402</v>
      </c>
    </row>
    <row r="4102" spans="1:1">
      <c r="A4102" t="s">
        <v>9403</v>
      </c>
    </row>
    <row r="4103" spans="1:1">
      <c r="A4103" t="s">
        <v>9404</v>
      </c>
    </row>
    <row r="4104" spans="1:1">
      <c r="A4104" t="s">
        <v>9405</v>
      </c>
    </row>
    <row r="4105" spans="1:1">
      <c r="A4105" t="s">
        <v>9406</v>
      </c>
    </row>
    <row r="4106" spans="1:1">
      <c r="A4106" t="s">
        <v>9407</v>
      </c>
    </row>
    <row r="4107" spans="1:1">
      <c r="A4107" t="s">
        <v>9408</v>
      </c>
    </row>
    <row r="4108" spans="1:1">
      <c r="A4108" t="s">
        <v>9409</v>
      </c>
    </row>
    <row r="4109" spans="1:1">
      <c r="A4109" t="s">
        <v>9410</v>
      </c>
    </row>
    <row r="4110" spans="1:1">
      <c r="A4110" t="s">
        <v>9411</v>
      </c>
    </row>
    <row r="4111" spans="1:1">
      <c r="A4111" t="s">
        <v>9412</v>
      </c>
    </row>
    <row r="4112" spans="1:1">
      <c r="A4112" t="s">
        <v>9413</v>
      </c>
    </row>
    <row r="4113" spans="1:1">
      <c r="A4113" t="s">
        <v>9414</v>
      </c>
    </row>
    <row r="4114" spans="1:1">
      <c r="A4114" t="s">
        <v>9415</v>
      </c>
    </row>
    <row r="4115" spans="1:1">
      <c r="A4115" t="s">
        <v>9416</v>
      </c>
    </row>
    <row r="4116" spans="1:1">
      <c r="A4116" t="s">
        <v>9417</v>
      </c>
    </row>
    <row r="4117" spans="1:1">
      <c r="A4117" t="s">
        <v>9418</v>
      </c>
    </row>
    <row r="4118" spans="1:1">
      <c r="A4118" t="s">
        <v>9419</v>
      </c>
    </row>
    <row r="4119" spans="1:1">
      <c r="A4119" t="s">
        <v>9420</v>
      </c>
    </row>
    <row r="4120" spans="1:1">
      <c r="A4120" t="s">
        <v>9421</v>
      </c>
    </row>
    <row r="4121" spans="1:1">
      <c r="A4121" t="s">
        <v>9422</v>
      </c>
    </row>
    <row r="4122" spans="1:1">
      <c r="A4122" t="s">
        <v>9423</v>
      </c>
    </row>
    <row r="4123" spans="1:1">
      <c r="A4123" t="s">
        <v>9424</v>
      </c>
    </row>
    <row r="4124" spans="1:1">
      <c r="A4124" t="s">
        <v>9425</v>
      </c>
    </row>
    <row r="4125" spans="1:1">
      <c r="A4125" t="s">
        <v>9426</v>
      </c>
    </row>
    <row r="4126" spans="1:1">
      <c r="A4126" t="s">
        <v>9427</v>
      </c>
    </row>
    <row r="4127" spans="1:1">
      <c r="A4127" t="s">
        <v>9428</v>
      </c>
    </row>
    <row r="4128" spans="1:1">
      <c r="A4128" t="s">
        <v>9429</v>
      </c>
    </row>
    <row r="4129" spans="1:1">
      <c r="A4129" t="s">
        <v>9430</v>
      </c>
    </row>
    <row r="4130" spans="1:1">
      <c r="A4130" t="s">
        <v>9431</v>
      </c>
    </row>
    <row r="4131" spans="1:1">
      <c r="A4131" t="s">
        <v>9432</v>
      </c>
    </row>
    <row r="4132" spans="1:1">
      <c r="A4132" t="s">
        <v>9433</v>
      </c>
    </row>
    <row r="4133" spans="1:1">
      <c r="A4133" t="s">
        <v>9434</v>
      </c>
    </row>
    <row r="4134" spans="1:1">
      <c r="A4134" t="s">
        <v>9435</v>
      </c>
    </row>
    <row r="4135" spans="1:1">
      <c r="A4135" t="s">
        <v>9436</v>
      </c>
    </row>
    <row r="4136" spans="1:1">
      <c r="A4136" t="s">
        <v>9437</v>
      </c>
    </row>
    <row r="4137" spans="1:1">
      <c r="A4137" t="s">
        <v>9438</v>
      </c>
    </row>
    <row r="4138" spans="1:1">
      <c r="A4138" t="s">
        <v>9439</v>
      </c>
    </row>
    <row r="4139" spans="1:1">
      <c r="A4139" t="s">
        <v>9440</v>
      </c>
    </row>
    <row r="4140" spans="1:1">
      <c r="A4140" t="s">
        <v>9441</v>
      </c>
    </row>
    <row r="4141" spans="1:1">
      <c r="A4141" t="s">
        <v>9442</v>
      </c>
    </row>
    <row r="4142" spans="1:1">
      <c r="A4142" t="s">
        <v>9443</v>
      </c>
    </row>
    <row r="4143" spans="1:1">
      <c r="A4143" t="s">
        <v>9444</v>
      </c>
    </row>
    <row r="4144" spans="1:1">
      <c r="A4144" t="s">
        <v>9445</v>
      </c>
    </row>
    <row r="4145" spans="1:1">
      <c r="A4145" t="s">
        <v>9446</v>
      </c>
    </row>
    <row r="4146" spans="1:1">
      <c r="A4146" t="s">
        <v>9447</v>
      </c>
    </row>
    <row r="4147" spans="1:1">
      <c r="A4147" t="s">
        <v>9448</v>
      </c>
    </row>
    <row r="4148" spans="1:1">
      <c r="A4148" t="s">
        <v>9449</v>
      </c>
    </row>
    <row r="4149" spans="1:1">
      <c r="A4149" t="s">
        <v>9450</v>
      </c>
    </row>
    <row r="4150" spans="1:1">
      <c r="A4150" t="s">
        <v>9451</v>
      </c>
    </row>
    <row r="4151" spans="1:1">
      <c r="A4151" t="s">
        <v>9452</v>
      </c>
    </row>
    <row r="4152" spans="1:1">
      <c r="A4152" t="s">
        <v>9453</v>
      </c>
    </row>
    <row r="4153" spans="1:1">
      <c r="A4153" t="s">
        <v>9454</v>
      </c>
    </row>
    <row r="4154" spans="1:1">
      <c r="A4154" t="s">
        <v>9455</v>
      </c>
    </row>
    <row r="4155" spans="1:1">
      <c r="A4155" t="s">
        <v>9456</v>
      </c>
    </row>
    <row r="4156" spans="1:1">
      <c r="A4156" t="s">
        <v>9457</v>
      </c>
    </row>
    <row r="4157" spans="1:1">
      <c r="A4157" t="s">
        <v>9458</v>
      </c>
    </row>
    <row r="4158" spans="1:1">
      <c r="A4158" t="s">
        <v>9459</v>
      </c>
    </row>
    <row r="4159" spans="1:1">
      <c r="A4159" t="s">
        <v>9460</v>
      </c>
    </row>
    <row r="4160" spans="1:1">
      <c r="A4160" t="s">
        <v>9461</v>
      </c>
    </row>
    <row r="4161" spans="1:1">
      <c r="A4161" t="s">
        <v>9462</v>
      </c>
    </row>
    <row r="4162" spans="1:1">
      <c r="A4162" t="s">
        <v>9463</v>
      </c>
    </row>
    <row r="4163" spans="1:1">
      <c r="A4163" t="s">
        <v>9464</v>
      </c>
    </row>
    <row r="4164" spans="1:1">
      <c r="A4164" t="s">
        <v>9465</v>
      </c>
    </row>
    <row r="4165" spans="1:1">
      <c r="A4165" t="s">
        <v>9466</v>
      </c>
    </row>
    <row r="4166" spans="1:1">
      <c r="A4166" t="s">
        <v>9467</v>
      </c>
    </row>
    <row r="4167" spans="1:1">
      <c r="A4167" t="s">
        <v>9468</v>
      </c>
    </row>
    <row r="4168" spans="1:1">
      <c r="A4168" t="s">
        <v>9469</v>
      </c>
    </row>
    <row r="4169" spans="1:1">
      <c r="A4169" t="s">
        <v>9470</v>
      </c>
    </row>
    <row r="4170" spans="1:1">
      <c r="A4170" t="s">
        <v>9471</v>
      </c>
    </row>
    <row r="4171" spans="1:1">
      <c r="A4171" t="s">
        <v>9472</v>
      </c>
    </row>
    <row r="4172" spans="1:1">
      <c r="A4172" t="s">
        <v>9473</v>
      </c>
    </row>
    <row r="4173" spans="1:1">
      <c r="A4173" t="s">
        <v>9474</v>
      </c>
    </row>
    <row r="4174" spans="1:1">
      <c r="A4174" t="s">
        <v>9475</v>
      </c>
    </row>
    <row r="4175" spans="1:1">
      <c r="A4175" t="s">
        <v>9476</v>
      </c>
    </row>
    <row r="4176" spans="1:1">
      <c r="A4176" t="s">
        <v>9477</v>
      </c>
    </row>
    <row r="4177" spans="1:1">
      <c r="A4177" t="s">
        <v>9478</v>
      </c>
    </row>
    <row r="4178" spans="1:1">
      <c r="A4178" t="s">
        <v>9479</v>
      </c>
    </row>
    <row r="4179" spans="1:1">
      <c r="A4179" t="s">
        <v>9480</v>
      </c>
    </row>
    <row r="4180" spans="1:1">
      <c r="A4180" t="s">
        <v>9481</v>
      </c>
    </row>
    <row r="4181" spans="1:1">
      <c r="A4181" t="s">
        <v>9482</v>
      </c>
    </row>
    <row r="4182" spans="1:1">
      <c r="A4182" t="s">
        <v>9483</v>
      </c>
    </row>
    <row r="4183" spans="1:1">
      <c r="A4183" t="s">
        <v>9484</v>
      </c>
    </row>
    <row r="4184" spans="1:1">
      <c r="A4184" t="s">
        <v>9485</v>
      </c>
    </row>
    <row r="4185" spans="1:1">
      <c r="A4185" t="s">
        <v>9486</v>
      </c>
    </row>
    <row r="4186" spans="1:1">
      <c r="A4186" t="s">
        <v>9487</v>
      </c>
    </row>
    <row r="4187" spans="1:1">
      <c r="A4187" t="s">
        <v>9488</v>
      </c>
    </row>
    <row r="4188" spans="1:1">
      <c r="A4188" t="s">
        <v>9489</v>
      </c>
    </row>
    <row r="4189" spans="1:1">
      <c r="A4189" t="s">
        <v>9490</v>
      </c>
    </row>
    <row r="4190" spans="1:1">
      <c r="A4190" t="s">
        <v>9491</v>
      </c>
    </row>
    <row r="4191" spans="1:1">
      <c r="A4191" t="s">
        <v>9492</v>
      </c>
    </row>
    <row r="4192" spans="1:1">
      <c r="A4192" t="s">
        <v>9493</v>
      </c>
    </row>
    <row r="4193" spans="1:1">
      <c r="A4193" t="s">
        <v>9494</v>
      </c>
    </row>
    <row r="4194" spans="1:1">
      <c r="A4194" t="s">
        <v>9495</v>
      </c>
    </row>
    <row r="4195" spans="1:1">
      <c r="A4195" t="s">
        <v>9496</v>
      </c>
    </row>
    <row r="4196" spans="1:1">
      <c r="A4196" t="s">
        <v>9497</v>
      </c>
    </row>
    <row r="4197" spans="1:1">
      <c r="A4197" t="s">
        <v>9498</v>
      </c>
    </row>
    <row r="4198" spans="1:1">
      <c r="A4198" t="s">
        <v>9499</v>
      </c>
    </row>
    <row r="4199" spans="1:1">
      <c r="A4199" t="s">
        <v>9500</v>
      </c>
    </row>
    <row r="4200" spans="1:1">
      <c r="A4200" t="s">
        <v>9501</v>
      </c>
    </row>
    <row r="4201" spans="1:1">
      <c r="A4201" t="s">
        <v>9502</v>
      </c>
    </row>
    <row r="4202" spans="1:1">
      <c r="A4202" t="s">
        <v>9503</v>
      </c>
    </row>
    <row r="4203" spans="1:1">
      <c r="A4203" t="s">
        <v>9504</v>
      </c>
    </row>
    <row r="4204" spans="1:1">
      <c r="A4204" t="s">
        <v>9505</v>
      </c>
    </row>
    <row r="4205" spans="1:1">
      <c r="A4205" t="s">
        <v>9506</v>
      </c>
    </row>
    <row r="4206" spans="1:1">
      <c r="A4206" t="s">
        <v>9507</v>
      </c>
    </row>
    <row r="4207" spans="1:1">
      <c r="A4207" t="s">
        <v>9508</v>
      </c>
    </row>
    <row r="4208" spans="1:1">
      <c r="A4208" t="s">
        <v>9509</v>
      </c>
    </row>
    <row r="4209" spans="1:1">
      <c r="A4209" t="s">
        <v>9510</v>
      </c>
    </row>
    <row r="4210" spans="1:1">
      <c r="A4210" t="s">
        <v>9511</v>
      </c>
    </row>
    <row r="4211" spans="1:1">
      <c r="A4211" t="s">
        <v>9512</v>
      </c>
    </row>
    <row r="4212" spans="1:1">
      <c r="A4212" t="s">
        <v>9513</v>
      </c>
    </row>
    <row r="4213" spans="1:1">
      <c r="A4213" t="s">
        <v>9514</v>
      </c>
    </row>
    <row r="4214" spans="1:1">
      <c r="A4214" t="s">
        <v>9515</v>
      </c>
    </row>
    <row r="4215" spans="1:1">
      <c r="A4215" t="s">
        <v>9516</v>
      </c>
    </row>
    <row r="4216" spans="1:1">
      <c r="A4216" t="s">
        <v>9517</v>
      </c>
    </row>
    <row r="4217" spans="1:1">
      <c r="A4217" t="s">
        <v>9518</v>
      </c>
    </row>
    <row r="4218" spans="1:1">
      <c r="A4218" t="s">
        <v>9519</v>
      </c>
    </row>
    <row r="4219" spans="1:1">
      <c r="A4219" t="s">
        <v>9520</v>
      </c>
    </row>
    <row r="4220" spans="1:1">
      <c r="A4220" t="s">
        <v>9521</v>
      </c>
    </row>
    <row r="4221" spans="1:1">
      <c r="A4221" t="s">
        <v>9522</v>
      </c>
    </row>
    <row r="4222" spans="1:1">
      <c r="A4222" t="s">
        <v>9523</v>
      </c>
    </row>
    <row r="4223" spans="1:1">
      <c r="A4223" t="s">
        <v>9524</v>
      </c>
    </row>
    <row r="4224" spans="1:1">
      <c r="A4224" t="s">
        <v>9525</v>
      </c>
    </row>
    <row r="4225" spans="1:1">
      <c r="A4225" t="s">
        <v>9526</v>
      </c>
    </row>
    <row r="4226" spans="1:1">
      <c r="A4226" t="s">
        <v>9527</v>
      </c>
    </row>
    <row r="4227" spans="1:1">
      <c r="A4227" t="s">
        <v>9528</v>
      </c>
    </row>
    <row r="4228" spans="1:1">
      <c r="A4228" t="s">
        <v>9529</v>
      </c>
    </row>
    <row r="4229" spans="1:1">
      <c r="A4229" t="s">
        <v>9530</v>
      </c>
    </row>
    <row r="4230" spans="1:1">
      <c r="A4230" t="s">
        <v>9531</v>
      </c>
    </row>
    <row r="4231" spans="1:1">
      <c r="A4231" t="s">
        <v>9532</v>
      </c>
    </row>
    <row r="4232" spans="1:1">
      <c r="A4232" t="s">
        <v>9533</v>
      </c>
    </row>
    <row r="4233" spans="1:1">
      <c r="A4233" t="s">
        <v>9534</v>
      </c>
    </row>
    <row r="4234" spans="1:1">
      <c r="A4234" t="s">
        <v>9535</v>
      </c>
    </row>
    <row r="4235" spans="1:1">
      <c r="A4235" t="s">
        <v>9536</v>
      </c>
    </row>
    <row r="4236" spans="1:1">
      <c r="A4236" t="s">
        <v>9537</v>
      </c>
    </row>
    <row r="4237" spans="1:1">
      <c r="A4237" t="s">
        <v>9538</v>
      </c>
    </row>
    <row r="4238" spans="1:1">
      <c r="A4238" t="s">
        <v>9539</v>
      </c>
    </row>
    <row r="4239" spans="1:1">
      <c r="A4239" t="s">
        <v>9540</v>
      </c>
    </row>
    <row r="4240" spans="1:1">
      <c r="A4240" t="s">
        <v>9541</v>
      </c>
    </row>
    <row r="4241" spans="1:1">
      <c r="A4241" t="s">
        <v>9542</v>
      </c>
    </row>
    <row r="4242" spans="1:1">
      <c r="A4242" t="s">
        <v>9543</v>
      </c>
    </row>
    <row r="4243" spans="1:1">
      <c r="A4243" t="s">
        <v>9544</v>
      </c>
    </row>
    <row r="4244" spans="1:1">
      <c r="A4244" t="s">
        <v>9545</v>
      </c>
    </row>
    <row r="4245" spans="1:1">
      <c r="A4245" t="s">
        <v>9546</v>
      </c>
    </row>
    <row r="4246" spans="1:1">
      <c r="A4246" t="s">
        <v>9547</v>
      </c>
    </row>
    <row r="4247" spans="1:1">
      <c r="A4247" t="s">
        <v>9548</v>
      </c>
    </row>
    <row r="4248" spans="1:1">
      <c r="A4248" t="s">
        <v>9549</v>
      </c>
    </row>
    <row r="4249" spans="1:1">
      <c r="A4249" t="s">
        <v>9550</v>
      </c>
    </row>
    <row r="4250" spans="1:1">
      <c r="A4250" t="s">
        <v>9551</v>
      </c>
    </row>
    <row r="4251" spans="1:1">
      <c r="A4251" t="s">
        <v>9552</v>
      </c>
    </row>
    <row r="4252" spans="1:1">
      <c r="A4252" t="s">
        <v>9553</v>
      </c>
    </row>
    <row r="4253" spans="1:1">
      <c r="A4253" t="s">
        <v>9554</v>
      </c>
    </row>
    <row r="4254" spans="1:1">
      <c r="A4254" t="s">
        <v>9555</v>
      </c>
    </row>
    <row r="4255" spans="1:1">
      <c r="A4255" t="s">
        <v>9556</v>
      </c>
    </row>
    <row r="4256" spans="1:1">
      <c r="A4256" t="s">
        <v>9557</v>
      </c>
    </row>
    <row r="4257" spans="1:1">
      <c r="A4257" t="s">
        <v>9558</v>
      </c>
    </row>
    <row r="4258" spans="1:1">
      <c r="A4258" t="s">
        <v>9559</v>
      </c>
    </row>
    <row r="4259" spans="1:1">
      <c r="A4259" t="s">
        <v>9560</v>
      </c>
    </row>
    <row r="4260" spans="1:1">
      <c r="A4260" t="s">
        <v>9561</v>
      </c>
    </row>
    <row r="4261" spans="1:1">
      <c r="A4261" t="s">
        <v>9562</v>
      </c>
    </row>
    <row r="4262" spans="1:1">
      <c r="A4262" t="s">
        <v>9563</v>
      </c>
    </row>
    <row r="4263" spans="1:1">
      <c r="A4263" t="s">
        <v>9564</v>
      </c>
    </row>
    <row r="4264" spans="1:1">
      <c r="A4264" t="s">
        <v>9565</v>
      </c>
    </row>
    <row r="4265" spans="1:1">
      <c r="A4265" t="s">
        <v>9566</v>
      </c>
    </row>
    <row r="4266" spans="1:1">
      <c r="A4266" t="s">
        <v>9567</v>
      </c>
    </row>
    <row r="4267" spans="1:1">
      <c r="A4267" t="s">
        <v>9568</v>
      </c>
    </row>
    <row r="4268" spans="1:1">
      <c r="A4268" t="s">
        <v>9569</v>
      </c>
    </row>
    <row r="4269" spans="1:1">
      <c r="A4269" t="s">
        <v>9570</v>
      </c>
    </row>
    <row r="4270" spans="1:1">
      <c r="A4270" t="s">
        <v>9571</v>
      </c>
    </row>
    <row r="4271" spans="1:1">
      <c r="A4271" t="s">
        <v>9572</v>
      </c>
    </row>
    <row r="4272" spans="1:1">
      <c r="A4272" t="s">
        <v>9573</v>
      </c>
    </row>
    <row r="4273" spans="1:1">
      <c r="A4273" t="s">
        <v>9574</v>
      </c>
    </row>
    <row r="4274" spans="1:1">
      <c r="A4274" t="s">
        <v>9575</v>
      </c>
    </row>
    <row r="4275" spans="1:1">
      <c r="A4275" t="s">
        <v>9576</v>
      </c>
    </row>
    <row r="4276" spans="1:1">
      <c r="A4276" t="s">
        <v>9577</v>
      </c>
    </row>
    <row r="4277" spans="1:1">
      <c r="A4277" t="s">
        <v>9578</v>
      </c>
    </row>
    <row r="4278" spans="1:1">
      <c r="A4278" t="s">
        <v>9579</v>
      </c>
    </row>
    <row r="4279" spans="1:1">
      <c r="A4279" t="s">
        <v>9580</v>
      </c>
    </row>
    <row r="4280" spans="1:1">
      <c r="A4280" t="s">
        <v>9581</v>
      </c>
    </row>
    <row r="4281" spans="1:1">
      <c r="A4281" t="s">
        <v>9582</v>
      </c>
    </row>
    <row r="4282" spans="1:1">
      <c r="A4282" t="s">
        <v>9583</v>
      </c>
    </row>
    <row r="4283" spans="1:1">
      <c r="A4283" t="s">
        <v>9584</v>
      </c>
    </row>
    <row r="4284" spans="1:1">
      <c r="A4284" t="s">
        <v>9585</v>
      </c>
    </row>
    <row r="4285" spans="1:1">
      <c r="A4285" t="s">
        <v>9586</v>
      </c>
    </row>
    <row r="4286" spans="1:1">
      <c r="A4286" t="s">
        <v>9587</v>
      </c>
    </row>
    <row r="4287" spans="1:1">
      <c r="A4287" t="s">
        <v>9588</v>
      </c>
    </row>
    <row r="4288" spans="1:1">
      <c r="A4288" t="s">
        <v>9589</v>
      </c>
    </row>
    <row r="4289" spans="1:1">
      <c r="A4289" t="s">
        <v>9590</v>
      </c>
    </row>
    <row r="4290" spans="1:1">
      <c r="A4290" t="s">
        <v>9591</v>
      </c>
    </row>
    <row r="4291" spans="1:1">
      <c r="A4291" t="s">
        <v>9592</v>
      </c>
    </row>
    <row r="4292" spans="1:1">
      <c r="A4292" t="s">
        <v>9593</v>
      </c>
    </row>
    <row r="4293" spans="1:1">
      <c r="A4293" t="s">
        <v>9594</v>
      </c>
    </row>
    <row r="4294" spans="1:1">
      <c r="A4294" t="s">
        <v>9595</v>
      </c>
    </row>
    <row r="4295" spans="1:1">
      <c r="A4295" t="s">
        <v>9596</v>
      </c>
    </row>
    <row r="4296" spans="1:1">
      <c r="A4296" t="s">
        <v>9597</v>
      </c>
    </row>
    <row r="4297" spans="1:1">
      <c r="A4297" t="s">
        <v>9598</v>
      </c>
    </row>
    <row r="4298" spans="1:1">
      <c r="A4298" t="s">
        <v>9599</v>
      </c>
    </row>
    <row r="4299" spans="1:1">
      <c r="A4299" t="s">
        <v>9600</v>
      </c>
    </row>
    <row r="4300" spans="1:1">
      <c r="A4300" t="s">
        <v>9601</v>
      </c>
    </row>
    <row r="4301" spans="1:1">
      <c r="A4301" t="s">
        <v>9602</v>
      </c>
    </row>
    <row r="4302" spans="1:1">
      <c r="A4302" t="s">
        <v>9603</v>
      </c>
    </row>
    <row r="4303" spans="1:1">
      <c r="A4303" t="s">
        <v>9604</v>
      </c>
    </row>
    <row r="4304" spans="1:1">
      <c r="A4304" t="s">
        <v>9605</v>
      </c>
    </row>
    <row r="4305" spans="1:1">
      <c r="A4305" t="s">
        <v>9606</v>
      </c>
    </row>
    <row r="4306" spans="1:1">
      <c r="A4306" t="s">
        <v>9607</v>
      </c>
    </row>
    <row r="4307" spans="1:1">
      <c r="A4307" t="s">
        <v>9608</v>
      </c>
    </row>
    <row r="4308" spans="1:1">
      <c r="A4308" t="s">
        <v>9609</v>
      </c>
    </row>
    <row r="4309" spans="1:1">
      <c r="A4309" t="s">
        <v>9610</v>
      </c>
    </row>
    <row r="4310" spans="1:1">
      <c r="A4310" t="s">
        <v>9611</v>
      </c>
    </row>
    <row r="4311" spans="1:1">
      <c r="A4311" t="s">
        <v>9612</v>
      </c>
    </row>
    <row r="4312" spans="1:1">
      <c r="A4312" t="s">
        <v>9613</v>
      </c>
    </row>
    <row r="4313" spans="1:1">
      <c r="A4313" t="s">
        <v>9614</v>
      </c>
    </row>
    <row r="4314" spans="1:1">
      <c r="A4314" t="s">
        <v>9615</v>
      </c>
    </row>
    <row r="4315" spans="1:1">
      <c r="A4315" t="s">
        <v>9616</v>
      </c>
    </row>
    <row r="4316" spans="1:1">
      <c r="A4316" t="s">
        <v>9617</v>
      </c>
    </row>
    <row r="4317" spans="1:1">
      <c r="A4317" t="s">
        <v>9618</v>
      </c>
    </row>
    <row r="4318" spans="1:1">
      <c r="A4318" t="s">
        <v>9619</v>
      </c>
    </row>
    <row r="4319" spans="1:1">
      <c r="A4319" t="s">
        <v>9620</v>
      </c>
    </row>
    <row r="4320" spans="1:1">
      <c r="A4320" t="s">
        <v>9621</v>
      </c>
    </row>
    <row r="4321" spans="1:1">
      <c r="A4321" t="s">
        <v>9622</v>
      </c>
    </row>
    <row r="4322" spans="1:1">
      <c r="A4322" t="s">
        <v>9623</v>
      </c>
    </row>
    <row r="4323" spans="1:1">
      <c r="A4323" t="s">
        <v>9624</v>
      </c>
    </row>
    <row r="4324" spans="1:1">
      <c r="A4324" t="s">
        <v>9625</v>
      </c>
    </row>
    <row r="4325" spans="1:1">
      <c r="A4325" t="s">
        <v>9626</v>
      </c>
    </row>
    <row r="4326" spans="1:1">
      <c r="A4326" t="s">
        <v>9627</v>
      </c>
    </row>
    <row r="4327" spans="1:1">
      <c r="A4327" t="s">
        <v>9628</v>
      </c>
    </row>
    <row r="4328" spans="1:1">
      <c r="A4328" t="s">
        <v>9629</v>
      </c>
    </row>
    <row r="4329" spans="1:1">
      <c r="A4329" t="s">
        <v>9630</v>
      </c>
    </row>
    <row r="4330" spans="1:1">
      <c r="A4330" t="s">
        <v>9631</v>
      </c>
    </row>
    <row r="4331" spans="1:1">
      <c r="A4331" t="s">
        <v>9632</v>
      </c>
    </row>
    <row r="4332" spans="1:1">
      <c r="A4332" t="s">
        <v>9633</v>
      </c>
    </row>
    <row r="4333" spans="1:1">
      <c r="A4333" t="s">
        <v>9634</v>
      </c>
    </row>
    <row r="4334" spans="1:1">
      <c r="A4334" t="s">
        <v>9635</v>
      </c>
    </row>
    <row r="4335" spans="1:1">
      <c r="A4335" t="s">
        <v>9636</v>
      </c>
    </row>
    <row r="4336" spans="1:1">
      <c r="A4336" t="s">
        <v>9637</v>
      </c>
    </row>
    <row r="4337" spans="1:1">
      <c r="A4337" t="s">
        <v>9638</v>
      </c>
    </row>
    <row r="4338" spans="1:1">
      <c r="A4338" t="s">
        <v>9639</v>
      </c>
    </row>
    <row r="4339" spans="1:1">
      <c r="A4339" t="s">
        <v>9640</v>
      </c>
    </row>
    <row r="4340" spans="1:1">
      <c r="A4340" t="s">
        <v>9641</v>
      </c>
    </row>
    <row r="4341" spans="1:1">
      <c r="A4341" t="s">
        <v>9642</v>
      </c>
    </row>
    <row r="4342" spans="1:1">
      <c r="A4342" t="s">
        <v>9643</v>
      </c>
    </row>
    <row r="4343" spans="1:1">
      <c r="A4343" t="s">
        <v>9644</v>
      </c>
    </row>
    <row r="4344" spans="1:1">
      <c r="A4344" t="s">
        <v>9645</v>
      </c>
    </row>
    <row r="4345" spans="1:1">
      <c r="A4345" t="s">
        <v>9646</v>
      </c>
    </row>
    <row r="4346" spans="1:1">
      <c r="A4346" t="s">
        <v>9647</v>
      </c>
    </row>
    <row r="4347" spans="1:1">
      <c r="A4347" t="s">
        <v>9648</v>
      </c>
    </row>
    <row r="4348" spans="1:1">
      <c r="A4348" t="s">
        <v>9649</v>
      </c>
    </row>
    <row r="4349" spans="1:1">
      <c r="A4349" t="s">
        <v>9650</v>
      </c>
    </row>
    <row r="4350" spans="1:1">
      <c r="A4350" t="s">
        <v>9651</v>
      </c>
    </row>
    <row r="4351" spans="1:1">
      <c r="A4351" t="s">
        <v>9652</v>
      </c>
    </row>
    <row r="4352" spans="1:1">
      <c r="A4352" t="s">
        <v>9653</v>
      </c>
    </row>
    <row r="4353" spans="1:1">
      <c r="A4353" t="s">
        <v>9654</v>
      </c>
    </row>
    <row r="4354" spans="1:1">
      <c r="A4354" t="s">
        <v>9655</v>
      </c>
    </row>
    <row r="4355" spans="1:1">
      <c r="A4355" t="s">
        <v>9656</v>
      </c>
    </row>
    <row r="4356" spans="1:1">
      <c r="A4356" t="s">
        <v>9657</v>
      </c>
    </row>
    <row r="4357" spans="1:1">
      <c r="A4357" t="s">
        <v>9658</v>
      </c>
    </row>
    <row r="4358" spans="1:1">
      <c r="A4358" t="s">
        <v>9659</v>
      </c>
    </row>
    <row r="4359" spans="1:1">
      <c r="A4359" t="s">
        <v>9660</v>
      </c>
    </row>
    <row r="4360" spans="1:1">
      <c r="A4360" t="s">
        <v>9661</v>
      </c>
    </row>
    <row r="4361" spans="1:1">
      <c r="A4361" t="s">
        <v>9662</v>
      </c>
    </row>
    <row r="4362" spans="1:1">
      <c r="A4362" t="s">
        <v>9663</v>
      </c>
    </row>
    <row r="4363" spans="1:1">
      <c r="A4363" t="s">
        <v>9664</v>
      </c>
    </row>
    <row r="4364" spans="1:1">
      <c r="A4364" t="s">
        <v>9665</v>
      </c>
    </row>
    <row r="4365" spans="1:1">
      <c r="A4365" t="s">
        <v>9666</v>
      </c>
    </row>
    <row r="4366" spans="1:1">
      <c r="A4366" t="s">
        <v>9667</v>
      </c>
    </row>
    <row r="4367" spans="1:1">
      <c r="A4367" t="s">
        <v>9668</v>
      </c>
    </row>
    <row r="4368" spans="1:1">
      <c r="A4368" t="s">
        <v>9669</v>
      </c>
    </row>
    <row r="4369" spans="1:1">
      <c r="A4369" t="s">
        <v>9670</v>
      </c>
    </row>
    <row r="4370" spans="1:1">
      <c r="A4370" t="s">
        <v>9671</v>
      </c>
    </row>
    <row r="4371" spans="1:1">
      <c r="A4371" t="s">
        <v>9672</v>
      </c>
    </row>
    <row r="4372" spans="1:1">
      <c r="A4372" t="s">
        <v>9673</v>
      </c>
    </row>
    <row r="4373" spans="1:1">
      <c r="A4373" t="s">
        <v>9674</v>
      </c>
    </row>
    <row r="4374" spans="1:1">
      <c r="A4374" t="s">
        <v>9675</v>
      </c>
    </row>
    <row r="4375" spans="1:1">
      <c r="A4375" t="s">
        <v>9676</v>
      </c>
    </row>
    <row r="4376" spans="1:1">
      <c r="A4376" t="s">
        <v>9677</v>
      </c>
    </row>
    <row r="4377" spans="1:1">
      <c r="A4377" t="s">
        <v>9678</v>
      </c>
    </row>
    <row r="4378" spans="1:1">
      <c r="A4378" t="s">
        <v>9679</v>
      </c>
    </row>
    <row r="4379" spans="1:1">
      <c r="A4379" t="s">
        <v>9680</v>
      </c>
    </row>
    <row r="4380" spans="1:1">
      <c r="A4380" t="s">
        <v>9681</v>
      </c>
    </row>
    <row r="4381" spans="1:1">
      <c r="A4381" t="s">
        <v>9682</v>
      </c>
    </row>
    <row r="4382" spans="1:1">
      <c r="A4382" t="s">
        <v>9683</v>
      </c>
    </row>
    <row r="4383" spans="1:1">
      <c r="A4383" t="s">
        <v>9684</v>
      </c>
    </row>
    <row r="4384" spans="1:1">
      <c r="A4384" t="s">
        <v>9685</v>
      </c>
    </row>
    <row r="4385" spans="1:1">
      <c r="A4385" t="s">
        <v>9686</v>
      </c>
    </row>
    <row r="4386" spans="1:1">
      <c r="A4386" t="s">
        <v>9687</v>
      </c>
    </row>
    <row r="4387" spans="1:1">
      <c r="A4387" t="s">
        <v>9688</v>
      </c>
    </row>
    <row r="4388" spans="1:1">
      <c r="A4388" t="s">
        <v>9689</v>
      </c>
    </row>
    <row r="4389" spans="1:1">
      <c r="A4389" t="s">
        <v>9690</v>
      </c>
    </row>
    <row r="4390" spans="1:1">
      <c r="A4390" t="s">
        <v>9691</v>
      </c>
    </row>
    <row r="4391" spans="1:1">
      <c r="A4391" t="s">
        <v>9692</v>
      </c>
    </row>
    <row r="4392" spans="1:1">
      <c r="A4392" t="s">
        <v>9693</v>
      </c>
    </row>
    <row r="4393" spans="1:1">
      <c r="A4393" t="s">
        <v>9694</v>
      </c>
    </row>
    <row r="4394" spans="1:1">
      <c r="A4394" t="s">
        <v>9695</v>
      </c>
    </row>
    <row r="4395" spans="1:1">
      <c r="A4395" t="s">
        <v>9696</v>
      </c>
    </row>
    <row r="4396" spans="1:1">
      <c r="A4396" t="s">
        <v>9697</v>
      </c>
    </row>
    <row r="4397" spans="1:1">
      <c r="A4397" t="s">
        <v>9698</v>
      </c>
    </row>
    <row r="4398" spans="1:1">
      <c r="A4398" t="s">
        <v>9699</v>
      </c>
    </row>
    <row r="4399" spans="1:1">
      <c r="A4399" t="s">
        <v>9700</v>
      </c>
    </row>
    <row r="4400" spans="1:1">
      <c r="A4400" t="s">
        <v>9701</v>
      </c>
    </row>
    <row r="4401" spans="1:1">
      <c r="A4401" t="s">
        <v>9702</v>
      </c>
    </row>
    <row r="4402" spans="1:1">
      <c r="A4402" t="s">
        <v>9703</v>
      </c>
    </row>
    <row r="4403" spans="1:1">
      <c r="A4403" t="s">
        <v>9704</v>
      </c>
    </row>
    <row r="4404" spans="1:1">
      <c r="A4404" t="s">
        <v>9705</v>
      </c>
    </row>
    <row r="4405" spans="1:1">
      <c r="A4405" t="s">
        <v>9706</v>
      </c>
    </row>
    <row r="4406" spans="1:1">
      <c r="A4406" t="s">
        <v>9707</v>
      </c>
    </row>
    <row r="4407" spans="1:1">
      <c r="A4407" t="s">
        <v>9708</v>
      </c>
    </row>
    <row r="4408" spans="1:1">
      <c r="A4408" t="s">
        <v>9709</v>
      </c>
    </row>
    <row r="4409" spans="1:1">
      <c r="A4409" t="s">
        <v>9710</v>
      </c>
    </row>
    <row r="4410" spans="1:1">
      <c r="A4410" t="s">
        <v>9711</v>
      </c>
    </row>
    <row r="4411" spans="1:1">
      <c r="A4411" t="s">
        <v>9712</v>
      </c>
    </row>
    <row r="4412" spans="1:1">
      <c r="A4412" t="s">
        <v>9713</v>
      </c>
    </row>
    <row r="4413" spans="1:1">
      <c r="A4413" t="s">
        <v>9714</v>
      </c>
    </row>
    <row r="4414" spans="1:1">
      <c r="A4414" t="s">
        <v>9715</v>
      </c>
    </row>
    <row r="4415" spans="1:1">
      <c r="A4415" t="s">
        <v>9716</v>
      </c>
    </row>
    <row r="4416" spans="1:1">
      <c r="A4416" t="s">
        <v>9717</v>
      </c>
    </row>
    <row r="4417" spans="1:1">
      <c r="A4417" t="s">
        <v>9718</v>
      </c>
    </row>
    <row r="4418" spans="1:1">
      <c r="A4418" t="s">
        <v>9719</v>
      </c>
    </row>
    <row r="4419" spans="1:1">
      <c r="A4419" t="s">
        <v>9720</v>
      </c>
    </row>
    <row r="4420" spans="1:1">
      <c r="A4420" t="s">
        <v>9721</v>
      </c>
    </row>
    <row r="4421" spans="1:1">
      <c r="A4421" t="s">
        <v>9722</v>
      </c>
    </row>
    <row r="4422" spans="1:1">
      <c r="A4422" t="s">
        <v>9723</v>
      </c>
    </row>
    <row r="4423" spans="1:1">
      <c r="A4423" t="s">
        <v>9724</v>
      </c>
    </row>
    <row r="4424" spans="1:1">
      <c r="A4424" t="s">
        <v>9725</v>
      </c>
    </row>
    <row r="4425" spans="1:1">
      <c r="A4425" t="s">
        <v>9726</v>
      </c>
    </row>
    <row r="4426" spans="1:1">
      <c r="A4426" t="s">
        <v>9727</v>
      </c>
    </row>
    <row r="4427" spans="1:1">
      <c r="A4427" t="s">
        <v>9728</v>
      </c>
    </row>
    <row r="4428" spans="1:1">
      <c r="A4428" t="s">
        <v>9729</v>
      </c>
    </row>
    <row r="4429" spans="1:1">
      <c r="A4429" t="s">
        <v>9730</v>
      </c>
    </row>
    <row r="4430" spans="1:1">
      <c r="A4430" t="s">
        <v>9731</v>
      </c>
    </row>
    <row r="4431" spans="1:1">
      <c r="A4431" t="s">
        <v>9732</v>
      </c>
    </row>
    <row r="4432" spans="1:1">
      <c r="A4432" t="s">
        <v>9733</v>
      </c>
    </row>
    <row r="4433" spans="1:1">
      <c r="A4433" t="s">
        <v>9734</v>
      </c>
    </row>
    <row r="4434" spans="1:1">
      <c r="A4434" t="s">
        <v>9735</v>
      </c>
    </row>
    <row r="4435" spans="1:1">
      <c r="A4435" t="s">
        <v>9736</v>
      </c>
    </row>
    <row r="4436" spans="1:1">
      <c r="A4436" t="s">
        <v>9737</v>
      </c>
    </row>
    <row r="4437" spans="1:1">
      <c r="A4437" t="s">
        <v>9738</v>
      </c>
    </row>
    <row r="4438" spans="1:1">
      <c r="A4438" t="s">
        <v>9739</v>
      </c>
    </row>
    <row r="4439" spans="1:1">
      <c r="A4439" t="s">
        <v>9740</v>
      </c>
    </row>
    <row r="4440" spans="1:1">
      <c r="A4440" t="s">
        <v>9741</v>
      </c>
    </row>
    <row r="4441" spans="1:1">
      <c r="A4441" t="s">
        <v>9742</v>
      </c>
    </row>
    <row r="4442" spans="1:1">
      <c r="A4442" t="s">
        <v>9743</v>
      </c>
    </row>
    <row r="4443" spans="1:1">
      <c r="A4443" t="s">
        <v>9744</v>
      </c>
    </row>
    <row r="4444" spans="1:1">
      <c r="A4444" t="s">
        <v>9745</v>
      </c>
    </row>
    <row r="4445" spans="1:1">
      <c r="A4445" t="s">
        <v>9746</v>
      </c>
    </row>
    <row r="4446" spans="1:1">
      <c r="A4446" t="s">
        <v>9747</v>
      </c>
    </row>
    <row r="4447" spans="1:1">
      <c r="A4447" t="s">
        <v>9748</v>
      </c>
    </row>
    <row r="4448" spans="1:1">
      <c r="A4448" t="s">
        <v>9749</v>
      </c>
    </row>
    <row r="4449" spans="1:1">
      <c r="A4449" t="s">
        <v>9750</v>
      </c>
    </row>
    <row r="4450" spans="1:1">
      <c r="A4450" t="s">
        <v>9751</v>
      </c>
    </row>
    <row r="4451" spans="1:1">
      <c r="A4451" t="s">
        <v>9752</v>
      </c>
    </row>
    <row r="4452" spans="1:1">
      <c r="A4452" t="s">
        <v>9753</v>
      </c>
    </row>
    <row r="4453" spans="1:1">
      <c r="A4453" t="s">
        <v>9754</v>
      </c>
    </row>
    <row r="4454" spans="1:1">
      <c r="A4454" t="s">
        <v>9755</v>
      </c>
    </row>
    <row r="4455" spans="1:1">
      <c r="A4455" t="s">
        <v>9756</v>
      </c>
    </row>
    <row r="4456" spans="1:1">
      <c r="A4456" t="s">
        <v>9757</v>
      </c>
    </row>
    <row r="4457" spans="1:1">
      <c r="A4457" t="s">
        <v>9758</v>
      </c>
    </row>
    <row r="4458" spans="1:1">
      <c r="A4458" t="s">
        <v>9759</v>
      </c>
    </row>
    <row r="4459" spans="1:1">
      <c r="A4459" t="s">
        <v>9760</v>
      </c>
    </row>
    <row r="4460" spans="1:1">
      <c r="A4460" t="s">
        <v>9761</v>
      </c>
    </row>
    <row r="4461" spans="1:1">
      <c r="A4461" t="s">
        <v>9762</v>
      </c>
    </row>
    <row r="4462" spans="1:1">
      <c r="A4462" t="s">
        <v>9763</v>
      </c>
    </row>
    <row r="4463" spans="1:1">
      <c r="A4463" t="s">
        <v>9764</v>
      </c>
    </row>
    <row r="4464" spans="1:1">
      <c r="A4464" t="s">
        <v>9765</v>
      </c>
    </row>
    <row r="4465" spans="1:1">
      <c r="A4465" t="s">
        <v>9766</v>
      </c>
    </row>
    <row r="4466" spans="1:1">
      <c r="A4466" t="s">
        <v>9767</v>
      </c>
    </row>
    <row r="4467" spans="1:1">
      <c r="A4467" t="s">
        <v>9768</v>
      </c>
    </row>
    <row r="4468" spans="1:1">
      <c r="A4468" t="s">
        <v>9769</v>
      </c>
    </row>
    <row r="4469" spans="1:1">
      <c r="A4469" t="s">
        <v>9770</v>
      </c>
    </row>
    <row r="4470" spans="1:1">
      <c r="A4470" t="s">
        <v>9771</v>
      </c>
    </row>
    <row r="4471" spans="1:1">
      <c r="A4471" t="s">
        <v>9772</v>
      </c>
    </row>
    <row r="4472" spans="1:1">
      <c r="A4472" t="s">
        <v>9773</v>
      </c>
    </row>
    <row r="4473" spans="1:1">
      <c r="A4473" t="s">
        <v>9774</v>
      </c>
    </row>
    <row r="4474" spans="1:1">
      <c r="A4474" t="s">
        <v>9775</v>
      </c>
    </row>
    <row r="4475" spans="1:1">
      <c r="A4475" t="s">
        <v>9776</v>
      </c>
    </row>
    <row r="4476" spans="1:1">
      <c r="A4476" t="s">
        <v>9777</v>
      </c>
    </row>
    <row r="4477" spans="1:1">
      <c r="A4477" t="s">
        <v>9778</v>
      </c>
    </row>
    <row r="4478" spans="1:1">
      <c r="A4478" t="s">
        <v>9779</v>
      </c>
    </row>
    <row r="4479" spans="1:1">
      <c r="A4479" t="s">
        <v>9780</v>
      </c>
    </row>
    <row r="4480" spans="1:1">
      <c r="A4480" t="s">
        <v>9781</v>
      </c>
    </row>
    <row r="4481" spans="1:1">
      <c r="A4481" t="s">
        <v>9782</v>
      </c>
    </row>
    <row r="4482" spans="1:1">
      <c r="A4482" t="s">
        <v>9783</v>
      </c>
    </row>
    <row r="4483" spans="1:1">
      <c r="A4483" t="s">
        <v>9784</v>
      </c>
    </row>
    <row r="4484" spans="1:1">
      <c r="A4484" t="s">
        <v>9785</v>
      </c>
    </row>
    <row r="4485" spans="1:1">
      <c r="A4485" t="s">
        <v>9786</v>
      </c>
    </row>
    <row r="4486" spans="1:1">
      <c r="A4486" t="s">
        <v>9787</v>
      </c>
    </row>
    <row r="4487" spans="1:1">
      <c r="A4487" t="s">
        <v>9788</v>
      </c>
    </row>
    <row r="4488" spans="1:1">
      <c r="A4488" t="s">
        <v>9789</v>
      </c>
    </row>
    <row r="4489" spans="1:1">
      <c r="A4489" t="s">
        <v>9790</v>
      </c>
    </row>
    <row r="4490" spans="1:1">
      <c r="A4490" t="s">
        <v>9791</v>
      </c>
    </row>
    <row r="4491" spans="1:1">
      <c r="A4491" t="s">
        <v>9792</v>
      </c>
    </row>
    <row r="4492" spans="1:1">
      <c r="A4492" t="s">
        <v>9793</v>
      </c>
    </row>
    <row r="4493" spans="1:1">
      <c r="A4493" t="s">
        <v>9794</v>
      </c>
    </row>
    <row r="4494" spans="1:1">
      <c r="A4494" t="s">
        <v>9795</v>
      </c>
    </row>
    <row r="4495" spans="1:1">
      <c r="A4495" t="s">
        <v>9796</v>
      </c>
    </row>
    <row r="4496" spans="1:1">
      <c r="A4496" t="s">
        <v>9797</v>
      </c>
    </row>
    <row r="4497" spans="1:1">
      <c r="A4497" t="s">
        <v>9798</v>
      </c>
    </row>
    <row r="4498" spans="1:1">
      <c r="A4498" t="s">
        <v>9799</v>
      </c>
    </row>
    <row r="4499" spans="1:1">
      <c r="A4499" t="s">
        <v>9800</v>
      </c>
    </row>
    <row r="4500" spans="1:1">
      <c r="A4500" t="s">
        <v>9801</v>
      </c>
    </row>
    <row r="4501" spans="1:1">
      <c r="A4501" t="s">
        <v>9802</v>
      </c>
    </row>
    <row r="4502" spans="1:1">
      <c r="A4502" t="s">
        <v>9803</v>
      </c>
    </row>
    <row r="4503" spans="1:1">
      <c r="A4503" t="s">
        <v>9804</v>
      </c>
    </row>
    <row r="4504" spans="1:1">
      <c r="A4504" t="s">
        <v>9805</v>
      </c>
    </row>
    <row r="4505" spans="1:1">
      <c r="A4505" t="s">
        <v>9806</v>
      </c>
    </row>
    <row r="4506" spans="1:1">
      <c r="A4506" t="s">
        <v>9807</v>
      </c>
    </row>
    <row r="4507" spans="1:1">
      <c r="A4507" t="s">
        <v>9808</v>
      </c>
    </row>
    <row r="4508" spans="1:1">
      <c r="A4508" t="s">
        <v>9809</v>
      </c>
    </row>
    <row r="4509" spans="1:1">
      <c r="A4509" t="s">
        <v>9810</v>
      </c>
    </row>
    <row r="4510" spans="1:1">
      <c r="A4510" t="s">
        <v>9811</v>
      </c>
    </row>
    <row r="4511" spans="1:1">
      <c r="A4511" t="s">
        <v>9812</v>
      </c>
    </row>
    <row r="4512" spans="1:1">
      <c r="A4512" t="s">
        <v>9813</v>
      </c>
    </row>
    <row r="4513" spans="1:1">
      <c r="A4513" t="s">
        <v>9814</v>
      </c>
    </row>
    <row r="4514" spans="1:1">
      <c r="A4514" t="s">
        <v>9815</v>
      </c>
    </row>
    <row r="4515" spans="1:1">
      <c r="A4515" t="s">
        <v>9816</v>
      </c>
    </row>
    <row r="4516" spans="1:1">
      <c r="A4516" t="s">
        <v>9817</v>
      </c>
    </row>
    <row r="4517" spans="1:1">
      <c r="A4517" t="s">
        <v>9818</v>
      </c>
    </row>
    <row r="4518" spans="1:1">
      <c r="A4518" t="s">
        <v>9819</v>
      </c>
    </row>
    <row r="4519" spans="1:1">
      <c r="A4519" t="s">
        <v>9820</v>
      </c>
    </row>
    <row r="4520" spans="1:1">
      <c r="A4520" t="s">
        <v>9821</v>
      </c>
    </row>
    <row r="4521" spans="1:1">
      <c r="A4521" t="s">
        <v>9822</v>
      </c>
    </row>
    <row r="4522" spans="1:1">
      <c r="A4522" t="s">
        <v>9823</v>
      </c>
    </row>
    <row r="4523" spans="1:1">
      <c r="A4523" t="s">
        <v>9824</v>
      </c>
    </row>
    <row r="4524" spans="1:1">
      <c r="A4524" t="s">
        <v>9825</v>
      </c>
    </row>
    <row r="4525" spans="1:1">
      <c r="A4525" t="s">
        <v>9826</v>
      </c>
    </row>
    <row r="4526" spans="1:1">
      <c r="A4526" t="s">
        <v>9827</v>
      </c>
    </row>
    <row r="4527" spans="1:1">
      <c r="A4527" t="s">
        <v>9828</v>
      </c>
    </row>
    <row r="4528" spans="1:1">
      <c r="A4528" t="s">
        <v>9829</v>
      </c>
    </row>
    <row r="4529" spans="1:1">
      <c r="A4529" t="s">
        <v>9830</v>
      </c>
    </row>
    <row r="4530" spans="1:1">
      <c r="A4530" t="s">
        <v>9831</v>
      </c>
    </row>
    <row r="4531" spans="1:1">
      <c r="A4531" t="s">
        <v>9832</v>
      </c>
    </row>
    <row r="4532" spans="1:1">
      <c r="A4532" t="s">
        <v>9833</v>
      </c>
    </row>
    <row r="4533" spans="1:1">
      <c r="A4533" t="s">
        <v>9834</v>
      </c>
    </row>
    <row r="4534" spans="1:1">
      <c r="A4534" t="s">
        <v>9835</v>
      </c>
    </row>
    <row r="4535" spans="1:1">
      <c r="A4535" t="s">
        <v>9836</v>
      </c>
    </row>
    <row r="4536" spans="1:1">
      <c r="A4536" t="s">
        <v>9837</v>
      </c>
    </row>
    <row r="4537" spans="1:1">
      <c r="A4537" t="s">
        <v>9838</v>
      </c>
    </row>
    <row r="4538" spans="1:1">
      <c r="A4538" t="s">
        <v>9839</v>
      </c>
    </row>
    <row r="4539" spans="1:1">
      <c r="A4539" t="s">
        <v>9840</v>
      </c>
    </row>
    <row r="4540" spans="1:1">
      <c r="A4540" t="s">
        <v>9841</v>
      </c>
    </row>
    <row r="4541" spans="1:1">
      <c r="A4541" t="s">
        <v>9842</v>
      </c>
    </row>
    <row r="4542" spans="1:1">
      <c r="A4542" t="s">
        <v>9843</v>
      </c>
    </row>
    <row r="4543" spans="1:1">
      <c r="A4543" t="s">
        <v>9844</v>
      </c>
    </row>
    <row r="4544" spans="1:1">
      <c r="A4544" t="s">
        <v>9845</v>
      </c>
    </row>
    <row r="4545" spans="1:1">
      <c r="A4545" t="s">
        <v>9846</v>
      </c>
    </row>
    <row r="4546" spans="1:1">
      <c r="A4546" t="s">
        <v>9847</v>
      </c>
    </row>
    <row r="4547" spans="1:1">
      <c r="A4547" t="s">
        <v>9848</v>
      </c>
    </row>
    <row r="4548" spans="1:1">
      <c r="A4548" t="s">
        <v>9849</v>
      </c>
    </row>
    <row r="4549" spans="1:1">
      <c r="A4549" t="s">
        <v>9850</v>
      </c>
    </row>
    <row r="4550" spans="1:1">
      <c r="A4550" t="s">
        <v>9851</v>
      </c>
    </row>
    <row r="4551" spans="1:1">
      <c r="A4551" t="s">
        <v>9852</v>
      </c>
    </row>
    <row r="4552" spans="1:1">
      <c r="A4552" t="s">
        <v>9853</v>
      </c>
    </row>
    <row r="4553" spans="1:1">
      <c r="A4553" t="s">
        <v>9854</v>
      </c>
    </row>
    <row r="4554" spans="1:1">
      <c r="A4554" t="s">
        <v>9855</v>
      </c>
    </row>
    <row r="4555" spans="1:1">
      <c r="A4555" t="s">
        <v>9856</v>
      </c>
    </row>
    <row r="4556" spans="1:1">
      <c r="A4556" t="s">
        <v>9857</v>
      </c>
    </row>
    <row r="4557" spans="1:1">
      <c r="A4557" t="s">
        <v>9858</v>
      </c>
    </row>
    <row r="4558" spans="1:1">
      <c r="A4558" t="s">
        <v>9859</v>
      </c>
    </row>
    <row r="4559" spans="1:1">
      <c r="A4559" t="s">
        <v>9860</v>
      </c>
    </row>
    <row r="4560" spans="1:1">
      <c r="A4560" t="s">
        <v>9861</v>
      </c>
    </row>
    <row r="4561" spans="1:1">
      <c r="A4561" t="s">
        <v>9862</v>
      </c>
    </row>
    <row r="4562" spans="1:1">
      <c r="A4562" t="s">
        <v>9863</v>
      </c>
    </row>
    <row r="4563" spans="1:1">
      <c r="A4563" t="s">
        <v>9864</v>
      </c>
    </row>
    <row r="4564" spans="1:1">
      <c r="A4564" t="s">
        <v>9865</v>
      </c>
    </row>
    <row r="4565" spans="1:1">
      <c r="A4565" t="s">
        <v>9866</v>
      </c>
    </row>
    <row r="4566" spans="1:1">
      <c r="A4566" t="s">
        <v>9867</v>
      </c>
    </row>
    <row r="4567" spans="1:1">
      <c r="A4567" t="s">
        <v>9868</v>
      </c>
    </row>
    <row r="4568" spans="1:1">
      <c r="A4568" t="s">
        <v>9869</v>
      </c>
    </row>
    <row r="4569" spans="1:1">
      <c r="A4569" t="s">
        <v>9870</v>
      </c>
    </row>
    <row r="4570" spans="1:1">
      <c r="A4570" t="s">
        <v>9871</v>
      </c>
    </row>
    <row r="4571" spans="1:1">
      <c r="A4571" t="s">
        <v>9872</v>
      </c>
    </row>
    <row r="4572" spans="1:1">
      <c r="A4572" t="s">
        <v>9873</v>
      </c>
    </row>
    <row r="4573" spans="1:1">
      <c r="A4573" t="s">
        <v>9874</v>
      </c>
    </row>
    <row r="4574" spans="1:1">
      <c r="A4574" t="s">
        <v>9875</v>
      </c>
    </row>
    <row r="4575" spans="1:1">
      <c r="A4575" t="s">
        <v>9876</v>
      </c>
    </row>
    <row r="4576" spans="1:1">
      <c r="A4576" t="s">
        <v>9877</v>
      </c>
    </row>
    <row r="4577" spans="1:1">
      <c r="A4577" t="s">
        <v>9878</v>
      </c>
    </row>
    <row r="4578" spans="1:1">
      <c r="A4578" t="s">
        <v>9879</v>
      </c>
    </row>
    <row r="4579" spans="1:1">
      <c r="A4579" t="s">
        <v>9880</v>
      </c>
    </row>
    <row r="4580" spans="1:1">
      <c r="A4580" t="s">
        <v>9881</v>
      </c>
    </row>
    <row r="4581" spans="1:1">
      <c r="A4581" t="s">
        <v>9882</v>
      </c>
    </row>
    <row r="4582" spans="1:1">
      <c r="A4582" t="s">
        <v>9883</v>
      </c>
    </row>
    <row r="4583" spans="1:1">
      <c r="A4583" t="s">
        <v>9884</v>
      </c>
    </row>
    <row r="4584" spans="1:1">
      <c r="A4584" t="s">
        <v>9885</v>
      </c>
    </row>
    <row r="4585" spans="1:1">
      <c r="A4585" t="s">
        <v>9886</v>
      </c>
    </row>
    <row r="4586" spans="1:1">
      <c r="A4586" t="s">
        <v>9887</v>
      </c>
    </row>
    <row r="4587" spans="1:1">
      <c r="A4587" t="s">
        <v>9888</v>
      </c>
    </row>
    <row r="4588" spans="1:1">
      <c r="A4588" t="s">
        <v>9889</v>
      </c>
    </row>
    <row r="4589" spans="1:1">
      <c r="A4589" t="s">
        <v>9890</v>
      </c>
    </row>
    <row r="4590" spans="1:1">
      <c r="A4590" t="s">
        <v>9891</v>
      </c>
    </row>
    <row r="4591" spans="1:1">
      <c r="A4591" t="s">
        <v>9892</v>
      </c>
    </row>
    <row r="4592" spans="1:1">
      <c r="A4592" t="s">
        <v>9893</v>
      </c>
    </row>
    <row r="4593" spans="1:1">
      <c r="A4593" t="s">
        <v>9894</v>
      </c>
    </row>
    <row r="4594" spans="1:1">
      <c r="A4594" t="s">
        <v>9895</v>
      </c>
    </row>
    <row r="4595" spans="1:1">
      <c r="A4595" t="s">
        <v>9896</v>
      </c>
    </row>
    <row r="4596" spans="1:1">
      <c r="A4596" t="s">
        <v>9897</v>
      </c>
    </row>
    <row r="4597" spans="1:1">
      <c r="A4597" t="s">
        <v>9898</v>
      </c>
    </row>
    <row r="4598" spans="1:1">
      <c r="A4598" t="s">
        <v>9899</v>
      </c>
    </row>
    <row r="4599" spans="1:1">
      <c r="A4599" t="s">
        <v>9900</v>
      </c>
    </row>
    <row r="4600" spans="1:1">
      <c r="A4600" t="s">
        <v>9901</v>
      </c>
    </row>
    <row r="4601" spans="1:1">
      <c r="A4601" t="s">
        <v>9902</v>
      </c>
    </row>
    <row r="4602" spans="1:1">
      <c r="A4602" t="s">
        <v>9903</v>
      </c>
    </row>
    <row r="4603" spans="1:1">
      <c r="A4603" t="s">
        <v>9904</v>
      </c>
    </row>
    <row r="4604" spans="1:1">
      <c r="A4604" t="s">
        <v>9905</v>
      </c>
    </row>
    <row r="4605" spans="1:1">
      <c r="A4605" t="s">
        <v>9906</v>
      </c>
    </row>
    <row r="4606" spans="1:1">
      <c r="A4606" t="s">
        <v>9907</v>
      </c>
    </row>
    <row r="4607" spans="1:1">
      <c r="A4607" t="s">
        <v>9908</v>
      </c>
    </row>
    <row r="4608" spans="1:1">
      <c r="A4608" t="s">
        <v>9909</v>
      </c>
    </row>
    <row r="4609" spans="1:1">
      <c r="A4609" t="s">
        <v>9910</v>
      </c>
    </row>
    <row r="4610" spans="1:1">
      <c r="A4610" t="s">
        <v>9911</v>
      </c>
    </row>
    <row r="4611" spans="1:1">
      <c r="A4611" t="s">
        <v>9912</v>
      </c>
    </row>
    <row r="4612" spans="1:1">
      <c r="A4612" t="s">
        <v>9913</v>
      </c>
    </row>
    <row r="4613" spans="1:1">
      <c r="A4613" t="s">
        <v>9914</v>
      </c>
    </row>
    <row r="4614" spans="1:1">
      <c r="A4614" t="s">
        <v>9915</v>
      </c>
    </row>
    <row r="4615" spans="1:1">
      <c r="A4615" t="s">
        <v>9916</v>
      </c>
    </row>
    <row r="4616" spans="1:1">
      <c r="A4616" t="s">
        <v>9917</v>
      </c>
    </row>
    <row r="4617" spans="1:1">
      <c r="A4617" t="s">
        <v>9918</v>
      </c>
    </row>
    <row r="4618" spans="1:1">
      <c r="A4618" t="s">
        <v>9919</v>
      </c>
    </row>
    <row r="4619" spans="1:1">
      <c r="A4619" t="s">
        <v>9920</v>
      </c>
    </row>
    <row r="4620" spans="1:1">
      <c r="A4620" t="s">
        <v>9921</v>
      </c>
    </row>
    <row r="4621" spans="1:1">
      <c r="A4621" t="s">
        <v>9922</v>
      </c>
    </row>
    <row r="4622" spans="1:1">
      <c r="A4622" t="s">
        <v>9923</v>
      </c>
    </row>
    <row r="4623" spans="1:1">
      <c r="A4623" t="s">
        <v>9924</v>
      </c>
    </row>
    <row r="4624" spans="1:1">
      <c r="A4624" t="s">
        <v>9925</v>
      </c>
    </row>
    <row r="4625" spans="1:1">
      <c r="A4625" t="s">
        <v>9926</v>
      </c>
    </row>
    <row r="4626" spans="1:1">
      <c r="A4626" t="s">
        <v>9927</v>
      </c>
    </row>
    <row r="4627" spans="1:1">
      <c r="A4627" t="s">
        <v>9928</v>
      </c>
    </row>
    <row r="4628" spans="1:1">
      <c r="A4628" t="s">
        <v>9929</v>
      </c>
    </row>
    <row r="4629" spans="1:1">
      <c r="A4629" t="s">
        <v>9930</v>
      </c>
    </row>
    <row r="4630" spans="1:1">
      <c r="A4630" t="s">
        <v>9931</v>
      </c>
    </row>
    <row r="4631" spans="1:1">
      <c r="A4631" t="s">
        <v>9932</v>
      </c>
    </row>
    <row r="4632" spans="1:1">
      <c r="A4632" t="s">
        <v>9933</v>
      </c>
    </row>
    <row r="4633" spans="1:1">
      <c r="A4633" t="s">
        <v>9934</v>
      </c>
    </row>
    <row r="4634" spans="1:1">
      <c r="A4634" t="s">
        <v>9935</v>
      </c>
    </row>
    <row r="4635" spans="1:1">
      <c r="A4635" t="s">
        <v>9936</v>
      </c>
    </row>
    <row r="4636" spans="1:1">
      <c r="A4636" t="s">
        <v>9937</v>
      </c>
    </row>
    <row r="4637" spans="1:1">
      <c r="A4637" t="s">
        <v>9938</v>
      </c>
    </row>
    <row r="4638" spans="1:1">
      <c r="A4638" t="s">
        <v>9939</v>
      </c>
    </row>
    <row r="4639" spans="1:1">
      <c r="A4639" t="s">
        <v>9940</v>
      </c>
    </row>
    <row r="4640" spans="1:1">
      <c r="A4640" t="s">
        <v>9941</v>
      </c>
    </row>
    <row r="4641" spans="1:1">
      <c r="A4641" t="s">
        <v>9942</v>
      </c>
    </row>
    <row r="4642" spans="1:1">
      <c r="A4642" t="s">
        <v>9943</v>
      </c>
    </row>
    <row r="4643" spans="1:1">
      <c r="A4643" t="s">
        <v>9944</v>
      </c>
    </row>
    <row r="4644" spans="1:1">
      <c r="A4644" t="s">
        <v>9945</v>
      </c>
    </row>
    <row r="4645" spans="1:1">
      <c r="A4645" t="s">
        <v>9946</v>
      </c>
    </row>
    <row r="4646" spans="1:1">
      <c r="A4646" t="s">
        <v>9947</v>
      </c>
    </row>
    <row r="4647" spans="1:1">
      <c r="A4647" t="s">
        <v>9948</v>
      </c>
    </row>
    <row r="4648" spans="1:1">
      <c r="A4648" t="s">
        <v>9949</v>
      </c>
    </row>
    <row r="4649" spans="1:1">
      <c r="A4649" t="s">
        <v>9950</v>
      </c>
    </row>
    <row r="4650" spans="1:1">
      <c r="A4650" t="s">
        <v>9951</v>
      </c>
    </row>
    <row r="4651" spans="1:1">
      <c r="A4651" t="s">
        <v>9952</v>
      </c>
    </row>
    <row r="4652" spans="1:1">
      <c r="A4652" t="s">
        <v>9953</v>
      </c>
    </row>
    <row r="4653" spans="1:1">
      <c r="A4653" t="s">
        <v>9954</v>
      </c>
    </row>
    <row r="4654" spans="1:1">
      <c r="A4654" t="s">
        <v>9955</v>
      </c>
    </row>
    <row r="4655" spans="1:1">
      <c r="A4655" t="s">
        <v>9956</v>
      </c>
    </row>
    <row r="4656" spans="1:1">
      <c r="A4656" t="s">
        <v>9957</v>
      </c>
    </row>
    <row r="4657" spans="1:1">
      <c r="A4657" t="s">
        <v>9958</v>
      </c>
    </row>
    <row r="4658" spans="1:1">
      <c r="A4658" t="s">
        <v>9959</v>
      </c>
    </row>
    <row r="4659" spans="1:1">
      <c r="A4659" t="s">
        <v>9960</v>
      </c>
    </row>
    <row r="4660" spans="1:1">
      <c r="A4660" t="s">
        <v>9961</v>
      </c>
    </row>
    <row r="4661" spans="1:1">
      <c r="A4661" t="s">
        <v>9962</v>
      </c>
    </row>
    <row r="4662" spans="1:1">
      <c r="A4662" t="s">
        <v>9963</v>
      </c>
    </row>
    <row r="4663" spans="1:1">
      <c r="A4663" t="s">
        <v>9964</v>
      </c>
    </row>
    <row r="4664" spans="1:1">
      <c r="A4664" t="s">
        <v>9965</v>
      </c>
    </row>
    <row r="4665" spans="1:1">
      <c r="A4665" t="s">
        <v>9966</v>
      </c>
    </row>
    <row r="4666" spans="1:1">
      <c r="A4666" t="s">
        <v>9967</v>
      </c>
    </row>
    <row r="4667" spans="1:1">
      <c r="A4667" t="s">
        <v>9968</v>
      </c>
    </row>
    <row r="4668" spans="1:1">
      <c r="A4668" t="s">
        <v>9969</v>
      </c>
    </row>
    <row r="4669" spans="1:1">
      <c r="A4669" t="s">
        <v>9970</v>
      </c>
    </row>
    <row r="4670" spans="1:1">
      <c r="A4670" t="s">
        <v>9971</v>
      </c>
    </row>
    <row r="4671" spans="1:1">
      <c r="A4671" t="s">
        <v>9972</v>
      </c>
    </row>
    <row r="4672" spans="1:1">
      <c r="A4672" t="s">
        <v>9973</v>
      </c>
    </row>
    <row r="4673" spans="1:1">
      <c r="A4673" t="s">
        <v>9974</v>
      </c>
    </row>
    <row r="4674" spans="1:1">
      <c r="A4674" t="s">
        <v>9975</v>
      </c>
    </row>
    <row r="4675" spans="1:1">
      <c r="A4675" t="s">
        <v>9976</v>
      </c>
    </row>
    <row r="4676" spans="1:1">
      <c r="A4676" t="s">
        <v>9977</v>
      </c>
    </row>
    <row r="4677" spans="1:1">
      <c r="A4677" t="s">
        <v>9978</v>
      </c>
    </row>
    <row r="4678" spans="1:1">
      <c r="A4678" t="s">
        <v>9979</v>
      </c>
    </row>
    <row r="4679" spans="1:1">
      <c r="A4679" t="s">
        <v>9980</v>
      </c>
    </row>
    <row r="4680" spans="1:1">
      <c r="A4680" t="s">
        <v>9981</v>
      </c>
    </row>
    <row r="4681" spans="1:1">
      <c r="A4681" t="s">
        <v>9982</v>
      </c>
    </row>
    <row r="4682" spans="1:1">
      <c r="A4682" t="s">
        <v>9983</v>
      </c>
    </row>
    <row r="4683" spans="1:1">
      <c r="A4683" t="s">
        <v>9984</v>
      </c>
    </row>
    <row r="4684" spans="1:1">
      <c r="A4684" t="s">
        <v>9985</v>
      </c>
    </row>
    <row r="4685" spans="1:1">
      <c r="A4685" t="s">
        <v>9986</v>
      </c>
    </row>
    <row r="4686" spans="1:1">
      <c r="A4686" t="s">
        <v>9987</v>
      </c>
    </row>
    <row r="4687" spans="1:1">
      <c r="A4687" t="s">
        <v>9988</v>
      </c>
    </row>
    <row r="4688" spans="1:1">
      <c r="A4688" t="s">
        <v>9989</v>
      </c>
    </row>
    <row r="4689" spans="1:1">
      <c r="A4689" t="s">
        <v>9990</v>
      </c>
    </row>
    <row r="4690" spans="1:1">
      <c r="A4690" t="s">
        <v>9991</v>
      </c>
    </row>
    <row r="4691" spans="1:1">
      <c r="A4691" t="s">
        <v>9992</v>
      </c>
    </row>
    <row r="4692" spans="1:1">
      <c r="A4692" t="s">
        <v>9993</v>
      </c>
    </row>
    <row r="4693" spans="1:1">
      <c r="A4693" t="s">
        <v>9994</v>
      </c>
    </row>
    <row r="4694" spans="1:1">
      <c r="A4694" t="s">
        <v>9995</v>
      </c>
    </row>
    <row r="4695" spans="1:1">
      <c r="A4695" t="s">
        <v>9996</v>
      </c>
    </row>
    <row r="4696" spans="1:1">
      <c r="A4696" t="s">
        <v>9997</v>
      </c>
    </row>
    <row r="4697" spans="1:1">
      <c r="A4697" t="s">
        <v>9998</v>
      </c>
    </row>
    <row r="4698" spans="1:1">
      <c r="A4698" t="s">
        <v>9999</v>
      </c>
    </row>
    <row r="4699" spans="1:1">
      <c r="A4699" t="s">
        <v>10000</v>
      </c>
    </row>
    <row r="4700" spans="1:1">
      <c r="A4700" t="s">
        <v>10001</v>
      </c>
    </row>
    <row r="4701" spans="1:1">
      <c r="A4701" t="s">
        <v>10002</v>
      </c>
    </row>
    <row r="4702" spans="1:1">
      <c r="A4702" t="s">
        <v>10003</v>
      </c>
    </row>
    <row r="4703" spans="1:1">
      <c r="A4703" t="s">
        <v>10004</v>
      </c>
    </row>
    <row r="4704" spans="1:1">
      <c r="A4704" t="s">
        <v>10005</v>
      </c>
    </row>
    <row r="4705" spans="1:1">
      <c r="A4705" t="s">
        <v>10006</v>
      </c>
    </row>
    <row r="4706" spans="1:1">
      <c r="A4706" t="s">
        <v>10007</v>
      </c>
    </row>
    <row r="4707" spans="1:1">
      <c r="A4707" t="s">
        <v>10008</v>
      </c>
    </row>
    <row r="4708" spans="1:1">
      <c r="A4708" t="s">
        <v>10009</v>
      </c>
    </row>
    <row r="4709" spans="1:1">
      <c r="A4709" t="s">
        <v>10010</v>
      </c>
    </row>
    <row r="4710" spans="1:1">
      <c r="A4710" t="s">
        <v>10011</v>
      </c>
    </row>
    <row r="4711" spans="1:1">
      <c r="A4711" t="s">
        <v>10012</v>
      </c>
    </row>
    <row r="4712" spans="1:1">
      <c r="A4712" t="s">
        <v>10013</v>
      </c>
    </row>
    <row r="4713" spans="1:1">
      <c r="A4713" t="s">
        <v>10014</v>
      </c>
    </row>
    <row r="4714" spans="1:1">
      <c r="A4714" t="s">
        <v>10015</v>
      </c>
    </row>
    <row r="4715" spans="1:1">
      <c r="A4715" t="s">
        <v>10016</v>
      </c>
    </row>
    <row r="4716" spans="1:1">
      <c r="A4716" t="s">
        <v>10017</v>
      </c>
    </row>
    <row r="4717" spans="1:1">
      <c r="A4717" t="s">
        <v>10018</v>
      </c>
    </row>
    <row r="4718" spans="1:1">
      <c r="A4718" t="s">
        <v>10019</v>
      </c>
    </row>
    <row r="4719" spans="1:1">
      <c r="A4719" t="s">
        <v>10020</v>
      </c>
    </row>
    <row r="4720" spans="1:1">
      <c r="A4720" t="s">
        <v>10021</v>
      </c>
    </row>
    <row r="4721" spans="1:1">
      <c r="A4721" t="s">
        <v>10022</v>
      </c>
    </row>
    <row r="4722" spans="1:1">
      <c r="A4722" t="s">
        <v>10023</v>
      </c>
    </row>
    <row r="4723" spans="1:1">
      <c r="A4723" t="s">
        <v>10024</v>
      </c>
    </row>
    <row r="4724" spans="1:1">
      <c r="A4724" t="s">
        <v>10025</v>
      </c>
    </row>
    <row r="4725" spans="1:1">
      <c r="A4725" t="s">
        <v>10026</v>
      </c>
    </row>
    <row r="4726" spans="1:1">
      <c r="A4726" t="s">
        <v>10027</v>
      </c>
    </row>
    <row r="4727" spans="1:1">
      <c r="A4727" t="s">
        <v>10028</v>
      </c>
    </row>
    <row r="4728" spans="1:1">
      <c r="A4728" t="s">
        <v>10029</v>
      </c>
    </row>
    <row r="4729" spans="1:1">
      <c r="A4729" t="s">
        <v>10030</v>
      </c>
    </row>
    <row r="4730" spans="1:1">
      <c r="A4730" t="s">
        <v>10031</v>
      </c>
    </row>
    <row r="4731" spans="1:1">
      <c r="A4731" t="s">
        <v>10032</v>
      </c>
    </row>
    <row r="4732" spans="1:1">
      <c r="A4732" t="s">
        <v>10033</v>
      </c>
    </row>
    <row r="4733" spans="1:1">
      <c r="A4733" t="s">
        <v>10034</v>
      </c>
    </row>
    <row r="4734" spans="1:1">
      <c r="A4734" t="s">
        <v>10035</v>
      </c>
    </row>
    <row r="4735" spans="1:1">
      <c r="A4735" t="s">
        <v>10036</v>
      </c>
    </row>
    <row r="4736" spans="1:1">
      <c r="A4736" t="s">
        <v>10037</v>
      </c>
    </row>
    <row r="4737" spans="1:1">
      <c r="A4737" t="s">
        <v>10038</v>
      </c>
    </row>
    <row r="4738" spans="1:1">
      <c r="A4738" t="s">
        <v>10039</v>
      </c>
    </row>
    <row r="4739" spans="1:1">
      <c r="A4739" t="s">
        <v>10040</v>
      </c>
    </row>
    <row r="4740" spans="1:1">
      <c r="A4740" t="s">
        <v>10041</v>
      </c>
    </row>
    <row r="4741" spans="1:1">
      <c r="A4741" t="s">
        <v>10042</v>
      </c>
    </row>
    <row r="4742" spans="1:1">
      <c r="A4742" t="s">
        <v>10043</v>
      </c>
    </row>
    <row r="4743" spans="1:1">
      <c r="A4743" t="s">
        <v>10044</v>
      </c>
    </row>
    <row r="4744" spans="1:1">
      <c r="A4744" t="s">
        <v>10045</v>
      </c>
    </row>
    <row r="4745" spans="1:1">
      <c r="A4745" t="s">
        <v>10046</v>
      </c>
    </row>
    <row r="4746" spans="1:1">
      <c r="A4746" t="s">
        <v>10047</v>
      </c>
    </row>
    <row r="4747" spans="1:1">
      <c r="A4747" t="s">
        <v>10048</v>
      </c>
    </row>
    <row r="4748" spans="1:1">
      <c r="A4748" t="s">
        <v>10049</v>
      </c>
    </row>
    <row r="4749" spans="1:1">
      <c r="A4749" t="s">
        <v>10050</v>
      </c>
    </row>
    <row r="4750" spans="1:1">
      <c r="A4750" t="s">
        <v>10051</v>
      </c>
    </row>
    <row r="4751" spans="1:1">
      <c r="A4751" t="s">
        <v>10052</v>
      </c>
    </row>
    <row r="4752" spans="1:1">
      <c r="A4752" t="s">
        <v>10053</v>
      </c>
    </row>
    <row r="4753" spans="1:1">
      <c r="A4753" t="s">
        <v>10054</v>
      </c>
    </row>
    <row r="4754" spans="1:1">
      <c r="A4754" t="s">
        <v>10055</v>
      </c>
    </row>
    <row r="4755" spans="1:1">
      <c r="A4755" t="s">
        <v>10056</v>
      </c>
    </row>
    <row r="4756" spans="1:1">
      <c r="A4756" t="s">
        <v>10057</v>
      </c>
    </row>
    <row r="4757" spans="1:1">
      <c r="A4757" t="s">
        <v>10058</v>
      </c>
    </row>
    <row r="4758" spans="1:1">
      <c r="A4758" t="s">
        <v>10059</v>
      </c>
    </row>
    <row r="4759" spans="1:1">
      <c r="A4759" t="s">
        <v>10060</v>
      </c>
    </row>
    <row r="4760" spans="1:1">
      <c r="A4760" t="s">
        <v>10061</v>
      </c>
    </row>
    <row r="4761" spans="1:1">
      <c r="A4761" t="s">
        <v>10062</v>
      </c>
    </row>
    <row r="4762" spans="1:1">
      <c r="A4762" t="s">
        <v>10063</v>
      </c>
    </row>
    <row r="4763" spans="1:1">
      <c r="A4763" t="s">
        <v>10064</v>
      </c>
    </row>
    <row r="4764" spans="1:1">
      <c r="A4764" t="s">
        <v>10065</v>
      </c>
    </row>
    <row r="4765" spans="1:1">
      <c r="A4765" t="s">
        <v>10066</v>
      </c>
    </row>
    <row r="4766" spans="1:1">
      <c r="A4766" t="s">
        <v>10067</v>
      </c>
    </row>
    <row r="4767" spans="1:1">
      <c r="A4767" t="s">
        <v>10068</v>
      </c>
    </row>
    <row r="4768" spans="1:1">
      <c r="A4768" t="s">
        <v>10069</v>
      </c>
    </row>
    <row r="4769" spans="1:1">
      <c r="A4769" t="s">
        <v>10070</v>
      </c>
    </row>
    <row r="4770" spans="1:1">
      <c r="A4770" t="s">
        <v>10071</v>
      </c>
    </row>
    <row r="4771" spans="1:1">
      <c r="A4771" t="s">
        <v>10072</v>
      </c>
    </row>
    <row r="4772" spans="1:1">
      <c r="A4772" t="s">
        <v>10073</v>
      </c>
    </row>
    <row r="4773" spans="1:1">
      <c r="A4773" t="s">
        <v>10074</v>
      </c>
    </row>
    <row r="4774" spans="1:1">
      <c r="A4774" t="s">
        <v>10075</v>
      </c>
    </row>
    <row r="4775" spans="1:1">
      <c r="A4775" t="s">
        <v>10076</v>
      </c>
    </row>
    <row r="4776" spans="1:1">
      <c r="A4776" t="s">
        <v>10077</v>
      </c>
    </row>
    <row r="4777" spans="1:1">
      <c r="A4777" t="s">
        <v>10078</v>
      </c>
    </row>
    <row r="4778" spans="1:1">
      <c r="A4778" t="s">
        <v>10079</v>
      </c>
    </row>
    <row r="4779" spans="1:1">
      <c r="A4779" t="s">
        <v>10080</v>
      </c>
    </row>
    <row r="4780" spans="1:1">
      <c r="A4780" t="s">
        <v>10081</v>
      </c>
    </row>
    <row r="4781" spans="1:1">
      <c r="A4781" t="s">
        <v>10082</v>
      </c>
    </row>
    <row r="4782" spans="1:1">
      <c r="A4782" t="s">
        <v>10083</v>
      </c>
    </row>
    <row r="4783" spans="1:1">
      <c r="A4783" t="s">
        <v>10084</v>
      </c>
    </row>
    <row r="4784" spans="1:1">
      <c r="A4784" t="s">
        <v>10085</v>
      </c>
    </row>
    <row r="4785" spans="1:1">
      <c r="A4785" t="s">
        <v>10086</v>
      </c>
    </row>
    <row r="4786" spans="1:1">
      <c r="A4786" t="s">
        <v>10087</v>
      </c>
    </row>
    <row r="4787" spans="1:1">
      <c r="A4787" t="s">
        <v>10088</v>
      </c>
    </row>
    <row r="4788" spans="1:1">
      <c r="A4788" t="s">
        <v>10089</v>
      </c>
    </row>
    <row r="4789" spans="1:1">
      <c r="A4789" t="s">
        <v>10090</v>
      </c>
    </row>
    <row r="4790" spans="1:1">
      <c r="A4790" t="s">
        <v>10091</v>
      </c>
    </row>
    <row r="4791" spans="1:1">
      <c r="A4791" t="s">
        <v>10092</v>
      </c>
    </row>
    <row r="4792" spans="1:1">
      <c r="A4792" t="s">
        <v>10093</v>
      </c>
    </row>
    <row r="4793" spans="1:1">
      <c r="A4793" t="s">
        <v>10094</v>
      </c>
    </row>
    <row r="4794" spans="1:1">
      <c r="A4794" t="s">
        <v>10095</v>
      </c>
    </row>
    <row r="4795" spans="1:1">
      <c r="A4795" t="s">
        <v>10096</v>
      </c>
    </row>
    <row r="4796" spans="1:1">
      <c r="A4796" t="s">
        <v>10097</v>
      </c>
    </row>
    <row r="4797" spans="1:1">
      <c r="A4797" t="s">
        <v>10098</v>
      </c>
    </row>
    <row r="4798" spans="1:1">
      <c r="A4798" t="s">
        <v>10099</v>
      </c>
    </row>
    <row r="4799" spans="1:1">
      <c r="A4799" t="s">
        <v>10100</v>
      </c>
    </row>
    <row r="4800" spans="1:1">
      <c r="A4800" t="s">
        <v>10101</v>
      </c>
    </row>
    <row r="4801" spans="1:1">
      <c r="A4801" t="s">
        <v>10102</v>
      </c>
    </row>
    <row r="4802" spans="1:1">
      <c r="A4802" t="s">
        <v>10103</v>
      </c>
    </row>
    <row r="4803" spans="1:1">
      <c r="A4803" t="s">
        <v>10104</v>
      </c>
    </row>
    <row r="4804" spans="1:1">
      <c r="A4804" t="s">
        <v>10105</v>
      </c>
    </row>
    <row r="4805" spans="1:1">
      <c r="A4805" t="s">
        <v>10106</v>
      </c>
    </row>
    <row r="4806" spans="1:1">
      <c r="A4806" t="s">
        <v>10107</v>
      </c>
    </row>
    <row r="4807" spans="1:1">
      <c r="A4807" t="s">
        <v>10108</v>
      </c>
    </row>
    <row r="4808" spans="1:1">
      <c r="A4808" t="s">
        <v>10109</v>
      </c>
    </row>
    <row r="4809" spans="1:1">
      <c r="A4809" t="s">
        <v>10110</v>
      </c>
    </row>
    <row r="4810" spans="1:1">
      <c r="A4810" t="s">
        <v>10111</v>
      </c>
    </row>
    <row r="4811" spans="1:1">
      <c r="A4811" t="s">
        <v>10112</v>
      </c>
    </row>
    <row r="4812" spans="1:1">
      <c r="A4812" t="s">
        <v>10113</v>
      </c>
    </row>
    <row r="4813" spans="1:1">
      <c r="A4813" t="s">
        <v>10114</v>
      </c>
    </row>
    <row r="4814" spans="1:1">
      <c r="A4814" t="s">
        <v>10115</v>
      </c>
    </row>
    <row r="4815" spans="1:1">
      <c r="A4815" t="s">
        <v>10116</v>
      </c>
    </row>
    <row r="4816" spans="1:1">
      <c r="A4816" t="s">
        <v>10117</v>
      </c>
    </row>
    <row r="4817" spans="1:1">
      <c r="A4817" t="s">
        <v>10118</v>
      </c>
    </row>
    <row r="4818" spans="1:1">
      <c r="A4818" t="s">
        <v>10119</v>
      </c>
    </row>
    <row r="4819" spans="1:1">
      <c r="A4819" t="s">
        <v>10120</v>
      </c>
    </row>
    <row r="4820" spans="1:1">
      <c r="A4820" t="s">
        <v>10121</v>
      </c>
    </row>
    <row r="4821" spans="1:1">
      <c r="A4821" t="s">
        <v>10122</v>
      </c>
    </row>
    <row r="4822" spans="1:1">
      <c r="A4822" t="s">
        <v>10123</v>
      </c>
    </row>
    <row r="4823" spans="1:1">
      <c r="A4823" t="s">
        <v>10124</v>
      </c>
    </row>
    <row r="4824" spans="1:1">
      <c r="A4824" t="s">
        <v>10125</v>
      </c>
    </row>
    <row r="4825" spans="1:1">
      <c r="A4825" t="s">
        <v>10126</v>
      </c>
    </row>
    <row r="4826" spans="1:1">
      <c r="A4826" t="s">
        <v>10127</v>
      </c>
    </row>
    <row r="4827" spans="1:1">
      <c r="A4827" t="s">
        <v>10128</v>
      </c>
    </row>
    <row r="4828" spans="1:1">
      <c r="A4828" t="s">
        <v>10129</v>
      </c>
    </row>
    <row r="4829" spans="1:1">
      <c r="A4829" t="s">
        <v>10130</v>
      </c>
    </row>
    <row r="4830" spans="1:1">
      <c r="A4830" t="s">
        <v>10131</v>
      </c>
    </row>
    <row r="4831" spans="1:1">
      <c r="A4831" t="s">
        <v>10132</v>
      </c>
    </row>
    <row r="4832" spans="1:1">
      <c r="A4832" t="s">
        <v>10133</v>
      </c>
    </row>
    <row r="4833" spans="1:1">
      <c r="A4833" t="s">
        <v>10134</v>
      </c>
    </row>
    <row r="4834" spans="1:1">
      <c r="A4834" t="s">
        <v>10135</v>
      </c>
    </row>
    <row r="4835" spans="1:1">
      <c r="A4835" t="s">
        <v>10136</v>
      </c>
    </row>
    <row r="4836" spans="1:1">
      <c r="A4836" t="s">
        <v>10137</v>
      </c>
    </row>
    <row r="4837" spans="1:1">
      <c r="A4837" t="s">
        <v>10138</v>
      </c>
    </row>
    <row r="4838" spans="1:1">
      <c r="A4838" t="s">
        <v>10139</v>
      </c>
    </row>
    <row r="4839" spans="1:1">
      <c r="A4839" t="s">
        <v>10140</v>
      </c>
    </row>
    <row r="4840" spans="1:1">
      <c r="A4840" t="s">
        <v>10141</v>
      </c>
    </row>
    <row r="4841" spans="1:1">
      <c r="A4841" t="s">
        <v>10142</v>
      </c>
    </row>
    <row r="4842" spans="1:1">
      <c r="A4842" t="s">
        <v>10143</v>
      </c>
    </row>
    <row r="4843" spans="1:1">
      <c r="A4843" t="s">
        <v>10144</v>
      </c>
    </row>
    <row r="4844" spans="1:1">
      <c r="A4844" t="s">
        <v>10145</v>
      </c>
    </row>
    <row r="4845" spans="1:1">
      <c r="A4845" t="s">
        <v>10146</v>
      </c>
    </row>
    <row r="4846" spans="1:1">
      <c r="A4846" t="s">
        <v>10147</v>
      </c>
    </row>
    <row r="4847" spans="1:1">
      <c r="A4847" t="s">
        <v>10148</v>
      </c>
    </row>
    <row r="4848" spans="1:1">
      <c r="A4848" t="s">
        <v>10149</v>
      </c>
    </row>
    <row r="4849" spans="1:1">
      <c r="A4849" t="s">
        <v>10150</v>
      </c>
    </row>
    <row r="4850" spans="1:1">
      <c r="A4850" t="s">
        <v>10151</v>
      </c>
    </row>
    <row r="4851" spans="1:1">
      <c r="A4851" t="s">
        <v>10152</v>
      </c>
    </row>
    <row r="4852" spans="1:1">
      <c r="A4852" t="s">
        <v>10153</v>
      </c>
    </row>
    <row r="4853" spans="1:1">
      <c r="A4853" t="s">
        <v>10154</v>
      </c>
    </row>
    <row r="4854" spans="1:1">
      <c r="A4854" t="s">
        <v>10155</v>
      </c>
    </row>
    <row r="4855" spans="1:1">
      <c r="A4855" t="s">
        <v>10156</v>
      </c>
    </row>
    <row r="4856" spans="1:1">
      <c r="A4856" t="s">
        <v>10157</v>
      </c>
    </row>
    <row r="4857" spans="1:1">
      <c r="A4857" t="s">
        <v>10158</v>
      </c>
    </row>
    <row r="4858" spans="1:1">
      <c r="A4858" t="s">
        <v>10159</v>
      </c>
    </row>
    <row r="4859" spans="1:1">
      <c r="A4859" t="s">
        <v>10160</v>
      </c>
    </row>
    <row r="4860" spans="1:1">
      <c r="A4860" t="s">
        <v>10161</v>
      </c>
    </row>
    <row r="4861" spans="1:1">
      <c r="A4861" t="s">
        <v>10162</v>
      </c>
    </row>
    <row r="4862" spans="1:1">
      <c r="A4862" t="s">
        <v>10163</v>
      </c>
    </row>
    <row r="4863" spans="1:1">
      <c r="A4863" t="s">
        <v>10164</v>
      </c>
    </row>
    <row r="4864" spans="1:1">
      <c r="A4864" t="s">
        <v>10165</v>
      </c>
    </row>
    <row r="4865" spans="1:1">
      <c r="A4865" t="s">
        <v>10166</v>
      </c>
    </row>
    <row r="4866" spans="1:1">
      <c r="A4866" t="s">
        <v>10167</v>
      </c>
    </row>
    <row r="4867" spans="1:1">
      <c r="A4867" t="s">
        <v>10168</v>
      </c>
    </row>
    <row r="4868" spans="1:1">
      <c r="A4868" t="s">
        <v>10169</v>
      </c>
    </row>
    <row r="4869" spans="1:1">
      <c r="A4869" t="s">
        <v>10170</v>
      </c>
    </row>
    <row r="4870" spans="1:1">
      <c r="A4870" t="s">
        <v>10171</v>
      </c>
    </row>
    <row r="4871" spans="1:1">
      <c r="A4871" t="s">
        <v>10172</v>
      </c>
    </row>
    <row r="4872" spans="1:1">
      <c r="A4872" t="s">
        <v>10173</v>
      </c>
    </row>
    <row r="4873" spans="1:1">
      <c r="A4873" t="s">
        <v>10174</v>
      </c>
    </row>
    <row r="4874" spans="1:1">
      <c r="A4874" t="s">
        <v>10175</v>
      </c>
    </row>
    <row r="4875" spans="1:1">
      <c r="A4875" t="s">
        <v>10176</v>
      </c>
    </row>
    <row r="4876" spans="1:1">
      <c r="A4876" t="s">
        <v>10177</v>
      </c>
    </row>
    <row r="4877" spans="1:1">
      <c r="A4877" t="s">
        <v>10178</v>
      </c>
    </row>
    <row r="4878" spans="1:1">
      <c r="A4878" t="s">
        <v>10179</v>
      </c>
    </row>
    <row r="4879" spans="1:1">
      <c r="A4879" t="s">
        <v>10180</v>
      </c>
    </row>
    <row r="4880" spans="1:1">
      <c r="A4880" t="s">
        <v>10181</v>
      </c>
    </row>
    <row r="4881" spans="1:1">
      <c r="A4881" t="s">
        <v>10182</v>
      </c>
    </row>
    <row r="4882" spans="1:1">
      <c r="A4882" t="s">
        <v>10183</v>
      </c>
    </row>
    <row r="4883" spans="1:1">
      <c r="A4883" t="s">
        <v>10184</v>
      </c>
    </row>
    <row r="4884" spans="1:1">
      <c r="A4884" t="s">
        <v>10185</v>
      </c>
    </row>
    <row r="4885" spans="1:1">
      <c r="A4885" t="s">
        <v>10186</v>
      </c>
    </row>
    <row r="4886" spans="1:1">
      <c r="A4886" t="s">
        <v>10187</v>
      </c>
    </row>
    <row r="4887" spans="1:1">
      <c r="A4887" t="s">
        <v>10188</v>
      </c>
    </row>
    <row r="4888" spans="1:1">
      <c r="A4888" t="s">
        <v>10189</v>
      </c>
    </row>
    <row r="4889" spans="1:1">
      <c r="A4889" t="s">
        <v>10190</v>
      </c>
    </row>
    <row r="4890" spans="1:1">
      <c r="A4890" t="s">
        <v>10191</v>
      </c>
    </row>
    <row r="4891" spans="1:1">
      <c r="A4891" t="s">
        <v>10192</v>
      </c>
    </row>
    <row r="4892" spans="1:1">
      <c r="A4892" t="s">
        <v>10193</v>
      </c>
    </row>
    <row r="4893" spans="1:1">
      <c r="A4893" t="s">
        <v>10194</v>
      </c>
    </row>
    <row r="4894" spans="1:1">
      <c r="A4894" t="s">
        <v>10195</v>
      </c>
    </row>
    <row r="4895" spans="1:1">
      <c r="A4895" t="s">
        <v>10196</v>
      </c>
    </row>
    <row r="4896" spans="1:1">
      <c r="A4896" t="s">
        <v>10197</v>
      </c>
    </row>
    <row r="4897" spans="1:1">
      <c r="A4897" t="s">
        <v>10198</v>
      </c>
    </row>
    <row r="4898" spans="1:1">
      <c r="A4898" t="s">
        <v>10199</v>
      </c>
    </row>
    <row r="4899" spans="1:1">
      <c r="A4899" t="s">
        <v>10200</v>
      </c>
    </row>
    <row r="4900" spans="1:1">
      <c r="A4900" t="s">
        <v>10201</v>
      </c>
    </row>
    <row r="4901" spans="1:1">
      <c r="A4901" t="s">
        <v>10202</v>
      </c>
    </row>
    <row r="4902" spans="1:1">
      <c r="A4902" t="s">
        <v>10203</v>
      </c>
    </row>
    <row r="4903" spans="1:1">
      <c r="A4903" t="s">
        <v>10204</v>
      </c>
    </row>
    <row r="4904" spans="1:1">
      <c r="A4904" t="s">
        <v>10205</v>
      </c>
    </row>
    <row r="4905" spans="1:1">
      <c r="A4905" t="s">
        <v>10206</v>
      </c>
    </row>
    <row r="4906" spans="1:1">
      <c r="A4906" t="s">
        <v>10207</v>
      </c>
    </row>
    <row r="4907" spans="1:1">
      <c r="A4907" t="s">
        <v>10208</v>
      </c>
    </row>
    <row r="4908" spans="1:1">
      <c r="A4908" t="s">
        <v>10209</v>
      </c>
    </row>
    <row r="4909" spans="1:1">
      <c r="A4909" t="s">
        <v>10210</v>
      </c>
    </row>
    <row r="4910" spans="1:1">
      <c r="A4910" t="s">
        <v>10211</v>
      </c>
    </row>
    <row r="4911" spans="1:1">
      <c r="A4911" t="s">
        <v>10212</v>
      </c>
    </row>
    <row r="4912" spans="1:1">
      <c r="A4912" t="s">
        <v>10213</v>
      </c>
    </row>
    <row r="4913" spans="1:1">
      <c r="A4913" t="s">
        <v>10214</v>
      </c>
    </row>
    <row r="4914" spans="1:1">
      <c r="A4914" t="s">
        <v>10215</v>
      </c>
    </row>
    <row r="4915" spans="1:1">
      <c r="A4915" t="s">
        <v>10216</v>
      </c>
    </row>
    <row r="4916" spans="1:1">
      <c r="A4916" t="s">
        <v>10217</v>
      </c>
    </row>
    <row r="4917" spans="1:1">
      <c r="A4917" t="s">
        <v>10218</v>
      </c>
    </row>
    <row r="4918" spans="1:1">
      <c r="A4918" t="s">
        <v>10219</v>
      </c>
    </row>
    <row r="4919" spans="1:1">
      <c r="A4919" t="s">
        <v>10220</v>
      </c>
    </row>
    <row r="4920" spans="1:1">
      <c r="A4920" t="s">
        <v>10221</v>
      </c>
    </row>
    <row r="4921" spans="1:1">
      <c r="A4921" t="s">
        <v>10222</v>
      </c>
    </row>
    <row r="4922" spans="1:1">
      <c r="A4922" t="s">
        <v>10223</v>
      </c>
    </row>
    <row r="4923" spans="1:1">
      <c r="A4923" t="s">
        <v>10224</v>
      </c>
    </row>
    <row r="4924" spans="1:1">
      <c r="A4924" t="s">
        <v>10225</v>
      </c>
    </row>
    <row r="4925" spans="1:1">
      <c r="A4925" t="s">
        <v>10226</v>
      </c>
    </row>
    <row r="4926" spans="1:1">
      <c r="A4926" t="s">
        <v>10227</v>
      </c>
    </row>
    <row r="4927" spans="1:1">
      <c r="A4927" t="s">
        <v>10228</v>
      </c>
    </row>
    <row r="4928" spans="1:1">
      <c r="A4928" t="s">
        <v>10229</v>
      </c>
    </row>
    <row r="4929" spans="1:1">
      <c r="A4929" t="s">
        <v>10230</v>
      </c>
    </row>
    <row r="4930" spans="1:1">
      <c r="A4930" t="s">
        <v>10231</v>
      </c>
    </row>
    <row r="4931" spans="1:1">
      <c r="A4931" t="s">
        <v>10232</v>
      </c>
    </row>
    <row r="4932" spans="1:1">
      <c r="A4932" t="s">
        <v>10233</v>
      </c>
    </row>
    <row r="4933" spans="1:1">
      <c r="A4933" t="s">
        <v>10234</v>
      </c>
    </row>
    <row r="4934" spans="1:1">
      <c r="A4934" t="s">
        <v>10235</v>
      </c>
    </row>
    <row r="4935" spans="1:1">
      <c r="A4935" t="s">
        <v>10236</v>
      </c>
    </row>
    <row r="4936" spans="1:1">
      <c r="A4936" t="s">
        <v>10237</v>
      </c>
    </row>
    <row r="4937" spans="1:1">
      <c r="A4937" t="s">
        <v>10238</v>
      </c>
    </row>
    <row r="4938" spans="1:1">
      <c r="A4938" t="s">
        <v>10239</v>
      </c>
    </row>
    <row r="4939" spans="1:1">
      <c r="A4939" t="s">
        <v>10240</v>
      </c>
    </row>
    <row r="4940" spans="1:1">
      <c r="A4940" t="s">
        <v>10241</v>
      </c>
    </row>
    <row r="4941" spans="1:1">
      <c r="A4941" t="s">
        <v>10242</v>
      </c>
    </row>
    <row r="4942" spans="1:1">
      <c r="A4942" t="s">
        <v>10243</v>
      </c>
    </row>
    <row r="4943" spans="1:1">
      <c r="A4943" t="s">
        <v>10244</v>
      </c>
    </row>
    <row r="4944" spans="1:1">
      <c r="A4944" t="s">
        <v>10245</v>
      </c>
    </row>
    <row r="4945" spans="1:1">
      <c r="A4945" t="s">
        <v>10246</v>
      </c>
    </row>
    <row r="4946" spans="1:1">
      <c r="A4946" t="s">
        <v>10247</v>
      </c>
    </row>
    <row r="4947" spans="1:1">
      <c r="A4947" t="s">
        <v>10248</v>
      </c>
    </row>
    <row r="4948" spans="1:1">
      <c r="A4948" t="s">
        <v>10249</v>
      </c>
    </row>
    <row r="4949" spans="1:1">
      <c r="A4949" t="s">
        <v>10250</v>
      </c>
    </row>
    <row r="4950" spans="1:1">
      <c r="A4950" t="s">
        <v>10251</v>
      </c>
    </row>
    <row r="4951" spans="1:1">
      <c r="A4951" t="s">
        <v>10252</v>
      </c>
    </row>
    <row r="4952" spans="1:1">
      <c r="A4952" t="s">
        <v>10253</v>
      </c>
    </row>
    <row r="4953" spans="1:1">
      <c r="A4953" t="s">
        <v>10254</v>
      </c>
    </row>
    <row r="4954" spans="1:1">
      <c r="A4954" t="s">
        <v>10255</v>
      </c>
    </row>
    <row r="4955" spans="1:1">
      <c r="A4955" t="s">
        <v>10256</v>
      </c>
    </row>
    <row r="4956" spans="1:1">
      <c r="A4956" t="s">
        <v>37</v>
      </c>
    </row>
    <row r="4957" spans="1:1">
      <c r="A4957" t="s">
        <v>10257</v>
      </c>
    </row>
    <row r="4958" spans="1:1">
      <c r="A4958" t="s">
        <v>10258</v>
      </c>
    </row>
    <row r="4959" spans="1:1">
      <c r="A4959" t="s">
        <v>10259</v>
      </c>
    </row>
    <row r="4960" spans="1:1">
      <c r="A4960" t="s">
        <v>10260</v>
      </c>
    </row>
    <row r="4961" spans="1:1">
      <c r="A4961" t="s">
        <v>10261</v>
      </c>
    </row>
    <row r="4962" spans="1:1">
      <c r="A4962" t="s">
        <v>10262</v>
      </c>
    </row>
    <row r="4963" spans="1:1">
      <c r="A4963" t="s">
        <v>10263</v>
      </c>
    </row>
    <row r="4964" spans="1:1">
      <c r="A4964" t="s">
        <v>10264</v>
      </c>
    </row>
    <row r="4965" spans="1:1">
      <c r="A4965" t="s">
        <v>10265</v>
      </c>
    </row>
    <row r="4966" spans="1:1">
      <c r="A4966" t="s">
        <v>10266</v>
      </c>
    </row>
    <row r="4967" spans="1:1">
      <c r="A4967" t="s">
        <v>10267</v>
      </c>
    </row>
    <row r="4968" spans="1:1">
      <c r="A4968" t="s">
        <v>10268</v>
      </c>
    </row>
    <row r="4969" spans="1:1">
      <c r="A4969" t="s">
        <v>10269</v>
      </c>
    </row>
    <row r="4970" spans="1:1">
      <c r="A4970" t="s">
        <v>10270</v>
      </c>
    </row>
    <row r="4971" spans="1:1">
      <c r="A4971" t="s">
        <v>10271</v>
      </c>
    </row>
    <row r="4972" spans="1:1">
      <c r="A4972" t="s">
        <v>10272</v>
      </c>
    </row>
    <row r="4973" spans="1:1">
      <c r="A4973" t="s">
        <v>10273</v>
      </c>
    </row>
    <row r="4974" spans="1:1">
      <c r="A4974" t="s">
        <v>10274</v>
      </c>
    </row>
    <row r="4975" spans="1:1">
      <c r="A4975" t="s">
        <v>10275</v>
      </c>
    </row>
    <row r="4976" spans="1:1">
      <c r="A4976" t="s">
        <v>10276</v>
      </c>
    </row>
    <row r="4977" spans="1:1">
      <c r="A4977" t="s">
        <v>10277</v>
      </c>
    </row>
    <row r="4978" spans="1:1">
      <c r="A4978" t="s">
        <v>10278</v>
      </c>
    </row>
    <row r="4979" spans="1:1">
      <c r="A4979" t="s">
        <v>10279</v>
      </c>
    </row>
    <row r="4980" spans="1:1">
      <c r="A4980" t="s">
        <v>10280</v>
      </c>
    </row>
    <row r="4981" spans="1:1">
      <c r="A4981" t="s">
        <v>10281</v>
      </c>
    </row>
    <row r="4982" spans="1:1">
      <c r="A4982" t="s">
        <v>10282</v>
      </c>
    </row>
    <row r="4983" spans="1:1">
      <c r="A4983" t="s">
        <v>10283</v>
      </c>
    </row>
    <row r="4984" spans="1:1">
      <c r="A4984" t="s">
        <v>10284</v>
      </c>
    </row>
    <row r="4985" spans="1:1">
      <c r="A4985" t="s">
        <v>10285</v>
      </c>
    </row>
    <row r="4986" spans="1:1">
      <c r="A4986" t="s">
        <v>10286</v>
      </c>
    </row>
    <row r="4987" spans="1:1">
      <c r="A4987" t="s">
        <v>10287</v>
      </c>
    </row>
    <row r="4988" spans="1:1">
      <c r="A4988" t="s">
        <v>10288</v>
      </c>
    </row>
    <row r="4989" spans="1:1">
      <c r="A4989" t="s">
        <v>10289</v>
      </c>
    </row>
    <row r="4990" spans="1:1">
      <c r="A4990" t="s">
        <v>10290</v>
      </c>
    </row>
    <row r="4991" spans="1:1">
      <c r="A4991" t="s">
        <v>10291</v>
      </c>
    </row>
    <row r="4992" spans="1:1">
      <c r="A4992" t="s">
        <v>10292</v>
      </c>
    </row>
    <row r="4993" spans="1:1">
      <c r="A4993" t="s">
        <v>10293</v>
      </c>
    </row>
    <row r="4994" spans="1:1">
      <c r="A4994" t="s">
        <v>10294</v>
      </c>
    </row>
    <row r="4995" spans="1:1">
      <c r="A4995" t="s">
        <v>10295</v>
      </c>
    </row>
    <row r="4996" spans="1:1">
      <c r="A4996" t="s">
        <v>10296</v>
      </c>
    </row>
    <row r="4997" spans="1:1">
      <c r="A4997" t="s">
        <v>10297</v>
      </c>
    </row>
    <row r="4998" spans="1:1">
      <c r="A4998" t="s">
        <v>10298</v>
      </c>
    </row>
    <row r="4999" spans="1:1">
      <c r="A4999" t="s">
        <v>10299</v>
      </c>
    </row>
    <row r="5000" spans="1:1">
      <c r="A5000" t="s">
        <v>10300</v>
      </c>
    </row>
    <row r="5001" spans="1:1">
      <c r="A5001" t="s">
        <v>10301</v>
      </c>
    </row>
    <row r="5002" spans="1:1">
      <c r="A5002" t="s">
        <v>10302</v>
      </c>
    </row>
    <row r="5003" spans="1:1">
      <c r="A5003" t="s">
        <v>10303</v>
      </c>
    </row>
    <row r="5004" spans="1:1">
      <c r="A5004" t="s">
        <v>10304</v>
      </c>
    </row>
    <row r="5005" spans="1:1">
      <c r="A5005" t="s">
        <v>10305</v>
      </c>
    </row>
    <row r="5006" spans="1:1">
      <c r="A5006" t="s">
        <v>10306</v>
      </c>
    </row>
    <row r="5007" spans="1:1">
      <c r="A5007" t="s">
        <v>10307</v>
      </c>
    </row>
    <row r="5008" spans="1:1">
      <c r="A5008" t="s">
        <v>10308</v>
      </c>
    </row>
    <row r="5009" spans="1:1">
      <c r="A5009" t="s">
        <v>10309</v>
      </c>
    </row>
    <row r="5010" spans="1:1">
      <c r="A5010" t="s">
        <v>10310</v>
      </c>
    </row>
    <row r="5011" spans="1:1">
      <c r="A5011" t="s">
        <v>10311</v>
      </c>
    </row>
    <row r="5012" spans="1:1">
      <c r="A5012" t="s">
        <v>10312</v>
      </c>
    </row>
    <row r="5013" spans="1:1">
      <c r="A5013" t="s">
        <v>10313</v>
      </c>
    </row>
    <row r="5014" spans="1:1">
      <c r="A5014" t="s">
        <v>10314</v>
      </c>
    </row>
    <row r="5015" spans="1:1">
      <c r="A5015" t="s">
        <v>10315</v>
      </c>
    </row>
    <row r="5016" spans="1:1">
      <c r="A5016" t="s">
        <v>10316</v>
      </c>
    </row>
    <row r="5017" spans="1:1">
      <c r="A5017" t="s">
        <v>10317</v>
      </c>
    </row>
    <row r="5018" spans="1:1">
      <c r="A5018" t="s">
        <v>10318</v>
      </c>
    </row>
    <row r="5019" spans="1:1">
      <c r="A5019" t="s">
        <v>10319</v>
      </c>
    </row>
    <row r="5020" spans="1:1">
      <c r="A5020" t="s">
        <v>10320</v>
      </c>
    </row>
    <row r="5021" spans="1:1">
      <c r="A5021" t="s">
        <v>10321</v>
      </c>
    </row>
    <row r="5022" spans="1:1">
      <c r="A5022" t="s">
        <v>10322</v>
      </c>
    </row>
    <row r="5023" spans="1:1">
      <c r="A5023" t="s">
        <v>10323</v>
      </c>
    </row>
    <row r="5024" spans="1:1">
      <c r="A5024" t="s">
        <v>10324</v>
      </c>
    </row>
    <row r="5025" spans="1:1">
      <c r="A5025" t="s">
        <v>10325</v>
      </c>
    </row>
    <row r="5026" spans="1:1">
      <c r="A5026" t="s">
        <v>10326</v>
      </c>
    </row>
    <row r="5027" spans="1:1">
      <c r="A5027" t="s">
        <v>10327</v>
      </c>
    </row>
    <row r="5028" spans="1:1">
      <c r="A5028" t="s">
        <v>10328</v>
      </c>
    </row>
    <row r="5029" spans="1:1">
      <c r="A5029" t="s">
        <v>10329</v>
      </c>
    </row>
    <row r="5030" spans="1:1">
      <c r="A5030" t="s">
        <v>10330</v>
      </c>
    </row>
    <row r="5031" spans="1:1">
      <c r="A5031" t="s">
        <v>10331</v>
      </c>
    </row>
    <row r="5032" spans="1:1">
      <c r="A5032" t="s">
        <v>10332</v>
      </c>
    </row>
    <row r="5033" spans="1:1">
      <c r="A5033" t="s">
        <v>10333</v>
      </c>
    </row>
    <row r="5034" spans="1:1">
      <c r="A5034" t="s">
        <v>10334</v>
      </c>
    </row>
    <row r="5035" spans="1:1">
      <c r="A5035" t="s">
        <v>10335</v>
      </c>
    </row>
    <row r="5036" spans="1:1">
      <c r="A5036" t="s">
        <v>10336</v>
      </c>
    </row>
    <row r="5037" spans="1:1">
      <c r="A5037" t="s">
        <v>10337</v>
      </c>
    </row>
    <row r="5038" spans="1:1">
      <c r="A5038" t="s">
        <v>10338</v>
      </c>
    </row>
    <row r="5039" spans="1:1">
      <c r="A5039" t="s">
        <v>10339</v>
      </c>
    </row>
    <row r="5040" spans="1:1">
      <c r="A5040" t="s">
        <v>10340</v>
      </c>
    </row>
    <row r="5041" spans="1:1">
      <c r="A5041" t="s">
        <v>10341</v>
      </c>
    </row>
    <row r="5042" spans="1:1">
      <c r="A5042" t="s">
        <v>10342</v>
      </c>
    </row>
    <row r="5043" spans="1:1">
      <c r="A5043" t="s">
        <v>10343</v>
      </c>
    </row>
    <row r="5044" spans="1:1">
      <c r="A5044" t="s">
        <v>10344</v>
      </c>
    </row>
    <row r="5045" spans="1:1">
      <c r="A5045" t="s">
        <v>10345</v>
      </c>
    </row>
    <row r="5046" spans="1:1">
      <c r="A5046" t="s">
        <v>10346</v>
      </c>
    </row>
    <row r="5047" spans="1:1">
      <c r="A5047" t="s">
        <v>10347</v>
      </c>
    </row>
    <row r="5048" spans="1:1">
      <c r="A5048" t="s">
        <v>10348</v>
      </c>
    </row>
    <row r="5049" spans="1:1">
      <c r="A5049" t="s">
        <v>10349</v>
      </c>
    </row>
    <row r="5050" spans="1:1">
      <c r="A5050" t="s">
        <v>10350</v>
      </c>
    </row>
    <row r="5051" spans="1:1">
      <c r="A5051" t="s">
        <v>10351</v>
      </c>
    </row>
    <row r="5052" spans="1:1">
      <c r="A5052" t="s">
        <v>10352</v>
      </c>
    </row>
    <row r="5053" spans="1:1">
      <c r="A5053" t="s">
        <v>10353</v>
      </c>
    </row>
    <row r="5054" spans="1:1">
      <c r="A5054" t="s">
        <v>10354</v>
      </c>
    </row>
    <row r="5055" spans="1:1">
      <c r="A5055" t="s">
        <v>10355</v>
      </c>
    </row>
    <row r="5056" spans="1:1">
      <c r="A5056" t="s">
        <v>10356</v>
      </c>
    </row>
    <row r="5057" spans="1:1">
      <c r="A5057" t="s">
        <v>10357</v>
      </c>
    </row>
    <row r="5058" spans="1:1">
      <c r="A5058" t="s">
        <v>10358</v>
      </c>
    </row>
    <row r="5059" spans="1:1">
      <c r="A5059" t="s">
        <v>10359</v>
      </c>
    </row>
    <row r="5060" spans="1:1">
      <c r="A5060" t="s">
        <v>10360</v>
      </c>
    </row>
    <row r="5061" spans="1:1">
      <c r="A5061" t="s">
        <v>10361</v>
      </c>
    </row>
    <row r="5062" spans="1:1">
      <c r="A5062" t="s">
        <v>10362</v>
      </c>
    </row>
    <row r="5063" spans="1:1">
      <c r="A5063" t="s">
        <v>10363</v>
      </c>
    </row>
    <row r="5064" spans="1:1">
      <c r="A5064" t="s">
        <v>10364</v>
      </c>
    </row>
    <row r="5065" spans="1:1">
      <c r="A5065" t="s">
        <v>10365</v>
      </c>
    </row>
    <row r="5066" spans="1:1">
      <c r="A5066" t="s">
        <v>10366</v>
      </c>
    </row>
    <row r="5067" spans="1:1">
      <c r="A5067" t="s">
        <v>10367</v>
      </c>
    </row>
    <row r="5068" spans="1:1">
      <c r="A5068" t="s">
        <v>10368</v>
      </c>
    </row>
    <row r="5069" spans="1:1">
      <c r="A5069" t="s">
        <v>10369</v>
      </c>
    </row>
    <row r="5070" spans="1:1">
      <c r="A5070" t="s">
        <v>10370</v>
      </c>
    </row>
    <row r="5071" spans="1:1">
      <c r="A5071" t="s">
        <v>10371</v>
      </c>
    </row>
    <row r="5072" spans="1:1">
      <c r="A5072" t="s">
        <v>10372</v>
      </c>
    </row>
    <row r="5073" spans="1:1">
      <c r="A5073" t="s">
        <v>10373</v>
      </c>
    </row>
    <row r="5074" spans="1:1">
      <c r="A5074" t="s">
        <v>10374</v>
      </c>
    </row>
    <row r="5075" spans="1:1">
      <c r="A5075" t="s">
        <v>10375</v>
      </c>
    </row>
    <row r="5076" spans="1:1">
      <c r="A5076" t="s">
        <v>10376</v>
      </c>
    </row>
    <row r="5077" spans="1:1">
      <c r="A5077" t="s">
        <v>10377</v>
      </c>
    </row>
    <row r="5078" spans="1:1">
      <c r="A5078" t="s">
        <v>10378</v>
      </c>
    </row>
    <row r="5079" spans="1:1">
      <c r="A5079" t="s">
        <v>10379</v>
      </c>
    </row>
    <row r="5080" spans="1:1">
      <c r="A5080" t="s">
        <v>10380</v>
      </c>
    </row>
    <row r="5081" spans="1:1">
      <c r="A5081" t="s">
        <v>10381</v>
      </c>
    </row>
    <row r="5082" spans="1:1">
      <c r="A5082" t="s">
        <v>10382</v>
      </c>
    </row>
    <row r="5083" spans="1:1">
      <c r="A5083" t="s">
        <v>10383</v>
      </c>
    </row>
    <row r="5084" spans="1:1">
      <c r="A5084" t="s">
        <v>10384</v>
      </c>
    </row>
    <row r="5085" spans="1:1">
      <c r="A5085" t="s">
        <v>10385</v>
      </c>
    </row>
    <row r="5086" spans="1:1">
      <c r="A5086" t="s">
        <v>10386</v>
      </c>
    </row>
    <row r="5087" spans="1:1">
      <c r="A5087" t="s">
        <v>10387</v>
      </c>
    </row>
    <row r="5088" spans="1:1">
      <c r="A5088" t="s">
        <v>10388</v>
      </c>
    </row>
    <row r="5089" spans="1:1">
      <c r="A5089" t="s">
        <v>10389</v>
      </c>
    </row>
    <row r="5090" spans="1:1">
      <c r="A5090" t="s">
        <v>10390</v>
      </c>
    </row>
    <row r="5091" spans="1:1">
      <c r="A5091" t="s">
        <v>10391</v>
      </c>
    </row>
    <row r="5092" spans="1:1">
      <c r="A5092" t="s">
        <v>10392</v>
      </c>
    </row>
    <row r="5093" spans="1:1">
      <c r="A5093" t="s">
        <v>10393</v>
      </c>
    </row>
    <row r="5094" spans="1:1">
      <c r="A5094" t="s">
        <v>10394</v>
      </c>
    </row>
    <row r="5095" spans="1:1">
      <c r="A5095" t="s">
        <v>10395</v>
      </c>
    </row>
    <row r="5096" spans="1:1">
      <c r="A5096" t="s">
        <v>10396</v>
      </c>
    </row>
    <row r="5097" spans="1:1">
      <c r="A5097" t="s">
        <v>10397</v>
      </c>
    </row>
    <row r="5098" spans="1:1">
      <c r="A5098" t="s">
        <v>10398</v>
      </c>
    </row>
    <row r="5099" spans="1:1">
      <c r="A5099" t="s">
        <v>10399</v>
      </c>
    </row>
    <row r="5100" spans="1:1">
      <c r="A5100" t="s">
        <v>10400</v>
      </c>
    </row>
    <row r="5101" spans="1:1">
      <c r="A5101" t="s">
        <v>10401</v>
      </c>
    </row>
    <row r="5102" spans="1:1">
      <c r="A5102" t="s">
        <v>10402</v>
      </c>
    </row>
    <row r="5103" spans="1:1">
      <c r="A5103" t="s">
        <v>10403</v>
      </c>
    </row>
    <row r="5104" spans="1:1">
      <c r="A5104" t="s">
        <v>10404</v>
      </c>
    </row>
    <row r="5105" spans="1:1">
      <c r="A5105" t="s">
        <v>10405</v>
      </c>
    </row>
    <row r="5106" spans="1:1">
      <c r="A5106" t="s">
        <v>10406</v>
      </c>
    </row>
    <row r="5107" spans="1:1">
      <c r="A5107" t="s">
        <v>10407</v>
      </c>
    </row>
    <row r="5108" spans="1:1">
      <c r="A5108" t="s">
        <v>10408</v>
      </c>
    </row>
    <row r="5109" spans="1:1">
      <c r="A5109" t="s">
        <v>10409</v>
      </c>
    </row>
    <row r="5110" spans="1:1">
      <c r="A5110" t="s">
        <v>10410</v>
      </c>
    </row>
    <row r="5111" spans="1:1">
      <c r="A5111" t="s">
        <v>10411</v>
      </c>
    </row>
    <row r="5112" spans="1:1">
      <c r="A5112" t="s">
        <v>10412</v>
      </c>
    </row>
    <row r="5113" spans="1:1">
      <c r="A5113" t="s">
        <v>10413</v>
      </c>
    </row>
    <row r="5114" spans="1:1">
      <c r="A5114" t="s">
        <v>10414</v>
      </c>
    </row>
    <row r="5115" spans="1:1">
      <c r="A5115" t="s">
        <v>10415</v>
      </c>
    </row>
    <row r="5116" spans="1:1">
      <c r="A5116" t="s">
        <v>10416</v>
      </c>
    </row>
    <row r="5117" spans="1:1">
      <c r="A5117" t="s">
        <v>10417</v>
      </c>
    </row>
    <row r="5118" spans="1:1">
      <c r="A5118" t="s">
        <v>10418</v>
      </c>
    </row>
    <row r="5119" spans="1:1">
      <c r="A5119" t="s">
        <v>10419</v>
      </c>
    </row>
    <row r="5120" spans="1:1">
      <c r="A5120" t="s">
        <v>10420</v>
      </c>
    </row>
    <row r="5121" spans="1:1">
      <c r="A5121" t="s">
        <v>10421</v>
      </c>
    </row>
    <row r="5122" spans="1:1">
      <c r="A5122" t="s">
        <v>10422</v>
      </c>
    </row>
    <row r="5123" spans="1:1">
      <c r="A5123" t="s">
        <v>10423</v>
      </c>
    </row>
    <row r="5124" spans="1:1">
      <c r="A5124" t="s">
        <v>10424</v>
      </c>
    </row>
    <row r="5125" spans="1:1">
      <c r="A5125" t="s">
        <v>10425</v>
      </c>
    </row>
    <row r="5126" spans="1:1">
      <c r="A5126" t="s">
        <v>10426</v>
      </c>
    </row>
    <row r="5127" spans="1:1">
      <c r="A5127" t="s">
        <v>10427</v>
      </c>
    </row>
    <row r="5128" spans="1:1">
      <c r="A5128" t="s">
        <v>10428</v>
      </c>
    </row>
    <row r="5129" spans="1:1">
      <c r="A5129" t="s">
        <v>10429</v>
      </c>
    </row>
    <row r="5130" spans="1:1">
      <c r="A5130" t="s">
        <v>10430</v>
      </c>
    </row>
    <row r="5131" spans="1:1">
      <c r="A5131" t="s">
        <v>10431</v>
      </c>
    </row>
    <row r="5132" spans="1:1">
      <c r="A5132" t="s">
        <v>10432</v>
      </c>
    </row>
    <row r="5133" spans="1:1">
      <c r="A5133" t="s">
        <v>10433</v>
      </c>
    </row>
    <row r="5134" spans="1:1">
      <c r="A5134" t="s">
        <v>10434</v>
      </c>
    </row>
    <row r="5135" spans="1:1">
      <c r="A5135" t="s">
        <v>10435</v>
      </c>
    </row>
    <row r="5136" spans="1:1">
      <c r="A5136" t="s">
        <v>10436</v>
      </c>
    </row>
    <row r="5137" spans="1:1">
      <c r="A5137" t="s">
        <v>10437</v>
      </c>
    </row>
    <row r="5138" spans="1:1">
      <c r="A5138" t="s">
        <v>10438</v>
      </c>
    </row>
    <row r="5139" spans="1:1">
      <c r="A5139" t="s">
        <v>10439</v>
      </c>
    </row>
    <row r="5140" spans="1:1">
      <c r="A5140" t="s">
        <v>10440</v>
      </c>
    </row>
    <row r="5141" spans="1:1">
      <c r="A5141" t="s">
        <v>10441</v>
      </c>
    </row>
    <row r="5142" spans="1:1">
      <c r="A5142" t="s">
        <v>10442</v>
      </c>
    </row>
    <row r="5143" spans="1:1">
      <c r="A5143" t="s">
        <v>10443</v>
      </c>
    </row>
    <row r="5144" spans="1:1">
      <c r="A5144" t="s">
        <v>10444</v>
      </c>
    </row>
    <row r="5145" spans="1:1">
      <c r="A5145" t="s">
        <v>10445</v>
      </c>
    </row>
    <row r="5146" spans="1:1">
      <c r="A5146" t="s">
        <v>10446</v>
      </c>
    </row>
    <row r="5147" spans="1:1">
      <c r="A5147" t="s">
        <v>10447</v>
      </c>
    </row>
    <row r="5148" spans="1:1">
      <c r="A5148" t="s">
        <v>10448</v>
      </c>
    </row>
    <row r="5149" spans="1:1">
      <c r="A5149" t="s">
        <v>10449</v>
      </c>
    </row>
    <row r="5150" spans="1:1">
      <c r="A5150" t="s">
        <v>10450</v>
      </c>
    </row>
    <row r="5151" spans="1:1">
      <c r="A5151" t="s">
        <v>10451</v>
      </c>
    </row>
    <row r="5152" spans="1:1">
      <c r="A5152" t="s">
        <v>10452</v>
      </c>
    </row>
    <row r="5153" spans="1:1">
      <c r="A5153" t="s">
        <v>10453</v>
      </c>
    </row>
    <row r="5154" spans="1:1">
      <c r="A5154" t="s">
        <v>10454</v>
      </c>
    </row>
    <row r="5155" spans="1:1">
      <c r="A5155" t="s">
        <v>10455</v>
      </c>
    </row>
    <row r="5156" spans="1:1">
      <c r="A5156" t="s">
        <v>10456</v>
      </c>
    </row>
    <row r="5157" spans="1:1">
      <c r="A5157" t="s">
        <v>10457</v>
      </c>
    </row>
    <row r="5158" spans="1:1">
      <c r="A5158" t="s">
        <v>10458</v>
      </c>
    </row>
    <row r="5159" spans="1:1">
      <c r="A5159" t="s">
        <v>10459</v>
      </c>
    </row>
    <row r="5160" spans="1:1">
      <c r="A5160" t="s">
        <v>10460</v>
      </c>
    </row>
    <row r="5161" spans="1:1">
      <c r="A5161" t="s">
        <v>10461</v>
      </c>
    </row>
    <row r="5162" spans="1:1">
      <c r="A5162" t="s">
        <v>10462</v>
      </c>
    </row>
    <row r="5163" spans="1:1">
      <c r="A5163" t="s">
        <v>10463</v>
      </c>
    </row>
    <row r="5164" spans="1:1">
      <c r="A5164" t="s">
        <v>10464</v>
      </c>
    </row>
    <row r="5165" spans="1:1">
      <c r="A5165" t="s">
        <v>10465</v>
      </c>
    </row>
    <row r="5166" spans="1:1">
      <c r="A5166" t="s">
        <v>10466</v>
      </c>
    </row>
    <row r="5167" spans="1:1">
      <c r="A5167" t="s">
        <v>10467</v>
      </c>
    </row>
    <row r="5168" spans="1:1">
      <c r="A5168" t="s">
        <v>10468</v>
      </c>
    </row>
    <row r="5169" spans="1:1">
      <c r="A5169" t="s">
        <v>10469</v>
      </c>
    </row>
    <row r="5170" spans="1:1">
      <c r="A5170" t="s">
        <v>10470</v>
      </c>
    </row>
    <row r="5171" spans="1:1">
      <c r="A5171" t="s">
        <v>10471</v>
      </c>
    </row>
    <row r="5172" spans="1:1">
      <c r="A5172" t="s">
        <v>10472</v>
      </c>
    </row>
    <row r="5173" spans="1:1">
      <c r="A5173" t="s">
        <v>10473</v>
      </c>
    </row>
    <row r="5174" spans="1:1">
      <c r="A5174" t="s">
        <v>10474</v>
      </c>
    </row>
    <row r="5175" spans="1:1">
      <c r="A5175" t="s">
        <v>10475</v>
      </c>
    </row>
    <row r="5176" spans="1:1">
      <c r="A5176" t="s">
        <v>10476</v>
      </c>
    </row>
    <row r="5177" spans="1:1">
      <c r="A5177" t="s">
        <v>10477</v>
      </c>
    </row>
    <row r="5178" spans="1:1">
      <c r="A5178" t="s">
        <v>10478</v>
      </c>
    </row>
    <row r="5179" spans="1:1">
      <c r="A5179" t="s">
        <v>10479</v>
      </c>
    </row>
    <row r="5180" spans="1:1">
      <c r="A5180" t="s">
        <v>10480</v>
      </c>
    </row>
    <row r="5181" spans="1:1">
      <c r="A5181" t="s">
        <v>10481</v>
      </c>
    </row>
    <row r="5182" spans="1:1">
      <c r="A5182" t="s">
        <v>10482</v>
      </c>
    </row>
    <row r="5183" spans="1:1">
      <c r="A5183" t="s">
        <v>10483</v>
      </c>
    </row>
    <row r="5184" spans="1:1">
      <c r="A5184" t="s">
        <v>10484</v>
      </c>
    </row>
    <row r="5185" spans="1:1">
      <c r="A5185" t="s">
        <v>10485</v>
      </c>
    </row>
    <row r="5186" spans="1:1">
      <c r="A5186" t="s">
        <v>10486</v>
      </c>
    </row>
    <row r="5187" spans="1:1">
      <c r="A5187" t="s">
        <v>10487</v>
      </c>
    </row>
    <row r="5188" spans="1:1">
      <c r="A5188" t="s">
        <v>10488</v>
      </c>
    </row>
    <row r="5189" spans="1:1">
      <c r="A5189" t="s">
        <v>10489</v>
      </c>
    </row>
    <row r="5190" spans="1:1">
      <c r="A5190" t="s">
        <v>10490</v>
      </c>
    </row>
    <row r="5191" spans="1:1">
      <c r="A5191" t="s">
        <v>10491</v>
      </c>
    </row>
    <row r="5192" spans="1:1">
      <c r="A5192" t="s">
        <v>10492</v>
      </c>
    </row>
    <row r="5193" spans="1:1">
      <c r="A5193" t="s">
        <v>10493</v>
      </c>
    </row>
    <row r="5194" spans="1:1">
      <c r="A5194" t="s">
        <v>10494</v>
      </c>
    </row>
    <row r="5195" spans="1:1">
      <c r="A5195" t="s">
        <v>10495</v>
      </c>
    </row>
    <row r="5196" spans="1:1">
      <c r="A5196" t="s">
        <v>10496</v>
      </c>
    </row>
    <row r="5197" spans="1:1">
      <c r="A5197" t="s">
        <v>10497</v>
      </c>
    </row>
    <row r="5198" spans="1:1">
      <c r="A5198" t="s">
        <v>10498</v>
      </c>
    </row>
    <row r="5199" spans="1:1">
      <c r="A5199" t="s">
        <v>10499</v>
      </c>
    </row>
    <row r="5200" spans="1:1">
      <c r="A5200" t="s">
        <v>10500</v>
      </c>
    </row>
    <row r="5201" spans="1:1">
      <c r="A5201" t="s">
        <v>10501</v>
      </c>
    </row>
    <row r="5202" spans="1:1">
      <c r="A5202" t="s">
        <v>10502</v>
      </c>
    </row>
    <row r="5203" spans="1:1">
      <c r="A5203" t="s">
        <v>10503</v>
      </c>
    </row>
    <row r="5204" spans="1:1">
      <c r="A5204" t="s">
        <v>10504</v>
      </c>
    </row>
    <row r="5205" spans="1:1">
      <c r="A5205" t="s">
        <v>10505</v>
      </c>
    </row>
    <row r="5206" spans="1:1">
      <c r="A5206" t="s">
        <v>10506</v>
      </c>
    </row>
    <row r="5207" spans="1:1">
      <c r="A5207" t="s">
        <v>10507</v>
      </c>
    </row>
    <row r="5208" spans="1:1">
      <c r="A5208" t="s">
        <v>10508</v>
      </c>
    </row>
    <row r="5209" spans="1:1">
      <c r="A5209" t="s">
        <v>10509</v>
      </c>
    </row>
    <row r="5210" spans="1:1">
      <c r="A5210" t="s">
        <v>10510</v>
      </c>
    </row>
    <row r="5211" spans="1:1">
      <c r="A5211" t="s">
        <v>10511</v>
      </c>
    </row>
    <row r="5212" spans="1:1">
      <c r="A5212" t="s">
        <v>10512</v>
      </c>
    </row>
    <row r="5213" spans="1:1">
      <c r="A5213" t="s">
        <v>10513</v>
      </c>
    </row>
    <row r="5214" spans="1:1">
      <c r="A5214" t="s">
        <v>10514</v>
      </c>
    </row>
    <row r="5215" spans="1:1">
      <c r="A5215" t="s">
        <v>10515</v>
      </c>
    </row>
    <row r="5216" spans="1:1">
      <c r="A5216" t="s">
        <v>10516</v>
      </c>
    </row>
    <row r="5217" spans="1:1">
      <c r="A5217" t="s">
        <v>10517</v>
      </c>
    </row>
    <row r="5218" spans="1:1">
      <c r="A5218" t="s">
        <v>10518</v>
      </c>
    </row>
    <row r="5219" spans="1:1">
      <c r="A5219" t="s">
        <v>10519</v>
      </c>
    </row>
    <row r="5220" spans="1:1">
      <c r="A5220" t="s">
        <v>10520</v>
      </c>
    </row>
    <row r="5221" spans="1:1">
      <c r="A5221" t="s">
        <v>10521</v>
      </c>
    </row>
    <row r="5222" spans="1:1">
      <c r="A5222" t="s">
        <v>10522</v>
      </c>
    </row>
    <row r="5223" spans="1:1">
      <c r="A5223" t="s">
        <v>10523</v>
      </c>
    </row>
    <row r="5224" spans="1:1">
      <c r="A5224" t="s">
        <v>10524</v>
      </c>
    </row>
    <row r="5225" spans="1:1">
      <c r="A5225" t="s">
        <v>10525</v>
      </c>
    </row>
    <row r="5226" spans="1:1">
      <c r="A5226" t="s">
        <v>10526</v>
      </c>
    </row>
    <row r="5227" spans="1:1">
      <c r="A5227" t="s">
        <v>10527</v>
      </c>
    </row>
    <row r="5228" spans="1:1">
      <c r="A5228" t="s">
        <v>10528</v>
      </c>
    </row>
    <row r="5229" spans="1:1">
      <c r="A5229" t="s">
        <v>10529</v>
      </c>
    </row>
    <row r="5230" spans="1:1">
      <c r="A5230" t="s">
        <v>10530</v>
      </c>
    </row>
    <row r="5231" spans="1:1">
      <c r="A5231" t="s">
        <v>10531</v>
      </c>
    </row>
    <row r="5232" spans="1:1">
      <c r="A5232" t="s">
        <v>10532</v>
      </c>
    </row>
    <row r="5233" spans="1:1">
      <c r="A5233" t="s">
        <v>10533</v>
      </c>
    </row>
    <row r="5234" spans="1:1">
      <c r="A5234" t="s">
        <v>10534</v>
      </c>
    </row>
    <row r="5235" spans="1:1">
      <c r="A5235" t="s">
        <v>10535</v>
      </c>
    </row>
    <row r="5236" spans="1:1">
      <c r="A5236" t="s">
        <v>10536</v>
      </c>
    </row>
    <row r="5237" spans="1:1">
      <c r="A5237" t="s">
        <v>10537</v>
      </c>
    </row>
    <row r="5238" spans="1:1">
      <c r="A5238" t="s">
        <v>10538</v>
      </c>
    </row>
    <row r="5239" spans="1:1">
      <c r="A5239" t="s">
        <v>10539</v>
      </c>
    </row>
    <row r="5240" spans="1:1">
      <c r="A5240" t="s">
        <v>10540</v>
      </c>
    </row>
    <row r="5241" spans="1:1">
      <c r="A5241" t="s">
        <v>10541</v>
      </c>
    </row>
    <row r="5242" spans="1:1">
      <c r="A5242" t="s">
        <v>10542</v>
      </c>
    </row>
    <row r="5243" spans="1:1">
      <c r="A5243" t="s">
        <v>10543</v>
      </c>
    </row>
    <row r="5244" spans="1:1">
      <c r="A5244" t="s">
        <v>10544</v>
      </c>
    </row>
    <row r="5245" spans="1:1">
      <c r="A5245" t="s">
        <v>10545</v>
      </c>
    </row>
    <row r="5246" spans="1:1">
      <c r="A5246" t="s">
        <v>10546</v>
      </c>
    </row>
    <row r="5247" spans="1:1">
      <c r="A5247" t="s">
        <v>10547</v>
      </c>
    </row>
    <row r="5248" spans="1:1">
      <c r="A5248" t="s">
        <v>10548</v>
      </c>
    </row>
    <row r="5249" spans="1:1">
      <c r="A5249" t="s">
        <v>10549</v>
      </c>
    </row>
    <row r="5250" spans="1:1">
      <c r="A5250" t="s">
        <v>10550</v>
      </c>
    </row>
    <row r="5251" spans="1:1">
      <c r="A5251" t="s">
        <v>10551</v>
      </c>
    </row>
    <row r="5252" spans="1:1">
      <c r="A5252" t="s">
        <v>10552</v>
      </c>
    </row>
    <row r="5253" spans="1:1">
      <c r="A5253" t="s">
        <v>10553</v>
      </c>
    </row>
    <row r="5254" spans="1:1">
      <c r="A5254" t="s">
        <v>10554</v>
      </c>
    </row>
    <row r="5255" spans="1:1">
      <c r="A5255" t="s">
        <v>10555</v>
      </c>
    </row>
    <row r="5256" spans="1:1">
      <c r="A5256" t="s">
        <v>10556</v>
      </c>
    </row>
    <row r="5257" spans="1:1">
      <c r="A5257" t="s">
        <v>10557</v>
      </c>
    </row>
    <row r="5258" spans="1:1">
      <c r="A5258" t="s">
        <v>10558</v>
      </c>
    </row>
    <row r="5259" spans="1:1">
      <c r="A5259" t="s">
        <v>10559</v>
      </c>
    </row>
    <row r="5260" spans="1:1">
      <c r="A5260" t="s">
        <v>10560</v>
      </c>
    </row>
    <row r="5261" spans="1:1">
      <c r="A5261" t="s">
        <v>10561</v>
      </c>
    </row>
    <row r="5262" spans="1:1">
      <c r="A5262" t="s">
        <v>10562</v>
      </c>
    </row>
    <row r="5263" spans="1:1">
      <c r="A5263" t="s">
        <v>10563</v>
      </c>
    </row>
    <row r="5264" spans="1:1">
      <c r="A5264" t="s">
        <v>10564</v>
      </c>
    </row>
    <row r="5265" spans="1:1">
      <c r="A5265" t="s">
        <v>10565</v>
      </c>
    </row>
    <row r="5266" spans="1:1">
      <c r="A5266" t="s">
        <v>10566</v>
      </c>
    </row>
    <row r="5267" spans="1:1">
      <c r="A5267" t="s">
        <v>10567</v>
      </c>
    </row>
    <row r="5268" spans="1:1">
      <c r="A5268" t="s">
        <v>10568</v>
      </c>
    </row>
    <row r="5269" spans="1:1">
      <c r="A5269" t="s">
        <v>10569</v>
      </c>
    </row>
    <row r="5270" spans="1:1">
      <c r="A5270" t="s">
        <v>10570</v>
      </c>
    </row>
    <row r="5271" spans="1:1">
      <c r="A5271" t="s">
        <v>10571</v>
      </c>
    </row>
    <row r="5272" spans="1:1">
      <c r="A5272" t="s">
        <v>10572</v>
      </c>
    </row>
    <row r="5273" spans="1:1">
      <c r="A5273" t="s">
        <v>10573</v>
      </c>
    </row>
    <row r="5274" spans="1:1">
      <c r="A5274" t="s">
        <v>10574</v>
      </c>
    </row>
    <row r="5275" spans="1:1">
      <c r="A5275" t="s">
        <v>10575</v>
      </c>
    </row>
    <row r="5276" spans="1:1">
      <c r="A5276" t="s">
        <v>10576</v>
      </c>
    </row>
    <row r="5277" spans="1:1">
      <c r="A5277" t="s">
        <v>10577</v>
      </c>
    </row>
    <row r="5278" spans="1:1">
      <c r="A5278" t="s">
        <v>10578</v>
      </c>
    </row>
    <row r="5279" spans="1:1">
      <c r="A5279" t="s">
        <v>10579</v>
      </c>
    </row>
    <row r="5280" spans="1:1">
      <c r="A5280" t="s">
        <v>10580</v>
      </c>
    </row>
    <row r="5281" spans="1:1">
      <c r="A5281" t="s">
        <v>10581</v>
      </c>
    </row>
    <row r="5282" spans="1:1">
      <c r="A5282" t="s">
        <v>10582</v>
      </c>
    </row>
    <row r="5283" spans="1:1">
      <c r="A5283" t="s">
        <v>10583</v>
      </c>
    </row>
    <row r="5284" spans="1:1">
      <c r="A5284" t="s">
        <v>10584</v>
      </c>
    </row>
    <row r="5285" spans="1:1">
      <c r="A5285" t="s">
        <v>10585</v>
      </c>
    </row>
    <row r="5286" spans="1:1">
      <c r="A5286" t="s">
        <v>10586</v>
      </c>
    </row>
    <row r="5287" spans="1:1">
      <c r="A5287" t="s">
        <v>10587</v>
      </c>
    </row>
    <row r="5288" spans="1:1">
      <c r="A5288" t="s">
        <v>10588</v>
      </c>
    </row>
    <row r="5289" spans="1:1">
      <c r="A5289" t="s">
        <v>10589</v>
      </c>
    </row>
    <row r="5290" spans="1:1">
      <c r="A5290" t="s">
        <v>10590</v>
      </c>
    </row>
    <row r="5291" spans="1:1">
      <c r="A5291" t="s">
        <v>10591</v>
      </c>
    </row>
    <row r="5292" spans="1:1">
      <c r="A5292" t="s">
        <v>10592</v>
      </c>
    </row>
    <row r="5293" spans="1:1">
      <c r="A5293" t="s">
        <v>10593</v>
      </c>
    </row>
    <row r="5294" spans="1:1">
      <c r="A5294" t="s">
        <v>10594</v>
      </c>
    </row>
    <row r="5295" spans="1:1">
      <c r="A5295" t="s">
        <v>10595</v>
      </c>
    </row>
    <row r="5296" spans="1:1">
      <c r="A5296" t="s">
        <v>10596</v>
      </c>
    </row>
    <row r="5297" spans="1:1">
      <c r="A5297" t="s">
        <v>10597</v>
      </c>
    </row>
    <row r="5298" spans="1:1">
      <c r="A5298" t="s">
        <v>10598</v>
      </c>
    </row>
    <row r="5299" spans="1:1">
      <c r="A5299" t="s">
        <v>10599</v>
      </c>
    </row>
    <row r="5300" spans="1:1">
      <c r="A5300" t="s">
        <v>10600</v>
      </c>
    </row>
    <row r="5301" spans="1:1">
      <c r="A5301" t="s">
        <v>10601</v>
      </c>
    </row>
    <row r="5302" spans="1:1">
      <c r="A5302" t="s">
        <v>10602</v>
      </c>
    </row>
    <row r="5303" spans="1:1">
      <c r="A5303" t="s">
        <v>10603</v>
      </c>
    </row>
    <row r="5304" spans="1:1">
      <c r="A5304" t="s">
        <v>10604</v>
      </c>
    </row>
    <row r="5305" spans="1:1">
      <c r="A5305" t="s">
        <v>10605</v>
      </c>
    </row>
    <row r="5306" spans="1:1">
      <c r="A5306" t="s">
        <v>10606</v>
      </c>
    </row>
    <row r="5307" spans="1:1">
      <c r="A5307" t="s">
        <v>10607</v>
      </c>
    </row>
    <row r="5308" spans="1:1">
      <c r="A5308" t="s">
        <v>10608</v>
      </c>
    </row>
    <row r="5309" spans="1:1">
      <c r="A5309" t="s">
        <v>10609</v>
      </c>
    </row>
    <row r="5310" spans="1:1">
      <c r="A5310" t="s">
        <v>10610</v>
      </c>
    </row>
    <row r="5311" spans="1:1">
      <c r="A5311" t="s">
        <v>10611</v>
      </c>
    </row>
    <row r="5312" spans="1:1">
      <c r="A5312" t="s">
        <v>10612</v>
      </c>
    </row>
    <row r="5313" spans="1:1">
      <c r="A5313" t="s">
        <v>10613</v>
      </c>
    </row>
    <row r="5314" spans="1:1">
      <c r="A5314" t="s">
        <v>10614</v>
      </c>
    </row>
    <row r="5315" spans="1:1">
      <c r="A5315" t="s">
        <v>10615</v>
      </c>
    </row>
    <row r="5316" spans="1:1">
      <c r="A5316" t="s">
        <v>10616</v>
      </c>
    </row>
    <row r="5317" spans="1:1">
      <c r="A5317" t="s">
        <v>10617</v>
      </c>
    </row>
    <row r="5318" spans="1:1">
      <c r="A5318" t="s">
        <v>10618</v>
      </c>
    </row>
    <row r="5319" spans="1:1">
      <c r="A5319" t="s">
        <v>10619</v>
      </c>
    </row>
    <row r="5320" spans="1:1">
      <c r="A5320" t="s">
        <v>10620</v>
      </c>
    </row>
    <row r="5321" spans="1:1">
      <c r="A5321" t="s">
        <v>10621</v>
      </c>
    </row>
    <row r="5322" spans="1:1">
      <c r="A5322" t="s">
        <v>10622</v>
      </c>
    </row>
    <row r="5323" spans="1:1">
      <c r="A5323" t="s">
        <v>10623</v>
      </c>
    </row>
    <row r="5324" spans="1:1">
      <c r="A5324" t="s">
        <v>10624</v>
      </c>
    </row>
    <row r="5325" spans="1:1">
      <c r="A5325" t="s">
        <v>10625</v>
      </c>
    </row>
    <row r="5326" spans="1:1">
      <c r="A5326" t="s">
        <v>10626</v>
      </c>
    </row>
    <row r="5327" spans="1:1">
      <c r="A5327" t="s">
        <v>10627</v>
      </c>
    </row>
    <row r="5328" spans="1:1">
      <c r="A5328" t="s">
        <v>10628</v>
      </c>
    </row>
    <row r="5329" spans="1:1">
      <c r="A5329" t="s">
        <v>10629</v>
      </c>
    </row>
    <row r="5330" spans="1:1">
      <c r="A5330" t="s">
        <v>10630</v>
      </c>
    </row>
    <row r="5331" spans="1:1">
      <c r="A5331" t="s">
        <v>10631</v>
      </c>
    </row>
    <row r="5332" spans="1:1">
      <c r="A5332" t="s">
        <v>10632</v>
      </c>
    </row>
    <row r="5333" spans="1:1">
      <c r="A5333" t="s">
        <v>10633</v>
      </c>
    </row>
    <row r="5334" spans="1:1">
      <c r="A5334" t="s">
        <v>10634</v>
      </c>
    </row>
    <row r="5335" spans="1:1">
      <c r="A5335" t="s">
        <v>10635</v>
      </c>
    </row>
    <row r="5336" spans="1:1">
      <c r="A5336" t="s">
        <v>10636</v>
      </c>
    </row>
    <row r="5337" spans="1:1">
      <c r="A5337" t="s">
        <v>10637</v>
      </c>
    </row>
    <row r="5338" spans="1:1">
      <c r="A5338" t="s">
        <v>10638</v>
      </c>
    </row>
    <row r="5339" spans="1:1">
      <c r="A5339" t="s">
        <v>10639</v>
      </c>
    </row>
    <row r="5340" spans="1:1">
      <c r="A5340" t="s">
        <v>10640</v>
      </c>
    </row>
    <row r="5341" spans="1:1">
      <c r="A5341" t="s">
        <v>10641</v>
      </c>
    </row>
    <row r="5342" spans="1:1">
      <c r="A5342" t="s">
        <v>10642</v>
      </c>
    </row>
    <row r="5343" spans="1:1">
      <c r="A5343" t="s">
        <v>10643</v>
      </c>
    </row>
    <row r="5344" spans="1:1">
      <c r="A5344" t="s">
        <v>10644</v>
      </c>
    </row>
    <row r="5345" spans="1:1">
      <c r="A5345" t="s">
        <v>10645</v>
      </c>
    </row>
    <row r="5346" spans="1:1">
      <c r="A5346" t="s">
        <v>10646</v>
      </c>
    </row>
    <row r="5347" spans="1:1">
      <c r="A5347" t="s">
        <v>10647</v>
      </c>
    </row>
    <row r="5348" spans="1:1">
      <c r="A5348" t="s">
        <v>10648</v>
      </c>
    </row>
    <row r="5349" spans="1:1">
      <c r="A5349" t="s">
        <v>10649</v>
      </c>
    </row>
    <row r="5350" spans="1:1">
      <c r="A5350" t="s">
        <v>10650</v>
      </c>
    </row>
    <row r="5351" spans="1:1">
      <c r="A5351" t="s">
        <v>10651</v>
      </c>
    </row>
    <row r="5352" spans="1:1">
      <c r="A5352" t="s">
        <v>10652</v>
      </c>
    </row>
    <row r="5353" spans="1:1">
      <c r="A5353" t="s">
        <v>10653</v>
      </c>
    </row>
    <row r="5354" spans="1:1">
      <c r="A5354" t="s">
        <v>10654</v>
      </c>
    </row>
    <row r="5355" spans="1:1">
      <c r="A5355" t="s">
        <v>10655</v>
      </c>
    </row>
    <row r="5356" spans="1:1">
      <c r="A5356" t="s">
        <v>10656</v>
      </c>
    </row>
    <row r="5357" spans="1:1">
      <c r="A5357" t="s">
        <v>10657</v>
      </c>
    </row>
    <row r="5358" spans="1:1">
      <c r="A5358" t="s">
        <v>10658</v>
      </c>
    </row>
    <row r="5359" spans="1:1">
      <c r="A5359" t="s">
        <v>10659</v>
      </c>
    </row>
    <row r="5360" spans="1:1">
      <c r="A5360" t="s">
        <v>10660</v>
      </c>
    </row>
    <row r="5361" spans="1:1">
      <c r="A5361" t="s">
        <v>10661</v>
      </c>
    </row>
    <row r="5362" spans="1:1">
      <c r="A5362" t="s">
        <v>10662</v>
      </c>
    </row>
    <row r="5363" spans="1:1">
      <c r="A5363" t="s">
        <v>10663</v>
      </c>
    </row>
    <row r="5364" spans="1:1">
      <c r="A5364" t="s">
        <v>10664</v>
      </c>
    </row>
    <row r="5365" spans="1:1">
      <c r="A5365" t="s">
        <v>10665</v>
      </c>
    </row>
    <row r="5366" spans="1:1">
      <c r="A5366" t="s">
        <v>10666</v>
      </c>
    </row>
    <row r="5367" spans="1:1">
      <c r="A5367" t="s">
        <v>10667</v>
      </c>
    </row>
    <row r="5368" spans="1:1">
      <c r="A5368" t="s">
        <v>10668</v>
      </c>
    </row>
    <row r="5369" spans="1:1">
      <c r="A5369" t="s">
        <v>10669</v>
      </c>
    </row>
    <row r="5370" spans="1:1">
      <c r="A5370" t="s">
        <v>10670</v>
      </c>
    </row>
    <row r="5371" spans="1:1">
      <c r="A5371" t="s">
        <v>10671</v>
      </c>
    </row>
    <row r="5372" spans="1:1">
      <c r="A5372" t="s">
        <v>10672</v>
      </c>
    </row>
    <row r="5373" spans="1:1">
      <c r="A5373" t="s">
        <v>10673</v>
      </c>
    </row>
    <row r="5374" spans="1:1">
      <c r="A5374" t="s">
        <v>10674</v>
      </c>
    </row>
    <row r="5375" spans="1:1">
      <c r="A5375" t="s">
        <v>10675</v>
      </c>
    </row>
    <row r="5376" spans="1:1">
      <c r="A5376" t="s">
        <v>10676</v>
      </c>
    </row>
    <row r="5377" spans="1:1">
      <c r="A5377" t="s">
        <v>10677</v>
      </c>
    </row>
    <row r="5378" spans="1:1">
      <c r="A5378" t="s">
        <v>10678</v>
      </c>
    </row>
    <row r="5379" spans="1:1">
      <c r="A5379" t="s">
        <v>10679</v>
      </c>
    </row>
    <row r="5380" spans="1:1">
      <c r="A5380" t="s">
        <v>10680</v>
      </c>
    </row>
    <row r="5381" spans="1:1">
      <c r="A5381" t="s">
        <v>10681</v>
      </c>
    </row>
    <row r="5382" spans="1:1">
      <c r="A5382" t="s">
        <v>10682</v>
      </c>
    </row>
    <row r="5383" spans="1:1">
      <c r="A5383" t="s">
        <v>10683</v>
      </c>
    </row>
    <row r="5384" spans="1:1">
      <c r="A5384" t="s">
        <v>10684</v>
      </c>
    </row>
    <row r="5385" spans="1:1">
      <c r="A5385" t="s">
        <v>10685</v>
      </c>
    </row>
    <row r="5386" spans="1:1">
      <c r="A5386" t="s">
        <v>10686</v>
      </c>
    </row>
    <row r="5387" spans="1:1">
      <c r="A5387" t="s">
        <v>10687</v>
      </c>
    </row>
    <row r="5388" spans="1:1">
      <c r="A5388" t="s">
        <v>10688</v>
      </c>
    </row>
    <row r="5389" spans="1:1">
      <c r="A5389" t="s">
        <v>10689</v>
      </c>
    </row>
    <row r="5390" spans="1:1">
      <c r="A5390" t="s">
        <v>10690</v>
      </c>
    </row>
    <row r="5391" spans="1:1">
      <c r="A5391" t="s">
        <v>10691</v>
      </c>
    </row>
    <row r="5392" spans="1:1">
      <c r="A5392" t="s">
        <v>10692</v>
      </c>
    </row>
    <row r="5393" spans="1:1">
      <c r="A5393" t="s">
        <v>10693</v>
      </c>
    </row>
    <row r="5394" spans="1:1">
      <c r="A5394" t="s">
        <v>10694</v>
      </c>
    </row>
    <row r="5395" spans="1:1">
      <c r="A5395" t="s">
        <v>10695</v>
      </c>
    </row>
    <row r="5396" spans="1:1">
      <c r="A5396" t="s">
        <v>10696</v>
      </c>
    </row>
    <row r="5397" spans="1:1">
      <c r="A5397" t="s">
        <v>10697</v>
      </c>
    </row>
    <row r="5398" spans="1:1">
      <c r="A5398" t="s">
        <v>10698</v>
      </c>
    </row>
    <row r="5399" spans="1:1">
      <c r="A5399" t="s">
        <v>10699</v>
      </c>
    </row>
    <row r="5400" spans="1:1">
      <c r="A5400" t="s">
        <v>10700</v>
      </c>
    </row>
    <row r="5401" spans="1:1">
      <c r="A5401" t="s">
        <v>10701</v>
      </c>
    </row>
    <row r="5402" spans="1:1">
      <c r="A5402" t="s">
        <v>10702</v>
      </c>
    </row>
    <row r="5403" spans="1:1">
      <c r="A5403" t="s">
        <v>10703</v>
      </c>
    </row>
    <row r="5404" spans="1:1">
      <c r="A5404" t="s">
        <v>10704</v>
      </c>
    </row>
    <row r="5405" spans="1:1">
      <c r="A5405" t="s">
        <v>10705</v>
      </c>
    </row>
    <row r="5406" spans="1:1">
      <c r="A5406" t="s">
        <v>10706</v>
      </c>
    </row>
    <row r="5407" spans="1:1">
      <c r="A5407" t="s">
        <v>10707</v>
      </c>
    </row>
    <row r="5408" spans="1:1">
      <c r="A5408" t="s">
        <v>10708</v>
      </c>
    </row>
    <row r="5409" spans="1:1">
      <c r="A5409" t="s">
        <v>10709</v>
      </c>
    </row>
    <row r="5410" spans="1:1">
      <c r="A5410" t="s">
        <v>10710</v>
      </c>
    </row>
    <row r="5411" spans="1:1">
      <c r="A5411" t="s">
        <v>10711</v>
      </c>
    </row>
    <row r="5412" spans="1:1">
      <c r="A5412" t="s">
        <v>10712</v>
      </c>
    </row>
    <row r="5413" spans="1:1">
      <c r="A5413" t="s">
        <v>10713</v>
      </c>
    </row>
    <row r="5414" spans="1:1">
      <c r="A5414" t="s">
        <v>10714</v>
      </c>
    </row>
    <row r="5415" spans="1:1">
      <c r="A5415" t="s">
        <v>10715</v>
      </c>
    </row>
    <row r="5416" spans="1:1">
      <c r="A5416" t="s">
        <v>10716</v>
      </c>
    </row>
    <row r="5417" spans="1:1">
      <c r="A5417" t="s">
        <v>10717</v>
      </c>
    </row>
    <row r="5418" spans="1:1">
      <c r="A5418" t="s">
        <v>10718</v>
      </c>
    </row>
    <row r="5419" spans="1:1">
      <c r="A5419" t="s">
        <v>10719</v>
      </c>
    </row>
    <row r="5420" spans="1:1">
      <c r="A5420" t="s">
        <v>10720</v>
      </c>
    </row>
    <row r="5421" spans="1:1">
      <c r="A5421" t="s">
        <v>10721</v>
      </c>
    </row>
    <row r="5422" spans="1:1">
      <c r="A5422" t="s">
        <v>10722</v>
      </c>
    </row>
    <row r="5423" spans="1:1">
      <c r="A5423" t="s">
        <v>10723</v>
      </c>
    </row>
    <row r="5424" spans="1:1">
      <c r="A5424" t="s">
        <v>10724</v>
      </c>
    </row>
    <row r="5425" spans="1:1">
      <c r="A5425" t="s">
        <v>10725</v>
      </c>
    </row>
    <row r="5426" spans="1:1">
      <c r="A5426" t="s">
        <v>10726</v>
      </c>
    </row>
    <row r="5427" spans="1:1">
      <c r="A5427" t="s">
        <v>10727</v>
      </c>
    </row>
    <row r="5428" spans="1:1">
      <c r="A5428" t="s">
        <v>10728</v>
      </c>
    </row>
    <row r="5429" spans="1:1">
      <c r="A5429" t="s">
        <v>10729</v>
      </c>
    </row>
    <row r="5430" spans="1:1">
      <c r="A5430" t="s">
        <v>10730</v>
      </c>
    </row>
    <row r="5431" spans="1:1">
      <c r="A5431" t="s">
        <v>10731</v>
      </c>
    </row>
    <row r="5432" spans="1:1">
      <c r="A5432" t="s">
        <v>10732</v>
      </c>
    </row>
    <row r="5433" spans="1:1">
      <c r="A5433" t="s">
        <v>10733</v>
      </c>
    </row>
    <row r="5434" spans="1:1">
      <c r="A5434" t="s">
        <v>10734</v>
      </c>
    </row>
    <row r="5435" spans="1:1">
      <c r="A5435" t="s">
        <v>10735</v>
      </c>
    </row>
    <row r="5436" spans="1:1">
      <c r="A5436" t="s">
        <v>10736</v>
      </c>
    </row>
    <row r="5437" spans="1:1">
      <c r="A5437" t="s">
        <v>10737</v>
      </c>
    </row>
    <row r="5438" spans="1:1">
      <c r="A5438" t="s">
        <v>10738</v>
      </c>
    </row>
    <row r="5439" spans="1:1">
      <c r="A5439" t="s">
        <v>10739</v>
      </c>
    </row>
    <row r="5440" spans="1:1">
      <c r="A5440" t="s">
        <v>10740</v>
      </c>
    </row>
    <row r="5441" spans="1:1">
      <c r="A5441" t="s">
        <v>10741</v>
      </c>
    </row>
    <row r="5442" spans="1:1">
      <c r="A5442" t="s">
        <v>10742</v>
      </c>
    </row>
    <row r="5443" spans="1:1">
      <c r="A5443" t="s">
        <v>10743</v>
      </c>
    </row>
    <row r="5444" spans="1:1">
      <c r="A5444" t="s">
        <v>10744</v>
      </c>
    </row>
    <row r="5445" spans="1:1">
      <c r="A5445" t="s">
        <v>10745</v>
      </c>
    </row>
    <row r="5446" spans="1:1">
      <c r="A5446" t="s">
        <v>10746</v>
      </c>
    </row>
    <row r="5447" spans="1:1">
      <c r="A5447" t="s">
        <v>10747</v>
      </c>
    </row>
    <row r="5448" spans="1:1">
      <c r="A5448" t="s">
        <v>10748</v>
      </c>
    </row>
    <row r="5449" spans="1:1">
      <c r="A5449" t="s">
        <v>10749</v>
      </c>
    </row>
    <row r="5450" spans="1:1">
      <c r="A5450" t="s">
        <v>10750</v>
      </c>
    </row>
    <row r="5451" spans="1:1">
      <c r="A5451" t="s">
        <v>10751</v>
      </c>
    </row>
    <row r="5452" spans="1:1">
      <c r="A5452" t="s">
        <v>10752</v>
      </c>
    </row>
    <row r="5453" spans="1:1">
      <c r="A5453" t="s">
        <v>10753</v>
      </c>
    </row>
    <row r="5454" spans="1:1">
      <c r="A5454" t="s">
        <v>10754</v>
      </c>
    </row>
    <row r="5455" spans="1:1">
      <c r="A5455" t="s">
        <v>10755</v>
      </c>
    </row>
    <row r="5456" spans="1:1">
      <c r="A5456" t="s">
        <v>10756</v>
      </c>
    </row>
    <row r="5457" spans="1:1">
      <c r="A5457" t="s">
        <v>10757</v>
      </c>
    </row>
    <row r="5458" spans="1:1">
      <c r="A5458" t="s">
        <v>10758</v>
      </c>
    </row>
    <row r="5459" spans="1:1">
      <c r="A5459" t="s">
        <v>10759</v>
      </c>
    </row>
    <row r="5460" spans="1:1">
      <c r="A5460" t="s">
        <v>10760</v>
      </c>
    </row>
    <row r="5461" spans="1:1">
      <c r="A5461" t="s">
        <v>10761</v>
      </c>
    </row>
    <row r="5462" spans="1:1">
      <c r="A5462" t="s">
        <v>10762</v>
      </c>
    </row>
    <row r="5463" spans="1:1">
      <c r="A5463" t="s">
        <v>10763</v>
      </c>
    </row>
    <row r="5464" spans="1:1">
      <c r="A5464" t="s">
        <v>10764</v>
      </c>
    </row>
    <row r="5465" spans="1:1">
      <c r="A5465" t="s">
        <v>10765</v>
      </c>
    </row>
    <row r="5466" spans="1:1">
      <c r="A5466" t="s">
        <v>10766</v>
      </c>
    </row>
    <row r="5467" spans="1:1">
      <c r="A5467" t="s">
        <v>10767</v>
      </c>
    </row>
    <row r="5468" spans="1:1">
      <c r="A5468" t="s">
        <v>10768</v>
      </c>
    </row>
    <row r="5469" spans="1:1">
      <c r="A5469" t="s">
        <v>10769</v>
      </c>
    </row>
    <row r="5470" spans="1:1">
      <c r="A5470" t="s">
        <v>10770</v>
      </c>
    </row>
    <row r="5471" spans="1:1">
      <c r="A5471" t="s">
        <v>10771</v>
      </c>
    </row>
    <row r="5472" spans="1:1">
      <c r="A5472" t="s">
        <v>10772</v>
      </c>
    </row>
    <row r="5473" spans="1:1">
      <c r="A5473" t="s">
        <v>10773</v>
      </c>
    </row>
    <row r="5474" spans="1:1">
      <c r="A5474" t="s">
        <v>10774</v>
      </c>
    </row>
    <row r="5475" spans="1:1">
      <c r="A5475" t="s">
        <v>10775</v>
      </c>
    </row>
    <row r="5476" spans="1:1">
      <c r="A5476" t="s">
        <v>10776</v>
      </c>
    </row>
    <row r="5477" spans="1:1">
      <c r="A5477" t="s">
        <v>10777</v>
      </c>
    </row>
    <row r="5478" spans="1:1">
      <c r="A5478" t="s">
        <v>10778</v>
      </c>
    </row>
    <row r="5479" spans="1:1">
      <c r="A5479" t="s">
        <v>10779</v>
      </c>
    </row>
    <row r="5480" spans="1:1">
      <c r="A5480" t="s">
        <v>10780</v>
      </c>
    </row>
    <row r="5481" spans="1:1">
      <c r="A5481" t="s">
        <v>10781</v>
      </c>
    </row>
    <row r="5482" spans="1:1">
      <c r="A5482" t="s">
        <v>10782</v>
      </c>
    </row>
    <row r="5483" spans="1:1">
      <c r="A5483" t="s">
        <v>10783</v>
      </c>
    </row>
    <row r="5484" spans="1:1">
      <c r="A5484" t="s">
        <v>10784</v>
      </c>
    </row>
    <row r="5485" spans="1:1">
      <c r="A5485" t="s">
        <v>10785</v>
      </c>
    </row>
    <row r="5486" spans="1:1">
      <c r="A5486" t="s">
        <v>10786</v>
      </c>
    </row>
    <row r="5487" spans="1:1">
      <c r="A5487" t="s">
        <v>10787</v>
      </c>
    </row>
    <row r="5488" spans="1:1">
      <c r="A5488" t="s">
        <v>10788</v>
      </c>
    </row>
    <row r="5489" spans="1:1">
      <c r="A5489" t="s">
        <v>10789</v>
      </c>
    </row>
    <row r="5490" spans="1:1">
      <c r="A5490" t="s">
        <v>10790</v>
      </c>
    </row>
    <row r="5491" spans="1:1">
      <c r="A5491" t="s">
        <v>10791</v>
      </c>
    </row>
    <row r="5492" spans="1:1">
      <c r="A5492" t="s">
        <v>10792</v>
      </c>
    </row>
    <row r="5493" spans="1:1">
      <c r="A5493" t="s">
        <v>10793</v>
      </c>
    </row>
    <row r="5494" spans="1:1">
      <c r="A5494" t="s">
        <v>10794</v>
      </c>
    </row>
    <row r="5495" spans="1:1">
      <c r="A5495" t="s">
        <v>10795</v>
      </c>
    </row>
    <row r="5496" spans="1:1">
      <c r="A5496" t="s">
        <v>10796</v>
      </c>
    </row>
    <row r="5497" spans="1:1">
      <c r="A5497" t="s">
        <v>10797</v>
      </c>
    </row>
    <row r="5498" spans="1:1">
      <c r="A5498" t="s">
        <v>10798</v>
      </c>
    </row>
    <row r="5499" spans="1:1">
      <c r="A5499" t="s">
        <v>10799</v>
      </c>
    </row>
    <row r="5500" spans="1:1">
      <c r="A5500" t="s">
        <v>10800</v>
      </c>
    </row>
    <row r="5501" spans="1:1">
      <c r="A5501" t="s">
        <v>10801</v>
      </c>
    </row>
    <row r="5502" spans="1:1">
      <c r="A5502" t="s">
        <v>10802</v>
      </c>
    </row>
    <row r="5503" spans="1:1">
      <c r="A5503" t="s">
        <v>10803</v>
      </c>
    </row>
    <row r="5504" spans="1:1">
      <c r="A5504" t="s">
        <v>10804</v>
      </c>
    </row>
    <row r="5505" spans="1:1">
      <c r="A5505" t="s">
        <v>10805</v>
      </c>
    </row>
    <row r="5506" spans="1:1">
      <c r="A5506" t="s">
        <v>10806</v>
      </c>
    </row>
    <row r="5507" spans="1:1">
      <c r="A5507" t="s">
        <v>10807</v>
      </c>
    </row>
    <row r="5508" spans="1:1">
      <c r="A5508" t="s">
        <v>10808</v>
      </c>
    </row>
    <row r="5509" spans="1:1">
      <c r="A5509" t="s">
        <v>10809</v>
      </c>
    </row>
    <row r="5510" spans="1:1">
      <c r="A5510" t="s">
        <v>10810</v>
      </c>
    </row>
    <row r="5511" spans="1:1">
      <c r="A5511" t="s">
        <v>10811</v>
      </c>
    </row>
    <row r="5512" spans="1:1">
      <c r="A5512" t="s">
        <v>10812</v>
      </c>
    </row>
    <row r="5513" spans="1:1">
      <c r="A5513" t="s">
        <v>10813</v>
      </c>
    </row>
    <row r="5514" spans="1:1">
      <c r="A5514" t="s">
        <v>10814</v>
      </c>
    </row>
    <row r="5515" spans="1:1">
      <c r="A5515" t="s">
        <v>10815</v>
      </c>
    </row>
    <row r="5516" spans="1:1">
      <c r="A5516" t="s">
        <v>10816</v>
      </c>
    </row>
    <row r="5517" spans="1:1">
      <c r="A5517" t="s">
        <v>10817</v>
      </c>
    </row>
    <row r="5518" spans="1:1">
      <c r="A5518" t="s">
        <v>10818</v>
      </c>
    </row>
    <row r="5519" spans="1:1">
      <c r="A5519" t="s">
        <v>10819</v>
      </c>
    </row>
    <row r="5520" spans="1:1">
      <c r="A5520" t="s">
        <v>10820</v>
      </c>
    </row>
    <row r="5521" spans="1:1">
      <c r="A5521" t="s">
        <v>10821</v>
      </c>
    </row>
    <row r="5522" spans="1:1">
      <c r="A5522" t="s">
        <v>10822</v>
      </c>
    </row>
    <row r="5523" spans="1:1">
      <c r="A5523" t="s">
        <v>10823</v>
      </c>
    </row>
    <row r="5524" spans="1:1">
      <c r="A5524" t="s">
        <v>10824</v>
      </c>
    </row>
    <row r="5525" spans="1:1">
      <c r="A5525" t="s">
        <v>10825</v>
      </c>
    </row>
    <row r="5526" spans="1:1">
      <c r="A5526" t="s">
        <v>10826</v>
      </c>
    </row>
    <row r="5527" spans="1:1">
      <c r="A5527" t="s">
        <v>10827</v>
      </c>
    </row>
    <row r="5528" spans="1:1">
      <c r="A5528" t="s">
        <v>10828</v>
      </c>
    </row>
    <row r="5529" spans="1:1">
      <c r="A5529" t="s">
        <v>10829</v>
      </c>
    </row>
    <row r="5530" spans="1:1">
      <c r="A5530" t="s">
        <v>10830</v>
      </c>
    </row>
    <row r="5531" spans="1:1">
      <c r="A5531" t="s">
        <v>10831</v>
      </c>
    </row>
    <row r="5532" spans="1:1">
      <c r="A5532" t="s">
        <v>10832</v>
      </c>
    </row>
    <row r="5533" spans="1:1">
      <c r="A5533" t="s">
        <v>10833</v>
      </c>
    </row>
    <row r="5534" spans="1:1">
      <c r="A5534" t="s">
        <v>10834</v>
      </c>
    </row>
    <row r="5535" spans="1:1">
      <c r="A5535" t="s">
        <v>10835</v>
      </c>
    </row>
    <row r="5536" spans="1:1">
      <c r="A5536" t="s">
        <v>10836</v>
      </c>
    </row>
    <row r="5537" spans="1:1">
      <c r="A5537" t="s">
        <v>10837</v>
      </c>
    </row>
    <row r="5538" spans="1:1">
      <c r="A5538" t="s">
        <v>10838</v>
      </c>
    </row>
    <row r="5539" spans="1:1">
      <c r="A5539" t="s">
        <v>10839</v>
      </c>
    </row>
    <row r="5540" spans="1:1">
      <c r="A5540" t="s">
        <v>10840</v>
      </c>
    </row>
    <row r="5541" spans="1:1">
      <c r="A5541" t="s">
        <v>10841</v>
      </c>
    </row>
    <row r="5542" spans="1:1">
      <c r="A5542" t="s">
        <v>10842</v>
      </c>
    </row>
    <row r="5543" spans="1:1">
      <c r="A5543" t="s">
        <v>10843</v>
      </c>
    </row>
    <row r="5544" spans="1:1">
      <c r="A5544" t="s">
        <v>10844</v>
      </c>
    </row>
    <row r="5545" spans="1:1">
      <c r="A5545" t="s">
        <v>10845</v>
      </c>
    </row>
    <row r="5546" spans="1:1">
      <c r="A5546" t="s">
        <v>10846</v>
      </c>
    </row>
    <row r="5547" spans="1:1">
      <c r="A5547" t="s">
        <v>10847</v>
      </c>
    </row>
    <row r="5548" spans="1:1">
      <c r="A5548" t="s">
        <v>10848</v>
      </c>
    </row>
    <row r="5549" spans="1:1">
      <c r="A5549" t="s">
        <v>10849</v>
      </c>
    </row>
    <row r="5550" spans="1:1">
      <c r="A5550" t="s">
        <v>10850</v>
      </c>
    </row>
    <row r="5551" spans="1:1">
      <c r="A5551" t="s">
        <v>10851</v>
      </c>
    </row>
    <row r="5552" spans="1:1">
      <c r="A5552" t="s">
        <v>10852</v>
      </c>
    </row>
    <row r="5553" spans="1:1">
      <c r="A5553" t="s">
        <v>10853</v>
      </c>
    </row>
    <row r="5554" spans="1:1">
      <c r="A5554" t="s">
        <v>10854</v>
      </c>
    </row>
    <row r="5555" spans="1:1">
      <c r="A5555" t="s">
        <v>10855</v>
      </c>
    </row>
    <row r="5556" spans="1:1">
      <c r="A5556" t="s">
        <v>10856</v>
      </c>
    </row>
    <row r="5557" spans="1:1">
      <c r="A5557" t="s">
        <v>10857</v>
      </c>
    </row>
    <row r="5558" spans="1:1">
      <c r="A5558" t="s">
        <v>10858</v>
      </c>
    </row>
    <row r="5559" spans="1:1">
      <c r="A5559" t="s">
        <v>10859</v>
      </c>
    </row>
    <row r="5560" spans="1:1">
      <c r="A5560" t="s">
        <v>10860</v>
      </c>
    </row>
    <row r="5561" spans="1:1">
      <c r="A5561" t="s">
        <v>10861</v>
      </c>
    </row>
    <row r="5562" spans="1:1">
      <c r="A5562" t="s">
        <v>10862</v>
      </c>
    </row>
    <row r="5563" spans="1:1">
      <c r="A5563" t="s">
        <v>10863</v>
      </c>
    </row>
    <row r="5564" spans="1:1">
      <c r="A5564" t="s">
        <v>10864</v>
      </c>
    </row>
    <row r="5565" spans="1:1">
      <c r="A5565" t="s">
        <v>10865</v>
      </c>
    </row>
    <row r="5566" spans="1:1">
      <c r="A5566" t="s">
        <v>10866</v>
      </c>
    </row>
    <row r="5567" spans="1:1">
      <c r="A5567" t="s">
        <v>10867</v>
      </c>
    </row>
    <row r="5568" spans="1:1">
      <c r="A5568" t="s">
        <v>10868</v>
      </c>
    </row>
    <row r="5569" spans="1:1">
      <c r="A5569" t="s">
        <v>10869</v>
      </c>
    </row>
    <row r="5570" spans="1:1">
      <c r="A5570" t="s">
        <v>10870</v>
      </c>
    </row>
    <row r="5571" spans="1:1">
      <c r="A5571" t="s">
        <v>10871</v>
      </c>
    </row>
    <row r="5572" spans="1:1">
      <c r="A5572" t="s">
        <v>10872</v>
      </c>
    </row>
    <row r="5573" spans="1:1">
      <c r="A5573" t="s">
        <v>10873</v>
      </c>
    </row>
    <row r="5574" spans="1:1">
      <c r="A5574" t="s">
        <v>10874</v>
      </c>
    </row>
    <row r="5575" spans="1:1">
      <c r="A5575" t="s">
        <v>10875</v>
      </c>
    </row>
    <row r="5576" spans="1:1">
      <c r="A5576" t="s">
        <v>10876</v>
      </c>
    </row>
    <row r="5577" spans="1:1">
      <c r="A5577" t="s">
        <v>10877</v>
      </c>
    </row>
    <row r="5578" spans="1:1">
      <c r="A5578" t="s">
        <v>10878</v>
      </c>
    </row>
    <row r="5579" spans="1:1">
      <c r="A5579" t="s">
        <v>10879</v>
      </c>
    </row>
    <row r="5580" spans="1:1">
      <c r="A5580" t="s">
        <v>10880</v>
      </c>
    </row>
    <row r="5581" spans="1:1">
      <c r="A5581" t="s">
        <v>10881</v>
      </c>
    </row>
    <row r="5582" spans="1:1">
      <c r="A5582" t="s">
        <v>10882</v>
      </c>
    </row>
    <row r="5583" spans="1:1">
      <c r="A5583" t="s">
        <v>10883</v>
      </c>
    </row>
    <row r="5584" spans="1:1">
      <c r="A5584" t="s">
        <v>10884</v>
      </c>
    </row>
    <row r="5585" spans="1:1">
      <c r="A5585" t="s">
        <v>10885</v>
      </c>
    </row>
    <row r="5586" spans="1:1">
      <c r="A5586" t="s">
        <v>10886</v>
      </c>
    </row>
    <row r="5587" spans="1:1">
      <c r="A5587" t="s">
        <v>10887</v>
      </c>
    </row>
    <row r="5588" spans="1:1">
      <c r="A5588" t="s">
        <v>10888</v>
      </c>
    </row>
    <row r="5589" spans="1:1">
      <c r="A5589" t="s">
        <v>10889</v>
      </c>
    </row>
    <row r="5590" spans="1:1">
      <c r="A5590" t="s">
        <v>10890</v>
      </c>
    </row>
    <row r="5591" spans="1:1">
      <c r="A5591" t="s">
        <v>10891</v>
      </c>
    </row>
    <row r="5592" spans="1:1">
      <c r="A5592" t="s">
        <v>10892</v>
      </c>
    </row>
    <row r="5593" spans="1:1">
      <c r="A5593" t="s">
        <v>10893</v>
      </c>
    </row>
    <row r="5594" spans="1:1">
      <c r="A5594" t="s">
        <v>10894</v>
      </c>
    </row>
    <row r="5595" spans="1:1">
      <c r="A5595" t="s">
        <v>10895</v>
      </c>
    </row>
    <row r="5596" spans="1:1">
      <c r="A5596" t="s">
        <v>10896</v>
      </c>
    </row>
    <row r="5597" spans="1:1">
      <c r="A5597" t="s">
        <v>10897</v>
      </c>
    </row>
    <row r="5598" spans="1:1">
      <c r="A5598" t="s">
        <v>10898</v>
      </c>
    </row>
    <row r="5599" spans="1:1">
      <c r="A5599" t="s">
        <v>10899</v>
      </c>
    </row>
    <row r="5600" spans="1:1">
      <c r="A5600" t="s">
        <v>10900</v>
      </c>
    </row>
    <row r="5601" spans="1:1">
      <c r="A5601" t="s">
        <v>10901</v>
      </c>
    </row>
    <row r="5602" spans="1:1">
      <c r="A5602" t="s">
        <v>10902</v>
      </c>
    </row>
    <row r="5603" spans="1:1">
      <c r="A5603" t="s">
        <v>10903</v>
      </c>
    </row>
    <row r="5604" spans="1:1">
      <c r="A5604" t="s">
        <v>10904</v>
      </c>
    </row>
    <row r="5605" spans="1:1">
      <c r="A5605" t="s">
        <v>10905</v>
      </c>
    </row>
    <row r="5606" spans="1:1">
      <c r="A5606" t="s">
        <v>10906</v>
      </c>
    </row>
    <row r="5607" spans="1:1">
      <c r="A5607" t="s">
        <v>10907</v>
      </c>
    </row>
    <row r="5608" spans="1:1">
      <c r="A5608" t="s">
        <v>10908</v>
      </c>
    </row>
    <row r="5609" spans="1:1">
      <c r="A5609" t="s">
        <v>10909</v>
      </c>
    </row>
    <row r="5610" spans="1:1">
      <c r="A5610" t="s">
        <v>10910</v>
      </c>
    </row>
    <row r="5611" spans="1:1">
      <c r="A5611" t="s">
        <v>10911</v>
      </c>
    </row>
    <row r="5612" spans="1:1">
      <c r="A5612" t="s">
        <v>10912</v>
      </c>
    </row>
    <row r="5613" spans="1:1">
      <c r="A5613" t="s">
        <v>10913</v>
      </c>
    </row>
    <row r="5614" spans="1:1">
      <c r="A5614" t="s">
        <v>10914</v>
      </c>
    </row>
    <row r="5615" spans="1:1">
      <c r="A5615" t="s">
        <v>10915</v>
      </c>
    </row>
    <row r="5616" spans="1:1">
      <c r="A5616" t="s">
        <v>10916</v>
      </c>
    </row>
    <row r="5617" spans="1:1">
      <c r="A5617" t="s">
        <v>10917</v>
      </c>
    </row>
    <row r="5618" spans="1:1">
      <c r="A5618" t="s">
        <v>10918</v>
      </c>
    </row>
    <row r="5619" spans="1:1">
      <c r="A5619" t="s">
        <v>10919</v>
      </c>
    </row>
    <row r="5620" spans="1:1">
      <c r="A5620" t="s">
        <v>10920</v>
      </c>
    </row>
    <row r="5621" spans="1:1">
      <c r="A5621" t="s">
        <v>10921</v>
      </c>
    </row>
    <row r="5622" spans="1:1">
      <c r="A5622" t="s">
        <v>10922</v>
      </c>
    </row>
    <row r="5623" spans="1:1">
      <c r="A5623" t="s">
        <v>10923</v>
      </c>
    </row>
    <row r="5624" spans="1:1">
      <c r="A5624" t="s">
        <v>10924</v>
      </c>
    </row>
    <row r="5625" spans="1:1">
      <c r="A5625" t="s">
        <v>10925</v>
      </c>
    </row>
    <row r="5626" spans="1:1">
      <c r="A5626" t="s">
        <v>10926</v>
      </c>
    </row>
    <row r="5627" spans="1:1">
      <c r="A5627" t="s">
        <v>10927</v>
      </c>
    </row>
    <row r="5628" spans="1:1">
      <c r="A5628" t="s">
        <v>10928</v>
      </c>
    </row>
    <row r="5629" spans="1:1">
      <c r="A5629" t="s">
        <v>10929</v>
      </c>
    </row>
    <row r="5630" spans="1:1">
      <c r="A5630" t="s">
        <v>10930</v>
      </c>
    </row>
    <row r="5631" spans="1:1">
      <c r="A5631" t="s">
        <v>10931</v>
      </c>
    </row>
    <row r="5632" spans="1:1">
      <c r="A5632" t="s">
        <v>10932</v>
      </c>
    </row>
    <row r="5633" spans="1:1">
      <c r="A5633" t="s">
        <v>10933</v>
      </c>
    </row>
    <row r="5634" spans="1:1">
      <c r="A5634" t="s">
        <v>10934</v>
      </c>
    </row>
    <row r="5635" spans="1:1">
      <c r="A5635" t="s">
        <v>10935</v>
      </c>
    </row>
    <row r="5636" spans="1:1">
      <c r="A5636" t="s">
        <v>10936</v>
      </c>
    </row>
    <row r="5637" spans="1:1">
      <c r="A5637" t="s">
        <v>10937</v>
      </c>
    </row>
    <row r="5638" spans="1:1">
      <c r="A5638" t="s">
        <v>10938</v>
      </c>
    </row>
    <row r="5639" spans="1:1">
      <c r="A5639" t="s">
        <v>10939</v>
      </c>
    </row>
    <row r="5640" spans="1:1">
      <c r="A5640" t="s">
        <v>10940</v>
      </c>
    </row>
    <row r="5641" spans="1:1">
      <c r="A5641" t="s">
        <v>10941</v>
      </c>
    </row>
    <row r="5642" spans="1:1">
      <c r="A5642" t="s">
        <v>10942</v>
      </c>
    </row>
    <row r="5643" spans="1:1">
      <c r="A5643" t="s">
        <v>10943</v>
      </c>
    </row>
    <row r="5644" spans="1:1">
      <c r="A5644" t="s">
        <v>10944</v>
      </c>
    </row>
    <row r="5645" spans="1:1">
      <c r="A5645" t="s">
        <v>10945</v>
      </c>
    </row>
    <row r="5646" spans="1:1">
      <c r="A5646" t="s">
        <v>10946</v>
      </c>
    </row>
    <row r="5647" spans="1:1">
      <c r="A5647" t="s">
        <v>10947</v>
      </c>
    </row>
    <row r="5648" spans="1:1">
      <c r="A5648" t="s">
        <v>10948</v>
      </c>
    </row>
    <row r="5649" spans="1:1">
      <c r="A5649" t="s">
        <v>10949</v>
      </c>
    </row>
    <row r="5650" spans="1:1">
      <c r="A5650" t="s">
        <v>10950</v>
      </c>
    </row>
    <row r="5651" spans="1:1">
      <c r="A5651" t="s">
        <v>10951</v>
      </c>
    </row>
    <row r="5652" spans="1:1">
      <c r="A5652" t="s">
        <v>10952</v>
      </c>
    </row>
    <row r="5653" spans="1:1">
      <c r="A5653" t="s">
        <v>10953</v>
      </c>
    </row>
    <row r="5654" spans="1:1">
      <c r="A5654" t="s">
        <v>10954</v>
      </c>
    </row>
    <row r="5655" spans="1:1">
      <c r="A5655" t="s">
        <v>10955</v>
      </c>
    </row>
    <row r="5656" spans="1:1">
      <c r="A5656" t="s">
        <v>10956</v>
      </c>
    </row>
    <row r="5657" spans="1:1">
      <c r="A5657" t="s">
        <v>10957</v>
      </c>
    </row>
    <row r="5658" spans="1:1">
      <c r="A5658" t="s">
        <v>10958</v>
      </c>
    </row>
    <row r="5659" spans="1:1">
      <c r="A5659" t="s">
        <v>10959</v>
      </c>
    </row>
    <row r="5660" spans="1:1">
      <c r="A5660" t="s">
        <v>10960</v>
      </c>
    </row>
    <row r="5661" spans="1:1">
      <c r="A5661" t="s">
        <v>10961</v>
      </c>
    </row>
    <row r="5662" spans="1:1">
      <c r="A5662" t="s">
        <v>10962</v>
      </c>
    </row>
    <row r="5663" spans="1:1">
      <c r="A5663" t="s">
        <v>10963</v>
      </c>
    </row>
    <row r="5664" spans="1:1">
      <c r="A5664" t="s">
        <v>10964</v>
      </c>
    </row>
    <row r="5665" spans="1:1">
      <c r="A5665" t="s">
        <v>10965</v>
      </c>
    </row>
    <row r="5666" spans="1:1">
      <c r="A5666" t="s">
        <v>10966</v>
      </c>
    </row>
    <row r="5667" spans="1:1">
      <c r="A5667" t="s">
        <v>10967</v>
      </c>
    </row>
    <row r="5668" spans="1:1">
      <c r="A5668" t="s">
        <v>10968</v>
      </c>
    </row>
    <row r="5669" spans="1:1">
      <c r="A5669" t="s">
        <v>10969</v>
      </c>
    </row>
    <row r="5670" spans="1:1">
      <c r="A5670" t="s">
        <v>10970</v>
      </c>
    </row>
    <row r="5671" spans="1:1">
      <c r="A5671" t="s">
        <v>10971</v>
      </c>
    </row>
    <row r="5672" spans="1:1">
      <c r="A5672" t="s">
        <v>10972</v>
      </c>
    </row>
    <row r="5673" spans="1:1">
      <c r="A5673" t="s">
        <v>10973</v>
      </c>
    </row>
    <row r="5674" spans="1:1">
      <c r="A5674" t="s">
        <v>10974</v>
      </c>
    </row>
    <row r="5675" spans="1:1">
      <c r="A5675" t="s">
        <v>10975</v>
      </c>
    </row>
    <row r="5676" spans="1:1">
      <c r="A5676" t="s">
        <v>10976</v>
      </c>
    </row>
    <row r="5677" spans="1:1">
      <c r="A5677" t="s">
        <v>10977</v>
      </c>
    </row>
    <row r="5678" spans="1:1">
      <c r="A5678" t="s">
        <v>10978</v>
      </c>
    </row>
    <row r="5679" spans="1:1">
      <c r="A5679" t="s">
        <v>10979</v>
      </c>
    </row>
    <row r="5680" spans="1:1">
      <c r="A5680" t="s">
        <v>10980</v>
      </c>
    </row>
    <row r="5681" spans="1:1">
      <c r="A5681" t="s">
        <v>10981</v>
      </c>
    </row>
    <row r="5682" spans="1:1">
      <c r="A5682" t="s">
        <v>10982</v>
      </c>
    </row>
    <row r="5683" spans="1:1">
      <c r="A5683" t="s">
        <v>10983</v>
      </c>
    </row>
    <row r="5684" spans="1:1">
      <c r="A5684" t="s">
        <v>10984</v>
      </c>
    </row>
    <row r="5685" spans="1:1">
      <c r="A5685" t="s">
        <v>10985</v>
      </c>
    </row>
    <row r="5686" spans="1:1">
      <c r="A5686" t="s">
        <v>10986</v>
      </c>
    </row>
    <row r="5687" spans="1:1">
      <c r="A5687" t="s">
        <v>10987</v>
      </c>
    </row>
    <row r="5688" spans="1:1">
      <c r="A5688" t="s">
        <v>10988</v>
      </c>
    </row>
    <row r="5689" spans="1:1">
      <c r="A5689" t="s">
        <v>10989</v>
      </c>
    </row>
    <row r="5690" spans="1:1">
      <c r="A5690" t="s">
        <v>10990</v>
      </c>
    </row>
    <row r="5691" spans="1:1">
      <c r="A5691" t="s">
        <v>10991</v>
      </c>
    </row>
    <row r="5692" spans="1:1">
      <c r="A5692" t="s">
        <v>10992</v>
      </c>
    </row>
    <row r="5693" spans="1:1">
      <c r="A5693" t="s">
        <v>10993</v>
      </c>
    </row>
    <row r="5694" spans="1:1">
      <c r="A5694" t="s">
        <v>10994</v>
      </c>
    </row>
    <row r="5695" spans="1:1">
      <c r="A5695" t="s">
        <v>10995</v>
      </c>
    </row>
    <row r="5696" spans="1:1">
      <c r="A5696" t="s">
        <v>10996</v>
      </c>
    </row>
    <row r="5697" spans="1:1">
      <c r="A5697" t="s">
        <v>10997</v>
      </c>
    </row>
    <row r="5698" spans="1:1">
      <c r="A5698" t="s">
        <v>10998</v>
      </c>
    </row>
    <row r="5699" spans="1:1">
      <c r="A5699" t="s">
        <v>10999</v>
      </c>
    </row>
    <row r="5700" spans="1:1">
      <c r="A5700" t="s">
        <v>11000</v>
      </c>
    </row>
    <row r="5701" spans="1:1">
      <c r="A5701" t="s">
        <v>11001</v>
      </c>
    </row>
    <row r="5702" spans="1:1">
      <c r="A5702" t="s">
        <v>11002</v>
      </c>
    </row>
    <row r="5703" spans="1:1">
      <c r="A5703" t="s">
        <v>11003</v>
      </c>
    </row>
    <row r="5704" spans="1:1">
      <c r="A5704" t="s">
        <v>11004</v>
      </c>
    </row>
    <row r="5705" spans="1:1">
      <c r="A5705" t="s">
        <v>11005</v>
      </c>
    </row>
    <row r="5706" spans="1:1">
      <c r="A5706" t="s">
        <v>11006</v>
      </c>
    </row>
    <row r="5707" spans="1:1">
      <c r="A5707" t="s">
        <v>11007</v>
      </c>
    </row>
    <row r="5708" spans="1:1">
      <c r="A5708" t="s">
        <v>11008</v>
      </c>
    </row>
    <row r="5709" spans="1:1">
      <c r="A5709" t="s">
        <v>11009</v>
      </c>
    </row>
    <row r="5710" spans="1:1">
      <c r="A5710" t="s">
        <v>11010</v>
      </c>
    </row>
    <row r="5711" spans="1:1">
      <c r="A5711" t="s">
        <v>11011</v>
      </c>
    </row>
    <row r="5712" spans="1:1">
      <c r="A5712" t="s">
        <v>11012</v>
      </c>
    </row>
    <row r="5713" spans="1:1">
      <c r="A5713" t="s">
        <v>11013</v>
      </c>
    </row>
    <row r="5714" spans="1:1">
      <c r="A5714" t="s">
        <v>11014</v>
      </c>
    </row>
    <row r="5715" spans="1:1">
      <c r="A5715" t="s">
        <v>11015</v>
      </c>
    </row>
    <row r="5716" spans="1:1">
      <c r="A5716" t="s">
        <v>11016</v>
      </c>
    </row>
    <row r="5717" spans="1:1">
      <c r="A5717" t="s">
        <v>11017</v>
      </c>
    </row>
    <row r="5718" spans="1:1">
      <c r="A5718" t="s">
        <v>11018</v>
      </c>
    </row>
    <row r="5719" spans="1:1">
      <c r="A5719" t="s">
        <v>11019</v>
      </c>
    </row>
    <row r="5720" spans="1:1">
      <c r="A5720" t="s">
        <v>11020</v>
      </c>
    </row>
    <row r="5721" spans="1:1">
      <c r="A5721" t="s">
        <v>11021</v>
      </c>
    </row>
    <row r="5722" spans="1:1">
      <c r="A5722" t="s">
        <v>11022</v>
      </c>
    </row>
    <row r="5723" spans="1:1">
      <c r="A5723" t="s">
        <v>11023</v>
      </c>
    </row>
    <row r="5724" spans="1:1">
      <c r="A5724" t="s">
        <v>11024</v>
      </c>
    </row>
    <row r="5725" spans="1:1">
      <c r="A5725" t="s">
        <v>11025</v>
      </c>
    </row>
    <row r="5726" spans="1:1">
      <c r="A5726" t="s">
        <v>11026</v>
      </c>
    </row>
    <row r="5727" spans="1:1">
      <c r="A5727" t="s">
        <v>11027</v>
      </c>
    </row>
    <row r="5728" spans="1:1">
      <c r="A5728" t="s">
        <v>11028</v>
      </c>
    </row>
    <row r="5729" spans="1:1">
      <c r="A5729" t="s">
        <v>11029</v>
      </c>
    </row>
    <row r="5730" spans="1:1">
      <c r="A5730" t="s">
        <v>11030</v>
      </c>
    </row>
    <row r="5731" spans="1:1">
      <c r="A5731" t="s">
        <v>11031</v>
      </c>
    </row>
    <row r="5732" spans="1:1">
      <c r="A5732" t="s">
        <v>11032</v>
      </c>
    </row>
    <row r="5733" spans="1:1">
      <c r="A5733" t="s">
        <v>11033</v>
      </c>
    </row>
    <row r="5734" spans="1:1">
      <c r="A5734" t="s">
        <v>11034</v>
      </c>
    </row>
    <row r="5735" spans="1:1">
      <c r="A5735" t="s">
        <v>11035</v>
      </c>
    </row>
    <row r="5736" spans="1:1">
      <c r="A5736" t="s">
        <v>11036</v>
      </c>
    </row>
    <row r="5737" spans="1:1">
      <c r="A5737" t="s">
        <v>11037</v>
      </c>
    </row>
    <row r="5738" spans="1:1">
      <c r="A5738" t="s">
        <v>11038</v>
      </c>
    </row>
    <row r="5739" spans="1:1">
      <c r="A5739" t="s">
        <v>11039</v>
      </c>
    </row>
    <row r="5740" spans="1:1">
      <c r="A5740" t="s">
        <v>11040</v>
      </c>
    </row>
    <row r="5741" spans="1:1">
      <c r="A5741" t="s">
        <v>11041</v>
      </c>
    </row>
    <row r="5742" spans="1:1">
      <c r="A5742" t="s">
        <v>11042</v>
      </c>
    </row>
    <row r="5743" spans="1:1">
      <c r="A5743" t="s">
        <v>11043</v>
      </c>
    </row>
    <row r="5744" spans="1:1">
      <c r="A5744" t="s">
        <v>11044</v>
      </c>
    </row>
    <row r="5745" spans="1:1">
      <c r="A5745" t="s">
        <v>11045</v>
      </c>
    </row>
    <row r="5746" spans="1:1">
      <c r="A5746" t="s">
        <v>11046</v>
      </c>
    </row>
    <row r="5747" spans="1:1">
      <c r="A5747" t="s">
        <v>11047</v>
      </c>
    </row>
    <row r="5748" spans="1:1">
      <c r="A5748" t="s">
        <v>11048</v>
      </c>
    </row>
    <row r="5749" spans="1:1">
      <c r="A5749" t="s">
        <v>11049</v>
      </c>
    </row>
    <row r="5750" spans="1:1">
      <c r="A5750" t="s">
        <v>11050</v>
      </c>
    </row>
    <row r="5751" spans="1:1">
      <c r="A5751" t="s">
        <v>11051</v>
      </c>
    </row>
    <row r="5752" spans="1:1">
      <c r="A5752" t="s">
        <v>11052</v>
      </c>
    </row>
    <row r="5753" spans="1:1">
      <c r="A5753" t="s">
        <v>11053</v>
      </c>
    </row>
    <row r="5754" spans="1:1">
      <c r="A5754" t="s">
        <v>11054</v>
      </c>
    </row>
    <row r="5755" spans="1:1">
      <c r="A5755" t="s">
        <v>11055</v>
      </c>
    </row>
    <row r="5756" spans="1:1">
      <c r="A5756" t="s">
        <v>11056</v>
      </c>
    </row>
    <row r="5757" spans="1:1">
      <c r="A5757" t="s">
        <v>11057</v>
      </c>
    </row>
    <row r="5758" spans="1:1">
      <c r="A5758" t="s">
        <v>11058</v>
      </c>
    </row>
    <row r="5759" spans="1:1">
      <c r="A5759" t="s">
        <v>11059</v>
      </c>
    </row>
    <row r="5760" spans="1:1">
      <c r="A5760" t="s">
        <v>11060</v>
      </c>
    </row>
    <row r="5761" spans="1:1">
      <c r="A5761" t="s">
        <v>11061</v>
      </c>
    </row>
    <row r="5762" spans="1:1">
      <c r="A5762" t="s">
        <v>11062</v>
      </c>
    </row>
    <row r="5763" spans="1:1">
      <c r="A5763" t="s">
        <v>11063</v>
      </c>
    </row>
    <row r="5764" spans="1:1">
      <c r="A5764" t="s">
        <v>11064</v>
      </c>
    </row>
    <row r="5765" spans="1:1">
      <c r="A5765" t="s">
        <v>11065</v>
      </c>
    </row>
    <row r="5766" spans="1:1">
      <c r="A5766" t="s">
        <v>11066</v>
      </c>
    </row>
    <row r="5767" spans="1:1">
      <c r="A5767" t="s">
        <v>11067</v>
      </c>
    </row>
    <row r="5768" spans="1:1">
      <c r="A5768" t="s">
        <v>11068</v>
      </c>
    </row>
    <row r="5769" spans="1:1">
      <c r="A5769" t="s">
        <v>11069</v>
      </c>
    </row>
    <row r="5770" spans="1:1">
      <c r="A5770" t="s">
        <v>11070</v>
      </c>
    </row>
    <row r="5771" spans="1:1">
      <c r="A5771" t="s">
        <v>11071</v>
      </c>
    </row>
    <row r="5772" spans="1:1">
      <c r="A5772" t="s">
        <v>11072</v>
      </c>
    </row>
    <row r="5773" spans="1:1">
      <c r="A5773" t="s">
        <v>11073</v>
      </c>
    </row>
    <row r="5774" spans="1:1">
      <c r="A5774" t="s">
        <v>11074</v>
      </c>
    </row>
    <row r="5775" spans="1:1">
      <c r="A5775" t="s">
        <v>11075</v>
      </c>
    </row>
    <row r="5776" spans="1:1">
      <c r="A5776" t="s">
        <v>11076</v>
      </c>
    </row>
    <row r="5777" spans="1:1">
      <c r="A5777" t="s">
        <v>11077</v>
      </c>
    </row>
    <row r="5778" spans="1:1">
      <c r="A5778" t="s">
        <v>11078</v>
      </c>
    </row>
    <row r="5779" spans="1:1">
      <c r="A5779" t="s">
        <v>11079</v>
      </c>
    </row>
    <row r="5780" spans="1:1">
      <c r="A5780" t="s">
        <v>11080</v>
      </c>
    </row>
    <row r="5781" spans="1:1">
      <c r="A5781" t="s">
        <v>11081</v>
      </c>
    </row>
    <row r="5782" spans="1:1">
      <c r="A5782" t="s">
        <v>11082</v>
      </c>
    </row>
    <row r="5783" spans="1:1">
      <c r="A5783" t="s">
        <v>11083</v>
      </c>
    </row>
    <row r="5784" spans="1:1">
      <c r="A5784" t="s">
        <v>11084</v>
      </c>
    </row>
    <row r="5785" spans="1:1">
      <c r="A5785" t="s">
        <v>11085</v>
      </c>
    </row>
    <row r="5786" spans="1:1">
      <c r="A5786" t="s">
        <v>11086</v>
      </c>
    </row>
    <row r="5787" spans="1:1">
      <c r="A5787" t="s">
        <v>11087</v>
      </c>
    </row>
    <row r="5788" spans="1:1">
      <c r="A5788" t="s">
        <v>11088</v>
      </c>
    </row>
    <row r="5789" spans="1:1">
      <c r="A5789" t="s">
        <v>11089</v>
      </c>
    </row>
    <row r="5790" spans="1:1">
      <c r="A5790" t="s">
        <v>11090</v>
      </c>
    </row>
    <row r="5791" spans="1:1">
      <c r="A5791" t="s">
        <v>11091</v>
      </c>
    </row>
    <row r="5792" spans="1:1">
      <c r="A5792" t="s">
        <v>11092</v>
      </c>
    </row>
    <row r="5793" spans="1:1">
      <c r="A5793" t="s">
        <v>11093</v>
      </c>
    </row>
    <row r="5794" spans="1:1">
      <c r="A5794" t="s">
        <v>11094</v>
      </c>
    </row>
    <row r="5795" spans="1:1">
      <c r="A5795" t="s">
        <v>11095</v>
      </c>
    </row>
    <row r="5796" spans="1:1">
      <c r="A5796" t="s">
        <v>11096</v>
      </c>
    </row>
    <row r="5797" spans="1:1">
      <c r="A5797" t="s">
        <v>11097</v>
      </c>
    </row>
    <row r="5798" spans="1:1">
      <c r="A5798" t="s">
        <v>11098</v>
      </c>
    </row>
    <row r="5799" spans="1:1">
      <c r="A5799" t="s">
        <v>11099</v>
      </c>
    </row>
    <row r="5800" spans="1:1">
      <c r="A5800" t="s">
        <v>11100</v>
      </c>
    </row>
    <row r="5801" spans="1:1">
      <c r="A5801" t="s">
        <v>11101</v>
      </c>
    </row>
    <row r="5802" spans="1:1">
      <c r="A5802" t="s">
        <v>11102</v>
      </c>
    </row>
    <row r="5803" spans="1:1">
      <c r="A5803" t="s">
        <v>11103</v>
      </c>
    </row>
    <row r="5804" spans="1:1">
      <c r="A5804" t="s">
        <v>11104</v>
      </c>
    </row>
    <row r="5805" spans="1:1">
      <c r="A5805" t="s">
        <v>11105</v>
      </c>
    </row>
    <row r="5806" spans="1:1">
      <c r="A5806" t="s">
        <v>11106</v>
      </c>
    </row>
    <row r="5807" spans="1:1">
      <c r="A5807" t="s">
        <v>11107</v>
      </c>
    </row>
    <row r="5808" spans="1:1">
      <c r="A5808" t="s">
        <v>11108</v>
      </c>
    </row>
    <row r="5809" spans="1:1">
      <c r="A5809" t="s">
        <v>11109</v>
      </c>
    </row>
    <row r="5810" spans="1:1">
      <c r="A5810" t="s">
        <v>11110</v>
      </c>
    </row>
    <row r="5811" spans="1:1">
      <c r="A5811" t="s">
        <v>11111</v>
      </c>
    </row>
    <row r="5812" spans="1:1">
      <c r="A5812" t="s">
        <v>11112</v>
      </c>
    </row>
    <row r="5813" spans="1:1">
      <c r="A5813" t="s">
        <v>11113</v>
      </c>
    </row>
    <row r="5814" spans="1:1">
      <c r="A5814" t="s">
        <v>11114</v>
      </c>
    </row>
    <row r="5815" spans="1:1">
      <c r="A5815" t="s">
        <v>11115</v>
      </c>
    </row>
    <row r="5816" spans="1:1">
      <c r="A5816" t="s">
        <v>11116</v>
      </c>
    </row>
    <row r="5817" spans="1:1">
      <c r="A5817" t="s">
        <v>11117</v>
      </c>
    </row>
    <row r="5818" spans="1:1">
      <c r="A5818" t="s">
        <v>11118</v>
      </c>
    </row>
    <row r="5819" spans="1:1">
      <c r="A5819" t="s">
        <v>11119</v>
      </c>
    </row>
    <row r="5820" spans="1:1">
      <c r="A5820" t="s">
        <v>11120</v>
      </c>
    </row>
    <row r="5821" spans="1:1">
      <c r="A5821" t="s">
        <v>11121</v>
      </c>
    </row>
    <row r="5822" spans="1:1">
      <c r="A5822" t="s">
        <v>11122</v>
      </c>
    </row>
    <row r="5823" spans="1:1">
      <c r="A5823" t="s">
        <v>11123</v>
      </c>
    </row>
    <row r="5824" spans="1:1">
      <c r="A5824" t="s">
        <v>11124</v>
      </c>
    </row>
    <row r="5825" spans="1:1">
      <c r="A5825" t="s">
        <v>11125</v>
      </c>
    </row>
    <row r="5826" spans="1:1">
      <c r="A5826" t="s">
        <v>11126</v>
      </c>
    </row>
    <row r="5827" spans="1:1">
      <c r="A5827" t="s">
        <v>11127</v>
      </c>
    </row>
    <row r="5828" spans="1:1">
      <c r="A5828" t="s">
        <v>11128</v>
      </c>
    </row>
    <row r="5829" spans="1:1">
      <c r="A5829" t="s">
        <v>11129</v>
      </c>
    </row>
    <row r="5830" spans="1:1">
      <c r="A5830" t="s">
        <v>11130</v>
      </c>
    </row>
    <row r="5831" spans="1:1">
      <c r="A5831" t="s">
        <v>11131</v>
      </c>
    </row>
    <row r="5832" spans="1:1">
      <c r="A5832" t="s">
        <v>11132</v>
      </c>
    </row>
    <row r="5833" spans="1:1">
      <c r="A5833" t="s">
        <v>11133</v>
      </c>
    </row>
    <row r="5834" spans="1:1">
      <c r="A5834" t="s">
        <v>11134</v>
      </c>
    </row>
    <row r="5835" spans="1:1">
      <c r="A5835" t="s">
        <v>11135</v>
      </c>
    </row>
    <row r="5836" spans="1:1">
      <c r="A5836" t="s">
        <v>11136</v>
      </c>
    </row>
    <row r="5837" spans="1:1">
      <c r="A5837" t="s">
        <v>11137</v>
      </c>
    </row>
    <row r="5838" spans="1:1">
      <c r="A5838" t="s">
        <v>11138</v>
      </c>
    </row>
    <row r="5839" spans="1:1">
      <c r="A5839" t="s">
        <v>11139</v>
      </c>
    </row>
    <row r="5840" spans="1:1">
      <c r="A5840" t="s">
        <v>11140</v>
      </c>
    </row>
    <row r="5841" spans="1:1">
      <c r="A5841" t="s">
        <v>11141</v>
      </c>
    </row>
    <row r="5842" spans="1:1">
      <c r="A5842" t="s">
        <v>11142</v>
      </c>
    </row>
    <row r="5843" spans="1:1">
      <c r="A5843" t="s">
        <v>11143</v>
      </c>
    </row>
    <row r="5844" spans="1:1">
      <c r="A5844" t="s">
        <v>11144</v>
      </c>
    </row>
    <row r="5845" spans="1:1">
      <c r="A5845" t="s">
        <v>11145</v>
      </c>
    </row>
    <row r="5846" spans="1:1">
      <c r="A5846" t="s">
        <v>11146</v>
      </c>
    </row>
    <row r="5847" spans="1:1">
      <c r="A5847" t="s">
        <v>11147</v>
      </c>
    </row>
    <row r="5848" spans="1:1">
      <c r="A5848" t="s">
        <v>11148</v>
      </c>
    </row>
    <row r="5849" spans="1:1">
      <c r="A5849" t="s">
        <v>11149</v>
      </c>
    </row>
    <row r="5850" spans="1:1">
      <c r="A5850" t="s">
        <v>11150</v>
      </c>
    </row>
    <row r="5851" spans="1:1">
      <c r="A5851" t="s">
        <v>11151</v>
      </c>
    </row>
    <row r="5852" spans="1:1">
      <c r="A5852" t="s">
        <v>11152</v>
      </c>
    </row>
    <row r="5853" spans="1:1">
      <c r="A5853" t="s">
        <v>11153</v>
      </c>
    </row>
    <row r="5854" spans="1:1">
      <c r="A5854" t="s">
        <v>11154</v>
      </c>
    </row>
    <row r="5855" spans="1:1">
      <c r="A5855" t="s">
        <v>11155</v>
      </c>
    </row>
    <row r="5856" spans="1:1">
      <c r="A5856" t="s">
        <v>11156</v>
      </c>
    </row>
    <row r="5857" spans="1:1">
      <c r="A5857" t="s">
        <v>11157</v>
      </c>
    </row>
    <row r="5858" spans="1:1">
      <c r="A5858" t="s">
        <v>11158</v>
      </c>
    </row>
    <row r="5859" spans="1:1">
      <c r="A5859" t="s">
        <v>11159</v>
      </c>
    </row>
    <row r="5860" spans="1:1">
      <c r="A5860" t="s">
        <v>11160</v>
      </c>
    </row>
    <row r="5861" spans="1:1">
      <c r="A5861" t="s">
        <v>11161</v>
      </c>
    </row>
    <row r="5862" spans="1:1">
      <c r="A5862" t="s">
        <v>11162</v>
      </c>
    </row>
    <row r="5863" spans="1:1">
      <c r="A5863" t="s">
        <v>11163</v>
      </c>
    </row>
    <row r="5864" spans="1:1">
      <c r="A5864" t="s">
        <v>11164</v>
      </c>
    </row>
    <row r="5865" spans="1:1">
      <c r="A5865" t="s">
        <v>11165</v>
      </c>
    </row>
    <row r="5866" spans="1:1">
      <c r="A5866" t="s">
        <v>11166</v>
      </c>
    </row>
    <row r="5867" spans="1:1">
      <c r="A5867" t="s">
        <v>11167</v>
      </c>
    </row>
    <row r="5868" spans="1:1">
      <c r="A5868" t="s">
        <v>11168</v>
      </c>
    </row>
    <row r="5869" spans="1:1">
      <c r="A5869" t="s">
        <v>11169</v>
      </c>
    </row>
    <row r="5870" spans="1:1">
      <c r="A5870" t="s">
        <v>11170</v>
      </c>
    </row>
    <row r="5871" spans="1:1">
      <c r="A5871" t="s">
        <v>11171</v>
      </c>
    </row>
    <row r="5872" spans="1:1">
      <c r="A5872" t="s">
        <v>11172</v>
      </c>
    </row>
    <row r="5873" spans="1:1">
      <c r="A5873" t="s">
        <v>11173</v>
      </c>
    </row>
    <row r="5874" spans="1:1">
      <c r="A5874" t="s">
        <v>11174</v>
      </c>
    </row>
    <row r="5875" spans="1:1">
      <c r="A5875" t="s">
        <v>11175</v>
      </c>
    </row>
    <row r="5876" spans="1:1">
      <c r="A5876" t="s">
        <v>11176</v>
      </c>
    </row>
    <row r="5877" spans="1:1">
      <c r="A5877" t="s">
        <v>11177</v>
      </c>
    </row>
    <row r="5878" spans="1:1">
      <c r="A5878" t="s">
        <v>11178</v>
      </c>
    </row>
    <row r="5879" spans="1:1">
      <c r="A5879" t="s">
        <v>11179</v>
      </c>
    </row>
    <row r="5880" spans="1:1">
      <c r="A5880" t="s">
        <v>11180</v>
      </c>
    </row>
    <row r="5881" spans="1:1">
      <c r="A5881" t="s">
        <v>11181</v>
      </c>
    </row>
    <row r="5882" spans="1:1">
      <c r="A5882" t="s">
        <v>11182</v>
      </c>
    </row>
    <row r="5883" spans="1:1">
      <c r="A5883" t="s">
        <v>11183</v>
      </c>
    </row>
    <row r="5884" spans="1:1">
      <c r="A5884" t="s">
        <v>11184</v>
      </c>
    </row>
    <row r="5885" spans="1:1">
      <c r="A5885" t="s">
        <v>11185</v>
      </c>
    </row>
    <row r="5886" spans="1:1">
      <c r="A5886" t="s">
        <v>11186</v>
      </c>
    </row>
    <row r="5887" spans="1:1">
      <c r="A5887" t="s">
        <v>11187</v>
      </c>
    </row>
    <row r="5888" spans="1:1">
      <c r="A5888" t="s">
        <v>11188</v>
      </c>
    </row>
    <row r="5889" spans="1:1">
      <c r="A5889" t="s">
        <v>11189</v>
      </c>
    </row>
    <row r="5890" spans="1:1">
      <c r="A5890" t="s">
        <v>11190</v>
      </c>
    </row>
    <row r="5891" spans="1:1">
      <c r="A5891" t="s">
        <v>11191</v>
      </c>
    </row>
    <row r="5892" spans="1:1">
      <c r="A5892" t="s">
        <v>11192</v>
      </c>
    </row>
    <row r="5893" spans="1:1">
      <c r="A5893" t="s">
        <v>11193</v>
      </c>
    </row>
    <row r="5894" spans="1:1">
      <c r="A5894" t="s">
        <v>11194</v>
      </c>
    </row>
    <row r="5895" spans="1:1">
      <c r="A5895" t="s">
        <v>11195</v>
      </c>
    </row>
    <row r="5896" spans="1:1">
      <c r="A5896" t="s">
        <v>11196</v>
      </c>
    </row>
    <row r="5897" spans="1:1">
      <c r="A5897" t="s">
        <v>11197</v>
      </c>
    </row>
    <row r="5898" spans="1:1">
      <c r="A5898" t="s">
        <v>11198</v>
      </c>
    </row>
    <row r="5899" spans="1:1">
      <c r="A5899" t="s">
        <v>11199</v>
      </c>
    </row>
    <row r="5900" spans="1:1">
      <c r="A5900" t="s">
        <v>11200</v>
      </c>
    </row>
    <row r="5901" spans="1:1">
      <c r="A5901" t="s">
        <v>11201</v>
      </c>
    </row>
    <row r="5902" spans="1:1">
      <c r="A5902" t="s">
        <v>11202</v>
      </c>
    </row>
    <row r="5903" spans="1:1">
      <c r="A5903" t="s">
        <v>11203</v>
      </c>
    </row>
    <row r="5904" spans="1:1">
      <c r="A5904" t="s">
        <v>11204</v>
      </c>
    </row>
    <row r="5905" spans="1:1">
      <c r="A5905" t="s">
        <v>11205</v>
      </c>
    </row>
    <row r="5906" spans="1:1">
      <c r="A5906" t="s">
        <v>11206</v>
      </c>
    </row>
    <row r="5907" spans="1:1">
      <c r="A5907" t="s">
        <v>11207</v>
      </c>
    </row>
    <row r="5908" spans="1:1">
      <c r="A5908" t="s">
        <v>11208</v>
      </c>
    </row>
    <row r="5909" spans="1:1">
      <c r="A5909" t="s">
        <v>11209</v>
      </c>
    </row>
    <row r="5910" spans="1:1">
      <c r="A5910" t="s">
        <v>11210</v>
      </c>
    </row>
    <row r="5911" spans="1:1">
      <c r="A5911" t="s">
        <v>11211</v>
      </c>
    </row>
    <row r="5912" spans="1:1">
      <c r="A5912" t="s">
        <v>11212</v>
      </c>
    </row>
    <row r="5913" spans="1:1">
      <c r="A5913" t="s">
        <v>11213</v>
      </c>
    </row>
    <row r="5914" spans="1:1">
      <c r="A5914" t="s">
        <v>11214</v>
      </c>
    </row>
    <row r="5915" spans="1:1">
      <c r="A5915" t="s">
        <v>11215</v>
      </c>
    </row>
    <row r="5916" spans="1:1">
      <c r="A5916" t="s">
        <v>11216</v>
      </c>
    </row>
    <row r="5917" spans="1:1">
      <c r="A5917" t="s">
        <v>11217</v>
      </c>
    </row>
    <row r="5918" spans="1:1">
      <c r="A5918" t="s">
        <v>11218</v>
      </c>
    </row>
    <row r="5919" spans="1:1">
      <c r="A5919" t="s">
        <v>11219</v>
      </c>
    </row>
    <row r="5920" spans="1:1">
      <c r="A5920" t="s">
        <v>11220</v>
      </c>
    </row>
    <row r="5921" spans="1:1">
      <c r="A5921" t="s">
        <v>11221</v>
      </c>
    </row>
    <row r="5922" spans="1:1">
      <c r="A5922" t="s">
        <v>11222</v>
      </c>
    </row>
    <row r="5923" spans="1:1">
      <c r="A5923" t="s">
        <v>11223</v>
      </c>
    </row>
    <row r="5924" spans="1:1">
      <c r="A5924" t="s">
        <v>11224</v>
      </c>
    </row>
    <row r="5925" spans="1:1">
      <c r="A5925" t="s">
        <v>11225</v>
      </c>
    </row>
    <row r="5926" spans="1:1">
      <c r="A5926" t="s">
        <v>11226</v>
      </c>
    </row>
    <row r="5927" spans="1:1">
      <c r="A5927" t="s">
        <v>11227</v>
      </c>
    </row>
    <row r="5928" spans="1:1">
      <c r="A5928" t="s">
        <v>11228</v>
      </c>
    </row>
    <row r="5929" spans="1:1">
      <c r="A5929" t="s">
        <v>11229</v>
      </c>
    </row>
    <row r="5930" spans="1:1">
      <c r="A5930" t="s">
        <v>11230</v>
      </c>
    </row>
    <row r="5931" spans="1:1">
      <c r="A5931" t="s">
        <v>11231</v>
      </c>
    </row>
    <row r="5932" spans="1:1">
      <c r="A5932" t="s">
        <v>11232</v>
      </c>
    </row>
    <row r="5933" spans="1:1">
      <c r="A5933" t="s">
        <v>11233</v>
      </c>
    </row>
    <row r="5934" spans="1:1">
      <c r="A5934" t="s">
        <v>11234</v>
      </c>
    </row>
    <row r="5935" spans="1:1">
      <c r="A5935" t="s">
        <v>11235</v>
      </c>
    </row>
    <row r="5936" spans="1:1">
      <c r="A5936" t="s">
        <v>11236</v>
      </c>
    </row>
    <row r="5937" spans="1:1">
      <c r="A5937" t="s">
        <v>11237</v>
      </c>
    </row>
    <row r="5938" spans="1:1">
      <c r="A5938" t="s">
        <v>11238</v>
      </c>
    </row>
    <row r="5939" spans="1:1">
      <c r="A5939" t="s">
        <v>11239</v>
      </c>
    </row>
    <row r="5940" spans="1:1">
      <c r="A5940" t="s">
        <v>11240</v>
      </c>
    </row>
    <row r="5941" spans="1:1">
      <c r="A5941" t="s">
        <v>11241</v>
      </c>
    </row>
    <row r="5942" spans="1:1">
      <c r="A5942" t="s">
        <v>11242</v>
      </c>
    </row>
    <row r="5943" spans="1:1">
      <c r="A5943" t="s">
        <v>11243</v>
      </c>
    </row>
    <row r="5944" spans="1:1">
      <c r="A5944" t="s">
        <v>11244</v>
      </c>
    </row>
    <row r="5945" spans="1:1">
      <c r="A5945" t="s">
        <v>11245</v>
      </c>
    </row>
    <row r="5946" spans="1:1">
      <c r="A5946" t="s">
        <v>11246</v>
      </c>
    </row>
    <row r="5947" spans="1:1">
      <c r="A5947" t="s">
        <v>11247</v>
      </c>
    </row>
    <row r="5948" spans="1:1">
      <c r="A5948" t="s">
        <v>11248</v>
      </c>
    </row>
    <row r="5949" spans="1:1">
      <c r="A5949" t="s">
        <v>11249</v>
      </c>
    </row>
    <row r="5950" spans="1:1">
      <c r="A5950" t="s">
        <v>11250</v>
      </c>
    </row>
    <row r="5951" spans="1:1">
      <c r="A5951" t="s">
        <v>11251</v>
      </c>
    </row>
    <row r="5952" spans="1:1">
      <c r="A5952" t="s">
        <v>11252</v>
      </c>
    </row>
    <row r="5953" spans="1:1">
      <c r="A5953" t="s">
        <v>11253</v>
      </c>
    </row>
    <row r="5954" spans="1:1">
      <c r="A5954" t="s">
        <v>11254</v>
      </c>
    </row>
    <row r="5955" spans="1:1">
      <c r="A5955" t="s">
        <v>11255</v>
      </c>
    </row>
    <row r="5956" spans="1:1">
      <c r="A5956" t="s">
        <v>11256</v>
      </c>
    </row>
    <row r="5957" spans="1:1">
      <c r="A5957" t="s">
        <v>11257</v>
      </c>
    </row>
    <row r="5958" spans="1:1">
      <c r="A5958" t="s">
        <v>11258</v>
      </c>
    </row>
    <row r="5959" spans="1:1">
      <c r="A5959" t="s">
        <v>11259</v>
      </c>
    </row>
    <row r="5960" spans="1:1">
      <c r="A5960" t="s">
        <v>11260</v>
      </c>
    </row>
    <row r="5961" spans="1:1">
      <c r="A5961" t="s">
        <v>11261</v>
      </c>
    </row>
    <row r="5962" spans="1:1">
      <c r="A5962" t="s">
        <v>11262</v>
      </c>
    </row>
    <row r="5963" spans="1:1">
      <c r="A5963" t="s">
        <v>11263</v>
      </c>
    </row>
    <row r="5964" spans="1:1">
      <c r="A5964" t="s">
        <v>11264</v>
      </c>
    </row>
    <row r="5965" spans="1:1">
      <c r="A5965" t="s">
        <v>11265</v>
      </c>
    </row>
    <row r="5966" spans="1:1">
      <c r="A5966" t="s">
        <v>11266</v>
      </c>
    </row>
    <row r="5967" spans="1:1">
      <c r="A5967" t="s">
        <v>11267</v>
      </c>
    </row>
    <row r="5968" spans="1:1">
      <c r="A5968" t="s">
        <v>11268</v>
      </c>
    </row>
    <row r="5969" spans="1:1">
      <c r="A5969" t="s">
        <v>11269</v>
      </c>
    </row>
    <row r="5970" spans="1:1">
      <c r="A5970" t="s">
        <v>11270</v>
      </c>
    </row>
    <row r="5971" spans="1:1">
      <c r="A5971" t="s">
        <v>11271</v>
      </c>
    </row>
    <row r="5972" spans="1:1">
      <c r="A5972" t="s">
        <v>11272</v>
      </c>
    </row>
    <row r="5973" spans="1:1">
      <c r="A5973" t="s">
        <v>11273</v>
      </c>
    </row>
    <row r="5974" spans="1:1">
      <c r="A5974" t="s">
        <v>11274</v>
      </c>
    </row>
    <row r="5975" spans="1:1">
      <c r="A5975" t="s">
        <v>11275</v>
      </c>
    </row>
    <row r="5976" spans="1:1">
      <c r="A5976" t="s">
        <v>11276</v>
      </c>
    </row>
    <row r="5977" spans="1:1">
      <c r="A5977" t="s">
        <v>11277</v>
      </c>
    </row>
    <row r="5978" spans="1:1">
      <c r="A5978" t="s">
        <v>11278</v>
      </c>
    </row>
    <row r="5979" spans="1:1">
      <c r="A5979" t="s">
        <v>11279</v>
      </c>
    </row>
    <row r="5980" spans="1:1">
      <c r="A5980" t="s">
        <v>11280</v>
      </c>
    </row>
    <row r="5981" spans="1:1">
      <c r="A5981" t="s">
        <v>11281</v>
      </c>
    </row>
    <row r="5982" spans="1:1">
      <c r="A5982" t="s">
        <v>11282</v>
      </c>
    </row>
    <row r="5983" spans="1:1">
      <c r="A5983" t="s">
        <v>11283</v>
      </c>
    </row>
    <row r="5984" spans="1:1">
      <c r="A5984" t="s">
        <v>11284</v>
      </c>
    </row>
    <row r="5985" spans="1:1">
      <c r="A5985" t="s">
        <v>11285</v>
      </c>
    </row>
    <row r="5986" spans="1:1">
      <c r="A5986" t="s">
        <v>11286</v>
      </c>
    </row>
    <row r="5987" spans="1:1">
      <c r="A5987" t="s">
        <v>11287</v>
      </c>
    </row>
    <row r="5988" spans="1:1">
      <c r="A5988" t="s">
        <v>11288</v>
      </c>
    </row>
    <row r="5989" spans="1:1">
      <c r="A5989" t="s">
        <v>11289</v>
      </c>
    </row>
    <row r="5990" spans="1:1">
      <c r="A5990" t="s">
        <v>11290</v>
      </c>
    </row>
    <row r="5991" spans="1:1">
      <c r="A5991" t="s">
        <v>11291</v>
      </c>
    </row>
    <row r="5992" spans="1:1">
      <c r="A5992" t="s">
        <v>11292</v>
      </c>
    </row>
    <row r="5993" spans="1:1">
      <c r="A5993" t="s">
        <v>11293</v>
      </c>
    </row>
    <row r="5994" spans="1:1">
      <c r="A5994" t="s">
        <v>11294</v>
      </c>
    </row>
    <row r="5995" spans="1:1">
      <c r="A5995" t="s">
        <v>11295</v>
      </c>
    </row>
    <row r="5996" spans="1:1">
      <c r="A5996" t="s">
        <v>11296</v>
      </c>
    </row>
    <row r="5997" spans="1:1">
      <c r="A5997" t="s">
        <v>11297</v>
      </c>
    </row>
    <row r="5998" spans="1:1">
      <c r="A5998" t="s">
        <v>11298</v>
      </c>
    </row>
    <row r="5999" spans="1:1">
      <c r="A5999" t="s">
        <v>11299</v>
      </c>
    </row>
    <row r="6000" spans="1:1">
      <c r="A6000" t="s">
        <v>11300</v>
      </c>
    </row>
    <row r="6001" spans="1:1">
      <c r="A6001" t="s">
        <v>11301</v>
      </c>
    </row>
    <row r="6002" spans="1:1">
      <c r="A6002" t="s">
        <v>11302</v>
      </c>
    </row>
    <row r="6003" spans="1:1">
      <c r="A6003" t="s">
        <v>11303</v>
      </c>
    </row>
    <row r="6004" spans="1:1">
      <c r="A6004" t="s">
        <v>11304</v>
      </c>
    </row>
    <row r="6005" spans="1:1">
      <c r="A6005" t="s">
        <v>11305</v>
      </c>
    </row>
    <row r="6006" spans="1:1">
      <c r="A6006" t="s">
        <v>11306</v>
      </c>
    </row>
    <row r="6007" spans="1:1">
      <c r="A6007" t="s">
        <v>11307</v>
      </c>
    </row>
    <row r="6008" spans="1:1">
      <c r="A6008" t="s">
        <v>11308</v>
      </c>
    </row>
    <row r="6009" spans="1:1">
      <c r="A6009" t="s">
        <v>11309</v>
      </c>
    </row>
    <row r="6010" spans="1:1">
      <c r="A6010" t="s">
        <v>11310</v>
      </c>
    </row>
    <row r="6011" spans="1:1">
      <c r="A6011" t="s">
        <v>11311</v>
      </c>
    </row>
    <row r="6012" spans="1:1">
      <c r="A6012" t="s">
        <v>11312</v>
      </c>
    </row>
    <row r="6013" spans="1:1">
      <c r="A6013" t="s">
        <v>11313</v>
      </c>
    </row>
    <row r="6014" spans="1:1">
      <c r="A6014" t="s">
        <v>11314</v>
      </c>
    </row>
    <row r="6015" spans="1:1">
      <c r="A6015" t="s">
        <v>11315</v>
      </c>
    </row>
    <row r="6016" spans="1:1">
      <c r="A6016" t="s">
        <v>11316</v>
      </c>
    </row>
    <row r="6017" spans="1:1">
      <c r="A6017" t="s">
        <v>11317</v>
      </c>
    </row>
    <row r="6018" spans="1:1">
      <c r="A6018" t="s">
        <v>11318</v>
      </c>
    </row>
    <row r="6019" spans="1:1">
      <c r="A6019" t="s">
        <v>11319</v>
      </c>
    </row>
    <row r="6020" spans="1:1">
      <c r="A6020" t="s">
        <v>11320</v>
      </c>
    </row>
    <row r="6021" spans="1:1">
      <c r="A6021" t="s">
        <v>11321</v>
      </c>
    </row>
    <row r="6022" spans="1:1">
      <c r="A6022" t="s">
        <v>11322</v>
      </c>
    </row>
    <row r="6023" spans="1:1">
      <c r="A6023" t="s">
        <v>11323</v>
      </c>
    </row>
    <row r="6024" spans="1:1">
      <c r="A6024" t="s">
        <v>11324</v>
      </c>
    </row>
    <row r="6025" spans="1:1">
      <c r="A6025" t="s">
        <v>11325</v>
      </c>
    </row>
    <row r="6026" spans="1:1">
      <c r="A6026" t="s">
        <v>11326</v>
      </c>
    </row>
    <row r="6027" spans="1:1">
      <c r="A6027" t="s">
        <v>11327</v>
      </c>
    </row>
    <row r="6028" spans="1:1">
      <c r="A6028" t="s">
        <v>11328</v>
      </c>
    </row>
    <row r="6029" spans="1:1">
      <c r="A6029" t="s">
        <v>11329</v>
      </c>
    </row>
    <row r="6030" spans="1:1">
      <c r="A6030" t="s">
        <v>11330</v>
      </c>
    </row>
    <row r="6031" spans="1:1">
      <c r="A6031" t="s">
        <v>11331</v>
      </c>
    </row>
    <row r="6032" spans="1:1">
      <c r="A6032" t="s">
        <v>11332</v>
      </c>
    </row>
    <row r="6033" spans="1:1">
      <c r="A6033" t="s">
        <v>11333</v>
      </c>
    </row>
    <row r="6034" spans="1:1">
      <c r="A6034" t="s">
        <v>11334</v>
      </c>
    </row>
    <row r="6035" spans="1:1">
      <c r="A6035" t="s">
        <v>11335</v>
      </c>
    </row>
    <row r="6036" spans="1:1">
      <c r="A6036" t="s">
        <v>11336</v>
      </c>
    </row>
    <row r="6037" spans="1:1">
      <c r="A6037" t="s">
        <v>11337</v>
      </c>
    </row>
    <row r="6038" spans="1:1">
      <c r="A6038" t="s">
        <v>11338</v>
      </c>
    </row>
    <row r="6039" spans="1:1">
      <c r="A6039" t="s">
        <v>11339</v>
      </c>
    </row>
    <row r="6040" spans="1:1">
      <c r="A6040" t="s">
        <v>11340</v>
      </c>
    </row>
    <row r="6041" spans="1:1">
      <c r="A6041" t="s">
        <v>11341</v>
      </c>
    </row>
    <row r="6042" spans="1:1">
      <c r="A6042" t="s">
        <v>11342</v>
      </c>
    </row>
    <row r="6043" spans="1:1">
      <c r="A6043" t="s">
        <v>11343</v>
      </c>
    </row>
    <row r="6044" spans="1:1">
      <c r="A6044" t="s">
        <v>11344</v>
      </c>
    </row>
    <row r="6045" spans="1:1">
      <c r="A6045" t="s">
        <v>11345</v>
      </c>
    </row>
    <row r="6046" spans="1:1">
      <c r="A6046" t="s">
        <v>11346</v>
      </c>
    </row>
    <row r="6047" spans="1:1">
      <c r="A6047" t="s">
        <v>11347</v>
      </c>
    </row>
    <row r="6048" spans="1:1">
      <c r="A6048" t="s">
        <v>11348</v>
      </c>
    </row>
    <row r="6049" spans="1:1">
      <c r="A6049" t="s">
        <v>11349</v>
      </c>
    </row>
    <row r="6050" spans="1:1">
      <c r="A6050" t="s">
        <v>11350</v>
      </c>
    </row>
    <row r="6051" spans="1:1">
      <c r="A6051" t="s">
        <v>11351</v>
      </c>
    </row>
    <row r="6052" spans="1:1">
      <c r="A6052" t="s">
        <v>11352</v>
      </c>
    </row>
    <row r="6053" spans="1:1">
      <c r="A6053" t="s">
        <v>11353</v>
      </c>
    </row>
    <row r="6054" spans="1:1">
      <c r="A6054" t="s">
        <v>11354</v>
      </c>
    </row>
    <row r="6055" spans="1:1">
      <c r="A6055" t="s">
        <v>11355</v>
      </c>
    </row>
    <row r="6056" spans="1:1">
      <c r="A6056" t="s">
        <v>11356</v>
      </c>
    </row>
    <row r="6057" spans="1:1">
      <c r="A6057" t="s">
        <v>11357</v>
      </c>
    </row>
    <row r="6058" spans="1:1">
      <c r="A6058" t="s">
        <v>11358</v>
      </c>
    </row>
    <row r="6059" spans="1:1">
      <c r="A6059" t="s">
        <v>11359</v>
      </c>
    </row>
    <row r="6060" spans="1:1">
      <c r="A6060" t="s">
        <v>11360</v>
      </c>
    </row>
    <row r="6061" spans="1:1">
      <c r="A6061" t="s">
        <v>11361</v>
      </c>
    </row>
    <row r="6062" spans="1:1">
      <c r="A6062" t="s">
        <v>11362</v>
      </c>
    </row>
    <row r="6063" spans="1:1">
      <c r="A6063" t="s">
        <v>11363</v>
      </c>
    </row>
    <row r="6064" spans="1:1">
      <c r="A6064" t="s">
        <v>11364</v>
      </c>
    </row>
    <row r="6065" spans="1:1">
      <c r="A6065" t="s">
        <v>11365</v>
      </c>
    </row>
    <row r="6066" spans="1:1">
      <c r="A6066" t="s">
        <v>11366</v>
      </c>
    </row>
    <row r="6067" spans="1:1">
      <c r="A6067" t="s">
        <v>11367</v>
      </c>
    </row>
    <row r="6068" spans="1:1">
      <c r="A6068" t="s">
        <v>11368</v>
      </c>
    </row>
    <row r="6069" spans="1:1">
      <c r="A6069" t="s">
        <v>11369</v>
      </c>
    </row>
    <row r="6070" spans="1:1">
      <c r="A6070" t="s">
        <v>11370</v>
      </c>
    </row>
    <row r="6071" spans="1:1">
      <c r="A6071" t="s">
        <v>11371</v>
      </c>
    </row>
    <row r="6072" spans="1:1">
      <c r="A6072" t="s">
        <v>11372</v>
      </c>
    </row>
    <row r="6073" spans="1:1">
      <c r="A6073" t="s">
        <v>11373</v>
      </c>
    </row>
    <row r="6074" spans="1:1">
      <c r="A6074" t="s">
        <v>11374</v>
      </c>
    </row>
    <row r="6075" spans="1:1">
      <c r="A6075" t="s">
        <v>11375</v>
      </c>
    </row>
    <row r="6076" spans="1:1">
      <c r="A6076" t="s">
        <v>11376</v>
      </c>
    </row>
    <row r="6077" spans="1:1">
      <c r="A6077" t="s">
        <v>11377</v>
      </c>
    </row>
    <row r="6078" spans="1:1">
      <c r="A6078" t="s">
        <v>11378</v>
      </c>
    </row>
    <row r="6079" spans="1:1">
      <c r="A6079" t="s">
        <v>11379</v>
      </c>
    </row>
    <row r="6080" spans="1:1">
      <c r="A6080" t="s">
        <v>11380</v>
      </c>
    </row>
    <row r="6081" spans="1:1">
      <c r="A6081" t="s">
        <v>11381</v>
      </c>
    </row>
    <row r="6082" spans="1:1">
      <c r="A6082" t="s">
        <v>11382</v>
      </c>
    </row>
    <row r="6083" spans="1:1">
      <c r="A6083" t="s">
        <v>11383</v>
      </c>
    </row>
    <row r="6084" spans="1:1">
      <c r="A6084" t="s">
        <v>11384</v>
      </c>
    </row>
    <row r="6085" spans="1:1">
      <c r="A6085" t="s">
        <v>11385</v>
      </c>
    </row>
    <row r="6086" spans="1:1">
      <c r="A6086" t="s">
        <v>11386</v>
      </c>
    </row>
    <row r="6087" spans="1:1">
      <c r="A6087" t="s">
        <v>11387</v>
      </c>
    </row>
    <row r="6088" spans="1:1">
      <c r="A6088" t="s">
        <v>11388</v>
      </c>
    </row>
    <row r="6089" spans="1:1">
      <c r="A6089" t="s">
        <v>11389</v>
      </c>
    </row>
    <row r="6090" spans="1:1">
      <c r="A6090" t="s">
        <v>11390</v>
      </c>
    </row>
    <row r="6091" spans="1:1">
      <c r="A6091" t="s">
        <v>11391</v>
      </c>
    </row>
    <row r="6092" spans="1:1">
      <c r="A6092" t="s">
        <v>11392</v>
      </c>
    </row>
    <row r="6093" spans="1:1">
      <c r="A6093" t="s">
        <v>11393</v>
      </c>
    </row>
    <row r="6094" spans="1:1">
      <c r="A6094" t="s">
        <v>11394</v>
      </c>
    </row>
    <row r="6095" spans="1:1">
      <c r="A6095" t="s">
        <v>11395</v>
      </c>
    </row>
    <row r="6096" spans="1:1">
      <c r="A6096" t="s">
        <v>11396</v>
      </c>
    </row>
    <row r="6097" spans="1:1">
      <c r="A6097" t="s">
        <v>11397</v>
      </c>
    </row>
    <row r="6098" spans="1:1">
      <c r="A6098" t="s">
        <v>11398</v>
      </c>
    </row>
    <row r="6099" spans="1:1">
      <c r="A6099" t="s">
        <v>11399</v>
      </c>
    </row>
    <row r="6100" spans="1:1">
      <c r="A6100" t="s">
        <v>11400</v>
      </c>
    </row>
    <row r="6101" spans="1:1">
      <c r="A6101" t="s">
        <v>11401</v>
      </c>
    </row>
    <row r="6102" spans="1:1">
      <c r="A6102" t="s">
        <v>11402</v>
      </c>
    </row>
    <row r="6103" spans="1:1">
      <c r="A6103" t="s">
        <v>11403</v>
      </c>
    </row>
    <row r="6104" spans="1:1">
      <c r="A6104" t="s">
        <v>11404</v>
      </c>
    </row>
    <row r="6105" spans="1:1">
      <c r="A6105" t="s">
        <v>11405</v>
      </c>
    </row>
    <row r="6106" spans="1:1">
      <c r="A6106" t="s">
        <v>11406</v>
      </c>
    </row>
    <row r="6107" spans="1:1">
      <c r="A6107" t="s">
        <v>11407</v>
      </c>
    </row>
    <row r="6108" spans="1:1">
      <c r="A6108" t="s">
        <v>11408</v>
      </c>
    </row>
    <row r="6109" spans="1:1">
      <c r="A6109" t="s">
        <v>11409</v>
      </c>
    </row>
    <row r="6110" spans="1:1">
      <c r="A6110" t="s">
        <v>11410</v>
      </c>
    </row>
    <row r="6111" spans="1:1">
      <c r="A6111" t="s">
        <v>11411</v>
      </c>
    </row>
    <row r="6112" spans="1:1">
      <c r="A6112" t="s">
        <v>11412</v>
      </c>
    </row>
    <row r="6113" spans="1:1">
      <c r="A6113" t="s">
        <v>11413</v>
      </c>
    </row>
    <row r="6114" spans="1:1">
      <c r="A6114" t="s">
        <v>11414</v>
      </c>
    </row>
    <row r="6115" spans="1:1">
      <c r="A6115" t="s">
        <v>11415</v>
      </c>
    </row>
    <row r="6116" spans="1:1">
      <c r="A6116" t="s">
        <v>11416</v>
      </c>
    </row>
    <row r="6117" spans="1:1">
      <c r="A6117" t="s">
        <v>11417</v>
      </c>
    </row>
    <row r="6118" spans="1:1">
      <c r="A6118" t="s">
        <v>11418</v>
      </c>
    </row>
    <row r="6119" spans="1:1">
      <c r="A6119" t="s">
        <v>11419</v>
      </c>
    </row>
    <row r="6120" spans="1:1">
      <c r="A6120" t="s">
        <v>11420</v>
      </c>
    </row>
    <row r="6121" spans="1:1">
      <c r="A6121" t="s">
        <v>11421</v>
      </c>
    </row>
    <row r="6122" spans="1:1">
      <c r="A6122" t="s">
        <v>11422</v>
      </c>
    </row>
    <row r="6123" spans="1:1">
      <c r="A6123" t="s">
        <v>11423</v>
      </c>
    </row>
    <row r="6124" spans="1:1">
      <c r="A6124" t="s">
        <v>11424</v>
      </c>
    </row>
    <row r="6125" spans="1:1">
      <c r="A6125" t="s">
        <v>11425</v>
      </c>
    </row>
    <row r="6126" spans="1:1">
      <c r="A6126" t="s">
        <v>11426</v>
      </c>
    </row>
    <row r="6127" spans="1:1">
      <c r="A6127" t="s">
        <v>11427</v>
      </c>
    </row>
    <row r="6128" spans="1:1">
      <c r="A6128" t="s">
        <v>11428</v>
      </c>
    </row>
    <row r="6129" spans="1:1">
      <c r="A6129" t="s">
        <v>11429</v>
      </c>
    </row>
    <row r="6130" spans="1:1">
      <c r="A6130" t="s">
        <v>11430</v>
      </c>
    </row>
    <row r="6131" spans="1:1">
      <c r="A6131" t="s">
        <v>11431</v>
      </c>
    </row>
    <row r="6132" spans="1:1">
      <c r="A6132" t="s">
        <v>11432</v>
      </c>
    </row>
    <row r="6133" spans="1:1">
      <c r="A6133" t="s">
        <v>11433</v>
      </c>
    </row>
    <row r="6134" spans="1:1">
      <c r="A6134" t="s">
        <v>11434</v>
      </c>
    </row>
    <row r="6135" spans="1:1">
      <c r="A6135" t="s">
        <v>11435</v>
      </c>
    </row>
    <row r="6136" spans="1:1">
      <c r="A6136" t="s">
        <v>11436</v>
      </c>
    </row>
    <row r="6137" spans="1:1">
      <c r="A6137" t="s">
        <v>11437</v>
      </c>
    </row>
    <row r="6138" spans="1:1">
      <c r="A6138" t="s">
        <v>11438</v>
      </c>
    </row>
    <row r="6139" spans="1:1">
      <c r="A6139" t="s">
        <v>11439</v>
      </c>
    </row>
    <row r="6140" spans="1:1">
      <c r="A6140" t="s">
        <v>11440</v>
      </c>
    </row>
    <row r="6141" spans="1:1">
      <c r="A6141" t="s">
        <v>11441</v>
      </c>
    </row>
    <row r="6142" spans="1:1">
      <c r="A6142" t="s">
        <v>11442</v>
      </c>
    </row>
    <row r="6143" spans="1:1">
      <c r="A6143" t="s">
        <v>11443</v>
      </c>
    </row>
    <row r="6144" spans="1:1">
      <c r="A6144" t="s">
        <v>11444</v>
      </c>
    </row>
    <row r="6145" spans="1:1">
      <c r="A6145" t="s">
        <v>11445</v>
      </c>
    </row>
    <row r="6146" spans="1:1">
      <c r="A6146" t="s">
        <v>11446</v>
      </c>
    </row>
    <row r="6147" spans="1:1">
      <c r="A6147" t="s">
        <v>11447</v>
      </c>
    </row>
    <row r="6148" spans="1:1">
      <c r="A6148" t="s">
        <v>11448</v>
      </c>
    </row>
    <row r="6149" spans="1:1">
      <c r="A6149" t="s">
        <v>11449</v>
      </c>
    </row>
    <row r="6150" spans="1:1">
      <c r="A6150" t="s">
        <v>11450</v>
      </c>
    </row>
    <row r="6151" spans="1:1">
      <c r="A6151" t="s">
        <v>11451</v>
      </c>
    </row>
    <row r="6152" spans="1:1">
      <c r="A6152" t="s">
        <v>11452</v>
      </c>
    </row>
    <row r="6153" spans="1:1">
      <c r="A6153" t="s">
        <v>11453</v>
      </c>
    </row>
    <row r="6154" spans="1:1">
      <c r="A6154" t="s">
        <v>11454</v>
      </c>
    </row>
    <row r="6155" spans="1:1">
      <c r="A6155" t="s">
        <v>11455</v>
      </c>
    </row>
    <row r="6156" spans="1:1">
      <c r="A6156" t="s">
        <v>11456</v>
      </c>
    </row>
    <row r="6157" spans="1:1">
      <c r="A6157" t="s">
        <v>11457</v>
      </c>
    </row>
    <row r="6158" spans="1:1">
      <c r="A6158" t="s">
        <v>11458</v>
      </c>
    </row>
    <row r="6159" spans="1:1">
      <c r="A6159" t="s">
        <v>11459</v>
      </c>
    </row>
    <row r="6160" spans="1:1">
      <c r="A6160" t="s">
        <v>11460</v>
      </c>
    </row>
    <row r="6161" spans="1:1">
      <c r="A6161" t="s">
        <v>11461</v>
      </c>
    </row>
    <row r="6162" spans="1:1">
      <c r="A6162" t="s">
        <v>11462</v>
      </c>
    </row>
    <row r="6163" spans="1:1">
      <c r="A6163" t="s">
        <v>11463</v>
      </c>
    </row>
    <row r="6164" spans="1:1">
      <c r="A6164" t="s">
        <v>11464</v>
      </c>
    </row>
    <row r="6165" spans="1:1">
      <c r="A6165" t="s">
        <v>11465</v>
      </c>
    </row>
    <row r="6166" spans="1:1">
      <c r="A6166" t="s">
        <v>11466</v>
      </c>
    </row>
    <row r="6167" spans="1:1">
      <c r="A6167" t="s">
        <v>11467</v>
      </c>
    </row>
    <row r="6168" spans="1:1">
      <c r="A6168" t="s">
        <v>11468</v>
      </c>
    </row>
    <row r="6169" spans="1:1">
      <c r="A6169" t="s">
        <v>11469</v>
      </c>
    </row>
    <row r="6170" spans="1:1">
      <c r="A6170" t="s">
        <v>11470</v>
      </c>
    </row>
    <row r="6171" spans="1:1">
      <c r="A6171" t="s">
        <v>11471</v>
      </c>
    </row>
    <row r="6172" spans="1:1">
      <c r="A6172" t="s">
        <v>11472</v>
      </c>
    </row>
    <row r="6173" spans="1:1">
      <c r="A6173" t="s">
        <v>11473</v>
      </c>
    </row>
    <row r="6174" spans="1:1">
      <c r="A6174" t="s">
        <v>11474</v>
      </c>
    </row>
    <row r="6175" spans="1:1">
      <c r="A6175" t="s">
        <v>11475</v>
      </c>
    </row>
    <row r="6176" spans="1:1">
      <c r="A6176" t="s">
        <v>11476</v>
      </c>
    </row>
    <row r="6177" spans="1:1">
      <c r="A6177" t="s">
        <v>11477</v>
      </c>
    </row>
    <row r="6178" spans="1:1">
      <c r="A6178" t="s">
        <v>11478</v>
      </c>
    </row>
    <row r="6179" spans="1:1">
      <c r="A6179" t="s">
        <v>11479</v>
      </c>
    </row>
    <row r="6180" spans="1:1">
      <c r="A6180" t="s">
        <v>11480</v>
      </c>
    </row>
    <row r="6181" spans="1:1">
      <c r="A6181" t="s">
        <v>11481</v>
      </c>
    </row>
    <row r="6182" spans="1:1">
      <c r="A6182" t="s">
        <v>11482</v>
      </c>
    </row>
    <row r="6183" spans="1:1">
      <c r="A6183" t="s">
        <v>11483</v>
      </c>
    </row>
    <row r="6184" spans="1:1">
      <c r="A6184" t="s">
        <v>11484</v>
      </c>
    </row>
    <row r="6185" spans="1:1">
      <c r="A6185" t="s">
        <v>11485</v>
      </c>
    </row>
    <row r="6186" spans="1:1">
      <c r="A6186" t="s">
        <v>11486</v>
      </c>
    </row>
    <row r="6187" spans="1:1">
      <c r="A6187" t="s">
        <v>11487</v>
      </c>
    </row>
    <row r="6188" spans="1:1">
      <c r="A6188" t="s">
        <v>11488</v>
      </c>
    </row>
    <row r="6189" spans="1:1">
      <c r="A6189" t="s">
        <v>11489</v>
      </c>
    </row>
    <row r="6190" spans="1:1">
      <c r="A6190" t="s">
        <v>11490</v>
      </c>
    </row>
    <row r="6191" spans="1:1">
      <c r="A6191" t="s">
        <v>11491</v>
      </c>
    </row>
    <row r="6192" spans="1:1">
      <c r="A6192" t="s">
        <v>11492</v>
      </c>
    </row>
    <row r="6193" spans="1:1">
      <c r="A6193" t="s">
        <v>11493</v>
      </c>
    </row>
    <row r="6194" spans="1:1">
      <c r="A6194" t="s">
        <v>11494</v>
      </c>
    </row>
    <row r="6195" spans="1:1">
      <c r="A6195" t="s">
        <v>11495</v>
      </c>
    </row>
    <row r="6196" spans="1:1">
      <c r="A6196" t="s">
        <v>11496</v>
      </c>
    </row>
    <row r="6197" spans="1:1">
      <c r="A6197" t="s">
        <v>11497</v>
      </c>
    </row>
    <row r="6198" spans="1:1">
      <c r="A6198" t="s">
        <v>11498</v>
      </c>
    </row>
    <row r="6199" spans="1:1">
      <c r="A6199" t="s">
        <v>11499</v>
      </c>
    </row>
    <row r="6200" spans="1:1">
      <c r="A6200" t="s">
        <v>11500</v>
      </c>
    </row>
    <row r="6201" spans="1:1">
      <c r="A6201" t="s">
        <v>11501</v>
      </c>
    </row>
    <row r="6202" spans="1:1">
      <c r="A6202" t="s">
        <v>11502</v>
      </c>
    </row>
    <row r="6203" spans="1:1">
      <c r="A6203" t="s">
        <v>11503</v>
      </c>
    </row>
    <row r="6204" spans="1:1">
      <c r="A6204" t="s">
        <v>11504</v>
      </c>
    </row>
    <row r="6205" spans="1:1">
      <c r="A6205" t="s">
        <v>11505</v>
      </c>
    </row>
    <row r="6206" spans="1:1">
      <c r="A6206" t="s">
        <v>11506</v>
      </c>
    </row>
    <row r="6207" spans="1:1">
      <c r="A6207" t="s">
        <v>11507</v>
      </c>
    </row>
    <row r="6208" spans="1:1">
      <c r="A6208" t="s">
        <v>11508</v>
      </c>
    </row>
    <row r="6209" spans="1:1">
      <c r="A6209" t="s">
        <v>11509</v>
      </c>
    </row>
    <row r="6210" spans="1:1">
      <c r="A6210" t="s">
        <v>11510</v>
      </c>
    </row>
    <row r="6211" spans="1:1">
      <c r="A6211" t="s">
        <v>11511</v>
      </c>
    </row>
    <row r="6212" spans="1:1">
      <c r="A6212" t="s">
        <v>11512</v>
      </c>
    </row>
    <row r="6213" spans="1:1">
      <c r="A6213" t="s">
        <v>11513</v>
      </c>
    </row>
    <row r="6214" spans="1:1">
      <c r="A6214" t="s">
        <v>11514</v>
      </c>
    </row>
    <row r="6215" spans="1:1">
      <c r="A6215" t="s">
        <v>11515</v>
      </c>
    </row>
    <row r="6216" spans="1:1">
      <c r="A6216" t="s">
        <v>11516</v>
      </c>
    </row>
    <row r="6217" spans="1:1">
      <c r="A6217" t="s">
        <v>11517</v>
      </c>
    </row>
    <row r="6218" spans="1:1">
      <c r="A6218" t="s">
        <v>11518</v>
      </c>
    </row>
    <row r="6219" spans="1:1">
      <c r="A6219" t="s">
        <v>11519</v>
      </c>
    </row>
    <row r="6220" spans="1:1">
      <c r="A6220" t="s">
        <v>11520</v>
      </c>
    </row>
    <row r="6221" spans="1:1">
      <c r="A6221" t="s">
        <v>11521</v>
      </c>
    </row>
    <row r="6222" spans="1:1">
      <c r="A6222" t="s">
        <v>11522</v>
      </c>
    </row>
    <row r="6223" spans="1:1">
      <c r="A6223" t="s">
        <v>11523</v>
      </c>
    </row>
    <row r="6224" spans="1:1">
      <c r="A6224" t="s">
        <v>11524</v>
      </c>
    </row>
    <row r="6225" spans="1:1">
      <c r="A6225" t="s">
        <v>11525</v>
      </c>
    </row>
    <row r="6226" spans="1:1">
      <c r="A6226" t="s">
        <v>11526</v>
      </c>
    </row>
    <row r="6227" spans="1:1">
      <c r="A6227" t="s">
        <v>11527</v>
      </c>
    </row>
    <row r="6228" spans="1:1">
      <c r="A6228" t="s">
        <v>11528</v>
      </c>
    </row>
    <row r="6229" spans="1:1">
      <c r="A6229" t="s">
        <v>11529</v>
      </c>
    </row>
    <row r="6230" spans="1:1">
      <c r="A6230" t="s">
        <v>11530</v>
      </c>
    </row>
    <row r="6231" spans="1:1">
      <c r="A6231" t="s">
        <v>11531</v>
      </c>
    </row>
    <row r="6232" spans="1:1">
      <c r="A6232" t="s">
        <v>11532</v>
      </c>
    </row>
    <row r="6233" spans="1:1">
      <c r="A6233" t="s">
        <v>11533</v>
      </c>
    </row>
    <row r="6234" spans="1:1">
      <c r="A6234" t="s">
        <v>11534</v>
      </c>
    </row>
    <row r="6235" spans="1:1">
      <c r="A6235" t="s">
        <v>11535</v>
      </c>
    </row>
    <row r="6236" spans="1:1">
      <c r="A6236" t="s">
        <v>11536</v>
      </c>
    </row>
    <row r="6237" spans="1:1">
      <c r="A6237" t="s">
        <v>11537</v>
      </c>
    </row>
    <row r="6238" spans="1:1">
      <c r="A6238" t="s">
        <v>11538</v>
      </c>
    </row>
    <row r="6239" spans="1:1">
      <c r="A6239" t="s">
        <v>11539</v>
      </c>
    </row>
    <row r="6240" spans="1:1">
      <c r="A6240" t="s">
        <v>11540</v>
      </c>
    </row>
    <row r="6241" spans="1:1">
      <c r="A6241" t="s">
        <v>11541</v>
      </c>
    </row>
    <row r="6242" spans="1:1">
      <c r="A6242" t="s">
        <v>11542</v>
      </c>
    </row>
    <row r="6243" spans="1:1">
      <c r="A6243" t="s">
        <v>11543</v>
      </c>
    </row>
    <row r="6244" spans="1:1">
      <c r="A6244" t="s">
        <v>11544</v>
      </c>
    </row>
    <row r="6245" spans="1:1">
      <c r="A6245" t="s">
        <v>11545</v>
      </c>
    </row>
    <row r="6246" spans="1:1">
      <c r="A6246" t="s">
        <v>11546</v>
      </c>
    </row>
    <row r="6247" spans="1:1">
      <c r="A6247" t="s">
        <v>11547</v>
      </c>
    </row>
    <row r="6248" spans="1:1">
      <c r="A6248" t="s">
        <v>11548</v>
      </c>
    </row>
    <row r="6249" spans="1:1">
      <c r="A6249" t="s">
        <v>11549</v>
      </c>
    </row>
    <row r="6250" spans="1:1">
      <c r="A6250" t="s">
        <v>11550</v>
      </c>
    </row>
    <row r="6251" spans="1:1">
      <c r="A6251" t="s">
        <v>11551</v>
      </c>
    </row>
    <row r="6252" spans="1:1">
      <c r="A6252" t="s">
        <v>11552</v>
      </c>
    </row>
    <row r="6253" spans="1:1">
      <c r="A6253" t="s">
        <v>11553</v>
      </c>
    </row>
    <row r="6254" spans="1:1">
      <c r="A6254" t="s">
        <v>11554</v>
      </c>
    </row>
    <row r="6255" spans="1:1">
      <c r="A6255" t="s">
        <v>11555</v>
      </c>
    </row>
    <row r="6256" spans="1:1">
      <c r="A6256" t="s">
        <v>11556</v>
      </c>
    </row>
    <row r="6257" spans="1:1">
      <c r="A6257" t="s">
        <v>11557</v>
      </c>
    </row>
    <row r="6258" spans="1:1">
      <c r="A6258" t="s">
        <v>11558</v>
      </c>
    </row>
    <row r="6259" spans="1:1">
      <c r="A6259" t="s">
        <v>11559</v>
      </c>
    </row>
    <row r="6260" spans="1:1">
      <c r="A6260" t="s">
        <v>11560</v>
      </c>
    </row>
    <row r="6261" spans="1:1">
      <c r="A6261" t="s">
        <v>11561</v>
      </c>
    </row>
    <row r="6262" spans="1:1">
      <c r="A6262" t="s">
        <v>11562</v>
      </c>
    </row>
    <row r="6263" spans="1:1">
      <c r="A6263" t="s">
        <v>11563</v>
      </c>
    </row>
    <row r="6264" spans="1:1">
      <c r="A6264" t="s">
        <v>11564</v>
      </c>
    </row>
    <row r="6265" spans="1:1">
      <c r="A6265" t="s">
        <v>11565</v>
      </c>
    </row>
    <row r="6266" spans="1:1">
      <c r="A6266" t="s">
        <v>11566</v>
      </c>
    </row>
    <row r="6267" spans="1:1">
      <c r="A6267" t="s">
        <v>11567</v>
      </c>
    </row>
    <row r="6268" spans="1:1">
      <c r="A6268" t="s">
        <v>11568</v>
      </c>
    </row>
    <row r="6269" spans="1:1">
      <c r="A6269" t="s">
        <v>11569</v>
      </c>
    </row>
    <row r="6270" spans="1:1">
      <c r="A6270" t="s">
        <v>11570</v>
      </c>
    </row>
    <row r="6271" spans="1:1">
      <c r="A6271" t="s">
        <v>11571</v>
      </c>
    </row>
    <row r="6272" spans="1:1">
      <c r="A6272" t="s">
        <v>11572</v>
      </c>
    </row>
    <row r="6273" spans="1:1">
      <c r="A6273" t="s">
        <v>11573</v>
      </c>
    </row>
    <row r="6274" spans="1:1">
      <c r="A6274" t="s">
        <v>11574</v>
      </c>
    </row>
    <row r="6275" spans="1:1">
      <c r="A6275" t="s">
        <v>11575</v>
      </c>
    </row>
    <row r="6276" spans="1:1">
      <c r="A6276" t="s">
        <v>11576</v>
      </c>
    </row>
    <row r="6277" spans="1:1">
      <c r="A6277" t="s">
        <v>11577</v>
      </c>
    </row>
    <row r="6278" spans="1:1">
      <c r="A6278" t="s">
        <v>11578</v>
      </c>
    </row>
    <row r="6279" spans="1:1">
      <c r="A6279" t="s">
        <v>11579</v>
      </c>
    </row>
    <row r="6280" spans="1:1">
      <c r="A6280" t="s">
        <v>11580</v>
      </c>
    </row>
    <row r="6281" spans="1:1">
      <c r="A6281" t="s">
        <v>11581</v>
      </c>
    </row>
    <row r="6282" spans="1:1">
      <c r="A6282" t="s">
        <v>11582</v>
      </c>
    </row>
    <row r="6283" spans="1:1">
      <c r="A6283" t="s">
        <v>11583</v>
      </c>
    </row>
    <row r="6284" spans="1:1">
      <c r="A6284" t="s">
        <v>11584</v>
      </c>
    </row>
    <row r="6285" spans="1:1">
      <c r="A6285" t="s">
        <v>11585</v>
      </c>
    </row>
    <row r="6286" spans="1:1">
      <c r="A6286" t="s">
        <v>11586</v>
      </c>
    </row>
    <row r="6287" spans="1:1">
      <c r="A6287" t="s">
        <v>11587</v>
      </c>
    </row>
    <row r="6288" spans="1:1">
      <c r="A6288" t="s">
        <v>11588</v>
      </c>
    </row>
    <row r="6289" spans="1:1">
      <c r="A6289" t="s">
        <v>11589</v>
      </c>
    </row>
    <row r="6290" spans="1:1">
      <c r="A6290" t="s">
        <v>11590</v>
      </c>
    </row>
    <row r="6291" spans="1:1">
      <c r="A6291" t="s">
        <v>11591</v>
      </c>
    </row>
    <row r="6292" spans="1:1">
      <c r="A6292" t="s">
        <v>11592</v>
      </c>
    </row>
    <row r="6293" spans="1:1">
      <c r="A6293" t="s">
        <v>11593</v>
      </c>
    </row>
    <row r="6294" spans="1:1">
      <c r="A6294" t="s">
        <v>11594</v>
      </c>
    </row>
    <row r="6295" spans="1:1">
      <c r="A6295" t="s">
        <v>11595</v>
      </c>
    </row>
    <row r="6296" spans="1:1">
      <c r="A6296" t="s">
        <v>11596</v>
      </c>
    </row>
    <row r="6297" spans="1:1">
      <c r="A6297" t="s">
        <v>11597</v>
      </c>
    </row>
    <row r="6298" spans="1:1">
      <c r="A6298" t="s">
        <v>11598</v>
      </c>
    </row>
    <row r="6299" spans="1:1">
      <c r="A6299" t="s">
        <v>11599</v>
      </c>
    </row>
    <row r="6300" spans="1:1">
      <c r="A6300" t="s">
        <v>11600</v>
      </c>
    </row>
    <row r="6301" spans="1:1">
      <c r="A6301" t="s">
        <v>11601</v>
      </c>
    </row>
    <row r="6302" spans="1:1">
      <c r="A6302" t="s">
        <v>11602</v>
      </c>
    </row>
    <row r="6303" spans="1:1">
      <c r="A6303" t="s">
        <v>11603</v>
      </c>
    </row>
    <row r="6304" spans="1:1">
      <c r="A6304" t="s">
        <v>11604</v>
      </c>
    </row>
    <row r="6305" spans="1:1">
      <c r="A6305" t="s">
        <v>11605</v>
      </c>
    </row>
    <row r="6306" spans="1:1">
      <c r="A6306" t="s">
        <v>11606</v>
      </c>
    </row>
    <row r="6307" spans="1:1">
      <c r="A6307" t="s">
        <v>11607</v>
      </c>
    </row>
    <row r="6308" spans="1:1">
      <c r="A6308" t="s">
        <v>11608</v>
      </c>
    </row>
    <row r="6309" spans="1:1">
      <c r="A6309" t="s">
        <v>11609</v>
      </c>
    </row>
    <row r="6310" spans="1:1">
      <c r="A6310" t="s">
        <v>11610</v>
      </c>
    </row>
    <row r="6311" spans="1:1">
      <c r="A6311" t="s">
        <v>11611</v>
      </c>
    </row>
    <row r="6312" spans="1:1">
      <c r="A6312" t="s">
        <v>11612</v>
      </c>
    </row>
    <row r="6313" spans="1:1">
      <c r="A6313" t="s">
        <v>11613</v>
      </c>
    </row>
    <row r="6314" spans="1:1">
      <c r="A6314" t="s">
        <v>11614</v>
      </c>
    </row>
    <row r="6315" spans="1:1">
      <c r="A6315" t="s">
        <v>11615</v>
      </c>
    </row>
    <row r="6316" spans="1:1">
      <c r="A6316" t="s">
        <v>11616</v>
      </c>
    </row>
    <row r="6317" spans="1:1">
      <c r="A6317" t="s">
        <v>11617</v>
      </c>
    </row>
    <row r="6318" spans="1:1">
      <c r="A6318" t="s">
        <v>11618</v>
      </c>
    </row>
    <row r="6319" spans="1:1">
      <c r="A6319" t="s">
        <v>11619</v>
      </c>
    </row>
    <row r="6320" spans="1:1">
      <c r="A6320" t="s">
        <v>11620</v>
      </c>
    </row>
    <row r="6321" spans="1:1">
      <c r="A6321" t="s">
        <v>11621</v>
      </c>
    </row>
    <row r="6322" spans="1:1">
      <c r="A6322" t="s">
        <v>11622</v>
      </c>
    </row>
    <row r="6323" spans="1:1">
      <c r="A6323" t="s">
        <v>11623</v>
      </c>
    </row>
    <row r="6324" spans="1:1">
      <c r="A6324" t="s">
        <v>11624</v>
      </c>
    </row>
    <row r="6325" spans="1:1">
      <c r="A6325" t="s">
        <v>11625</v>
      </c>
    </row>
    <row r="6326" spans="1:1">
      <c r="A6326" t="s">
        <v>11626</v>
      </c>
    </row>
    <row r="6327" spans="1:1">
      <c r="A6327" t="s">
        <v>11627</v>
      </c>
    </row>
    <row r="6328" spans="1:1">
      <c r="A6328" t="s">
        <v>11628</v>
      </c>
    </row>
    <row r="6329" spans="1:1">
      <c r="A6329" t="s">
        <v>11629</v>
      </c>
    </row>
    <row r="6330" spans="1:1">
      <c r="A6330" t="s">
        <v>11630</v>
      </c>
    </row>
    <row r="6331" spans="1:1">
      <c r="A6331" t="s">
        <v>11631</v>
      </c>
    </row>
    <row r="6332" spans="1:1">
      <c r="A6332" t="s">
        <v>11632</v>
      </c>
    </row>
    <row r="6333" spans="1:1">
      <c r="A6333" t="s">
        <v>11633</v>
      </c>
    </row>
    <row r="6334" spans="1:1">
      <c r="A6334" t="s">
        <v>11634</v>
      </c>
    </row>
    <row r="6335" spans="1:1">
      <c r="A6335" t="s">
        <v>11635</v>
      </c>
    </row>
    <row r="6336" spans="1:1">
      <c r="A6336" t="s">
        <v>11636</v>
      </c>
    </row>
    <row r="6337" spans="1:1">
      <c r="A6337" t="s">
        <v>11637</v>
      </c>
    </row>
    <row r="6338" spans="1:1">
      <c r="A6338" t="s">
        <v>11638</v>
      </c>
    </row>
    <row r="6339" spans="1:1">
      <c r="A6339" t="s">
        <v>11639</v>
      </c>
    </row>
    <row r="6340" spans="1:1">
      <c r="A6340" t="s">
        <v>11640</v>
      </c>
    </row>
    <row r="6341" spans="1:1">
      <c r="A6341" t="s">
        <v>11641</v>
      </c>
    </row>
    <row r="6342" spans="1:1">
      <c r="A6342" t="s">
        <v>11642</v>
      </c>
    </row>
    <row r="6343" spans="1:1">
      <c r="A6343" t="s">
        <v>11643</v>
      </c>
    </row>
    <row r="6344" spans="1:1">
      <c r="A6344" t="s">
        <v>11644</v>
      </c>
    </row>
    <row r="6345" spans="1:1">
      <c r="A6345" t="s">
        <v>11645</v>
      </c>
    </row>
    <row r="6346" spans="1:1">
      <c r="A6346" t="s">
        <v>11646</v>
      </c>
    </row>
    <row r="6347" spans="1:1">
      <c r="A6347" t="s">
        <v>11647</v>
      </c>
    </row>
    <row r="6348" spans="1:1">
      <c r="A6348" t="s">
        <v>11648</v>
      </c>
    </row>
    <row r="6349" spans="1:1">
      <c r="A6349" t="s">
        <v>11649</v>
      </c>
    </row>
    <row r="6350" spans="1:1">
      <c r="A6350" t="s">
        <v>11650</v>
      </c>
    </row>
    <row r="6351" spans="1:1">
      <c r="A6351" t="s">
        <v>11651</v>
      </c>
    </row>
    <row r="6352" spans="1:1">
      <c r="A6352" t="s">
        <v>11652</v>
      </c>
    </row>
    <row r="6353" spans="1:1">
      <c r="A6353" t="s">
        <v>11653</v>
      </c>
    </row>
    <row r="6354" spans="1:1">
      <c r="A6354" t="s">
        <v>11654</v>
      </c>
    </row>
    <row r="6355" spans="1:1">
      <c r="A6355" t="s">
        <v>11655</v>
      </c>
    </row>
    <row r="6356" spans="1:1">
      <c r="A6356" t="s">
        <v>11656</v>
      </c>
    </row>
    <row r="6357" spans="1:1">
      <c r="A6357" t="s">
        <v>11657</v>
      </c>
    </row>
    <row r="6358" spans="1:1">
      <c r="A6358" t="s">
        <v>11658</v>
      </c>
    </row>
    <row r="6359" spans="1:1">
      <c r="A6359" t="s">
        <v>11659</v>
      </c>
    </row>
    <row r="6360" spans="1:1">
      <c r="A6360" t="s">
        <v>11660</v>
      </c>
    </row>
    <row r="6361" spans="1:1">
      <c r="A6361" t="s">
        <v>11661</v>
      </c>
    </row>
    <row r="6362" spans="1:1">
      <c r="A6362" t="s">
        <v>11662</v>
      </c>
    </row>
    <row r="6363" spans="1:1">
      <c r="A6363" t="s">
        <v>11663</v>
      </c>
    </row>
    <row r="6364" spans="1:1">
      <c r="A6364" t="s">
        <v>11664</v>
      </c>
    </row>
    <row r="6365" spans="1:1">
      <c r="A6365" t="s">
        <v>11665</v>
      </c>
    </row>
    <row r="6366" spans="1:1">
      <c r="A6366" t="s">
        <v>11666</v>
      </c>
    </row>
    <row r="6367" spans="1:1">
      <c r="A6367" t="s">
        <v>11667</v>
      </c>
    </row>
    <row r="6368" spans="1:1">
      <c r="A6368" t="s">
        <v>11668</v>
      </c>
    </row>
    <row r="6369" spans="1:1">
      <c r="A6369" t="s">
        <v>11669</v>
      </c>
    </row>
    <row r="6370" spans="1:1">
      <c r="A6370" t="s">
        <v>11670</v>
      </c>
    </row>
    <row r="6371" spans="1:1">
      <c r="A6371" t="s">
        <v>11671</v>
      </c>
    </row>
    <row r="6372" spans="1:1">
      <c r="A6372" t="s">
        <v>11672</v>
      </c>
    </row>
    <row r="6373" spans="1:1">
      <c r="A6373" t="s">
        <v>11673</v>
      </c>
    </row>
    <row r="6374" spans="1:1">
      <c r="A6374" t="s">
        <v>11674</v>
      </c>
    </row>
    <row r="6375" spans="1:1">
      <c r="A6375" t="s">
        <v>11675</v>
      </c>
    </row>
    <row r="6376" spans="1:1">
      <c r="A6376" t="s">
        <v>11676</v>
      </c>
    </row>
    <row r="6377" spans="1:1">
      <c r="A6377" t="s">
        <v>11677</v>
      </c>
    </row>
    <row r="6378" spans="1:1">
      <c r="A6378" t="s">
        <v>11678</v>
      </c>
    </row>
    <row r="6379" spans="1:1">
      <c r="A6379" t="s">
        <v>11679</v>
      </c>
    </row>
    <row r="6380" spans="1:1">
      <c r="A6380" t="s">
        <v>11680</v>
      </c>
    </row>
    <row r="6381" spans="1:1">
      <c r="A6381" t="s">
        <v>11681</v>
      </c>
    </row>
    <row r="6382" spans="1:1">
      <c r="A6382" t="s">
        <v>11682</v>
      </c>
    </row>
    <row r="6383" spans="1:1">
      <c r="A6383" t="s">
        <v>11683</v>
      </c>
    </row>
    <row r="6384" spans="1:1">
      <c r="A6384" t="s">
        <v>11684</v>
      </c>
    </row>
    <row r="6385" spans="1:1">
      <c r="A6385" t="s">
        <v>11685</v>
      </c>
    </row>
    <row r="6386" spans="1:1">
      <c r="A6386" t="s">
        <v>11686</v>
      </c>
    </row>
    <row r="6387" spans="1:1">
      <c r="A6387" t="s">
        <v>11687</v>
      </c>
    </row>
    <row r="6388" spans="1:1">
      <c r="A6388" t="s">
        <v>11688</v>
      </c>
    </row>
    <row r="6389" spans="1:1">
      <c r="A6389" t="s">
        <v>11689</v>
      </c>
    </row>
    <row r="6390" spans="1:1">
      <c r="A6390" t="s">
        <v>11690</v>
      </c>
    </row>
    <row r="6391" spans="1:1">
      <c r="A6391" t="s">
        <v>11691</v>
      </c>
    </row>
    <row r="6392" spans="1:1">
      <c r="A6392" t="s">
        <v>11692</v>
      </c>
    </row>
    <row r="6393" spans="1:1">
      <c r="A6393" t="s">
        <v>11693</v>
      </c>
    </row>
    <row r="6394" spans="1:1">
      <c r="A6394" t="s">
        <v>11694</v>
      </c>
    </row>
    <row r="6395" spans="1:1">
      <c r="A6395" t="s">
        <v>11695</v>
      </c>
    </row>
    <row r="6396" spans="1:1">
      <c r="A6396" t="s">
        <v>11696</v>
      </c>
    </row>
    <row r="6397" spans="1:1">
      <c r="A6397" t="s">
        <v>11697</v>
      </c>
    </row>
    <row r="6398" spans="1:1">
      <c r="A6398" t="s">
        <v>11698</v>
      </c>
    </row>
    <row r="6399" spans="1:1">
      <c r="A6399" t="s">
        <v>11699</v>
      </c>
    </row>
    <row r="6400" spans="1:1">
      <c r="A6400" t="s">
        <v>11700</v>
      </c>
    </row>
    <row r="6401" spans="1:1">
      <c r="A6401" t="s">
        <v>11701</v>
      </c>
    </row>
    <row r="6402" spans="1:1">
      <c r="A6402" t="s">
        <v>11702</v>
      </c>
    </row>
    <row r="6403" spans="1:1">
      <c r="A6403" t="s">
        <v>11703</v>
      </c>
    </row>
    <row r="6404" spans="1:1">
      <c r="A6404" t="s">
        <v>11704</v>
      </c>
    </row>
    <row r="6405" spans="1:1">
      <c r="A6405" t="s">
        <v>11705</v>
      </c>
    </row>
    <row r="6406" spans="1:1">
      <c r="A6406" t="s">
        <v>11706</v>
      </c>
    </row>
    <row r="6407" spans="1:1">
      <c r="A6407" t="s">
        <v>11707</v>
      </c>
    </row>
    <row r="6408" spans="1:1">
      <c r="A6408" t="s">
        <v>11708</v>
      </c>
    </row>
    <row r="6409" spans="1:1">
      <c r="A6409" t="s">
        <v>11709</v>
      </c>
    </row>
    <row r="6410" spans="1:1">
      <c r="A6410" t="s">
        <v>11710</v>
      </c>
    </row>
    <row r="6411" spans="1:1">
      <c r="A6411" t="s">
        <v>11711</v>
      </c>
    </row>
    <row r="6412" spans="1:1">
      <c r="A6412" t="s">
        <v>11712</v>
      </c>
    </row>
    <row r="6413" spans="1:1">
      <c r="A6413" t="s">
        <v>11713</v>
      </c>
    </row>
    <row r="6414" spans="1:1">
      <c r="A6414" t="s">
        <v>11714</v>
      </c>
    </row>
    <row r="6415" spans="1:1">
      <c r="A6415" t="s">
        <v>11715</v>
      </c>
    </row>
    <row r="6416" spans="1:1">
      <c r="A6416" t="s">
        <v>11716</v>
      </c>
    </row>
    <row r="6417" spans="1:1">
      <c r="A6417" t="s">
        <v>11717</v>
      </c>
    </row>
    <row r="6418" spans="1:1">
      <c r="A6418" t="s">
        <v>11718</v>
      </c>
    </row>
    <row r="6419" spans="1:1">
      <c r="A6419" t="s">
        <v>11719</v>
      </c>
    </row>
    <row r="6420" spans="1:1">
      <c r="A6420" t="s">
        <v>11720</v>
      </c>
    </row>
    <row r="6421" spans="1:1">
      <c r="A6421" t="s">
        <v>11721</v>
      </c>
    </row>
    <row r="6422" spans="1:1">
      <c r="A6422" t="s">
        <v>11722</v>
      </c>
    </row>
    <row r="6423" spans="1:1">
      <c r="A6423" t="s">
        <v>11723</v>
      </c>
    </row>
    <row r="6424" spans="1:1">
      <c r="A6424" t="s">
        <v>11724</v>
      </c>
    </row>
    <row r="6425" spans="1:1">
      <c r="A6425" t="s">
        <v>11725</v>
      </c>
    </row>
    <row r="6426" spans="1:1">
      <c r="A6426" t="s">
        <v>11726</v>
      </c>
    </row>
    <row r="6427" spans="1:1">
      <c r="A6427" t="s">
        <v>11727</v>
      </c>
    </row>
    <row r="6428" spans="1:1">
      <c r="A6428" t="s">
        <v>11728</v>
      </c>
    </row>
    <row r="6429" spans="1:1">
      <c r="A6429" t="s">
        <v>11729</v>
      </c>
    </row>
    <row r="6430" spans="1:1">
      <c r="A6430" t="s">
        <v>11730</v>
      </c>
    </row>
    <row r="6431" spans="1:1">
      <c r="A6431" t="s">
        <v>11731</v>
      </c>
    </row>
    <row r="6432" spans="1:1">
      <c r="A6432" t="s">
        <v>11732</v>
      </c>
    </row>
    <row r="6433" spans="1:1">
      <c r="A6433" t="s">
        <v>11733</v>
      </c>
    </row>
    <row r="6434" spans="1:1">
      <c r="A6434" t="s">
        <v>11734</v>
      </c>
    </row>
    <row r="6435" spans="1:1">
      <c r="A6435" t="s">
        <v>11735</v>
      </c>
    </row>
    <row r="6436" spans="1:1">
      <c r="A6436" t="s">
        <v>11736</v>
      </c>
    </row>
    <row r="6437" spans="1:1">
      <c r="A6437" t="s">
        <v>11737</v>
      </c>
    </row>
    <row r="6438" spans="1:1">
      <c r="A6438" t="s">
        <v>11738</v>
      </c>
    </row>
    <row r="6439" spans="1:1">
      <c r="A6439" t="s">
        <v>11739</v>
      </c>
    </row>
    <row r="6440" spans="1:1">
      <c r="A6440" t="s">
        <v>11740</v>
      </c>
    </row>
    <row r="6441" spans="1:1">
      <c r="A6441" t="s">
        <v>11741</v>
      </c>
    </row>
    <row r="6442" spans="1:1">
      <c r="A6442" t="s">
        <v>11742</v>
      </c>
    </row>
    <row r="6443" spans="1:1">
      <c r="A6443" t="s">
        <v>11743</v>
      </c>
    </row>
    <row r="6444" spans="1:1">
      <c r="A6444" t="s">
        <v>11744</v>
      </c>
    </row>
    <row r="6445" spans="1:1">
      <c r="A6445" t="s">
        <v>11745</v>
      </c>
    </row>
    <row r="6446" spans="1:1">
      <c r="A6446" t="s">
        <v>11746</v>
      </c>
    </row>
    <row r="6447" spans="1:1">
      <c r="A6447" t="s">
        <v>11747</v>
      </c>
    </row>
    <row r="6448" spans="1:1">
      <c r="A6448" t="s">
        <v>11748</v>
      </c>
    </row>
    <row r="6449" spans="1:1">
      <c r="A6449" t="s">
        <v>11749</v>
      </c>
    </row>
    <row r="6450" spans="1:1">
      <c r="A6450" t="s">
        <v>11750</v>
      </c>
    </row>
    <row r="6451" spans="1:1">
      <c r="A6451" t="s">
        <v>11751</v>
      </c>
    </row>
    <row r="6452" spans="1:1">
      <c r="A6452" t="s">
        <v>11752</v>
      </c>
    </row>
    <row r="6453" spans="1:1">
      <c r="A6453" t="s">
        <v>11753</v>
      </c>
    </row>
    <row r="6454" spans="1:1">
      <c r="A6454" t="s">
        <v>11754</v>
      </c>
    </row>
    <row r="6455" spans="1:1">
      <c r="A6455" t="s">
        <v>11755</v>
      </c>
    </row>
    <row r="6456" spans="1:1">
      <c r="A6456" t="s">
        <v>11756</v>
      </c>
    </row>
    <row r="6457" spans="1:1">
      <c r="A6457" t="s">
        <v>11757</v>
      </c>
    </row>
    <row r="6458" spans="1:1">
      <c r="A6458" t="s">
        <v>11758</v>
      </c>
    </row>
    <row r="6459" spans="1:1">
      <c r="A6459" t="s">
        <v>11759</v>
      </c>
    </row>
    <row r="6460" spans="1:1">
      <c r="A6460" t="s">
        <v>11760</v>
      </c>
    </row>
    <row r="6461" spans="1:1">
      <c r="A6461" t="s">
        <v>11761</v>
      </c>
    </row>
    <row r="6462" spans="1:1">
      <c r="A6462" t="s">
        <v>11762</v>
      </c>
    </row>
    <row r="6463" spans="1:1">
      <c r="A6463" t="s">
        <v>11763</v>
      </c>
    </row>
    <row r="6464" spans="1:1">
      <c r="A6464" t="s">
        <v>11764</v>
      </c>
    </row>
    <row r="6465" spans="1:1">
      <c r="A6465" t="s">
        <v>11765</v>
      </c>
    </row>
    <row r="6466" spans="1:1">
      <c r="A6466" t="s">
        <v>11766</v>
      </c>
    </row>
    <row r="6467" spans="1:1">
      <c r="A6467" t="s">
        <v>11767</v>
      </c>
    </row>
    <row r="6468" spans="1:1">
      <c r="A6468" t="s">
        <v>11768</v>
      </c>
    </row>
    <row r="6469" spans="1:1">
      <c r="A6469" t="s">
        <v>11769</v>
      </c>
    </row>
    <row r="6470" spans="1:1">
      <c r="A6470" t="s">
        <v>11770</v>
      </c>
    </row>
    <row r="6471" spans="1:1">
      <c r="A6471" t="s">
        <v>11771</v>
      </c>
    </row>
    <row r="6472" spans="1:1">
      <c r="A6472" t="s">
        <v>11772</v>
      </c>
    </row>
    <row r="6473" spans="1:1">
      <c r="A6473" t="s">
        <v>11773</v>
      </c>
    </row>
    <row r="6474" spans="1:1">
      <c r="A6474" t="s">
        <v>11774</v>
      </c>
    </row>
    <row r="6475" spans="1:1">
      <c r="A6475" t="s">
        <v>11775</v>
      </c>
    </row>
    <row r="6476" spans="1:1">
      <c r="A6476" t="s">
        <v>11776</v>
      </c>
    </row>
    <row r="6477" spans="1:1">
      <c r="A6477" t="s">
        <v>11777</v>
      </c>
    </row>
    <row r="6478" spans="1:1">
      <c r="A6478" t="s">
        <v>11778</v>
      </c>
    </row>
    <row r="6479" spans="1:1">
      <c r="A6479" t="s">
        <v>11779</v>
      </c>
    </row>
    <row r="6480" spans="1:1">
      <c r="A6480" t="s">
        <v>11780</v>
      </c>
    </row>
    <row r="6481" spans="1:1">
      <c r="A6481" t="s">
        <v>11781</v>
      </c>
    </row>
    <row r="6482" spans="1:1">
      <c r="A6482" t="s">
        <v>11782</v>
      </c>
    </row>
    <row r="6483" spans="1:1">
      <c r="A6483" t="s">
        <v>11783</v>
      </c>
    </row>
    <row r="6484" spans="1:1">
      <c r="A6484" t="s">
        <v>11784</v>
      </c>
    </row>
    <row r="6485" spans="1:1">
      <c r="A6485" t="s">
        <v>11785</v>
      </c>
    </row>
    <row r="6486" spans="1:1">
      <c r="A6486" t="s">
        <v>11786</v>
      </c>
    </row>
    <row r="6487" spans="1:1">
      <c r="A6487" t="s">
        <v>11787</v>
      </c>
    </row>
    <row r="6488" spans="1:1">
      <c r="A6488" t="s">
        <v>11788</v>
      </c>
    </row>
    <row r="6489" spans="1:1">
      <c r="A6489" t="s">
        <v>11789</v>
      </c>
    </row>
    <row r="6490" spans="1:1">
      <c r="A6490" t="s">
        <v>11790</v>
      </c>
    </row>
    <row r="6491" spans="1:1">
      <c r="A6491" t="s">
        <v>11791</v>
      </c>
    </row>
    <row r="6492" spans="1:1">
      <c r="A6492" t="s">
        <v>11792</v>
      </c>
    </row>
    <row r="6493" spans="1:1">
      <c r="A6493" t="s">
        <v>11793</v>
      </c>
    </row>
    <row r="6494" spans="1:1">
      <c r="A6494" t="s">
        <v>11794</v>
      </c>
    </row>
    <row r="6495" spans="1:1">
      <c r="A6495" t="s">
        <v>11795</v>
      </c>
    </row>
    <row r="6496" spans="1:1">
      <c r="A6496" t="s">
        <v>11796</v>
      </c>
    </row>
    <row r="6497" spans="1:1">
      <c r="A6497" t="s">
        <v>11797</v>
      </c>
    </row>
    <row r="6498" spans="1:1">
      <c r="A6498" t="s">
        <v>11798</v>
      </c>
    </row>
    <row r="6499" spans="1:1">
      <c r="A6499" t="s">
        <v>11799</v>
      </c>
    </row>
    <row r="6500" spans="1:1">
      <c r="A6500" t="s">
        <v>11800</v>
      </c>
    </row>
    <row r="6501" spans="1:1">
      <c r="A6501" t="s">
        <v>11801</v>
      </c>
    </row>
    <row r="6502" spans="1:1">
      <c r="A6502" t="s">
        <v>11802</v>
      </c>
    </row>
    <row r="6503" spans="1:1">
      <c r="A6503" t="s">
        <v>11803</v>
      </c>
    </row>
    <row r="6504" spans="1:1">
      <c r="A6504" t="s">
        <v>11804</v>
      </c>
    </row>
    <row r="6505" spans="1:1">
      <c r="A6505" t="s">
        <v>11805</v>
      </c>
    </row>
    <row r="6506" spans="1:1">
      <c r="A6506" t="s">
        <v>11806</v>
      </c>
    </row>
    <row r="6507" spans="1:1">
      <c r="A6507" t="s">
        <v>11807</v>
      </c>
    </row>
    <row r="6508" spans="1:1">
      <c r="A6508" t="s">
        <v>11808</v>
      </c>
    </row>
    <row r="6509" spans="1:1">
      <c r="A6509" t="s">
        <v>11809</v>
      </c>
    </row>
    <row r="6510" spans="1:1">
      <c r="A6510" t="s">
        <v>11810</v>
      </c>
    </row>
    <row r="6511" spans="1:1">
      <c r="A6511" t="s">
        <v>11811</v>
      </c>
    </row>
    <row r="6512" spans="1:1">
      <c r="A6512" t="s">
        <v>11812</v>
      </c>
    </row>
    <row r="6513" spans="1:1">
      <c r="A6513" t="s">
        <v>11813</v>
      </c>
    </row>
    <row r="6514" spans="1:1">
      <c r="A6514" t="s">
        <v>11814</v>
      </c>
    </row>
    <row r="6515" spans="1:1">
      <c r="A6515" t="s">
        <v>11815</v>
      </c>
    </row>
    <row r="6516" spans="1:1">
      <c r="A6516" t="s">
        <v>11816</v>
      </c>
    </row>
    <row r="6517" spans="1:1">
      <c r="A6517" t="s">
        <v>11817</v>
      </c>
    </row>
    <row r="6518" spans="1:1">
      <c r="A6518" t="s">
        <v>11818</v>
      </c>
    </row>
    <row r="6519" spans="1:1">
      <c r="A6519" t="s">
        <v>11819</v>
      </c>
    </row>
    <row r="6520" spans="1:1">
      <c r="A6520" t="s">
        <v>11820</v>
      </c>
    </row>
    <row r="6521" spans="1:1">
      <c r="A6521" t="s">
        <v>11821</v>
      </c>
    </row>
    <row r="6522" spans="1:1">
      <c r="A6522" t="s">
        <v>11822</v>
      </c>
    </row>
    <row r="6523" spans="1:1">
      <c r="A6523" t="s">
        <v>11823</v>
      </c>
    </row>
    <row r="6524" spans="1:1">
      <c r="A6524" t="s">
        <v>11824</v>
      </c>
    </row>
    <row r="6525" spans="1:1">
      <c r="A6525" t="s">
        <v>11825</v>
      </c>
    </row>
    <row r="6526" spans="1:1">
      <c r="A6526" t="s">
        <v>11826</v>
      </c>
    </row>
    <row r="6527" spans="1:1">
      <c r="A6527" t="s">
        <v>11827</v>
      </c>
    </row>
    <row r="6528" spans="1:1">
      <c r="A6528" t="s">
        <v>11828</v>
      </c>
    </row>
    <row r="6529" spans="1:1">
      <c r="A6529" t="s">
        <v>11829</v>
      </c>
    </row>
    <row r="6530" spans="1:1">
      <c r="A6530" t="s">
        <v>11830</v>
      </c>
    </row>
    <row r="6531" spans="1:1">
      <c r="A6531" t="s">
        <v>11831</v>
      </c>
    </row>
    <row r="6532" spans="1:1">
      <c r="A6532" t="s">
        <v>11832</v>
      </c>
    </row>
    <row r="6533" spans="1:1">
      <c r="A6533" t="s">
        <v>11833</v>
      </c>
    </row>
    <row r="6534" spans="1:1">
      <c r="A6534" t="s">
        <v>11834</v>
      </c>
    </row>
    <row r="6535" spans="1:1">
      <c r="A6535" t="s">
        <v>11835</v>
      </c>
    </row>
    <row r="6536" spans="1:1">
      <c r="A6536" t="s">
        <v>11836</v>
      </c>
    </row>
    <row r="6537" spans="1:1">
      <c r="A6537" t="s">
        <v>11837</v>
      </c>
    </row>
    <row r="6538" spans="1:1">
      <c r="A6538" t="s">
        <v>11838</v>
      </c>
    </row>
    <row r="6539" spans="1:1">
      <c r="A6539" t="s">
        <v>11839</v>
      </c>
    </row>
    <row r="6540" spans="1:1">
      <c r="A6540" t="s">
        <v>11840</v>
      </c>
    </row>
    <row r="6541" spans="1:1">
      <c r="A6541" t="s">
        <v>11841</v>
      </c>
    </row>
    <row r="6542" spans="1:1">
      <c r="A6542" t="s">
        <v>11842</v>
      </c>
    </row>
    <row r="6543" spans="1:1">
      <c r="A6543" t="s">
        <v>11843</v>
      </c>
    </row>
    <row r="6544" spans="1:1">
      <c r="A6544" t="s">
        <v>11844</v>
      </c>
    </row>
    <row r="6545" spans="1:1">
      <c r="A6545" t="s">
        <v>11845</v>
      </c>
    </row>
    <row r="6546" spans="1:1">
      <c r="A6546" t="s">
        <v>11846</v>
      </c>
    </row>
    <row r="6547" spans="1:1">
      <c r="A6547" t="s">
        <v>11847</v>
      </c>
    </row>
    <row r="6548" spans="1:1">
      <c r="A6548" t="s">
        <v>11848</v>
      </c>
    </row>
    <row r="6549" spans="1:1">
      <c r="A6549" t="s">
        <v>11849</v>
      </c>
    </row>
    <row r="6550" spans="1:1">
      <c r="A6550" t="s">
        <v>11850</v>
      </c>
    </row>
    <row r="6551" spans="1:1">
      <c r="A6551" t="s">
        <v>11851</v>
      </c>
    </row>
    <row r="6552" spans="1:1">
      <c r="A6552" t="s">
        <v>11852</v>
      </c>
    </row>
    <row r="6553" spans="1:1">
      <c r="A6553" t="s">
        <v>11853</v>
      </c>
    </row>
    <row r="6554" spans="1:1">
      <c r="A6554" t="s">
        <v>11854</v>
      </c>
    </row>
    <row r="6555" spans="1:1">
      <c r="A6555" t="s">
        <v>11855</v>
      </c>
    </row>
    <row r="6556" spans="1:1">
      <c r="A6556" t="s">
        <v>11856</v>
      </c>
    </row>
    <row r="6557" spans="1:1">
      <c r="A6557" t="s">
        <v>11857</v>
      </c>
    </row>
    <row r="6558" spans="1:1">
      <c r="A6558" t="s">
        <v>11858</v>
      </c>
    </row>
    <row r="6559" spans="1:1">
      <c r="A6559" t="s">
        <v>11859</v>
      </c>
    </row>
    <row r="6560" spans="1:1">
      <c r="A6560" t="s">
        <v>11860</v>
      </c>
    </row>
    <row r="6561" spans="1:1">
      <c r="A6561" t="s">
        <v>11861</v>
      </c>
    </row>
    <row r="6562" spans="1:1">
      <c r="A6562" t="s">
        <v>11862</v>
      </c>
    </row>
    <row r="6563" spans="1:1">
      <c r="A6563" t="s">
        <v>11863</v>
      </c>
    </row>
    <row r="6564" spans="1:1">
      <c r="A6564" t="s">
        <v>11864</v>
      </c>
    </row>
    <row r="6565" spans="1:1">
      <c r="A6565" t="s">
        <v>11865</v>
      </c>
    </row>
    <row r="6566" spans="1:1">
      <c r="A6566" t="s">
        <v>11866</v>
      </c>
    </row>
    <row r="6567" spans="1:1">
      <c r="A6567" t="s">
        <v>11867</v>
      </c>
    </row>
    <row r="6568" spans="1:1">
      <c r="A6568" t="s">
        <v>11868</v>
      </c>
    </row>
    <row r="6569" spans="1:1">
      <c r="A6569" t="s">
        <v>11869</v>
      </c>
    </row>
    <row r="6570" spans="1:1">
      <c r="A6570" t="s">
        <v>11870</v>
      </c>
    </row>
    <row r="6571" spans="1:1">
      <c r="A6571" t="s">
        <v>11871</v>
      </c>
    </row>
    <row r="6572" spans="1:1">
      <c r="A6572" t="s">
        <v>11872</v>
      </c>
    </row>
    <row r="6573" spans="1:1">
      <c r="A6573" t="s">
        <v>11873</v>
      </c>
    </row>
    <row r="6574" spans="1:1">
      <c r="A6574" t="s">
        <v>11874</v>
      </c>
    </row>
    <row r="6575" spans="1:1">
      <c r="A6575" t="s">
        <v>11875</v>
      </c>
    </row>
    <row r="6576" spans="1:1">
      <c r="A6576" t="s">
        <v>11876</v>
      </c>
    </row>
    <row r="6577" spans="1:1">
      <c r="A6577" t="s">
        <v>11877</v>
      </c>
    </row>
    <row r="6578" spans="1:1">
      <c r="A6578" t="s">
        <v>11878</v>
      </c>
    </row>
    <row r="6579" spans="1:1">
      <c r="A6579" t="s">
        <v>11879</v>
      </c>
    </row>
    <row r="6580" spans="1:1">
      <c r="A6580" t="s">
        <v>11880</v>
      </c>
    </row>
    <row r="6581" spans="1:1">
      <c r="A6581" t="s">
        <v>11881</v>
      </c>
    </row>
    <row r="6582" spans="1:1">
      <c r="A6582" t="s">
        <v>11882</v>
      </c>
    </row>
    <row r="6583" spans="1:1">
      <c r="A6583" t="s">
        <v>11883</v>
      </c>
    </row>
    <row r="6584" spans="1:1">
      <c r="A6584" t="s">
        <v>11884</v>
      </c>
    </row>
    <row r="6585" spans="1:1">
      <c r="A6585" t="s">
        <v>11885</v>
      </c>
    </row>
    <row r="6586" spans="1:1">
      <c r="A6586" t="s">
        <v>11886</v>
      </c>
    </row>
    <row r="6587" spans="1:1">
      <c r="A6587" t="s">
        <v>11887</v>
      </c>
    </row>
    <row r="6588" spans="1:1">
      <c r="A6588" t="s">
        <v>11888</v>
      </c>
    </row>
    <row r="6589" spans="1:1">
      <c r="A6589" t="s">
        <v>11889</v>
      </c>
    </row>
    <row r="6590" spans="1:1">
      <c r="A6590" t="s">
        <v>11890</v>
      </c>
    </row>
    <row r="6591" spans="1:1">
      <c r="A6591" t="s">
        <v>11891</v>
      </c>
    </row>
    <row r="6592" spans="1:1">
      <c r="A6592" t="s">
        <v>11892</v>
      </c>
    </row>
    <row r="6593" spans="1:1">
      <c r="A6593" t="s">
        <v>11893</v>
      </c>
    </row>
    <row r="6594" spans="1:1">
      <c r="A6594" t="s">
        <v>11894</v>
      </c>
    </row>
    <row r="6595" spans="1:1">
      <c r="A6595" t="s">
        <v>11895</v>
      </c>
    </row>
    <row r="6596" spans="1:1">
      <c r="A6596" t="s">
        <v>11896</v>
      </c>
    </row>
    <row r="6597" spans="1:1">
      <c r="A6597" t="s">
        <v>11897</v>
      </c>
    </row>
    <row r="6598" spans="1:1">
      <c r="A6598" t="s">
        <v>11898</v>
      </c>
    </row>
    <row r="6599" spans="1:1">
      <c r="A6599" t="s">
        <v>11899</v>
      </c>
    </row>
    <row r="6600" spans="1:1">
      <c r="A6600" t="s">
        <v>11900</v>
      </c>
    </row>
    <row r="6601" spans="1:1">
      <c r="A6601" t="s">
        <v>11901</v>
      </c>
    </row>
    <row r="6602" spans="1:1">
      <c r="A6602" t="s">
        <v>11902</v>
      </c>
    </row>
    <row r="6603" spans="1:1">
      <c r="A6603" t="s">
        <v>11903</v>
      </c>
    </row>
    <row r="6604" spans="1:1">
      <c r="A6604" t="s">
        <v>11904</v>
      </c>
    </row>
    <row r="6605" spans="1:1">
      <c r="A6605" t="s">
        <v>11905</v>
      </c>
    </row>
    <row r="6606" spans="1:1">
      <c r="A6606" t="s">
        <v>11906</v>
      </c>
    </row>
    <row r="6607" spans="1:1">
      <c r="A6607" t="s">
        <v>11907</v>
      </c>
    </row>
    <row r="6608" spans="1:1">
      <c r="A6608" t="s">
        <v>11908</v>
      </c>
    </row>
    <row r="6609" spans="1:1">
      <c r="A6609" t="s">
        <v>11909</v>
      </c>
    </row>
    <row r="6610" spans="1:1">
      <c r="A6610" t="s">
        <v>11910</v>
      </c>
    </row>
    <row r="6611" spans="1:1">
      <c r="A6611" t="s">
        <v>11911</v>
      </c>
    </row>
    <row r="6612" spans="1:1">
      <c r="A6612" t="s">
        <v>11912</v>
      </c>
    </row>
    <row r="6613" spans="1:1">
      <c r="A6613" t="s">
        <v>11913</v>
      </c>
    </row>
    <row r="6614" spans="1:1">
      <c r="A6614" t="s">
        <v>11914</v>
      </c>
    </row>
    <row r="6615" spans="1:1">
      <c r="A6615" t="s">
        <v>11915</v>
      </c>
    </row>
    <row r="6616" spans="1:1">
      <c r="A6616" t="s">
        <v>11916</v>
      </c>
    </row>
    <row r="6617" spans="1:1">
      <c r="A6617" t="s">
        <v>11917</v>
      </c>
    </row>
    <row r="6618" spans="1:1">
      <c r="A6618" t="s">
        <v>11918</v>
      </c>
    </row>
    <row r="6619" spans="1:1">
      <c r="A6619" t="s">
        <v>11919</v>
      </c>
    </row>
    <row r="6620" spans="1:1">
      <c r="A6620" t="s">
        <v>11920</v>
      </c>
    </row>
    <row r="6621" spans="1:1">
      <c r="A6621" t="s">
        <v>11921</v>
      </c>
    </row>
    <row r="6622" spans="1:1">
      <c r="A6622" t="s">
        <v>11922</v>
      </c>
    </row>
    <row r="6623" spans="1:1">
      <c r="A6623" t="s">
        <v>11923</v>
      </c>
    </row>
    <row r="6624" spans="1:1">
      <c r="A6624" t="s">
        <v>11924</v>
      </c>
    </row>
    <row r="6625" spans="1:1">
      <c r="A6625" t="s">
        <v>11925</v>
      </c>
    </row>
    <row r="6626" spans="1:1">
      <c r="A6626" t="s">
        <v>11926</v>
      </c>
    </row>
    <row r="6627" spans="1:1">
      <c r="A6627" t="s">
        <v>11927</v>
      </c>
    </row>
    <row r="6628" spans="1:1">
      <c r="A6628" t="s">
        <v>11928</v>
      </c>
    </row>
    <row r="6629" spans="1:1">
      <c r="A6629" t="s">
        <v>11929</v>
      </c>
    </row>
    <row r="6630" spans="1:1">
      <c r="A6630" t="s">
        <v>11930</v>
      </c>
    </row>
    <row r="6631" spans="1:1">
      <c r="A6631" t="s">
        <v>11931</v>
      </c>
    </row>
    <row r="6632" spans="1:1">
      <c r="A6632" t="s">
        <v>11932</v>
      </c>
    </row>
    <row r="6633" spans="1:1">
      <c r="A6633" t="s">
        <v>11933</v>
      </c>
    </row>
    <row r="6634" spans="1:1">
      <c r="A6634" t="s">
        <v>11934</v>
      </c>
    </row>
    <row r="6635" spans="1:1">
      <c r="A6635" t="s">
        <v>11935</v>
      </c>
    </row>
    <row r="6636" spans="1:1">
      <c r="A6636" t="s">
        <v>11936</v>
      </c>
    </row>
    <row r="6637" spans="1:1">
      <c r="A6637" t="s">
        <v>11937</v>
      </c>
    </row>
    <row r="6638" spans="1:1">
      <c r="A6638" t="s">
        <v>11938</v>
      </c>
    </row>
    <row r="6639" spans="1:1">
      <c r="A6639" t="s">
        <v>11939</v>
      </c>
    </row>
    <row r="6640" spans="1:1">
      <c r="A6640" t="s">
        <v>11940</v>
      </c>
    </row>
    <row r="6641" spans="1:1">
      <c r="A6641" t="s">
        <v>11941</v>
      </c>
    </row>
    <row r="6642" spans="1:1">
      <c r="A6642" t="s">
        <v>11942</v>
      </c>
    </row>
    <row r="6643" spans="1:1">
      <c r="A6643" t="s">
        <v>11943</v>
      </c>
    </row>
    <row r="6644" spans="1:1">
      <c r="A6644" t="s">
        <v>11944</v>
      </c>
    </row>
    <row r="6645" spans="1:1">
      <c r="A6645" t="s">
        <v>11945</v>
      </c>
    </row>
    <row r="6646" spans="1:1">
      <c r="A6646" t="s">
        <v>11946</v>
      </c>
    </row>
    <row r="6647" spans="1:1">
      <c r="A6647" t="s">
        <v>11947</v>
      </c>
    </row>
    <row r="6648" spans="1:1">
      <c r="A6648" t="s">
        <v>11948</v>
      </c>
    </row>
    <row r="6649" spans="1:1">
      <c r="A6649" t="s">
        <v>11949</v>
      </c>
    </row>
    <row r="6650" spans="1:1">
      <c r="A6650" t="s">
        <v>11950</v>
      </c>
    </row>
    <row r="6651" spans="1:1">
      <c r="A6651" t="s">
        <v>11951</v>
      </c>
    </row>
    <row r="6652" spans="1:1">
      <c r="A6652" t="s">
        <v>11952</v>
      </c>
    </row>
    <row r="6653" spans="1:1">
      <c r="A6653" t="s">
        <v>11953</v>
      </c>
    </row>
    <row r="6654" spans="1:1">
      <c r="A6654" t="s">
        <v>11954</v>
      </c>
    </row>
    <row r="6655" spans="1:1">
      <c r="A6655" t="s">
        <v>11955</v>
      </c>
    </row>
    <row r="6656" spans="1:1">
      <c r="A6656" t="s">
        <v>11956</v>
      </c>
    </row>
    <row r="6657" spans="1:1">
      <c r="A6657" t="s">
        <v>11957</v>
      </c>
    </row>
    <row r="6658" spans="1:1">
      <c r="A6658" t="s">
        <v>11958</v>
      </c>
    </row>
    <row r="6659" spans="1:1">
      <c r="A6659" t="s">
        <v>11959</v>
      </c>
    </row>
    <row r="6660" spans="1:1">
      <c r="A6660" t="s">
        <v>11960</v>
      </c>
    </row>
    <row r="6661" spans="1:1">
      <c r="A6661" t="s">
        <v>11961</v>
      </c>
    </row>
    <row r="6662" spans="1:1">
      <c r="A6662" t="s">
        <v>11962</v>
      </c>
    </row>
    <row r="6663" spans="1:1">
      <c r="A6663" t="s">
        <v>11963</v>
      </c>
    </row>
    <row r="6664" spans="1:1">
      <c r="A6664" t="s">
        <v>11964</v>
      </c>
    </row>
    <row r="6665" spans="1:1">
      <c r="A6665" t="s">
        <v>11965</v>
      </c>
    </row>
    <row r="6666" spans="1:1">
      <c r="A6666" t="s">
        <v>11966</v>
      </c>
    </row>
    <row r="6667" spans="1:1">
      <c r="A6667" t="s">
        <v>11967</v>
      </c>
    </row>
    <row r="6668" spans="1:1">
      <c r="A6668" t="s">
        <v>11968</v>
      </c>
    </row>
    <row r="6669" spans="1:1">
      <c r="A6669" t="s">
        <v>11969</v>
      </c>
    </row>
    <row r="6670" spans="1:1">
      <c r="A6670" t="s">
        <v>11970</v>
      </c>
    </row>
    <row r="6671" spans="1:1">
      <c r="A6671" t="s">
        <v>11971</v>
      </c>
    </row>
    <row r="6672" spans="1:1">
      <c r="A6672" t="s">
        <v>11972</v>
      </c>
    </row>
    <row r="6673" spans="1:1">
      <c r="A6673" t="s">
        <v>11973</v>
      </c>
    </row>
    <row r="6674" spans="1:1">
      <c r="A6674" t="s">
        <v>11974</v>
      </c>
    </row>
    <row r="6675" spans="1:1">
      <c r="A6675" t="s">
        <v>11975</v>
      </c>
    </row>
    <row r="6676" spans="1:1">
      <c r="A6676" t="s">
        <v>11976</v>
      </c>
    </row>
    <row r="6677" spans="1:1">
      <c r="A6677" t="s">
        <v>11977</v>
      </c>
    </row>
    <row r="6678" spans="1:1">
      <c r="A6678" t="s">
        <v>11978</v>
      </c>
    </row>
    <row r="6679" spans="1:1">
      <c r="A6679" t="s">
        <v>11979</v>
      </c>
    </row>
    <row r="6680" spans="1:1">
      <c r="A6680" t="s">
        <v>11980</v>
      </c>
    </row>
    <row r="6681" spans="1:1">
      <c r="A6681" t="s">
        <v>11981</v>
      </c>
    </row>
    <row r="6682" spans="1:1">
      <c r="A6682" t="s">
        <v>11982</v>
      </c>
    </row>
    <row r="6683" spans="1:1">
      <c r="A6683" t="s">
        <v>11983</v>
      </c>
    </row>
    <row r="6684" spans="1:1">
      <c r="A6684" t="s">
        <v>11984</v>
      </c>
    </row>
    <row r="6685" spans="1:1">
      <c r="A6685" t="s">
        <v>11985</v>
      </c>
    </row>
    <row r="6686" spans="1:1">
      <c r="A6686" t="s">
        <v>11986</v>
      </c>
    </row>
    <row r="6687" spans="1:1">
      <c r="A6687" t="s">
        <v>11987</v>
      </c>
    </row>
    <row r="6688" spans="1:1">
      <c r="A6688" t="s">
        <v>11988</v>
      </c>
    </row>
    <row r="6689" spans="1:1">
      <c r="A6689" t="s">
        <v>11989</v>
      </c>
    </row>
    <row r="6690" spans="1:1">
      <c r="A6690" t="s">
        <v>11990</v>
      </c>
    </row>
    <row r="6691" spans="1:1">
      <c r="A6691" t="s">
        <v>11991</v>
      </c>
    </row>
    <row r="6692" spans="1:1">
      <c r="A6692" t="s">
        <v>11992</v>
      </c>
    </row>
    <row r="6693" spans="1:1">
      <c r="A6693" t="s">
        <v>11993</v>
      </c>
    </row>
    <row r="6694" spans="1:1">
      <c r="A6694" t="s">
        <v>11994</v>
      </c>
    </row>
    <row r="6695" spans="1:1">
      <c r="A6695" t="s">
        <v>11995</v>
      </c>
    </row>
    <row r="6696" spans="1:1">
      <c r="A6696" t="s">
        <v>11996</v>
      </c>
    </row>
    <row r="6697" spans="1:1">
      <c r="A6697" t="s">
        <v>11997</v>
      </c>
    </row>
    <row r="6698" spans="1:1">
      <c r="A6698" t="s">
        <v>11998</v>
      </c>
    </row>
    <row r="6699" spans="1:1">
      <c r="A6699" t="s">
        <v>11999</v>
      </c>
    </row>
    <row r="6700" spans="1:1">
      <c r="A6700" t="s">
        <v>12000</v>
      </c>
    </row>
    <row r="6701" spans="1:1">
      <c r="A6701" t="s">
        <v>12001</v>
      </c>
    </row>
    <row r="6702" spans="1:1">
      <c r="A6702" t="s">
        <v>12002</v>
      </c>
    </row>
    <row r="6703" spans="1:1">
      <c r="A6703" t="s">
        <v>12003</v>
      </c>
    </row>
    <row r="6704" spans="1:1">
      <c r="A6704" t="s">
        <v>12004</v>
      </c>
    </row>
    <row r="6705" spans="1:1">
      <c r="A6705" t="s">
        <v>12005</v>
      </c>
    </row>
    <row r="6706" spans="1:1">
      <c r="A6706" t="s">
        <v>12006</v>
      </c>
    </row>
    <row r="6707" spans="1:1">
      <c r="A6707" t="s">
        <v>12007</v>
      </c>
    </row>
    <row r="6708" spans="1:1">
      <c r="A6708" t="s">
        <v>12008</v>
      </c>
    </row>
    <row r="6709" spans="1:1">
      <c r="A6709" t="s">
        <v>12009</v>
      </c>
    </row>
    <row r="6710" spans="1:1">
      <c r="A6710" t="s">
        <v>12010</v>
      </c>
    </row>
    <row r="6711" spans="1:1">
      <c r="A6711" t="s">
        <v>12011</v>
      </c>
    </row>
    <row r="6712" spans="1:1">
      <c r="A6712" t="s">
        <v>12012</v>
      </c>
    </row>
    <row r="6713" spans="1:1">
      <c r="A6713" t="s">
        <v>12013</v>
      </c>
    </row>
    <row r="6714" spans="1:1">
      <c r="A6714" t="s">
        <v>12014</v>
      </c>
    </row>
    <row r="6715" spans="1:1">
      <c r="A6715" t="s">
        <v>12015</v>
      </c>
    </row>
    <row r="6716" spans="1:1">
      <c r="A6716" t="s">
        <v>12016</v>
      </c>
    </row>
    <row r="6717" spans="1:1">
      <c r="A6717" t="s">
        <v>12017</v>
      </c>
    </row>
    <row r="6718" spans="1:1">
      <c r="A6718" t="s">
        <v>12018</v>
      </c>
    </row>
    <row r="6719" spans="1:1">
      <c r="A6719" t="s">
        <v>12019</v>
      </c>
    </row>
    <row r="6720" spans="1:1">
      <c r="A6720" t="s">
        <v>12020</v>
      </c>
    </row>
    <row r="6721" spans="1:1">
      <c r="A6721" t="s">
        <v>12021</v>
      </c>
    </row>
    <row r="6722" spans="1:1">
      <c r="A6722" t="s">
        <v>12022</v>
      </c>
    </row>
    <row r="6723" spans="1:1">
      <c r="A6723" t="s">
        <v>12023</v>
      </c>
    </row>
    <row r="6724" spans="1:1">
      <c r="A6724" t="s">
        <v>12024</v>
      </c>
    </row>
    <row r="6725" spans="1:1">
      <c r="A6725" t="s">
        <v>12025</v>
      </c>
    </row>
    <row r="6726" spans="1:1">
      <c r="A6726" t="s">
        <v>12026</v>
      </c>
    </row>
    <row r="6727" spans="1:1">
      <c r="A6727" t="s">
        <v>12027</v>
      </c>
    </row>
    <row r="6728" spans="1:1">
      <c r="A6728" t="s">
        <v>12028</v>
      </c>
    </row>
    <row r="6729" spans="1:1">
      <c r="A6729" t="s">
        <v>12029</v>
      </c>
    </row>
    <row r="6730" spans="1:1">
      <c r="A6730" t="s">
        <v>12030</v>
      </c>
    </row>
    <row r="6731" spans="1:1">
      <c r="A6731" t="s">
        <v>12031</v>
      </c>
    </row>
    <row r="6732" spans="1:1">
      <c r="A6732" t="s">
        <v>12032</v>
      </c>
    </row>
    <row r="6733" spans="1:1">
      <c r="A6733" t="s">
        <v>12033</v>
      </c>
    </row>
    <row r="6734" spans="1:1">
      <c r="A6734" t="s">
        <v>12034</v>
      </c>
    </row>
    <row r="6735" spans="1:1">
      <c r="A6735" t="s">
        <v>12035</v>
      </c>
    </row>
    <row r="6736" spans="1:1">
      <c r="A6736" t="s">
        <v>12036</v>
      </c>
    </row>
    <row r="6737" spans="1:1">
      <c r="A6737" t="s">
        <v>12037</v>
      </c>
    </row>
    <row r="6738" spans="1:1">
      <c r="A6738" t="s">
        <v>12038</v>
      </c>
    </row>
    <row r="6739" spans="1:1">
      <c r="A6739" t="s">
        <v>12039</v>
      </c>
    </row>
    <row r="6740" spans="1:1">
      <c r="A6740" t="s">
        <v>12040</v>
      </c>
    </row>
    <row r="6741" spans="1:1">
      <c r="A6741" t="s">
        <v>12041</v>
      </c>
    </row>
    <row r="6742" spans="1:1">
      <c r="A6742" t="s">
        <v>12042</v>
      </c>
    </row>
    <row r="6743" spans="1:1">
      <c r="A6743" t="s">
        <v>12043</v>
      </c>
    </row>
    <row r="6744" spans="1:1">
      <c r="A6744" t="s">
        <v>12044</v>
      </c>
    </row>
    <row r="6745" spans="1:1">
      <c r="A6745" t="s">
        <v>12045</v>
      </c>
    </row>
    <row r="6746" spans="1:1">
      <c r="A6746" t="s">
        <v>12046</v>
      </c>
    </row>
    <row r="6747" spans="1:1">
      <c r="A6747" t="s">
        <v>12047</v>
      </c>
    </row>
    <row r="6748" spans="1:1">
      <c r="A6748" t="s">
        <v>12048</v>
      </c>
    </row>
    <row r="6749" spans="1:1">
      <c r="A6749" t="s">
        <v>12049</v>
      </c>
    </row>
    <row r="6750" spans="1:1">
      <c r="A6750" t="s">
        <v>12050</v>
      </c>
    </row>
    <row r="6751" spans="1:1">
      <c r="A6751" t="s">
        <v>12051</v>
      </c>
    </row>
    <row r="6752" spans="1:1">
      <c r="A6752" t="s">
        <v>12052</v>
      </c>
    </row>
    <row r="6753" spans="1:1">
      <c r="A6753" t="s">
        <v>12053</v>
      </c>
    </row>
    <row r="6754" spans="1:1">
      <c r="A6754" t="s">
        <v>12054</v>
      </c>
    </row>
    <row r="6755" spans="1:1">
      <c r="A6755" t="s">
        <v>12055</v>
      </c>
    </row>
    <row r="6756" spans="1:1">
      <c r="A6756" t="s">
        <v>12056</v>
      </c>
    </row>
    <row r="6757" spans="1:1">
      <c r="A6757" t="s">
        <v>12057</v>
      </c>
    </row>
    <row r="6758" spans="1:1">
      <c r="A6758" t="s">
        <v>12058</v>
      </c>
    </row>
    <row r="6759" spans="1:1">
      <c r="A6759" t="s">
        <v>12059</v>
      </c>
    </row>
    <row r="6760" spans="1:1">
      <c r="A6760" t="s">
        <v>12060</v>
      </c>
    </row>
    <row r="6761" spans="1:1">
      <c r="A6761" t="s">
        <v>12061</v>
      </c>
    </row>
    <row r="6762" spans="1:1">
      <c r="A6762" t="s">
        <v>12062</v>
      </c>
    </row>
    <row r="6763" spans="1:1">
      <c r="A6763" t="s">
        <v>12063</v>
      </c>
    </row>
    <row r="6764" spans="1:1">
      <c r="A6764" t="s">
        <v>12064</v>
      </c>
    </row>
    <row r="6765" spans="1:1">
      <c r="A6765" t="s">
        <v>12065</v>
      </c>
    </row>
    <row r="6766" spans="1:1">
      <c r="A6766" t="s">
        <v>12066</v>
      </c>
    </row>
    <row r="6767" spans="1:1">
      <c r="A6767" t="s">
        <v>12067</v>
      </c>
    </row>
    <row r="6768" spans="1:1">
      <c r="A6768" t="s">
        <v>12068</v>
      </c>
    </row>
    <row r="6769" spans="1:1">
      <c r="A6769" t="s">
        <v>12069</v>
      </c>
    </row>
    <row r="6770" spans="1:1">
      <c r="A6770" t="s">
        <v>12070</v>
      </c>
    </row>
    <row r="6771" spans="1:1">
      <c r="A6771" t="s">
        <v>12071</v>
      </c>
    </row>
    <row r="6772" spans="1:1">
      <c r="A6772" t="s">
        <v>12072</v>
      </c>
    </row>
    <row r="6773" spans="1:1">
      <c r="A6773" t="s">
        <v>12073</v>
      </c>
    </row>
    <row r="6774" spans="1:1">
      <c r="A6774" t="s">
        <v>12074</v>
      </c>
    </row>
    <row r="6775" spans="1:1">
      <c r="A6775" t="s">
        <v>12075</v>
      </c>
    </row>
    <row r="6776" spans="1:1">
      <c r="A6776" t="s">
        <v>12076</v>
      </c>
    </row>
    <row r="6777" spans="1:1">
      <c r="A6777" t="s">
        <v>12077</v>
      </c>
    </row>
    <row r="6778" spans="1:1">
      <c r="A6778" t="s">
        <v>12078</v>
      </c>
    </row>
    <row r="6779" spans="1:1">
      <c r="A6779" t="s">
        <v>12079</v>
      </c>
    </row>
    <row r="6780" spans="1:1">
      <c r="A6780" t="s">
        <v>12080</v>
      </c>
    </row>
    <row r="6781" spans="1:1">
      <c r="A6781" t="s">
        <v>12081</v>
      </c>
    </row>
    <row r="6782" spans="1:1">
      <c r="A6782" t="s">
        <v>12082</v>
      </c>
    </row>
    <row r="6783" spans="1:1">
      <c r="A6783" t="s">
        <v>12083</v>
      </c>
    </row>
    <row r="6784" spans="1:1">
      <c r="A6784" t="s">
        <v>12084</v>
      </c>
    </row>
    <row r="6785" spans="1:1">
      <c r="A6785" t="s">
        <v>12085</v>
      </c>
    </row>
    <row r="6786" spans="1:1">
      <c r="A6786" t="s">
        <v>12086</v>
      </c>
    </row>
    <row r="6787" spans="1:1">
      <c r="A6787" t="s">
        <v>12087</v>
      </c>
    </row>
    <row r="6788" spans="1:1">
      <c r="A6788" t="s">
        <v>12088</v>
      </c>
    </row>
    <row r="6789" spans="1:1">
      <c r="A6789" t="s">
        <v>12089</v>
      </c>
    </row>
    <row r="6790" spans="1:1">
      <c r="A6790" t="s">
        <v>12090</v>
      </c>
    </row>
    <row r="6791" spans="1:1">
      <c r="A6791" t="s">
        <v>12091</v>
      </c>
    </row>
    <row r="6792" spans="1:1">
      <c r="A6792" t="s">
        <v>12092</v>
      </c>
    </row>
    <row r="6793" spans="1:1">
      <c r="A6793" t="s">
        <v>12093</v>
      </c>
    </row>
    <row r="6794" spans="1:1">
      <c r="A6794" t="s">
        <v>12094</v>
      </c>
    </row>
    <row r="6795" spans="1:1">
      <c r="A6795" t="s">
        <v>12095</v>
      </c>
    </row>
    <row r="6796" spans="1:1">
      <c r="A6796" t="s">
        <v>12096</v>
      </c>
    </row>
    <row r="6797" spans="1:1">
      <c r="A6797" t="s">
        <v>12097</v>
      </c>
    </row>
    <row r="6798" spans="1:1">
      <c r="A6798" t="s">
        <v>12098</v>
      </c>
    </row>
    <row r="6799" spans="1:1">
      <c r="A6799" t="s">
        <v>12099</v>
      </c>
    </row>
    <row r="6800" spans="1:1">
      <c r="A6800" t="s">
        <v>12100</v>
      </c>
    </row>
    <row r="6801" spans="1:1">
      <c r="A6801" t="s">
        <v>12101</v>
      </c>
    </row>
    <row r="6802" spans="1:1">
      <c r="A6802" t="s">
        <v>12102</v>
      </c>
    </row>
    <row r="6803" spans="1:1">
      <c r="A6803" t="s">
        <v>12103</v>
      </c>
    </row>
    <row r="6804" spans="1:1">
      <c r="A6804" t="s">
        <v>12104</v>
      </c>
    </row>
    <row r="6805" spans="1:1">
      <c r="A6805" t="s">
        <v>12105</v>
      </c>
    </row>
    <row r="6806" spans="1:1">
      <c r="A6806" t="s">
        <v>12106</v>
      </c>
    </row>
    <row r="6807" spans="1:1">
      <c r="A6807" t="s">
        <v>12107</v>
      </c>
    </row>
    <row r="6808" spans="1:1">
      <c r="A6808" t="s">
        <v>12108</v>
      </c>
    </row>
    <row r="6809" spans="1:1">
      <c r="A6809" t="s">
        <v>12109</v>
      </c>
    </row>
    <row r="6810" spans="1:1">
      <c r="A6810" t="s">
        <v>12110</v>
      </c>
    </row>
    <row r="6811" spans="1:1">
      <c r="A6811" t="s">
        <v>12111</v>
      </c>
    </row>
    <row r="6812" spans="1:1">
      <c r="A6812" t="s">
        <v>12112</v>
      </c>
    </row>
    <row r="6813" spans="1:1">
      <c r="A6813" t="s">
        <v>12113</v>
      </c>
    </row>
    <row r="6814" spans="1:1">
      <c r="A6814" t="s">
        <v>12114</v>
      </c>
    </row>
    <row r="6815" spans="1:1">
      <c r="A6815" t="s">
        <v>12115</v>
      </c>
    </row>
    <row r="6816" spans="1:1">
      <c r="A6816" t="s">
        <v>12116</v>
      </c>
    </row>
    <row r="6817" spans="1:1">
      <c r="A6817" t="s">
        <v>12117</v>
      </c>
    </row>
    <row r="6818" spans="1:1">
      <c r="A6818" t="s">
        <v>12118</v>
      </c>
    </row>
    <row r="6819" spans="1:1">
      <c r="A6819" t="s">
        <v>12119</v>
      </c>
    </row>
    <row r="6820" spans="1:1">
      <c r="A6820" t="s">
        <v>12120</v>
      </c>
    </row>
    <row r="6821" spans="1:1">
      <c r="A6821" t="s">
        <v>12121</v>
      </c>
    </row>
    <row r="6822" spans="1:1">
      <c r="A6822" t="s">
        <v>12122</v>
      </c>
    </row>
    <row r="6823" spans="1:1">
      <c r="A6823" t="s">
        <v>12123</v>
      </c>
    </row>
    <row r="6824" spans="1:1">
      <c r="A6824" t="s">
        <v>12124</v>
      </c>
    </row>
    <row r="6825" spans="1:1">
      <c r="A6825" t="s">
        <v>12125</v>
      </c>
    </row>
    <row r="6826" spans="1:1">
      <c r="A6826" t="s">
        <v>12126</v>
      </c>
    </row>
    <row r="6827" spans="1:1">
      <c r="A6827" t="s">
        <v>12127</v>
      </c>
    </row>
    <row r="6828" spans="1:1">
      <c r="A6828" t="s">
        <v>12128</v>
      </c>
    </row>
    <row r="6829" spans="1:1">
      <c r="A6829" t="s">
        <v>12129</v>
      </c>
    </row>
    <row r="6830" spans="1:1">
      <c r="A6830" t="s">
        <v>12130</v>
      </c>
    </row>
    <row r="6831" spans="1:1">
      <c r="A6831" t="s">
        <v>12131</v>
      </c>
    </row>
    <row r="6832" spans="1:1">
      <c r="A6832" t="s">
        <v>12132</v>
      </c>
    </row>
    <row r="6833" spans="1:1">
      <c r="A6833" t="s">
        <v>12133</v>
      </c>
    </row>
    <row r="6834" spans="1:1">
      <c r="A6834" t="s">
        <v>12134</v>
      </c>
    </row>
    <row r="6835" spans="1:1">
      <c r="A6835" t="s">
        <v>12135</v>
      </c>
    </row>
    <row r="6836" spans="1:1">
      <c r="A6836" t="s">
        <v>12136</v>
      </c>
    </row>
    <row r="6837" spans="1:1">
      <c r="A6837" t="s">
        <v>12137</v>
      </c>
    </row>
    <row r="6838" spans="1:1">
      <c r="A6838" t="s">
        <v>12138</v>
      </c>
    </row>
    <row r="6839" spans="1:1">
      <c r="A6839" t="s">
        <v>12139</v>
      </c>
    </row>
    <row r="6840" spans="1:1">
      <c r="A6840" t="s">
        <v>12140</v>
      </c>
    </row>
    <row r="6841" spans="1:1">
      <c r="A6841" t="s">
        <v>12141</v>
      </c>
    </row>
    <row r="6842" spans="1:1">
      <c r="A6842" t="s">
        <v>12142</v>
      </c>
    </row>
    <row r="6843" spans="1:1">
      <c r="A6843" t="s">
        <v>12143</v>
      </c>
    </row>
    <row r="6844" spans="1:1">
      <c r="A6844" t="s">
        <v>12144</v>
      </c>
    </row>
    <row r="6845" spans="1:1">
      <c r="A6845" t="s">
        <v>12145</v>
      </c>
    </row>
    <row r="6846" spans="1:1">
      <c r="A6846" t="s">
        <v>12146</v>
      </c>
    </row>
    <row r="6847" spans="1:1">
      <c r="A6847" t="s">
        <v>12147</v>
      </c>
    </row>
    <row r="6848" spans="1:1">
      <c r="A6848" t="s">
        <v>12148</v>
      </c>
    </row>
    <row r="6849" spans="1:1">
      <c r="A6849" t="s">
        <v>12149</v>
      </c>
    </row>
    <row r="6850" spans="1:1">
      <c r="A6850" t="s">
        <v>12150</v>
      </c>
    </row>
    <row r="6851" spans="1:1">
      <c r="A6851" t="s">
        <v>12151</v>
      </c>
    </row>
    <row r="6852" spans="1:1">
      <c r="A6852" t="s">
        <v>12152</v>
      </c>
    </row>
    <row r="6853" spans="1:1">
      <c r="A6853" t="s">
        <v>12153</v>
      </c>
    </row>
    <row r="6854" spans="1:1">
      <c r="A6854" t="s">
        <v>12154</v>
      </c>
    </row>
    <row r="6855" spans="1:1">
      <c r="A6855" t="s">
        <v>12155</v>
      </c>
    </row>
    <row r="6856" spans="1:1">
      <c r="A6856" t="s">
        <v>12156</v>
      </c>
    </row>
    <row r="6857" spans="1:1">
      <c r="A6857" t="s">
        <v>12157</v>
      </c>
    </row>
    <row r="6858" spans="1:1">
      <c r="A6858" t="s">
        <v>12158</v>
      </c>
    </row>
    <row r="6859" spans="1:1">
      <c r="A6859" t="s">
        <v>12159</v>
      </c>
    </row>
    <row r="6860" spans="1:1">
      <c r="A6860" t="s">
        <v>12160</v>
      </c>
    </row>
    <row r="6861" spans="1:1">
      <c r="A6861" t="s">
        <v>12161</v>
      </c>
    </row>
    <row r="6862" spans="1:1">
      <c r="A6862" t="s">
        <v>12162</v>
      </c>
    </row>
    <row r="6863" spans="1:1">
      <c r="A6863" t="s">
        <v>12163</v>
      </c>
    </row>
    <row r="6864" spans="1:1">
      <c r="A6864" t="s">
        <v>12164</v>
      </c>
    </row>
    <row r="6865" spans="1:1">
      <c r="A6865" t="s">
        <v>12165</v>
      </c>
    </row>
    <row r="6866" spans="1:1">
      <c r="A6866" t="s">
        <v>12166</v>
      </c>
    </row>
    <row r="6867" spans="1:1">
      <c r="A6867" t="s">
        <v>12167</v>
      </c>
    </row>
    <row r="6868" spans="1:1">
      <c r="A6868" t="s">
        <v>12168</v>
      </c>
    </row>
    <row r="6869" spans="1:1">
      <c r="A6869" t="s">
        <v>12169</v>
      </c>
    </row>
    <row r="6870" spans="1:1">
      <c r="A6870" t="s">
        <v>12170</v>
      </c>
    </row>
    <row r="6871" spans="1:1">
      <c r="A6871" t="s">
        <v>12171</v>
      </c>
    </row>
    <row r="6872" spans="1:1">
      <c r="A6872" t="s">
        <v>12172</v>
      </c>
    </row>
    <row r="6873" spans="1:1">
      <c r="A6873" t="s">
        <v>12173</v>
      </c>
    </row>
    <row r="6874" spans="1:1">
      <c r="A6874" t="s">
        <v>12174</v>
      </c>
    </row>
    <row r="6875" spans="1:1">
      <c r="A6875" t="s">
        <v>12175</v>
      </c>
    </row>
    <row r="6876" spans="1:1">
      <c r="A6876" t="s">
        <v>12176</v>
      </c>
    </row>
    <row r="6877" spans="1:1">
      <c r="A6877" t="s">
        <v>12177</v>
      </c>
    </row>
    <row r="6878" spans="1:1">
      <c r="A6878" t="s">
        <v>12178</v>
      </c>
    </row>
    <row r="6879" spans="1:1">
      <c r="A6879" t="s">
        <v>12179</v>
      </c>
    </row>
    <row r="6880" spans="1:1">
      <c r="A6880" t="s">
        <v>12180</v>
      </c>
    </row>
    <row r="6881" spans="1:1">
      <c r="A6881" t="s">
        <v>12181</v>
      </c>
    </row>
    <row r="6882" spans="1:1">
      <c r="A6882" t="s">
        <v>12182</v>
      </c>
    </row>
    <row r="6883" spans="1:1">
      <c r="A6883" t="s">
        <v>12183</v>
      </c>
    </row>
    <row r="6884" spans="1:1">
      <c r="A6884" t="s">
        <v>12184</v>
      </c>
    </row>
    <row r="6885" spans="1:1">
      <c r="A6885" t="s">
        <v>12185</v>
      </c>
    </row>
    <row r="6886" spans="1:1">
      <c r="A6886" t="s">
        <v>12186</v>
      </c>
    </row>
    <row r="6887" spans="1:1">
      <c r="A6887" t="s">
        <v>12187</v>
      </c>
    </row>
    <row r="6888" spans="1:1">
      <c r="A6888" t="s">
        <v>12188</v>
      </c>
    </row>
    <row r="6889" spans="1:1">
      <c r="A6889" t="s">
        <v>12189</v>
      </c>
    </row>
    <row r="6890" spans="1:1">
      <c r="A6890" t="s">
        <v>12190</v>
      </c>
    </row>
    <row r="6891" spans="1:1">
      <c r="A6891" t="s">
        <v>12191</v>
      </c>
    </row>
    <row r="6892" spans="1:1">
      <c r="A6892" t="s">
        <v>12192</v>
      </c>
    </row>
    <row r="6893" spans="1:1">
      <c r="A6893" t="s">
        <v>12193</v>
      </c>
    </row>
    <row r="6894" spans="1:1">
      <c r="A6894" t="s">
        <v>12194</v>
      </c>
    </row>
    <row r="6895" spans="1:1">
      <c r="A6895" t="s">
        <v>12195</v>
      </c>
    </row>
    <row r="6896" spans="1:1">
      <c r="A6896" t="s">
        <v>12196</v>
      </c>
    </row>
    <row r="6897" spans="1:1">
      <c r="A6897" t="s">
        <v>12197</v>
      </c>
    </row>
    <row r="6898" spans="1:1">
      <c r="A6898" t="s">
        <v>12198</v>
      </c>
    </row>
    <row r="6899" spans="1:1">
      <c r="A6899" t="s">
        <v>12199</v>
      </c>
    </row>
    <row r="6900" spans="1:1">
      <c r="A6900" t="s">
        <v>12200</v>
      </c>
    </row>
    <row r="6901" spans="1:1">
      <c r="A6901" t="s">
        <v>12201</v>
      </c>
    </row>
    <row r="6902" spans="1:1">
      <c r="A6902" t="s">
        <v>12202</v>
      </c>
    </row>
    <row r="6903" spans="1:1">
      <c r="A6903" t="s">
        <v>12203</v>
      </c>
    </row>
    <row r="6904" spans="1:1">
      <c r="A6904" t="s">
        <v>12204</v>
      </c>
    </row>
    <row r="6905" spans="1:1">
      <c r="A6905" t="s">
        <v>12205</v>
      </c>
    </row>
    <row r="6906" spans="1:1">
      <c r="A6906" t="s">
        <v>12206</v>
      </c>
    </row>
    <row r="6907" spans="1:1">
      <c r="A6907" t="s">
        <v>12207</v>
      </c>
    </row>
    <row r="6908" spans="1:1">
      <c r="A6908" t="s">
        <v>12208</v>
      </c>
    </row>
    <row r="6909" spans="1:1">
      <c r="A6909" t="s">
        <v>12209</v>
      </c>
    </row>
    <row r="6910" spans="1:1">
      <c r="A6910" t="s">
        <v>12210</v>
      </c>
    </row>
    <row r="6911" spans="1:1">
      <c r="A6911" t="s">
        <v>12211</v>
      </c>
    </row>
    <row r="6912" spans="1:1">
      <c r="A6912" t="s">
        <v>12212</v>
      </c>
    </row>
    <row r="6913" spans="1:1">
      <c r="A6913" t="s">
        <v>12213</v>
      </c>
    </row>
    <row r="6914" spans="1:1">
      <c r="A6914" t="s">
        <v>12214</v>
      </c>
    </row>
    <row r="6915" spans="1:1">
      <c r="A6915" t="s">
        <v>12215</v>
      </c>
    </row>
    <row r="6916" spans="1:1">
      <c r="A6916" t="s">
        <v>12216</v>
      </c>
    </row>
    <row r="6917" spans="1:1">
      <c r="A6917" t="s">
        <v>12217</v>
      </c>
    </row>
    <row r="6918" spans="1:1">
      <c r="A6918" t="s">
        <v>12218</v>
      </c>
    </row>
    <row r="6919" spans="1:1">
      <c r="A6919" t="s">
        <v>12219</v>
      </c>
    </row>
    <row r="6920" spans="1:1">
      <c r="A6920" t="s">
        <v>12220</v>
      </c>
    </row>
    <row r="6921" spans="1:1">
      <c r="A6921" t="s">
        <v>12221</v>
      </c>
    </row>
    <row r="6922" spans="1:1">
      <c r="A6922" t="s">
        <v>12222</v>
      </c>
    </row>
    <row r="6923" spans="1:1">
      <c r="A6923" t="s">
        <v>12223</v>
      </c>
    </row>
    <row r="6924" spans="1:1">
      <c r="A6924" t="s">
        <v>12224</v>
      </c>
    </row>
    <row r="6925" spans="1:1">
      <c r="A6925" t="s">
        <v>12225</v>
      </c>
    </row>
    <row r="6926" spans="1:1">
      <c r="A6926" t="s">
        <v>12226</v>
      </c>
    </row>
    <row r="6927" spans="1:1">
      <c r="A6927" t="s">
        <v>12227</v>
      </c>
    </row>
    <row r="6928" spans="1:1">
      <c r="A6928" t="s">
        <v>12228</v>
      </c>
    </row>
    <row r="6929" spans="1:1">
      <c r="A6929" t="s">
        <v>12229</v>
      </c>
    </row>
    <row r="6930" spans="1:1">
      <c r="A6930" t="s">
        <v>12230</v>
      </c>
    </row>
    <row r="6931" spans="1:1">
      <c r="A6931" t="s">
        <v>12231</v>
      </c>
    </row>
    <row r="6932" spans="1:1">
      <c r="A6932" t="s">
        <v>12232</v>
      </c>
    </row>
    <row r="6933" spans="1:1">
      <c r="A6933" t="s">
        <v>12233</v>
      </c>
    </row>
    <row r="6934" spans="1:1">
      <c r="A6934" t="s">
        <v>12234</v>
      </c>
    </row>
    <row r="6935" spans="1:1">
      <c r="A6935" t="s">
        <v>12235</v>
      </c>
    </row>
    <row r="6936" spans="1:1">
      <c r="A6936" t="s">
        <v>12236</v>
      </c>
    </row>
    <row r="6937" spans="1:1">
      <c r="A6937" t="s">
        <v>12237</v>
      </c>
    </row>
    <row r="6938" spans="1:1">
      <c r="A6938" t="s">
        <v>12238</v>
      </c>
    </row>
    <row r="6939" spans="1:1">
      <c r="A6939" t="s">
        <v>12239</v>
      </c>
    </row>
    <row r="6940" spans="1:1">
      <c r="A6940" t="s">
        <v>12240</v>
      </c>
    </row>
    <row r="6941" spans="1:1">
      <c r="A6941" t="s">
        <v>12241</v>
      </c>
    </row>
    <row r="6942" spans="1:1">
      <c r="A6942" t="s">
        <v>12242</v>
      </c>
    </row>
    <row r="6943" spans="1:1">
      <c r="A6943" t="s">
        <v>12243</v>
      </c>
    </row>
    <row r="6944" spans="1:1">
      <c r="A6944" t="s">
        <v>12244</v>
      </c>
    </row>
    <row r="6945" spans="1:1">
      <c r="A6945" t="s">
        <v>12245</v>
      </c>
    </row>
    <row r="6946" spans="1:1">
      <c r="A6946" t="s">
        <v>12246</v>
      </c>
    </row>
    <row r="6947" spans="1:1">
      <c r="A6947" t="s">
        <v>12247</v>
      </c>
    </row>
    <row r="6948" spans="1:1">
      <c r="A6948" t="s">
        <v>12248</v>
      </c>
    </row>
    <row r="6949" spans="1:1">
      <c r="A6949" t="s">
        <v>12249</v>
      </c>
    </row>
    <row r="6950" spans="1:1">
      <c r="A6950" t="s">
        <v>12250</v>
      </c>
    </row>
    <row r="6951" spans="1:1">
      <c r="A6951" t="s">
        <v>12251</v>
      </c>
    </row>
    <row r="6952" spans="1:1">
      <c r="A6952" t="s">
        <v>12252</v>
      </c>
    </row>
    <row r="6953" spans="1:1">
      <c r="A6953" t="s">
        <v>12253</v>
      </c>
    </row>
    <row r="6954" spans="1:1">
      <c r="A6954" t="s">
        <v>12254</v>
      </c>
    </row>
    <row r="6955" spans="1:1">
      <c r="A6955" t="s">
        <v>12255</v>
      </c>
    </row>
    <row r="6956" spans="1:1">
      <c r="A6956" t="s">
        <v>12256</v>
      </c>
    </row>
    <row r="6957" spans="1:1">
      <c r="A6957" t="s">
        <v>12257</v>
      </c>
    </row>
    <row r="6958" spans="1:1">
      <c r="A6958" t="s">
        <v>12258</v>
      </c>
    </row>
    <row r="6959" spans="1:1">
      <c r="A6959" t="s">
        <v>12259</v>
      </c>
    </row>
    <row r="6960" spans="1:1">
      <c r="A6960" t="s">
        <v>12260</v>
      </c>
    </row>
    <row r="6961" spans="1:1">
      <c r="A6961" t="s">
        <v>12261</v>
      </c>
    </row>
    <row r="6962" spans="1:1">
      <c r="A6962" t="s">
        <v>12262</v>
      </c>
    </row>
    <row r="6963" spans="1:1">
      <c r="A6963" t="s">
        <v>12263</v>
      </c>
    </row>
    <row r="6964" spans="1:1">
      <c r="A6964" t="s">
        <v>12264</v>
      </c>
    </row>
    <row r="6965" spans="1:1">
      <c r="A6965" t="s">
        <v>12265</v>
      </c>
    </row>
    <row r="6966" spans="1:1">
      <c r="A6966" t="s">
        <v>12266</v>
      </c>
    </row>
    <row r="6967" spans="1:1">
      <c r="A6967" t="s">
        <v>12267</v>
      </c>
    </row>
    <row r="6968" spans="1:1">
      <c r="A6968" t="s">
        <v>12268</v>
      </c>
    </row>
    <row r="6969" spans="1:1">
      <c r="A6969" t="s">
        <v>12269</v>
      </c>
    </row>
    <row r="6970" spans="1:1">
      <c r="A6970" t="s">
        <v>12270</v>
      </c>
    </row>
    <row r="6971" spans="1:1">
      <c r="A6971" t="s">
        <v>12271</v>
      </c>
    </row>
    <row r="6972" spans="1:1">
      <c r="A6972" t="s">
        <v>12272</v>
      </c>
    </row>
    <row r="6973" spans="1:1">
      <c r="A6973" t="s">
        <v>12273</v>
      </c>
    </row>
    <row r="6974" spans="1:1">
      <c r="A6974" t="s">
        <v>12274</v>
      </c>
    </row>
    <row r="6975" spans="1:1">
      <c r="A6975" t="s">
        <v>12275</v>
      </c>
    </row>
    <row r="6976" spans="1:1">
      <c r="A6976" t="s">
        <v>12276</v>
      </c>
    </row>
    <row r="6977" spans="1:1">
      <c r="A6977" t="s">
        <v>12277</v>
      </c>
    </row>
    <row r="6978" spans="1:1">
      <c r="A6978" t="s">
        <v>12278</v>
      </c>
    </row>
    <row r="6979" spans="1:1">
      <c r="A6979" t="s">
        <v>12279</v>
      </c>
    </row>
    <row r="6980" spans="1:1">
      <c r="A6980" t="s">
        <v>12280</v>
      </c>
    </row>
    <row r="6981" spans="1:1">
      <c r="A6981" t="s">
        <v>12281</v>
      </c>
    </row>
    <row r="6982" spans="1:1">
      <c r="A6982" t="s">
        <v>12282</v>
      </c>
    </row>
    <row r="6983" spans="1:1">
      <c r="A6983" t="s">
        <v>12283</v>
      </c>
    </row>
    <row r="6984" spans="1:1">
      <c r="A6984" t="s">
        <v>12284</v>
      </c>
    </row>
    <row r="6985" spans="1:1">
      <c r="A6985" t="s">
        <v>12285</v>
      </c>
    </row>
    <row r="6986" spans="1:1">
      <c r="A6986" t="s">
        <v>12286</v>
      </c>
    </row>
    <row r="6987" spans="1:1">
      <c r="A6987" t="s">
        <v>12287</v>
      </c>
    </row>
    <row r="6988" spans="1:1">
      <c r="A6988" t="s">
        <v>12288</v>
      </c>
    </row>
    <row r="6989" spans="1:1">
      <c r="A6989" t="s">
        <v>12289</v>
      </c>
    </row>
    <row r="6990" spans="1:1">
      <c r="A6990" t="s">
        <v>12290</v>
      </c>
    </row>
    <row r="6991" spans="1:1">
      <c r="A6991" t="s">
        <v>12291</v>
      </c>
    </row>
    <row r="6992" spans="1:1">
      <c r="A6992" t="s">
        <v>12292</v>
      </c>
    </row>
    <row r="6993" spans="1:1">
      <c r="A6993" t="s">
        <v>12293</v>
      </c>
    </row>
    <row r="6994" spans="1:1">
      <c r="A6994" t="s">
        <v>12294</v>
      </c>
    </row>
    <row r="6995" spans="1:1">
      <c r="A6995" t="s">
        <v>12295</v>
      </c>
    </row>
    <row r="6996" spans="1:1">
      <c r="A6996" t="s">
        <v>12296</v>
      </c>
    </row>
    <row r="6997" spans="1:1">
      <c r="A6997" t="s">
        <v>12297</v>
      </c>
    </row>
    <row r="6998" spans="1:1">
      <c r="A6998" t="s">
        <v>12298</v>
      </c>
    </row>
    <row r="6999" spans="1:1">
      <c r="A6999" t="s">
        <v>12299</v>
      </c>
    </row>
    <row r="7000" spans="1:1">
      <c r="A7000" t="s">
        <v>12300</v>
      </c>
    </row>
    <row r="7001" spans="1:1">
      <c r="A7001" t="s">
        <v>12301</v>
      </c>
    </row>
    <row r="7002" spans="1:1">
      <c r="A7002" t="s">
        <v>12302</v>
      </c>
    </row>
    <row r="7003" spans="1:1">
      <c r="A7003" t="s">
        <v>12303</v>
      </c>
    </row>
    <row r="7004" spans="1:1">
      <c r="A7004" t="s">
        <v>12304</v>
      </c>
    </row>
    <row r="7005" spans="1:1">
      <c r="A7005" t="s">
        <v>12305</v>
      </c>
    </row>
    <row r="7006" spans="1:1">
      <c r="A7006" t="s">
        <v>12306</v>
      </c>
    </row>
    <row r="7007" spans="1:1">
      <c r="A7007" t="s">
        <v>12307</v>
      </c>
    </row>
    <row r="7008" spans="1:1">
      <c r="A7008" t="s">
        <v>12308</v>
      </c>
    </row>
    <row r="7009" spans="1:1">
      <c r="A7009" t="s">
        <v>12309</v>
      </c>
    </row>
    <row r="7010" spans="1:1">
      <c r="A7010" t="s">
        <v>12310</v>
      </c>
    </row>
    <row r="7011" spans="1:1">
      <c r="A7011" t="s">
        <v>12311</v>
      </c>
    </row>
    <row r="7012" spans="1:1">
      <c r="A7012" t="s">
        <v>12312</v>
      </c>
    </row>
    <row r="7013" spans="1:1">
      <c r="A7013" t="s">
        <v>12313</v>
      </c>
    </row>
    <row r="7014" spans="1:1">
      <c r="A7014" t="s">
        <v>12314</v>
      </c>
    </row>
    <row r="7015" spans="1:1">
      <c r="A7015" t="s">
        <v>12315</v>
      </c>
    </row>
    <row r="7016" spans="1:1">
      <c r="A7016" t="s">
        <v>12316</v>
      </c>
    </row>
    <row r="7017" spans="1:1">
      <c r="A7017" t="s">
        <v>12317</v>
      </c>
    </row>
    <row r="7018" spans="1:1">
      <c r="A7018" t="s">
        <v>12318</v>
      </c>
    </row>
    <row r="7019" spans="1:1">
      <c r="A7019" t="s">
        <v>12319</v>
      </c>
    </row>
    <row r="7020" spans="1:1">
      <c r="A7020" t="s">
        <v>12320</v>
      </c>
    </row>
    <row r="7021" spans="1:1">
      <c r="A7021" t="s">
        <v>12321</v>
      </c>
    </row>
    <row r="7022" spans="1:1">
      <c r="A7022" t="s">
        <v>12322</v>
      </c>
    </row>
    <row r="7023" spans="1:1">
      <c r="A7023" t="s">
        <v>12323</v>
      </c>
    </row>
    <row r="7024" spans="1:1">
      <c r="A7024" t="s">
        <v>12324</v>
      </c>
    </row>
    <row r="7025" spans="1:1">
      <c r="A7025" t="s">
        <v>12325</v>
      </c>
    </row>
    <row r="7026" spans="1:1">
      <c r="A7026" t="s">
        <v>12326</v>
      </c>
    </row>
    <row r="7027" spans="1:1">
      <c r="A7027" t="s">
        <v>12327</v>
      </c>
    </row>
    <row r="7028" spans="1:1">
      <c r="A7028" t="s">
        <v>12328</v>
      </c>
    </row>
    <row r="7029" spans="1:1">
      <c r="A7029" t="s">
        <v>12329</v>
      </c>
    </row>
    <row r="7030" spans="1:1">
      <c r="A7030" t="s">
        <v>12330</v>
      </c>
    </row>
    <row r="7031" spans="1:1">
      <c r="A7031" t="s">
        <v>12331</v>
      </c>
    </row>
    <row r="7032" spans="1:1">
      <c r="A7032" t="s">
        <v>12332</v>
      </c>
    </row>
    <row r="7033" spans="1:1">
      <c r="A7033" t="s">
        <v>12333</v>
      </c>
    </row>
    <row r="7034" spans="1:1">
      <c r="A7034" t="s">
        <v>12334</v>
      </c>
    </row>
    <row r="7035" spans="1:1">
      <c r="A7035" t="s">
        <v>12335</v>
      </c>
    </row>
    <row r="7036" spans="1:1">
      <c r="A7036" t="s">
        <v>12336</v>
      </c>
    </row>
    <row r="7037" spans="1:1">
      <c r="A7037" t="s">
        <v>12337</v>
      </c>
    </row>
    <row r="7038" spans="1:1">
      <c r="A7038" t="s">
        <v>12338</v>
      </c>
    </row>
    <row r="7039" spans="1:1">
      <c r="A7039" t="s">
        <v>12339</v>
      </c>
    </row>
    <row r="7040" spans="1:1">
      <c r="A7040" t="s">
        <v>12340</v>
      </c>
    </row>
    <row r="7041" spans="1:1">
      <c r="A7041" t="s">
        <v>12341</v>
      </c>
    </row>
    <row r="7042" spans="1:1">
      <c r="A7042" t="s">
        <v>12342</v>
      </c>
    </row>
    <row r="7043" spans="1:1">
      <c r="A7043" t="s">
        <v>12343</v>
      </c>
    </row>
    <row r="7044" spans="1:1">
      <c r="A7044" t="s">
        <v>12344</v>
      </c>
    </row>
    <row r="7045" spans="1:1">
      <c r="A7045" t="s">
        <v>12345</v>
      </c>
    </row>
    <row r="7046" spans="1:1">
      <c r="A7046" t="s">
        <v>12346</v>
      </c>
    </row>
    <row r="7047" spans="1:1">
      <c r="A7047" t="s">
        <v>12347</v>
      </c>
    </row>
    <row r="7048" spans="1:1">
      <c r="A7048" t="s">
        <v>12348</v>
      </c>
    </row>
    <row r="7049" spans="1:1">
      <c r="A7049" t="s">
        <v>12349</v>
      </c>
    </row>
    <row r="7050" spans="1:1">
      <c r="A7050" t="s">
        <v>12350</v>
      </c>
    </row>
    <row r="7051" spans="1:1">
      <c r="A7051" t="s">
        <v>12351</v>
      </c>
    </row>
    <row r="7052" spans="1:1">
      <c r="A7052" t="s">
        <v>12352</v>
      </c>
    </row>
    <row r="7053" spans="1:1">
      <c r="A7053" t="s">
        <v>12353</v>
      </c>
    </row>
    <row r="7054" spans="1:1">
      <c r="A7054" t="s">
        <v>12354</v>
      </c>
    </row>
    <row r="7055" spans="1:1">
      <c r="A7055" t="s">
        <v>12355</v>
      </c>
    </row>
    <row r="7056" spans="1:1">
      <c r="A7056" t="s">
        <v>12356</v>
      </c>
    </row>
    <row r="7057" spans="1:1">
      <c r="A7057" t="s">
        <v>12357</v>
      </c>
    </row>
    <row r="7058" spans="1:1">
      <c r="A7058" t="s">
        <v>12358</v>
      </c>
    </row>
    <row r="7059" spans="1:1">
      <c r="A7059" t="s">
        <v>12359</v>
      </c>
    </row>
    <row r="7060" spans="1:1">
      <c r="A7060" t="s">
        <v>12360</v>
      </c>
    </row>
    <row r="7061" spans="1:1">
      <c r="A7061" t="s">
        <v>12361</v>
      </c>
    </row>
    <row r="7062" spans="1:1">
      <c r="A7062" t="s">
        <v>12362</v>
      </c>
    </row>
    <row r="7063" spans="1:1">
      <c r="A7063" t="s">
        <v>12363</v>
      </c>
    </row>
    <row r="7064" spans="1:1">
      <c r="A7064" t="s">
        <v>12364</v>
      </c>
    </row>
    <row r="7065" spans="1:1">
      <c r="A7065" t="s">
        <v>12365</v>
      </c>
    </row>
    <row r="7066" spans="1:1">
      <c r="A7066" t="s">
        <v>12366</v>
      </c>
    </row>
    <row r="7067" spans="1:1">
      <c r="A7067" t="s">
        <v>12367</v>
      </c>
    </row>
    <row r="7068" spans="1:1">
      <c r="A7068" t="s">
        <v>12368</v>
      </c>
    </row>
    <row r="7069" spans="1:1">
      <c r="A7069" t="s">
        <v>12369</v>
      </c>
    </row>
    <row r="7070" spans="1:1">
      <c r="A7070" t="s">
        <v>12370</v>
      </c>
    </row>
    <row r="7071" spans="1:1">
      <c r="A7071" t="s">
        <v>12371</v>
      </c>
    </row>
    <row r="7072" spans="1:1">
      <c r="A7072" t="s">
        <v>12372</v>
      </c>
    </row>
    <row r="7073" spans="1:1">
      <c r="A7073" t="s">
        <v>12373</v>
      </c>
    </row>
    <row r="7074" spans="1:1">
      <c r="A7074" t="s">
        <v>12374</v>
      </c>
    </row>
    <row r="7075" spans="1:1">
      <c r="A7075" t="s">
        <v>12375</v>
      </c>
    </row>
    <row r="7076" spans="1:1">
      <c r="A7076" t="s">
        <v>12376</v>
      </c>
    </row>
    <row r="7077" spans="1:1">
      <c r="A7077" t="s">
        <v>12377</v>
      </c>
    </row>
    <row r="7078" spans="1:1">
      <c r="A7078" t="s">
        <v>12378</v>
      </c>
    </row>
    <row r="7079" spans="1:1">
      <c r="A7079" t="s">
        <v>12379</v>
      </c>
    </row>
    <row r="7080" spans="1:1">
      <c r="A7080" t="s">
        <v>12380</v>
      </c>
    </row>
    <row r="7081" spans="1:1">
      <c r="A7081" t="s">
        <v>12381</v>
      </c>
    </row>
    <row r="7082" spans="1:1">
      <c r="A7082" t="s">
        <v>12382</v>
      </c>
    </row>
    <row r="7083" spans="1:1">
      <c r="A7083" t="s">
        <v>12383</v>
      </c>
    </row>
    <row r="7084" spans="1:1">
      <c r="A7084" t="s">
        <v>12384</v>
      </c>
    </row>
    <row r="7085" spans="1:1">
      <c r="A7085" t="s">
        <v>12385</v>
      </c>
    </row>
    <row r="7086" spans="1:1">
      <c r="A7086" t="s">
        <v>12386</v>
      </c>
    </row>
    <row r="7087" spans="1:1">
      <c r="A7087" t="s">
        <v>12387</v>
      </c>
    </row>
    <row r="7088" spans="1:1">
      <c r="A7088" t="s">
        <v>12388</v>
      </c>
    </row>
    <row r="7089" spans="1:1">
      <c r="A7089" t="s">
        <v>12389</v>
      </c>
    </row>
    <row r="7090" spans="1:1">
      <c r="A7090" t="s">
        <v>12390</v>
      </c>
    </row>
    <row r="7091" spans="1:1">
      <c r="A7091" t="s">
        <v>12391</v>
      </c>
    </row>
    <row r="7092" spans="1:1">
      <c r="A7092" t="s">
        <v>12392</v>
      </c>
    </row>
    <row r="7093" spans="1:1">
      <c r="A7093" t="s">
        <v>12393</v>
      </c>
    </row>
    <row r="7094" spans="1:1">
      <c r="A7094" t="s">
        <v>12394</v>
      </c>
    </row>
    <row r="7095" spans="1:1">
      <c r="A7095" t="s">
        <v>12395</v>
      </c>
    </row>
    <row r="7096" spans="1:1">
      <c r="A7096" t="s">
        <v>12396</v>
      </c>
    </row>
    <row r="7097" spans="1:1">
      <c r="A7097" t="s">
        <v>12397</v>
      </c>
    </row>
    <row r="7098" spans="1:1">
      <c r="A7098" t="s">
        <v>12398</v>
      </c>
    </row>
    <row r="7099" spans="1:1">
      <c r="A7099" t="s">
        <v>12399</v>
      </c>
    </row>
    <row r="7100" spans="1:1">
      <c r="A7100" t="s">
        <v>12400</v>
      </c>
    </row>
    <row r="7101" spans="1:1">
      <c r="A7101" t="s">
        <v>12401</v>
      </c>
    </row>
    <row r="7102" spans="1:1">
      <c r="A7102" t="s">
        <v>12402</v>
      </c>
    </row>
    <row r="7103" spans="1:1">
      <c r="A7103" t="s">
        <v>12403</v>
      </c>
    </row>
    <row r="7104" spans="1:1">
      <c r="A7104" t="s">
        <v>12404</v>
      </c>
    </row>
    <row r="7105" spans="1:1">
      <c r="A7105" t="s">
        <v>12405</v>
      </c>
    </row>
    <row r="7106" spans="1:1">
      <c r="A7106" t="s">
        <v>12406</v>
      </c>
    </row>
    <row r="7107" spans="1:1">
      <c r="A7107" t="s">
        <v>12407</v>
      </c>
    </row>
    <row r="7108" spans="1:1">
      <c r="A7108" t="s">
        <v>12408</v>
      </c>
    </row>
    <row r="7109" spans="1:1">
      <c r="A7109" t="s">
        <v>12409</v>
      </c>
    </row>
    <row r="7110" spans="1:1">
      <c r="A7110" t="s">
        <v>12410</v>
      </c>
    </row>
    <row r="7111" spans="1:1">
      <c r="A7111" t="s">
        <v>12411</v>
      </c>
    </row>
    <row r="7112" spans="1:1">
      <c r="A7112" t="s">
        <v>12412</v>
      </c>
    </row>
    <row r="7113" spans="1:1">
      <c r="A7113" t="s">
        <v>12413</v>
      </c>
    </row>
    <row r="7114" spans="1:1">
      <c r="A7114" t="s">
        <v>12414</v>
      </c>
    </row>
    <row r="7115" spans="1:1">
      <c r="A7115" t="s">
        <v>12415</v>
      </c>
    </row>
    <row r="7116" spans="1:1">
      <c r="A7116" t="s">
        <v>12416</v>
      </c>
    </row>
    <row r="7117" spans="1:1">
      <c r="A7117" t="s">
        <v>12417</v>
      </c>
    </row>
    <row r="7118" spans="1:1">
      <c r="A7118" t="s">
        <v>12418</v>
      </c>
    </row>
    <row r="7119" spans="1:1">
      <c r="A7119" t="s">
        <v>12419</v>
      </c>
    </row>
    <row r="7120" spans="1:1">
      <c r="A7120" t="s">
        <v>12420</v>
      </c>
    </row>
    <row r="7121" spans="1:1">
      <c r="A7121" t="s">
        <v>12421</v>
      </c>
    </row>
    <row r="7122" spans="1:1">
      <c r="A7122" t="s">
        <v>12422</v>
      </c>
    </row>
    <row r="7123" spans="1:1">
      <c r="A7123" t="s">
        <v>12423</v>
      </c>
    </row>
    <row r="7124" spans="1:1">
      <c r="A7124" t="s">
        <v>12424</v>
      </c>
    </row>
    <row r="7125" spans="1:1">
      <c r="A7125" t="s">
        <v>12425</v>
      </c>
    </row>
    <row r="7126" spans="1:1">
      <c r="A7126" t="s">
        <v>12426</v>
      </c>
    </row>
    <row r="7127" spans="1:1">
      <c r="A7127" t="s">
        <v>12427</v>
      </c>
    </row>
    <row r="7128" spans="1:1">
      <c r="A7128" t="s">
        <v>12428</v>
      </c>
    </row>
    <row r="7129" spans="1:1">
      <c r="A7129" t="s">
        <v>12429</v>
      </c>
    </row>
    <row r="7130" spans="1:1">
      <c r="A7130" t="s">
        <v>12430</v>
      </c>
    </row>
    <row r="7131" spans="1:1">
      <c r="A7131" t="s">
        <v>12431</v>
      </c>
    </row>
    <row r="7132" spans="1:1">
      <c r="A7132" t="s">
        <v>12432</v>
      </c>
    </row>
    <row r="7133" spans="1:1">
      <c r="A7133" t="s">
        <v>12433</v>
      </c>
    </row>
    <row r="7134" spans="1:1">
      <c r="A7134" t="s">
        <v>12434</v>
      </c>
    </row>
    <row r="7135" spans="1:1">
      <c r="A7135" t="s">
        <v>12435</v>
      </c>
    </row>
    <row r="7136" spans="1:1">
      <c r="A7136" t="s">
        <v>12436</v>
      </c>
    </row>
    <row r="7137" spans="1:1">
      <c r="A7137" t="s">
        <v>12437</v>
      </c>
    </row>
    <row r="7138" spans="1:1">
      <c r="A7138" t="s">
        <v>12438</v>
      </c>
    </row>
    <row r="7139" spans="1:1">
      <c r="A7139" t="s">
        <v>12439</v>
      </c>
    </row>
    <row r="7140" spans="1:1">
      <c r="A7140" t="s">
        <v>12440</v>
      </c>
    </row>
    <row r="7141" spans="1:1">
      <c r="A7141" t="s">
        <v>12441</v>
      </c>
    </row>
    <row r="7142" spans="1:1">
      <c r="A7142" t="s">
        <v>12442</v>
      </c>
    </row>
    <row r="7143" spans="1:1">
      <c r="A7143" t="s">
        <v>12443</v>
      </c>
    </row>
    <row r="7144" spans="1:1">
      <c r="A7144" t="s">
        <v>12444</v>
      </c>
    </row>
    <row r="7145" spans="1:1">
      <c r="A7145" t="s">
        <v>12445</v>
      </c>
    </row>
    <row r="7146" spans="1:1">
      <c r="A7146" t="s">
        <v>12446</v>
      </c>
    </row>
    <row r="7147" spans="1:1">
      <c r="A7147" t="s">
        <v>12447</v>
      </c>
    </row>
    <row r="7148" spans="1:1">
      <c r="A7148" t="s">
        <v>12448</v>
      </c>
    </row>
    <row r="7149" spans="1:1">
      <c r="A7149" t="s">
        <v>12449</v>
      </c>
    </row>
    <row r="7150" spans="1:1">
      <c r="A7150" t="s">
        <v>12450</v>
      </c>
    </row>
    <row r="7151" spans="1:1">
      <c r="A7151" t="s">
        <v>12451</v>
      </c>
    </row>
    <row r="7152" spans="1:1">
      <c r="A7152" t="s">
        <v>12452</v>
      </c>
    </row>
    <row r="7153" spans="1:1">
      <c r="A7153" t="s">
        <v>12453</v>
      </c>
    </row>
    <row r="7154" spans="1:1">
      <c r="A7154" t="s">
        <v>12454</v>
      </c>
    </row>
    <row r="7155" spans="1:1">
      <c r="A7155" t="s">
        <v>12455</v>
      </c>
    </row>
    <row r="7156" spans="1:1">
      <c r="A7156" t="s">
        <v>12456</v>
      </c>
    </row>
    <row r="7157" spans="1:1">
      <c r="A7157" t="s">
        <v>12457</v>
      </c>
    </row>
    <row r="7158" spans="1:1">
      <c r="A7158" t="s">
        <v>12458</v>
      </c>
    </row>
    <row r="7159" spans="1:1">
      <c r="A7159" t="s">
        <v>12459</v>
      </c>
    </row>
    <row r="7160" spans="1:1">
      <c r="A7160" t="s">
        <v>12460</v>
      </c>
    </row>
    <row r="7161" spans="1:1">
      <c r="A7161" t="s">
        <v>12461</v>
      </c>
    </row>
    <row r="7162" spans="1:1">
      <c r="A7162" t="s">
        <v>12462</v>
      </c>
    </row>
    <row r="7163" spans="1:1">
      <c r="A7163" t="s">
        <v>12463</v>
      </c>
    </row>
    <row r="7164" spans="1:1">
      <c r="A7164" t="s">
        <v>12464</v>
      </c>
    </row>
    <row r="7165" spans="1:1">
      <c r="A7165" t="s">
        <v>12465</v>
      </c>
    </row>
    <row r="7166" spans="1:1">
      <c r="A7166" t="s">
        <v>12466</v>
      </c>
    </row>
    <row r="7167" spans="1:1">
      <c r="A7167" t="s">
        <v>12467</v>
      </c>
    </row>
    <row r="7168" spans="1:1">
      <c r="A7168" t="s">
        <v>12468</v>
      </c>
    </row>
    <row r="7169" spans="1:1">
      <c r="A7169" t="s">
        <v>12469</v>
      </c>
    </row>
    <row r="7170" spans="1:1">
      <c r="A7170" t="s">
        <v>12470</v>
      </c>
    </row>
    <row r="7171" spans="1:1">
      <c r="A7171" t="s">
        <v>12471</v>
      </c>
    </row>
    <row r="7172" spans="1:1">
      <c r="A7172" t="s">
        <v>12472</v>
      </c>
    </row>
    <row r="7173" spans="1:1">
      <c r="A7173" t="s">
        <v>12473</v>
      </c>
    </row>
    <row r="7174" spans="1:1">
      <c r="A7174" t="s">
        <v>12474</v>
      </c>
    </row>
    <row r="7175" spans="1:1">
      <c r="A7175" t="s">
        <v>12475</v>
      </c>
    </row>
    <row r="7176" spans="1:1">
      <c r="A7176" t="s">
        <v>12476</v>
      </c>
    </row>
    <row r="7177" spans="1:1">
      <c r="A7177" t="s">
        <v>12477</v>
      </c>
    </row>
    <row r="7178" spans="1:1">
      <c r="A7178" t="s">
        <v>12478</v>
      </c>
    </row>
    <row r="7179" spans="1:1">
      <c r="A7179" t="s">
        <v>12479</v>
      </c>
    </row>
    <row r="7180" spans="1:1">
      <c r="A7180" t="s">
        <v>12480</v>
      </c>
    </row>
    <row r="7181" spans="1:1">
      <c r="A7181" t="s">
        <v>12481</v>
      </c>
    </row>
    <row r="7182" spans="1:1">
      <c r="A7182" t="s">
        <v>12482</v>
      </c>
    </row>
    <row r="7183" spans="1:1">
      <c r="A7183" t="s">
        <v>12483</v>
      </c>
    </row>
    <row r="7184" spans="1:1">
      <c r="A7184" t="s">
        <v>12484</v>
      </c>
    </row>
    <row r="7185" spans="1:1">
      <c r="A7185" t="s">
        <v>12485</v>
      </c>
    </row>
    <row r="7186" spans="1:1">
      <c r="A7186" t="s">
        <v>12486</v>
      </c>
    </row>
    <row r="7187" spans="1:1">
      <c r="A7187" t="s">
        <v>12487</v>
      </c>
    </row>
    <row r="7188" spans="1:1">
      <c r="A7188" t="s">
        <v>12488</v>
      </c>
    </row>
    <row r="7189" spans="1:1">
      <c r="A7189" t="s">
        <v>12489</v>
      </c>
    </row>
    <row r="7190" spans="1:1">
      <c r="A7190" t="s">
        <v>12490</v>
      </c>
    </row>
    <row r="7191" spans="1:1">
      <c r="A7191" t="s">
        <v>12491</v>
      </c>
    </row>
    <row r="7192" spans="1:1">
      <c r="A7192" t="s">
        <v>12492</v>
      </c>
    </row>
    <row r="7193" spans="1:1">
      <c r="A7193" t="s">
        <v>12493</v>
      </c>
    </row>
    <row r="7194" spans="1:1">
      <c r="A7194" t="s">
        <v>12494</v>
      </c>
    </row>
    <row r="7195" spans="1:1">
      <c r="A7195" t="s">
        <v>12495</v>
      </c>
    </row>
    <row r="7196" spans="1:1">
      <c r="A7196" t="s">
        <v>12496</v>
      </c>
    </row>
    <row r="7197" spans="1:1">
      <c r="A7197" t="s">
        <v>12497</v>
      </c>
    </row>
    <row r="7198" spans="1:1">
      <c r="A7198" t="s">
        <v>12498</v>
      </c>
    </row>
    <row r="7199" spans="1:1">
      <c r="A7199" t="s">
        <v>12499</v>
      </c>
    </row>
    <row r="7200" spans="1:1">
      <c r="A7200" t="s">
        <v>12500</v>
      </c>
    </row>
    <row r="7201" spans="1:1">
      <c r="A7201" t="s">
        <v>12501</v>
      </c>
    </row>
    <row r="7202" spans="1:1">
      <c r="A7202" t="s">
        <v>12502</v>
      </c>
    </row>
    <row r="7203" spans="1:1">
      <c r="A7203" t="s">
        <v>12503</v>
      </c>
    </row>
    <row r="7204" spans="1:1">
      <c r="A7204" t="s">
        <v>12504</v>
      </c>
    </row>
    <row r="7205" spans="1:1">
      <c r="A7205" t="s">
        <v>12505</v>
      </c>
    </row>
    <row r="7206" spans="1:1">
      <c r="A7206" t="s">
        <v>12506</v>
      </c>
    </row>
    <row r="7207" spans="1:1">
      <c r="A7207" t="s">
        <v>12507</v>
      </c>
    </row>
    <row r="7208" spans="1:1">
      <c r="A7208" t="s">
        <v>12508</v>
      </c>
    </row>
    <row r="7209" spans="1:1">
      <c r="A7209" t="s">
        <v>12509</v>
      </c>
    </row>
    <row r="7210" spans="1:1">
      <c r="A7210" t="s">
        <v>12510</v>
      </c>
    </row>
    <row r="7211" spans="1:1">
      <c r="A7211" t="s">
        <v>12511</v>
      </c>
    </row>
    <row r="7212" spans="1:1">
      <c r="A7212" t="s">
        <v>12512</v>
      </c>
    </row>
    <row r="7213" spans="1:1">
      <c r="A7213" t="s">
        <v>12513</v>
      </c>
    </row>
    <row r="7214" spans="1:1">
      <c r="A7214" t="s">
        <v>12514</v>
      </c>
    </row>
    <row r="7215" spans="1:1">
      <c r="A7215" t="s">
        <v>12515</v>
      </c>
    </row>
    <row r="7216" spans="1:1">
      <c r="A7216" t="s">
        <v>12516</v>
      </c>
    </row>
    <row r="7217" spans="1:1">
      <c r="A7217" t="s">
        <v>12517</v>
      </c>
    </row>
    <row r="7218" spans="1:1">
      <c r="A7218" t="s">
        <v>12518</v>
      </c>
    </row>
    <row r="7219" spans="1:1">
      <c r="A7219" t="s">
        <v>12519</v>
      </c>
    </row>
    <row r="7220" spans="1:1">
      <c r="A7220" t="s">
        <v>12520</v>
      </c>
    </row>
    <row r="7221" spans="1:1">
      <c r="A7221" t="s">
        <v>12521</v>
      </c>
    </row>
    <row r="7222" spans="1:1">
      <c r="A7222" t="s">
        <v>12522</v>
      </c>
    </row>
    <row r="7223" spans="1:1">
      <c r="A7223" t="s">
        <v>12523</v>
      </c>
    </row>
    <row r="7224" spans="1:1">
      <c r="A7224" t="s">
        <v>12524</v>
      </c>
    </row>
    <row r="7225" spans="1:1">
      <c r="A7225" t="s">
        <v>12525</v>
      </c>
    </row>
    <row r="7226" spans="1:1">
      <c r="A7226" t="s">
        <v>12526</v>
      </c>
    </row>
    <row r="7227" spans="1:1">
      <c r="A7227" t="s">
        <v>12527</v>
      </c>
    </row>
    <row r="7228" spans="1:1">
      <c r="A7228" t="s">
        <v>12528</v>
      </c>
    </row>
    <row r="7229" spans="1:1">
      <c r="A7229" t="s">
        <v>12529</v>
      </c>
    </row>
    <row r="7230" spans="1:1">
      <c r="A7230" t="s">
        <v>12530</v>
      </c>
    </row>
    <row r="7231" spans="1:1">
      <c r="A7231" t="s">
        <v>12531</v>
      </c>
    </row>
    <row r="7232" spans="1:1">
      <c r="A7232" t="s">
        <v>12532</v>
      </c>
    </row>
    <row r="7233" spans="1:1">
      <c r="A7233" t="s">
        <v>12533</v>
      </c>
    </row>
    <row r="7234" spans="1:1">
      <c r="A7234" t="s">
        <v>12534</v>
      </c>
    </row>
    <row r="7235" spans="1:1">
      <c r="A7235" t="s">
        <v>12535</v>
      </c>
    </row>
    <row r="7236" spans="1:1">
      <c r="A7236" t="s">
        <v>12536</v>
      </c>
    </row>
    <row r="7237" spans="1:1">
      <c r="A7237" t="s">
        <v>12537</v>
      </c>
    </row>
    <row r="7238" spans="1:1">
      <c r="A7238" t="s">
        <v>12538</v>
      </c>
    </row>
    <row r="7239" spans="1:1">
      <c r="A7239" t="s">
        <v>12539</v>
      </c>
    </row>
    <row r="7240" spans="1:1">
      <c r="A7240" t="s">
        <v>12540</v>
      </c>
    </row>
    <row r="7241" spans="1:1">
      <c r="A7241" t="s">
        <v>12541</v>
      </c>
    </row>
    <row r="7242" spans="1:1">
      <c r="A7242" t="s">
        <v>12542</v>
      </c>
    </row>
    <row r="7243" spans="1:1">
      <c r="A7243" t="s">
        <v>12543</v>
      </c>
    </row>
    <row r="7244" spans="1:1">
      <c r="A7244" t="s">
        <v>12544</v>
      </c>
    </row>
    <row r="7245" spans="1:1">
      <c r="A7245" t="s">
        <v>12545</v>
      </c>
    </row>
    <row r="7246" spans="1:1">
      <c r="A7246" t="s">
        <v>12546</v>
      </c>
    </row>
    <row r="7247" spans="1:1">
      <c r="A7247" t="s">
        <v>12547</v>
      </c>
    </row>
    <row r="7248" spans="1:1">
      <c r="A7248" t="s">
        <v>12548</v>
      </c>
    </row>
    <row r="7249" spans="1:1">
      <c r="A7249" t="s">
        <v>12549</v>
      </c>
    </row>
    <row r="7250" spans="1:1">
      <c r="A7250" t="s">
        <v>12550</v>
      </c>
    </row>
    <row r="7251" spans="1:1">
      <c r="A7251" t="s">
        <v>12551</v>
      </c>
    </row>
    <row r="7252" spans="1:1">
      <c r="A7252" t="s">
        <v>12552</v>
      </c>
    </row>
    <row r="7253" spans="1:1">
      <c r="A7253" t="s">
        <v>12553</v>
      </c>
    </row>
    <row r="7254" spans="1:1">
      <c r="A7254" t="s">
        <v>12554</v>
      </c>
    </row>
    <row r="7255" spans="1:1">
      <c r="A7255" t="s">
        <v>12555</v>
      </c>
    </row>
    <row r="7256" spans="1:1">
      <c r="A7256" t="s">
        <v>12556</v>
      </c>
    </row>
    <row r="7257" spans="1:1">
      <c r="A7257" t="s">
        <v>12557</v>
      </c>
    </row>
    <row r="7258" spans="1:1">
      <c r="A7258" t="s">
        <v>12558</v>
      </c>
    </row>
    <row r="7259" spans="1:1">
      <c r="A7259" t="s">
        <v>12559</v>
      </c>
    </row>
    <row r="7260" spans="1:1">
      <c r="A7260" t="s">
        <v>12560</v>
      </c>
    </row>
    <row r="7261" spans="1:1">
      <c r="A7261" t="s">
        <v>12561</v>
      </c>
    </row>
    <row r="7262" spans="1:1">
      <c r="A7262" t="s">
        <v>12562</v>
      </c>
    </row>
    <row r="7263" spans="1:1">
      <c r="A7263" t="s">
        <v>12563</v>
      </c>
    </row>
    <row r="7264" spans="1:1">
      <c r="A7264" t="s">
        <v>12564</v>
      </c>
    </row>
    <row r="7265" spans="1:1">
      <c r="A7265" t="s">
        <v>12565</v>
      </c>
    </row>
    <row r="7266" spans="1:1">
      <c r="A7266" t="s">
        <v>12566</v>
      </c>
    </row>
    <row r="7267" spans="1:1">
      <c r="A7267" t="s">
        <v>12567</v>
      </c>
    </row>
    <row r="7268" spans="1:1">
      <c r="A7268" t="s">
        <v>12568</v>
      </c>
    </row>
    <row r="7269" spans="1:1">
      <c r="A7269" t="s">
        <v>12569</v>
      </c>
    </row>
    <row r="7270" spans="1:1">
      <c r="A7270" t="s">
        <v>12570</v>
      </c>
    </row>
    <row r="7271" spans="1:1">
      <c r="A7271" t="s">
        <v>12571</v>
      </c>
    </row>
    <row r="7272" spans="1:1">
      <c r="A7272" t="s">
        <v>12572</v>
      </c>
    </row>
    <row r="7273" spans="1:1">
      <c r="A7273" t="s">
        <v>12573</v>
      </c>
    </row>
    <row r="7274" spans="1:1">
      <c r="A7274" t="s">
        <v>12574</v>
      </c>
    </row>
    <row r="7275" spans="1:1">
      <c r="A7275" t="s">
        <v>12575</v>
      </c>
    </row>
    <row r="7276" spans="1:1">
      <c r="A7276" t="s">
        <v>12576</v>
      </c>
    </row>
    <row r="7277" spans="1:1">
      <c r="A7277" t="s">
        <v>12577</v>
      </c>
    </row>
    <row r="7278" spans="1:1">
      <c r="A7278" t="s">
        <v>12578</v>
      </c>
    </row>
    <row r="7279" spans="1:1">
      <c r="A7279" t="s">
        <v>12579</v>
      </c>
    </row>
    <row r="7280" spans="1:1">
      <c r="A7280" t="s">
        <v>12580</v>
      </c>
    </row>
    <row r="7281" spans="1:1">
      <c r="A7281" t="s">
        <v>12581</v>
      </c>
    </row>
    <row r="7282" spans="1:1">
      <c r="A7282" t="s">
        <v>12582</v>
      </c>
    </row>
    <row r="7283" spans="1:1">
      <c r="A7283" t="s">
        <v>12583</v>
      </c>
    </row>
    <row r="7284" spans="1:1">
      <c r="A7284" t="s">
        <v>12584</v>
      </c>
    </row>
    <row r="7285" spans="1:1">
      <c r="A7285" t="s">
        <v>12585</v>
      </c>
    </row>
    <row r="7286" spans="1:1">
      <c r="A7286" t="s">
        <v>12586</v>
      </c>
    </row>
    <row r="7287" spans="1:1">
      <c r="A7287" t="s">
        <v>12587</v>
      </c>
    </row>
    <row r="7288" spans="1:1">
      <c r="A7288" t="s">
        <v>12588</v>
      </c>
    </row>
    <row r="7289" spans="1:1">
      <c r="A7289" t="s">
        <v>12589</v>
      </c>
    </row>
    <row r="7290" spans="1:1">
      <c r="A7290" t="s">
        <v>12590</v>
      </c>
    </row>
    <row r="7291" spans="1:1">
      <c r="A7291" t="s">
        <v>12591</v>
      </c>
    </row>
    <row r="7292" spans="1:1">
      <c r="A7292" t="s">
        <v>12592</v>
      </c>
    </row>
    <row r="7293" spans="1:1">
      <c r="A7293" t="s">
        <v>12593</v>
      </c>
    </row>
    <row r="7294" spans="1:1">
      <c r="A7294" t="s">
        <v>12594</v>
      </c>
    </row>
    <row r="7295" spans="1:1">
      <c r="A7295" t="s">
        <v>12595</v>
      </c>
    </row>
    <row r="7296" spans="1:1">
      <c r="A7296" t="s">
        <v>12596</v>
      </c>
    </row>
    <row r="7297" spans="1:1">
      <c r="A7297" t="s">
        <v>12597</v>
      </c>
    </row>
    <row r="7298" spans="1:1">
      <c r="A7298" t="s">
        <v>12598</v>
      </c>
    </row>
    <row r="7299" spans="1:1">
      <c r="A7299" t="s">
        <v>12599</v>
      </c>
    </row>
    <row r="7300" spans="1:1">
      <c r="A7300" t="s">
        <v>12600</v>
      </c>
    </row>
    <row r="7301" spans="1:1">
      <c r="A7301" t="s">
        <v>12601</v>
      </c>
    </row>
    <row r="7302" spans="1:1">
      <c r="A7302" t="s">
        <v>12602</v>
      </c>
    </row>
    <row r="7303" spans="1:1">
      <c r="A7303" t="s">
        <v>12603</v>
      </c>
    </row>
    <row r="7304" spans="1:1">
      <c r="A7304" t="s">
        <v>12604</v>
      </c>
    </row>
    <row r="7305" spans="1:1">
      <c r="A7305" t="s">
        <v>12605</v>
      </c>
    </row>
    <row r="7306" spans="1:1">
      <c r="A7306" t="s">
        <v>12606</v>
      </c>
    </row>
    <row r="7307" spans="1:1">
      <c r="A7307" t="s">
        <v>12607</v>
      </c>
    </row>
    <row r="7308" spans="1:1">
      <c r="A7308" t="s">
        <v>12608</v>
      </c>
    </row>
    <row r="7309" spans="1:1">
      <c r="A7309" t="s">
        <v>12609</v>
      </c>
    </row>
    <row r="7310" spans="1:1">
      <c r="A7310" t="s">
        <v>12610</v>
      </c>
    </row>
    <row r="7311" spans="1:1">
      <c r="A7311" t="s">
        <v>12611</v>
      </c>
    </row>
    <row r="7312" spans="1:1">
      <c r="A7312" t="s">
        <v>12612</v>
      </c>
    </row>
    <row r="7313" spans="1:1">
      <c r="A7313" t="s">
        <v>12613</v>
      </c>
    </row>
    <row r="7314" spans="1:1">
      <c r="A7314" t="s">
        <v>12614</v>
      </c>
    </row>
    <row r="7315" spans="1:1">
      <c r="A7315" t="s">
        <v>12615</v>
      </c>
    </row>
    <row r="7316" spans="1:1">
      <c r="A7316" t="s">
        <v>12616</v>
      </c>
    </row>
    <row r="7317" spans="1:1">
      <c r="A7317" t="s">
        <v>12617</v>
      </c>
    </row>
    <row r="7318" spans="1:1">
      <c r="A7318" t="s">
        <v>12618</v>
      </c>
    </row>
    <row r="7319" spans="1:1">
      <c r="A7319" t="s">
        <v>12619</v>
      </c>
    </row>
    <row r="7320" spans="1:1">
      <c r="A7320" t="s">
        <v>12620</v>
      </c>
    </row>
    <row r="7321" spans="1:1">
      <c r="A7321" t="s">
        <v>12621</v>
      </c>
    </row>
    <row r="7322" spans="1:1">
      <c r="A7322" t="s">
        <v>12622</v>
      </c>
    </row>
    <row r="7323" spans="1:1">
      <c r="A7323" t="s">
        <v>12623</v>
      </c>
    </row>
    <row r="7324" spans="1:1">
      <c r="A7324" t="s">
        <v>12624</v>
      </c>
    </row>
    <row r="7325" spans="1:1">
      <c r="A7325" t="s">
        <v>12625</v>
      </c>
    </row>
    <row r="7326" spans="1:1">
      <c r="A7326" t="s">
        <v>12626</v>
      </c>
    </row>
    <row r="7327" spans="1:1">
      <c r="A7327" t="s">
        <v>12627</v>
      </c>
    </row>
    <row r="7328" spans="1:1">
      <c r="A7328" t="s">
        <v>12628</v>
      </c>
    </row>
    <row r="7329" spans="1:1">
      <c r="A7329" t="s">
        <v>12629</v>
      </c>
    </row>
    <row r="7330" spans="1:1">
      <c r="A7330" t="s">
        <v>12630</v>
      </c>
    </row>
    <row r="7331" spans="1:1">
      <c r="A7331" t="s">
        <v>12631</v>
      </c>
    </row>
    <row r="7332" spans="1:1">
      <c r="A7332" t="s">
        <v>12632</v>
      </c>
    </row>
    <row r="7333" spans="1:1">
      <c r="A7333" t="s">
        <v>12633</v>
      </c>
    </row>
    <row r="7334" spans="1:1">
      <c r="A7334" t="s">
        <v>12634</v>
      </c>
    </row>
    <row r="7335" spans="1:1">
      <c r="A7335" t="s">
        <v>12635</v>
      </c>
    </row>
    <row r="7336" spans="1:1">
      <c r="A7336" t="s">
        <v>12636</v>
      </c>
    </row>
    <row r="7337" spans="1:1">
      <c r="A7337" t="s">
        <v>12637</v>
      </c>
    </row>
    <row r="7338" spans="1:1">
      <c r="A7338" t="s">
        <v>12638</v>
      </c>
    </row>
    <row r="7339" spans="1:1">
      <c r="A7339" t="s">
        <v>12639</v>
      </c>
    </row>
    <row r="7340" spans="1:1">
      <c r="A7340" t="s">
        <v>12640</v>
      </c>
    </row>
    <row r="7341" spans="1:1">
      <c r="A7341" t="s">
        <v>12641</v>
      </c>
    </row>
    <row r="7342" spans="1:1">
      <c r="A7342" t="s">
        <v>12642</v>
      </c>
    </row>
    <row r="7343" spans="1:1">
      <c r="A7343" t="s">
        <v>12643</v>
      </c>
    </row>
    <row r="7344" spans="1:1">
      <c r="A7344" t="s">
        <v>12644</v>
      </c>
    </row>
    <row r="7345" spans="1:1">
      <c r="A7345" t="s">
        <v>12645</v>
      </c>
    </row>
    <row r="7346" spans="1:1">
      <c r="A7346" t="s">
        <v>12646</v>
      </c>
    </row>
    <row r="7347" spans="1:1">
      <c r="A7347" t="s">
        <v>12647</v>
      </c>
    </row>
    <row r="7348" spans="1:1">
      <c r="A7348" t="s">
        <v>12648</v>
      </c>
    </row>
    <row r="7349" spans="1:1">
      <c r="A7349" t="s">
        <v>12649</v>
      </c>
    </row>
    <row r="7350" spans="1:1">
      <c r="A7350" t="s">
        <v>12650</v>
      </c>
    </row>
    <row r="7351" spans="1:1">
      <c r="A7351" t="s">
        <v>12651</v>
      </c>
    </row>
    <row r="7352" spans="1:1">
      <c r="A7352" t="s">
        <v>12652</v>
      </c>
    </row>
    <row r="7353" spans="1:1">
      <c r="A7353" t="s">
        <v>12653</v>
      </c>
    </row>
    <row r="7354" spans="1:1">
      <c r="A7354" t="s">
        <v>12654</v>
      </c>
    </row>
    <row r="7355" spans="1:1">
      <c r="A7355" t="s">
        <v>12655</v>
      </c>
    </row>
    <row r="7356" spans="1:1">
      <c r="A7356" t="s">
        <v>12656</v>
      </c>
    </row>
    <row r="7357" spans="1:1">
      <c r="A7357" t="s">
        <v>12657</v>
      </c>
    </row>
    <row r="7358" spans="1:1">
      <c r="A7358" t="s">
        <v>12658</v>
      </c>
    </row>
    <row r="7359" spans="1:1">
      <c r="A7359" t="s">
        <v>12659</v>
      </c>
    </row>
    <row r="7360" spans="1:1">
      <c r="A7360" t="s">
        <v>12660</v>
      </c>
    </row>
    <row r="7361" spans="1:1">
      <c r="A7361" t="s">
        <v>12661</v>
      </c>
    </row>
    <row r="7362" spans="1:1">
      <c r="A7362" t="s">
        <v>12662</v>
      </c>
    </row>
    <row r="7363" spans="1:1">
      <c r="A7363" t="s">
        <v>12663</v>
      </c>
    </row>
    <row r="7364" spans="1:1">
      <c r="A7364" t="s">
        <v>12664</v>
      </c>
    </row>
    <row r="7365" spans="1:1">
      <c r="A7365" t="s">
        <v>12665</v>
      </c>
    </row>
    <row r="7366" spans="1:1">
      <c r="A7366" t="s">
        <v>12666</v>
      </c>
    </row>
    <row r="7367" spans="1:1">
      <c r="A7367" t="s">
        <v>12667</v>
      </c>
    </row>
    <row r="7368" spans="1:1">
      <c r="A7368" t="s">
        <v>12668</v>
      </c>
    </row>
    <row r="7369" spans="1:1">
      <c r="A7369" t="s">
        <v>12669</v>
      </c>
    </row>
    <row r="7370" spans="1:1">
      <c r="A7370" t="s">
        <v>12670</v>
      </c>
    </row>
    <row r="7371" spans="1:1">
      <c r="A7371" t="s">
        <v>12671</v>
      </c>
    </row>
    <row r="7372" spans="1:1">
      <c r="A7372" t="s">
        <v>12672</v>
      </c>
    </row>
    <row r="7373" spans="1:1">
      <c r="A7373" t="s">
        <v>12673</v>
      </c>
    </row>
    <row r="7374" spans="1:1">
      <c r="A7374" t="s">
        <v>12674</v>
      </c>
    </row>
    <row r="7375" spans="1:1">
      <c r="A7375" t="s">
        <v>12675</v>
      </c>
    </row>
    <row r="7376" spans="1:1">
      <c r="A7376" t="s">
        <v>12676</v>
      </c>
    </row>
    <row r="7377" spans="1:1">
      <c r="A7377" t="s">
        <v>12677</v>
      </c>
    </row>
    <row r="7378" spans="1:1">
      <c r="A7378" t="s">
        <v>12678</v>
      </c>
    </row>
    <row r="7379" spans="1:1">
      <c r="A7379" t="s">
        <v>12679</v>
      </c>
    </row>
    <row r="7380" spans="1:1">
      <c r="A7380" t="s">
        <v>12680</v>
      </c>
    </row>
    <row r="7381" spans="1:1">
      <c r="A7381" t="s">
        <v>12681</v>
      </c>
    </row>
    <row r="7382" spans="1:1">
      <c r="A7382" t="s">
        <v>12682</v>
      </c>
    </row>
    <row r="7383" spans="1:1">
      <c r="A7383" t="s">
        <v>12683</v>
      </c>
    </row>
    <row r="7384" spans="1:1">
      <c r="A7384" t="s">
        <v>12684</v>
      </c>
    </row>
    <row r="7385" spans="1:1">
      <c r="A7385" t="s">
        <v>12685</v>
      </c>
    </row>
    <row r="7386" spans="1:1">
      <c r="A7386" t="s">
        <v>12686</v>
      </c>
    </row>
    <row r="7387" spans="1:1">
      <c r="A7387" t="s">
        <v>12687</v>
      </c>
    </row>
    <row r="7388" spans="1:1">
      <c r="A7388" t="s">
        <v>12688</v>
      </c>
    </row>
    <row r="7389" spans="1:1">
      <c r="A7389" t="s">
        <v>12689</v>
      </c>
    </row>
    <row r="7390" spans="1:1">
      <c r="A7390" t="s">
        <v>12690</v>
      </c>
    </row>
    <row r="7391" spans="1:1">
      <c r="A7391" t="s">
        <v>12691</v>
      </c>
    </row>
    <row r="7392" spans="1:1">
      <c r="A7392" t="s">
        <v>12692</v>
      </c>
    </row>
    <row r="7393" spans="1:1">
      <c r="A7393" t="s">
        <v>12693</v>
      </c>
    </row>
    <row r="7394" spans="1:1">
      <c r="A7394" t="s">
        <v>12694</v>
      </c>
    </row>
    <row r="7395" spans="1:1">
      <c r="A7395" t="s">
        <v>12695</v>
      </c>
    </row>
    <row r="7396" spans="1:1">
      <c r="A7396" t="s">
        <v>12696</v>
      </c>
    </row>
    <row r="7397" spans="1:1">
      <c r="A7397" t="s">
        <v>12697</v>
      </c>
    </row>
    <row r="7398" spans="1:1">
      <c r="A7398" t="s">
        <v>12698</v>
      </c>
    </row>
    <row r="7399" spans="1:1">
      <c r="A7399" t="s">
        <v>12699</v>
      </c>
    </row>
    <row r="7400" spans="1:1">
      <c r="A7400" t="s">
        <v>12700</v>
      </c>
    </row>
    <row r="7401" spans="1:1">
      <c r="A7401" t="s">
        <v>12701</v>
      </c>
    </row>
    <row r="7402" spans="1:1">
      <c r="A7402" t="s">
        <v>12702</v>
      </c>
    </row>
    <row r="7403" spans="1:1">
      <c r="A7403" t="s">
        <v>12703</v>
      </c>
    </row>
    <row r="7404" spans="1:1">
      <c r="A7404" t="s">
        <v>12704</v>
      </c>
    </row>
    <row r="7405" spans="1:1">
      <c r="A7405" t="s">
        <v>12705</v>
      </c>
    </row>
    <row r="7406" spans="1:1">
      <c r="A7406" t="s">
        <v>12706</v>
      </c>
    </row>
    <row r="7407" spans="1:1">
      <c r="A7407" t="s">
        <v>12707</v>
      </c>
    </row>
    <row r="7408" spans="1:1">
      <c r="A7408" t="s">
        <v>12708</v>
      </c>
    </row>
    <row r="7409" spans="1:1">
      <c r="A7409" t="s">
        <v>12709</v>
      </c>
    </row>
    <row r="7410" spans="1:1">
      <c r="A7410" t="s">
        <v>12710</v>
      </c>
    </row>
    <row r="7411" spans="1:1">
      <c r="A7411" t="s">
        <v>12711</v>
      </c>
    </row>
    <row r="7412" spans="1:1">
      <c r="A7412" t="s">
        <v>12712</v>
      </c>
    </row>
    <row r="7413" spans="1:1">
      <c r="A7413" t="s">
        <v>12713</v>
      </c>
    </row>
    <row r="7414" spans="1:1">
      <c r="A7414" t="s">
        <v>12714</v>
      </c>
    </row>
    <row r="7415" spans="1:1">
      <c r="A7415" t="s">
        <v>12715</v>
      </c>
    </row>
    <row r="7416" spans="1:1">
      <c r="A7416" t="s">
        <v>12716</v>
      </c>
    </row>
    <row r="7417" spans="1:1">
      <c r="A7417" t="s">
        <v>12717</v>
      </c>
    </row>
    <row r="7418" spans="1:1">
      <c r="A7418" t="s">
        <v>12718</v>
      </c>
    </row>
    <row r="7419" spans="1:1">
      <c r="A7419" t="s">
        <v>12719</v>
      </c>
    </row>
    <row r="7420" spans="1:1">
      <c r="A7420" t="s">
        <v>12720</v>
      </c>
    </row>
    <row r="7421" spans="1:1">
      <c r="A7421" t="s">
        <v>12721</v>
      </c>
    </row>
    <row r="7422" spans="1:1">
      <c r="A7422" t="s">
        <v>12722</v>
      </c>
    </row>
    <row r="7423" spans="1:1">
      <c r="A7423" t="s">
        <v>12723</v>
      </c>
    </row>
    <row r="7424" spans="1:1">
      <c r="A7424" t="s">
        <v>12724</v>
      </c>
    </row>
    <row r="7425" spans="1:1">
      <c r="A7425" t="s">
        <v>12725</v>
      </c>
    </row>
    <row r="7426" spans="1:1">
      <c r="A7426" t="s">
        <v>12726</v>
      </c>
    </row>
    <row r="7427" spans="1:1">
      <c r="A7427" t="s">
        <v>12727</v>
      </c>
    </row>
    <row r="7428" spans="1:1">
      <c r="A7428" t="s">
        <v>12728</v>
      </c>
    </row>
    <row r="7429" spans="1:1">
      <c r="A7429" t="s">
        <v>12729</v>
      </c>
    </row>
    <row r="7430" spans="1:1">
      <c r="A7430" t="s">
        <v>12730</v>
      </c>
    </row>
    <row r="7431" spans="1:1">
      <c r="A7431" t="s">
        <v>12731</v>
      </c>
    </row>
    <row r="7432" spans="1:1">
      <c r="A7432" t="s">
        <v>12732</v>
      </c>
    </row>
    <row r="7433" spans="1:1">
      <c r="A7433" t="s">
        <v>12733</v>
      </c>
    </row>
    <row r="7434" spans="1:1">
      <c r="A7434" t="s">
        <v>12734</v>
      </c>
    </row>
    <row r="7435" spans="1:1">
      <c r="A7435" t="s">
        <v>12735</v>
      </c>
    </row>
    <row r="7436" spans="1:1">
      <c r="A7436" t="s">
        <v>12736</v>
      </c>
    </row>
    <row r="7437" spans="1:1">
      <c r="A7437" t="s">
        <v>12737</v>
      </c>
    </row>
    <row r="7438" spans="1:1">
      <c r="A7438" t="s">
        <v>12738</v>
      </c>
    </row>
    <row r="7439" spans="1:1">
      <c r="A7439" t="s">
        <v>12739</v>
      </c>
    </row>
    <row r="7440" spans="1:1">
      <c r="A7440" t="s">
        <v>12740</v>
      </c>
    </row>
    <row r="7441" spans="1:1">
      <c r="A7441" t="s">
        <v>12741</v>
      </c>
    </row>
    <row r="7442" spans="1:1">
      <c r="A7442" t="s">
        <v>12742</v>
      </c>
    </row>
    <row r="7443" spans="1:1">
      <c r="A7443" t="s">
        <v>12743</v>
      </c>
    </row>
    <row r="7444" spans="1:1">
      <c r="A7444" t="s">
        <v>12744</v>
      </c>
    </row>
    <row r="7445" spans="1:1">
      <c r="A7445" t="s">
        <v>12745</v>
      </c>
    </row>
    <row r="7446" spans="1:1">
      <c r="A7446" t="s">
        <v>12746</v>
      </c>
    </row>
    <row r="7447" spans="1:1">
      <c r="A7447" t="s">
        <v>12747</v>
      </c>
    </row>
    <row r="7448" spans="1:1">
      <c r="A7448" t="s">
        <v>12748</v>
      </c>
    </row>
    <row r="7449" spans="1:1">
      <c r="A7449" t="s">
        <v>12749</v>
      </c>
    </row>
    <row r="7450" spans="1:1">
      <c r="A7450" t="s">
        <v>12750</v>
      </c>
    </row>
    <row r="7451" spans="1:1">
      <c r="A7451" t="s">
        <v>12751</v>
      </c>
    </row>
    <row r="7452" spans="1:1">
      <c r="A7452" t="s">
        <v>12752</v>
      </c>
    </row>
    <row r="7453" spans="1:1">
      <c r="A7453" t="s">
        <v>12753</v>
      </c>
    </row>
    <row r="7454" spans="1:1">
      <c r="A7454" t="s">
        <v>12754</v>
      </c>
    </row>
    <row r="7455" spans="1:1">
      <c r="A7455" t="s">
        <v>12755</v>
      </c>
    </row>
    <row r="7456" spans="1:1">
      <c r="A7456" t="s">
        <v>12756</v>
      </c>
    </row>
    <row r="7457" spans="1:1">
      <c r="A7457" t="s">
        <v>12757</v>
      </c>
    </row>
    <row r="7458" spans="1:1">
      <c r="A7458" t="s">
        <v>12758</v>
      </c>
    </row>
    <row r="7459" spans="1:1">
      <c r="A7459" t="s">
        <v>54</v>
      </c>
    </row>
    <row r="7460" spans="1:1">
      <c r="A7460" t="s">
        <v>12759</v>
      </c>
    </row>
    <row r="7461" spans="1:1">
      <c r="A7461" t="s">
        <v>12760</v>
      </c>
    </row>
    <row r="7462" spans="1:1">
      <c r="A7462" t="s">
        <v>12761</v>
      </c>
    </row>
    <row r="7463" spans="1:1">
      <c r="A7463" t="s">
        <v>12762</v>
      </c>
    </row>
    <row r="7464" spans="1:1">
      <c r="A7464" t="s">
        <v>12763</v>
      </c>
    </row>
    <row r="7465" spans="1:1">
      <c r="A7465" t="s">
        <v>12764</v>
      </c>
    </row>
    <row r="7466" spans="1:1">
      <c r="A7466" t="s">
        <v>12765</v>
      </c>
    </row>
    <row r="7467" spans="1:1">
      <c r="A7467" t="s">
        <v>12766</v>
      </c>
    </row>
    <row r="7468" spans="1:1">
      <c r="A7468" t="s">
        <v>12767</v>
      </c>
    </row>
    <row r="7469" spans="1:1">
      <c r="A7469" t="s">
        <v>12768</v>
      </c>
    </row>
    <row r="7470" spans="1:1">
      <c r="A7470" t="s">
        <v>12769</v>
      </c>
    </row>
    <row r="7471" spans="1:1">
      <c r="A7471" t="s">
        <v>12770</v>
      </c>
    </row>
    <row r="7472" spans="1:1">
      <c r="A7472" t="s">
        <v>12771</v>
      </c>
    </row>
    <row r="7473" spans="1:1">
      <c r="A7473" t="s">
        <v>12772</v>
      </c>
    </row>
    <row r="7474" spans="1:1">
      <c r="A7474" t="s">
        <v>12773</v>
      </c>
    </row>
    <row r="7475" spans="1:1">
      <c r="A7475" t="s">
        <v>12774</v>
      </c>
    </row>
    <row r="7476" spans="1:1">
      <c r="A7476" t="s">
        <v>12775</v>
      </c>
    </row>
    <row r="7477" spans="1:1">
      <c r="A7477" t="s">
        <v>12776</v>
      </c>
    </row>
    <row r="7478" spans="1:1">
      <c r="A7478" t="s">
        <v>12777</v>
      </c>
    </row>
    <row r="7479" spans="1:1">
      <c r="A7479" t="s">
        <v>12778</v>
      </c>
    </row>
    <row r="7480" spans="1:1">
      <c r="A7480" t="s">
        <v>12779</v>
      </c>
    </row>
    <row r="7481" spans="1:1">
      <c r="A7481" t="s">
        <v>12780</v>
      </c>
    </row>
    <row r="7482" spans="1:1">
      <c r="A7482" t="s">
        <v>12781</v>
      </c>
    </row>
    <row r="7483" spans="1:1">
      <c r="A7483" t="s">
        <v>12782</v>
      </c>
    </row>
    <row r="7484" spans="1:1">
      <c r="A7484" t="s">
        <v>12783</v>
      </c>
    </row>
    <row r="7485" spans="1:1">
      <c r="A7485" t="s">
        <v>12784</v>
      </c>
    </row>
    <row r="7486" spans="1:1">
      <c r="A7486" t="s">
        <v>12785</v>
      </c>
    </row>
    <row r="7487" spans="1:1">
      <c r="A7487" t="s">
        <v>12786</v>
      </c>
    </row>
    <row r="7488" spans="1:1">
      <c r="A7488" t="s">
        <v>12787</v>
      </c>
    </row>
    <row r="7489" spans="1:1">
      <c r="A7489" t="s">
        <v>12788</v>
      </c>
    </row>
    <row r="7490" spans="1:1">
      <c r="A7490" t="s">
        <v>12789</v>
      </c>
    </row>
    <row r="7491" spans="1:1">
      <c r="A7491" t="s">
        <v>12790</v>
      </c>
    </row>
    <row r="7492" spans="1:1">
      <c r="A7492" t="s">
        <v>12791</v>
      </c>
    </row>
    <row r="7493" spans="1:1">
      <c r="A7493" t="s">
        <v>12792</v>
      </c>
    </row>
    <row r="7494" spans="1:1">
      <c r="A7494" t="s">
        <v>12793</v>
      </c>
    </row>
    <row r="7495" spans="1:1">
      <c r="A7495" t="s">
        <v>12794</v>
      </c>
    </row>
    <row r="7496" spans="1:1">
      <c r="A7496" t="s">
        <v>12795</v>
      </c>
    </row>
    <row r="7497" spans="1:1">
      <c r="A7497" t="s">
        <v>12796</v>
      </c>
    </row>
    <row r="7498" spans="1:1">
      <c r="A7498" t="s">
        <v>12797</v>
      </c>
    </row>
    <row r="7499" spans="1:1">
      <c r="A7499" t="s">
        <v>12798</v>
      </c>
    </row>
    <row r="7500" spans="1:1">
      <c r="A7500" t="s">
        <v>12799</v>
      </c>
    </row>
    <row r="7501" spans="1:1">
      <c r="A7501" t="s">
        <v>12800</v>
      </c>
    </row>
    <row r="7502" spans="1:1">
      <c r="A7502" t="s">
        <v>12801</v>
      </c>
    </row>
    <row r="7503" spans="1:1">
      <c r="A7503" t="s">
        <v>12802</v>
      </c>
    </row>
    <row r="7504" spans="1:1">
      <c r="A7504" t="s">
        <v>12803</v>
      </c>
    </row>
    <row r="7505" spans="1:1">
      <c r="A7505" t="s">
        <v>12804</v>
      </c>
    </row>
    <row r="7506" spans="1:1">
      <c r="A7506" t="s">
        <v>12805</v>
      </c>
    </row>
    <row r="7507" spans="1:1">
      <c r="A7507" t="s">
        <v>12806</v>
      </c>
    </row>
    <row r="7508" spans="1:1">
      <c r="A7508" t="s">
        <v>12807</v>
      </c>
    </row>
    <row r="7509" spans="1:1">
      <c r="A7509" t="s">
        <v>12808</v>
      </c>
    </row>
    <row r="7510" spans="1:1">
      <c r="A7510" t="s">
        <v>12809</v>
      </c>
    </row>
    <row r="7511" spans="1:1">
      <c r="A7511" t="s">
        <v>12810</v>
      </c>
    </row>
    <row r="7512" spans="1:1">
      <c r="A7512" t="s">
        <v>12811</v>
      </c>
    </row>
    <row r="7513" spans="1:1">
      <c r="A7513" t="s">
        <v>12812</v>
      </c>
    </row>
    <row r="7514" spans="1:1">
      <c r="A7514" t="s">
        <v>12813</v>
      </c>
    </row>
    <row r="7515" spans="1:1">
      <c r="A7515" t="s">
        <v>12814</v>
      </c>
    </row>
    <row r="7516" spans="1:1">
      <c r="A7516" t="s">
        <v>12815</v>
      </c>
    </row>
    <row r="7517" spans="1:1">
      <c r="A7517" t="s">
        <v>12816</v>
      </c>
    </row>
    <row r="7518" spans="1:1">
      <c r="A7518" t="s">
        <v>12817</v>
      </c>
    </row>
    <row r="7519" spans="1:1">
      <c r="A7519" t="s">
        <v>12818</v>
      </c>
    </row>
    <row r="7520" spans="1:1">
      <c r="A7520" t="s">
        <v>12819</v>
      </c>
    </row>
    <row r="7521" spans="1:1">
      <c r="A7521" t="s">
        <v>12820</v>
      </c>
    </row>
    <row r="7522" spans="1:1">
      <c r="A7522" t="s">
        <v>12821</v>
      </c>
    </row>
    <row r="7523" spans="1:1">
      <c r="A7523" t="s">
        <v>12822</v>
      </c>
    </row>
    <row r="7524" spans="1:1">
      <c r="A7524" t="s">
        <v>12823</v>
      </c>
    </row>
    <row r="7525" spans="1:1">
      <c r="A7525" t="s">
        <v>12824</v>
      </c>
    </row>
    <row r="7526" spans="1:1">
      <c r="A7526" t="s">
        <v>12825</v>
      </c>
    </row>
    <row r="7527" spans="1:1">
      <c r="A7527" t="s">
        <v>12826</v>
      </c>
    </row>
    <row r="7528" spans="1:1">
      <c r="A7528" t="s">
        <v>12827</v>
      </c>
    </row>
    <row r="7529" spans="1:1">
      <c r="A7529" t="s">
        <v>12828</v>
      </c>
    </row>
    <row r="7530" spans="1:1">
      <c r="A7530" t="s">
        <v>12829</v>
      </c>
    </row>
    <row r="7531" spans="1:1">
      <c r="A7531" t="s">
        <v>12830</v>
      </c>
    </row>
    <row r="7532" spans="1:1">
      <c r="A7532" t="s">
        <v>12831</v>
      </c>
    </row>
    <row r="7533" spans="1:1">
      <c r="A7533" t="s">
        <v>12832</v>
      </c>
    </row>
    <row r="7534" spans="1:1">
      <c r="A7534" t="s">
        <v>12833</v>
      </c>
    </row>
    <row r="7535" spans="1:1">
      <c r="A7535" t="s">
        <v>12834</v>
      </c>
    </row>
    <row r="7536" spans="1:1">
      <c r="A7536" t="s">
        <v>12835</v>
      </c>
    </row>
    <row r="7537" spans="1:1">
      <c r="A7537" t="s">
        <v>12836</v>
      </c>
    </row>
    <row r="7538" spans="1:1">
      <c r="A7538" t="s">
        <v>12837</v>
      </c>
    </row>
    <row r="7539" spans="1:1">
      <c r="A7539" t="s">
        <v>12838</v>
      </c>
    </row>
    <row r="7540" spans="1:1">
      <c r="A7540" t="s">
        <v>12839</v>
      </c>
    </row>
    <row r="7541" spans="1:1">
      <c r="A7541" t="s">
        <v>55</v>
      </c>
    </row>
    <row r="7542" spans="1:1">
      <c r="A7542" t="s">
        <v>12840</v>
      </c>
    </row>
    <row r="7543" spans="1:1">
      <c r="A7543" t="s">
        <v>12841</v>
      </c>
    </row>
    <row r="7544" spans="1:1">
      <c r="A7544" t="s">
        <v>12842</v>
      </c>
    </row>
    <row r="7545" spans="1:1">
      <c r="A7545" t="s">
        <v>12843</v>
      </c>
    </row>
    <row r="7546" spans="1:1">
      <c r="A7546" t="s">
        <v>12844</v>
      </c>
    </row>
    <row r="7547" spans="1:1">
      <c r="A7547" t="s">
        <v>12845</v>
      </c>
    </row>
    <row r="7548" spans="1:1">
      <c r="A7548" t="s">
        <v>12846</v>
      </c>
    </row>
    <row r="7549" spans="1:1">
      <c r="A7549" t="s">
        <v>12847</v>
      </c>
    </row>
    <row r="7550" spans="1:1">
      <c r="A7550" t="s">
        <v>12848</v>
      </c>
    </row>
    <row r="7551" spans="1:1">
      <c r="A7551" t="s">
        <v>12849</v>
      </c>
    </row>
    <row r="7552" spans="1:1">
      <c r="A7552" t="s">
        <v>12850</v>
      </c>
    </row>
    <row r="7553" spans="1:1">
      <c r="A7553" t="s">
        <v>12851</v>
      </c>
    </row>
    <row r="7554" spans="1:1">
      <c r="A7554" t="s">
        <v>12852</v>
      </c>
    </row>
    <row r="7555" spans="1:1">
      <c r="A7555" t="s">
        <v>12853</v>
      </c>
    </row>
    <row r="7556" spans="1:1">
      <c r="A7556" t="s">
        <v>12854</v>
      </c>
    </row>
    <row r="7557" spans="1:1">
      <c r="A7557" t="s">
        <v>12855</v>
      </c>
    </row>
    <row r="7558" spans="1:1">
      <c r="A7558" t="s">
        <v>12856</v>
      </c>
    </row>
    <row r="7559" spans="1:1">
      <c r="A7559" t="s">
        <v>12857</v>
      </c>
    </row>
    <row r="7560" spans="1:1">
      <c r="A7560" t="s">
        <v>12858</v>
      </c>
    </row>
    <row r="7561" spans="1:1">
      <c r="A7561" t="s">
        <v>12859</v>
      </c>
    </row>
    <row r="7562" spans="1:1">
      <c r="A7562" t="s">
        <v>12860</v>
      </c>
    </row>
    <row r="7563" spans="1:1">
      <c r="A7563" t="s">
        <v>12861</v>
      </c>
    </row>
    <row r="7564" spans="1:1">
      <c r="A7564" t="s">
        <v>12862</v>
      </c>
    </row>
    <row r="7565" spans="1:1">
      <c r="A7565" t="s">
        <v>12863</v>
      </c>
    </row>
    <row r="7566" spans="1:1">
      <c r="A7566" t="s">
        <v>12864</v>
      </c>
    </row>
    <row r="7567" spans="1:1">
      <c r="A7567" t="s">
        <v>12865</v>
      </c>
    </row>
    <row r="7568" spans="1:1">
      <c r="A7568" t="s">
        <v>12866</v>
      </c>
    </row>
    <row r="7569" spans="1:1">
      <c r="A7569" t="s">
        <v>12867</v>
      </c>
    </row>
    <row r="7570" spans="1:1">
      <c r="A7570" t="s">
        <v>12868</v>
      </c>
    </row>
    <row r="7571" spans="1:1">
      <c r="A7571" t="s">
        <v>12869</v>
      </c>
    </row>
    <row r="7572" spans="1:1">
      <c r="A7572" t="s">
        <v>12870</v>
      </c>
    </row>
    <row r="7573" spans="1:1">
      <c r="A7573" t="s">
        <v>12871</v>
      </c>
    </row>
    <row r="7574" spans="1:1">
      <c r="A7574" t="s">
        <v>12872</v>
      </c>
    </row>
    <row r="7575" spans="1:1">
      <c r="A7575" t="s">
        <v>12873</v>
      </c>
    </row>
    <row r="7576" spans="1:1">
      <c r="A7576" t="s">
        <v>12874</v>
      </c>
    </row>
    <row r="7577" spans="1:1">
      <c r="A7577" t="s">
        <v>12875</v>
      </c>
    </row>
    <row r="7578" spans="1:1">
      <c r="A7578" t="s">
        <v>12876</v>
      </c>
    </row>
    <row r="7579" spans="1:1">
      <c r="A7579" t="s">
        <v>12877</v>
      </c>
    </row>
    <row r="7580" spans="1:1">
      <c r="A7580" t="s">
        <v>12878</v>
      </c>
    </row>
    <row r="7581" spans="1:1">
      <c r="A7581" t="s">
        <v>12879</v>
      </c>
    </row>
    <row r="7582" spans="1:1">
      <c r="A7582" t="s">
        <v>12880</v>
      </c>
    </row>
    <row r="7583" spans="1:1">
      <c r="A7583" t="s">
        <v>12881</v>
      </c>
    </row>
    <row r="7584" spans="1:1">
      <c r="A7584" t="s">
        <v>12882</v>
      </c>
    </row>
    <row r="7585" spans="1:1">
      <c r="A7585" t="s">
        <v>12883</v>
      </c>
    </row>
    <row r="7586" spans="1:1">
      <c r="A7586" t="s">
        <v>12884</v>
      </c>
    </row>
    <row r="7587" spans="1:1">
      <c r="A7587" t="s">
        <v>12885</v>
      </c>
    </row>
    <row r="7588" spans="1:1">
      <c r="A7588" t="s">
        <v>12886</v>
      </c>
    </row>
    <row r="7589" spans="1:1">
      <c r="A7589" t="s">
        <v>12887</v>
      </c>
    </row>
    <row r="7590" spans="1:1">
      <c r="A7590" t="s">
        <v>12888</v>
      </c>
    </row>
    <row r="7591" spans="1:1">
      <c r="A7591" t="s">
        <v>12889</v>
      </c>
    </row>
    <row r="7592" spans="1:1">
      <c r="A7592" t="s">
        <v>12890</v>
      </c>
    </row>
    <row r="7593" spans="1:1">
      <c r="A7593" t="s">
        <v>12891</v>
      </c>
    </row>
    <row r="7594" spans="1:1">
      <c r="A7594" t="s">
        <v>12892</v>
      </c>
    </row>
    <row r="7595" spans="1:1">
      <c r="A7595" t="s">
        <v>12893</v>
      </c>
    </row>
    <row r="7596" spans="1:1">
      <c r="A7596" t="s">
        <v>12894</v>
      </c>
    </row>
    <row r="7597" spans="1:1">
      <c r="A7597" t="s">
        <v>12895</v>
      </c>
    </row>
    <row r="7598" spans="1:1">
      <c r="A7598" t="s">
        <v>12896</v>
      </c>
    </row>
    <row r="7599" spans="1:1">
      <c r="A7599" t="s">
        <v>12897</v>
      </c>
    </row>
    <row r="7600" spans="1:1">
      <c r="A7600" t="s">
        <v>12898</v>
      </c>
    </row>
    <row r="7601" spans="1:1">
      <c r="A7601" t="s">
        <v>12899</v>
      </c>
    </row>
    <row r="7602" spans="1:1">
      <c r="A7602" t="s">
        <v>12900</v>
      </c>
    </row>
    <row r="7603" spans="1:1">
      <c r="A7603" t="s">
        <v>12901</v>
      </c>
    </row>
    <row r="7604" spans="1:1">
      <c r="A7604" t="s">
        <v>12902</v>
      </c>
    </row>
    <row r="7605" spans="1:1">
      <c r="A7605" t="s">
        <v>12903</v>
      </c>
    </row>
    <row r="7606" spans="1:1">
      <c r="A7606" t="s">
        <v>12904</v>
      </c>
    </row>
    <row r="7607" spans="1:1">
      <c r="A7607" t="s">
        <v>12905</v>
      </c>
    </row>
    <row r="7608" spans="1:1">
      <c r="A7608" t="s">
        <v>12906</v>
      </c>
    </row>
    <row r="7609" spans="1:1">
      <c r="A7609" t="s">
        <v>12907</v>
      </c>
    </row>
    <row r="7610" spans="1:1">
      <c r="A7610" t="s">
        <v>12908</v>
      </c>
    </row>
    <row r="7611" spans="1:1">
      <c r="A7611" t="s">
        <v>12909</v>
      </c>
    </row>
    <row r="7612" spans="1:1">
      <c r="A7612" t="s">
        <v>12910</v>
      </c>
    </row>
    <row r="7613" spans="1:1">
      <c r="A7613" t="s">
        <v>12911</v>
      </c>
    </row>
    <row r="7614" spans="1:1">
      <c r="A7614" t="s">
        <v>12912</v>
      </c>
    </row>
    <row r="7615" spans="1:1">
      <c r="A7615" t="s">
        <v>12913</v>
      </c>
    </row>
    <row r="7616" spans="1:1">
      <c r="A7616" t="s">
        <v>12914</v>
      </c>
    </row>
    <row r="7617" spans="1:1">
      <c r="A7617" t="s">
        <v>12915</v>
      </c>
    </row>
    <row r="7618" spans="1:1">
      <c r="A7618" t="s">
        <v>12916</v>
      </c>
    </row>
    <row r="7619" spans="1:1">
      <c r="A7619" t="s">
        <v>12917</v>
      </c>
    </row>
    <row r="7620" spans="1:1">
      <c r="A7620" t="s">
        <v>12918</v>
      </c>
    </row>
    <row r="7621" spans="1:1">
      <c r="A7621" t="s">
        <v>12919</v>
      </c>
    </row>
    <row r="7622" spans="1:1">
      <c r="A7622" t="s">
        <v>12920</v>
      </c>
    </row>
    <row r="7623" spans="1:1">
      <c r="A7623" t="s">
        <v>12921</v>
      </c>
    </row>
    <row r="7624" spans="1:1">
      <c r="A7624" t="s">
        <v>12922</v>
      </c>
    </row>
    <row r="7625" spans="1:1">
      <c r="A7625" t="s">
        <v>12923</v>
      </c>
    </row>
    <row r="7626" spans="1:1">
      <c r="A7626" t="s">
        <v>12924</v>
      </c>
    </row>
    <row r="7627" spans="1:1">
      <c r="A7627" t="s">
        <v>12925</v>
      </c>
    </row>
    <row r="7628" spans="1:1">
      <c r="A7628" t="s">
        <v>12926</v>
      </c>
    </row>
    <row r="7629" spans="1:1">
      <c r="A7629" t="s">
        <v>12927</v>
      </c>
    </row>
    <row r="7630" spans="1:1">
      <c r="A7630" t="s">
        <v>12928</v>
      </c>
    </row>
    <row r="7631" spans="1:1">
      <c r="A7631" t="s">
        <v>12929</v>
      </c>
    </row>
    <row r="7632" spans="1:1">
      <c r="A7632" t="s">
        <v>12930</v>
      </c>
    </row>
    <row r="7633" spans="1:1">
      <c r="A7633" t="s">
        <v>12931</v>
      </c>
    </row>
    <row r="7634" spans="1:1">
      <c r="A7634" t="s">
        <v>12932</v>
      </c>
    </row>
    <row r="7635" spans="1:1">
      <c r="A7635" t="s">
        <v>12933</v>
      </c>
    </row>
    <row r="7636" spans="1:1">
      <c r="A7636" t="s">
        <v>12934</v>
      </c>
    </row>
    <row r="7637" spans="1:1">
      <c r="A7637" t="s">
        <v>12935</v>
      </c>
    </row>
    <row r="7638" spans="1:1">
      <c r="A7638" t="s">
        <v>12936</v>
      </c>
    </row>
    <row r="7639" spans="1:1">
      <c r="A7639" t="s">
        <v>12937</v>
      </c>
    </row>
    <row r="7640" spans="1:1">
      <c r="A7640" t="s">
        <v>12938</v>
      </c>
    </row>
    <row r="7641" spans="1:1">
      <c r="A7641" t="s">
        <v>12939</v>
      </c>
    </row>
    <row r="7642" spans="1:1">
      <c r="A7642" t="s">
        <v>12940</v>
      </c>
    </row>
    <row r="7643" spans="1:1">
      <c r="A7643" t="s">
        <v>12941</v>
      </c>
    </row>
    <row r="7644" spans="1:1">
      <c r="A7644" t="s">
        <v>12942</v>
      </c>
    </row>
    <row r="7645" spans="1:1">
      <c r="A7645" t="s">
        <v>12943</v>
      </c>
    </row>
    <row r="7646" spans="1:1">
      <c r="A7646" t="s">
        <v>12944</v>
      </c>
    </row>
    <row r="7647" spans="1:1">
      <c r="A7647" t="s">
        <v>12945</v>
      </c>
    </row>
    <row r="7648" spans="1:1">
      <c r="A7648" t="s">
        <v>12946</v>
      </c>
    </row>
    <row r="7649" spans="1:1">
      <c r="A7649" t="s">
        <v>12947</v>
      </c>
    </row>
    <row r="7650" spans="1:1">
      <c r="A7650" t="s">
        <v>12948</v>
      </c>
    </row>
    <row r="7651" spans="1:1">
      <c r="A7651" t="s">
        <v>12949</v>
      </c>
    </row>
    <row r="7652" spans="1:1">
      <c r="A7652" t="s">
        <v>12950</v>
      </c>
    </row>
    <row r="7653" spans="1:1">
      <c r="A7653" t="s">
        <v>12951</v>
      </c>
    </row>
    <row r="7654" spans="1:1">
      <c r="A7654" t="s">
        <v>12952</v>
      </c>
    </row>
    <row r="7655" spans="1:1">
      <c r="A7655" t="s">
        <v>12953</v>
      </c>
    </row>
    <row r="7656" spans="1:1">
      <c r="A7656" t="s">
        <v>12954</v>
      </c>
    </row>
    <row r="7657" spans="1:1">
      <c r="A7657" t="s">
        <v>12955</v>
      </c>
    </row>
    <row r="7658" spans="1:1">
      <c r="A7658" t="s">
        <v>12956</v>
      </c>
    </row>
    <row r="7659" spans="1:1">
      <c r="A7659" t="s">
        <v>12957</v>
      </c>
    </row>
    <row r="7660" spans="1:1">
      <c r="A7660" t="s">
        <v>12958</v>
      </c>
    </row>
    <row r="7661" spans="1:1">
      <c r="A7661" t="s">
        <v>12959</v>
      </c>
    </row>
    <row r="7662" spans="1:1">
      <c r="A7662" t="s">
        <v>12960</v>
      </c>
    </row>
    <row r="7663" spans="1:1">
      <c r="A7663" t="s">
        <v>12961</v>
      </c>
    </row>
    <row r="7664" spans="1:1">
      <c r="A7664" t="s">
        <v>12962</v>
      </c>
    </row>
    <row r="7665" spans="1:1">
      <c r="A7665" t="s">
        <v>12963</v>
      </c>
    </row>
    <row r="7666" spans="1:1">
      <c r="A7666" t="s">
        <v>12964</v>
      </c>
    </row>
    <row r="7667" spans="1:1">
      <c r="A7667" t="s">
        <v>12965</v>
      </c>
    </row>
    <row r="7668" spans="1:1">
      <c r="A7668" t="s">
        <v>12966</v>
      </c>
    </row>
    <row r="7669" spans="1:1">
      <c r="A7669" t="s">
        <v>12967</v>
      </c>
    </row>
    <row r="7670" spans="1:1">
      <c r="A7670" t="s">
        <v>12968</v>
      </c>
    </row>
    <row r="7671" spans="1:1">
      <c r="A7671" t="s">
        <v>12969</v>
      </c>
    </row>
    <row r="7672" spans="1:1">
      <c r="A7672" t="s">
        <v>12970</v>
      </c>
    </row>
    <row r="7673" spans="1:1">
      <c r="A7673" t="s">
        <v>12971</v>
      </c>
    </row>
    <row r="7674" spans="1:1">
      <c r="A7674" t="s">
        <v>12972</v>
      </c>
    </row>
    <row r="7675" spans="1:1">
      <c r="A7675" t="s">
        <v>12973</v>
      </c>
    </row>
    <row r="7676" spans="1:1">
      <c r="A7676" t="s">
        <v>12974</v>
      </c>
    </row>
    <row r="7677" spans="1:1">
      <c r="A7677" t="s">
        <v>12975</v>
      </c>
    </row>
    <row r="7678" spans="1:1">
      <c r="A7678" t="s">
        <v>12976</v>
      </c>
    </row>
    <row r="7679" spans="1:1">
      <c r="A7679" t="s">
        <v>12977</v>
      </c>
    </row>
    <row r="7680" spans="1:1">
      <c r="A7680" t="s">
        <v>12978</v>
      </c>
    </row>
    <row r="7681" spans="1:1">
      <c r="A7681" t="s">
        <v>12979</v>
      </c>
    </row>
    <row r="7682" spans="1:1">
      <c r="A7682" t="s">
        <v>12980</v>
      </c>
    </row>
    <row r="7683" spans="1:1">
      <c r="A7683" t="s">
        <v>12981</v>
      </c>
    </row>
    <row r="7684" spans="1:1">
      <c r="A7684" t="s">
        <v>12982</v>
      </c>
    </row>
    <row r="7685" spans="1:1">
      <c r="A7685" t="s">
        <v>12983</v>
      </c>
    </row>
    <row r="7686" spans="1:1">
      <c r="A7686" t="s">
        <v>12984</v>
      </c>
    </row>
    <row r="7687" spans="1:1">
      <c r="A7687" t="s">
        <v>12985</v>
      </c>
    </row>
    <row r="7688" spans="1:1">
      <c r="A7688" t="s">
        <v>12986</v>
      </c>
    </row>
    <row r="7689" spans="1:1">
      <c r="A7689" t="s">
        <v>12987</v>
      </c>
    </row>
    <row r="7690" spans="1:1">
      <c r="A7690" t="s">
        <v>12988</v>
      </c>
    </row>
    <row r="7691" spans="1:1">
      <c r="A7691" t="s">
        <v>12989</v>
      </c>
    </row>
    <row r="7692" spans="1:1">
      <c r="A7692" t="s">
        <v>12990</v>
      </c>
    </row>
    <row r="7693" spans="1:1">
      <c r="A7693" t="s">
        <v>12991</v>
      </c>
    </row>
    <row r="7694" spans="1:1">
      <c r="A7694" t="s">
        <v>12992</v>
      </c>
    </row>
    <row r="7695" spans="1:1">
      <c r="A7695" t="s">
        <v>12993</v>
      </c>
    </row>
    <row r="7696" spans="1:1">
      <c r="A7696" t="s">
        <v>12994</v>
      </c>
    </row>
    <row r="7697" spans="1:1">
      <c r="A7697" t="s">
        <v>12995</v>
      </c>
    </row>
    <row r="7698" spans="1:1">
      <c r="A7698" t="s">
        <v>12996</v>
      </c>
    </row>
    <row r="7699" spans="1:1">
      <c r="A7699" t="s">
        <v>12997</v>
      </c>
    </row>
    <row r="7700" spans="1:1">
      <c r="A7700" t="s">
        <v>12998</v>
      </c>
    </row>
    <row r="7701" spans="1:1">
      <c r="A7701" t="s">
        <v>12999</v>
      </c>
    </row>
    <row r="7702" spans="1:1">
      <c r="A7702" t="s">
        <v>13000</v>
      </c>
    </row>
    <row r="7703" spans="1:1">
      <c r="A7703" t="s">
        <v>13001</v>
      </c>
    </row>
    <row r="7704" spans="1:1">
      <c r="A7704" t="s">
        <v>13002</v>
      </c>
    </row>
    <row r="7705" spans="1:1">
      <c r="A7705" t="s">
        <v>13003</v>
      </c>
    </row>
    <row r="7706" spans="1:1">
      <c r="A7706" t="s">
        <v>13004</v>
      </c>
    </row>
    <row r="7707" spans="1:1">
      <c r="A7707" t="s">
        <v>13005</v>
      </c>
    </row>
    <row r="7708" spans="1:1">
      <c r="A7708" t="s">
        <v>13006</v>
      </c>
    </row>
    <row r="7709" spans="1:1">
      <c r="A7709" t="s">
        <v>13007</v>
      </c>
    </row>
    <row r="7710" spans="1:1">
      <c r="A7710" t="s">
        <v>13008</v>
      </c>
    </row>
    <row r="7711" spans="1:1">
      <c r="A7711" t="s">
        <v>13009</v>
      </c>
    </row>
    <row r="7712" spans="1:1">
      <c r="A7712" t="s">
        <v>13010</v>
      </c>
    </row>
    <row r="7713" spans="1:1">
      <c r="A7713" t="s">
        <v>13011</v>
      </c>
    </row>
    <row r="7714" spans="1:1">
      <c r="A7714" t="s">
        <v>13012</v>
      </c>
    </row>
    <row r="7715" spans="1:1">
      <c r="A7715" t="s">
        <v>13013</v>
      </c>
    </row>
    <row r="7716" spans="1:1">
      <c r="A7716" t="s">
        <v>13014</v>
      </c>
    </row>
    <row r="7717" spans="1:1">
      <c r="A7717" t="s">
        <v>13015</v>
      </c>
    </row>
    <row r="7718" spans="1:1">
      <c r="A7718" t="s">
        <v>13016</v>
      </c>
    </row>
    <row r="7719" spans="1:1">
      <c r="A7719" t="s">
        <v>13017</v>
      </c>
    </row>
    <row r="7720" spans="1:1">
      <c r="A7720" t="s">
        <v>13018</v>
      </c>
    </row>
    <row r="7721" spans="1:1">
      <c r="A7721" t="s">
        <v>13019</v>
      </c>
    </row>
    <row r="7722" spans="1:1">
      <c r="A7722" t="s">
        <v>13020</v>
      </c>
    </row>
    <row r="7723" spans="1:1">
      <c r="A7723" t="s">
        <v>13021</v>
      </c>
    </row>
    <row r="7724" spans="1:1">
      <c r="A7724" t="s">
        <v>13022</v>
      </c>
    </row>
    <row r="7725" spans="1:1">
      <c r="A7725" t="s">
        <v>13023</v>
      </c>
    </row>
    <row r="7726" spans="1:1">
      <c r="A7726" t="s">
        <v>13024</v>
      </c>
    </row>
    <row r="7727" spans="1:1">
      <c r="A7727" t="s">
        <v>13025</v>
      </c>
    </row>
    <row r="7728" spans="1:1">
      <c r="A7728" t="s">
        <v>13026</v>
      </c>
    </row>
    <row r="7729" spans="1:1">
      <c r="A7729" t="s">
        <v>13027</v>
      </c>
    </row>
    <row r="7730" spans="1:1">
      <c r="A7730" t="s">
        <v>13028</v>
      </c>
    </row>
    <row r="7731" spans="1:1">
      <c r="A7731" t="s">
        <v>13029</v>
      </c>
    </row>
    <row r="7732" spans="1:1">
      <c r="A7732" t="s">
        <v>13030</v>
      </c>
    </row>
    <row r="7733" spans="1:1">
      <c r="A7733" t="s">
        <v>13031</v>
      </c>
    </row>
    <row r="7734" spans="1:1">
      <c r="A7734" t="s">
        <v>13032</v>
      </c>
    </row>
    <row r="7735" spans="1:1">
      <c r="A7735" t="s">
        <v>13033</v>
      </c>
    </row>
    <row r="7736" spans="1:1">
      <c r="A7736" t="s">
        <v>13034</v>
      </c>
    </row>
    <row r="7737" spans="1:1">
      <c r="A7737" t="s">
        <v>13035</v>
      </c>
    </row>
    <row r="7738" spans="1:1">
      <c r="A7738" t="s">
        <v>13036</v>
      </c>
    </row>
    <row r="7739" spans="1:1">
      <c r="A7739" t="s">
        <v>13037</v>
      </c>
    </row>
    <row r="7740" spans="1:1">
      <c r="A7740" t="s">
        <v>13038</v>
      </c>
    </row>
    <row r="7741" spans="1:1">
      <c r="A7741" t="s">
        <v>13039</v>
      </c>
    </row>
    <row r="7742" spans="1:1">
      <c r="A7742" t="s">
        <v>13040</v>
      </c>
    </row>
    <row r="7743" spans="1:1">
      <c r="A7743" t="s">
        <v>13041</v>
      </c>
    </row>
    <row r="7744" spans="1:1">
      <c r="A7744" t="s">
        <v>13042</v>
      </c>
    </row>
    <row r="7745" spans="1:1">
      <c r="A7745" t="s">
        <v>13043</v>
      </c>
    </row>
    <row r="7746" spans="1:1">
      <c r="A7746" t="s">
        <v>13044</v>
      </c>
    </row>
    <row r="7747" spans="1:1">
      <c r="A7747" t="s">
        <v>13045</v>
      </c>
    </row>
    <row r="7748" spans="1:1">
      <c r="A7748" t="s">
        <v>13046</v>
      </c>
    </row>
    <row r="7749" spans="1:1">
      <c r="A7749" t="s">
        <v>13047</v>
      </c>
    </row>
    <row r="7750" spans="1:1">
      <c r="A7750" t="s">
        <v>13048</v>
      </c>
    </row>
    <row r="7751" spans="1:1">
      <c r="A7751" t="s">
        <v>13049</v>
      </c>
    </row>
    <row r="7752" spans="1:1">
      <c r="A7752" t="s">
        <v>13050</v>
      </c>
    </row>
    <row r="7753" spans="1:1">
      <c r="A7753" t="s">
        <v>13051</v>
      </c>
    </row>
    <row r="7754" spans="1:1">
      <c r="A7754" t="s">
        <v>13052</v>
      </c>
    </row>
    <row r="7755" spans="1:1">
      <c r="A7755" t="s">
        <v>13053</v>
      </c>
    </row>
    <row r="7756" spans="1:1">
      <c r="A7756" t="s">
        <v>13054</v>
      </c>
    </row>
    <row r="7757" spans="1:1">
      <c r="A7757" t="s">
        <v>13055</v>
      </c>
    </row>
    <row r="7758" spans="1:1">
      <c r="A7758" t="s">
        <v>13056</v>
      </c>
    </row>
    <row r="7759" spans="1:1">
      <c r="A7759" t="s">
        <v>13057</v>
      </c>
    </row>
    <row r="7760" spans="1:1">
      <c r="A7760" t="s">
        <v>13058</v>
      </c>
    </row>
    <row r="7761" spans="1:1">
      <c r="A7761" t="s">
        <v>13059</v>
      </c>
    </row>
    <row r="7762" spans="1:1">
      <c r="A7762" t="s">
        <v>13060</v>
      </c>
    </row>
    <row r="7763" spans="1:1">
      <c r="A7763" t="s">
        <v>13061</v>
      </c>
    </row>
    <row r="7764" spans="1:1">
      <c r="A7764" t="s">
        <v>13062</v>
      </c>
    </row>
    <row r="7765" spans="1:1">
      <c r="A7765" t="s">
        <v>13063</v>
      </c>
    </row>
    <row r="7766" spans="1:1">
      <c r="A7766" t="s">
        <v>13064</v>
      </c>
    </row>
    <row r="7767" spans="1:1">
      <c r="A7767" t="s">
        <v>13065</v>
      </c>
    </row>
    <row r="7768" spans="1:1">
      <c r="A7768" t="s">
        <v>13066</v>
      </c>
    </row>
    <row r="7769" spans="1:1">
      <c r="A7769" t="s">
        <v>13067</v>
      </c>
    </row>
    <row r="7770" spans="1:1">
      <c r="A7770" t="s">
        <v>13068</v>
      </c>
    </row>
    <row r="7771" spans="1:1">
      <c r="A7771" t="s">
        <v>13069</v>
      </c>
    </row>
    <row r="7772" spans="1:1">
      <c r="A7772" t="s">
        <v>13070</v>
      </c>
    </row>
    <row r="7773" spans="1:1">
      <c r="A7773" t="s">
        <v>13071</v>
      </c>
    </row>
    <row r="7774" spans="1:1">
      <c r="A7774" t="s">
        <v>13072</v>
      </c>
    </row>
    <row r="7775" spans="1:1">
      <c r="A7775" t="s">
        <v>13073</v>
      </c>
    </row>
    <row r="7776" spans="1:1">
      <c r="A7776" t="s">
        <v>13074</v>
      </c>
    </row>
    <row r="7777" spans="1:1">
      <c r="A7777" t="s">
        <v>13075</v>
      </c>
    </row>
    <row r="7778" spans="1:1">
      <c r="A7778" t="s">
        <v>13076</v>
      </c>
    </row>
    <row r="7779" spans="1:1">
      <c r="A7779" t="s">
        <v>13077</v>
      </c>
    </row>
    <row r="7780" spans="1:1">
      <c r="A7780" t="s">
        <v>13078</v>
      </c>
    </row>
    <row r="7781" spans="1:1">
      <c r="A7781" t="s">
        <v>13079</v>
      </c>
    </row>
    <row r="7782" spans="1:1">
      <c r="A7782" t="s">
        <v>13080</v>
      </c>
    </row>
    <row r="7783" spans="1:1">
      <c r="A7783" t="s">
        <v>13081</v>
      </c>
    </row>
    <row r="7784" spans="1:1">
      <c r="A7784" t="s">
        <v>13082</v>
      </c>
    </row>
    <row r="7785" spans="1:1">
      <c r="A7785" t="s">
        <v>13083</v>
      </c>
    </row>
    <row r="7786" spans="1:1">
      <c r="A7786" t="s">
        <v>13084</v>
      </c>
    </row>
    <row r="7787" spans="1:1">
      <c r="A7787" t="s">
        <v>13085</v>
      </c>
    </row>
    <row r="7788" spans="1:1">
      <c r="A7788" t="s">
        <v>13086</v>
      </c>
    </row>
    <row r="7789" spans="1:1">
      <c r="A7789" t="s">
        <v>13087</v>
      </c>
    </row>
    <row r="7790" spans="1:1">
      <c r="A7790" t="s">
        <v>13088</v>
      </c>
    </row>
    <row r="7791" spans="1:1">
      <c r="A7791" t="s">
        <v>13089</v>
      </c>
    </row>
    <row r="7792" spans="1:1">
      <c r="A7792" t="s">
        <v>13090</v>
      </c>
    </row>
    <row r="7793" spans="1:1">
      <c r="A7793" t="s">
        <v>13091</v>
      </c>
    </row>
    <row r="7794" spans="1:1">
      <c r="A7794" t="s">
        <v>13092</v>
      </c>
    </row>
    <row r="7795" spans="1:1">
      <c r="A7795" t="s">
        <v>13093</v>
      </c>
    </row>
    <row r="7796" spans="1:1">
      <c r="A7796" t="s">
        <v>13094</v>
      </c>
    </row>
    <row r="7797" spans="1:1">
      <c r="A7797" t="s">
        <v>13095</v>
      </c>
    </row>
    <row r="7798" spans="1:1">
      <c r="A7798" t="s">
        <v>13096</v>
      </c>
    </row>
    <row r="7799" spans="1:1">
      <c r="A7799" t="s">
        <v>13097</v>
      </c>
    </row>
    <row r="7800" spans="1:1">
      <c r="A7800" t="s">
        <v>13098</v>
      </c>
    </row>
    <row r="7801" spans="1:1">
      <c r="A7801" t="s">
        <v>13099</v>
      </c>
    </row>
    <row r="7802" spans="1:1">
      <c r="A7802" t="s">
        <v>13100</v>
      </c>
    </row>
    <row r="7803" spans="1:1">
      <c r="A7803" t="s">
        <v>13101</v>
      </c>
    </row>
    <row r="7804" spans="1:1">
      <c r="A7804" t="s">
        <v>13102</v>
      </c>
    </row>
    <row r="7805" spans="1:1">
      <c r="A7805" t="s">
        <v>13103</v>
      </c>
    </row>
    <row r="7806" spans="1:1">
      <c r="A7806" t="s">
        <v>13104</v>
      </c>
    </row>
    <row r="7807" spans="1:1">
      <c r="A7807" t="s">
        <v>13105</v>
      </c>
    </row>
    <row r="7808" spans="1:1">
      <c r="A7808" t="s">
        <v>13106</v>
      </c>
    </row>
    <row r="7809" spans="1:1">
      <c r="A7809" t="s">
        <v>13107</v>
      </c>
    </row>
    <row r="7810" spans="1:1">
      <c r="A7810" t="s">
        <v>13108</v>
      </c>
    </row>
    <row r="7811" spans="1:1">
      <c r="A7811" t="s">
        <v>13109</v>
      </c>
    </row>
    <row r="7812" spans="1:1">
      <c r="A7812" t="s">
        <v>13110</v>
      </c>
    </row>
    <row r="7813" spans="1:1">
      <c r="A7813" t="s">
        <v>13111</v>
      </c>
    </row>
    <row r="7814" spans="1:1">
      <c r="A7814" t="s">
        <v>13112</v>
      </c>
    </row>
    <row r="7815" spans="1:1">
      <c r="A7815" t="s">
        <v>13113</v>
      </c>
    </row>
    <row r="7816" spans="1:1">
      <c r="A7816" t="s">
        <v>13114</v>
      </c>
    </row>
    <row r="7817" spans="1:1">
      <c r="A7817" t="s">
        <v>13115</v>
      </c>
    </row>
    <row r="7818" spans="1:1">
      <c r="A7818" t="s">
        <v>13116</v>
      </c>
    </row>
    <row r="7819" spans="1:1">
      <c r="A7819" t="s">
        <v>13117</v>
      </c>
    </row>
    <row r="7820" spans="1:1">
      <c r="A7820" t="s">
        <v>13118</v>
      </c>
    </row>
    <row r="7821" spans="1:1">
      <c r="A7821" t="s">
        <v>13119</v>
      </c>
    </row>
    <row r="7822" spans="1:1">
      <c r="A7822" t="s">
        <v>13120</v>
      </c>
    </row>
    <row r="7823" spans="1:1">
      <c r="A7823" t="s">
        <v>13121</v>
      </c>
    </row>
    <row r="7824" spans="1:1">
      <c r="A7824" t="s">
        <v>13122</v>
      </c>
    </row>
    <row r="7825" spans="1:1">
      <c r="A7825" t="s">
        <v>13123</v>
      </c>
    </row>
    <row r="7826" spans="1:1">
      <c r="A7826" t="s">
        <v>13124</v>
      </c>
    </row>
    <row r="7827" spans="1:1">
      <c r="A7827" t="s">
        <v>13125</v>
      </c>
    </row>
    <row r="7828" spans="1:1">
      <c r="A7828" t="s">
        <v>13126</v>
      </c>
    </row>
    <row r="7829" spans="1:1">
      <c r="A7829" t="s">
        <v>13127</v>
      </c>
    </row>
    <row r="7830" spans="1:1">
      <c r="A7830" t="s">
        <v>13128</v>
      </c>
    </row>
    <row r="7831" spans="1:1">
      <c r="A7831" t="s">
        <v>13129</v>
      </c>
    </row>
    <row r="7832" spans="1:1">
      <c r="A7832" t="s">
        <v>13130</v>
      </c>
    </row>
    <row r="7833" spans="1:1">
      <c r="A7833" t="s">
        <v>13131</v>
      </c>
    </row>
    <row r="7834" spans="1:1">
      <c r="A7834" t="s">
        <v>13132</v>
      </c>
    </row>
    <row r="7835" spans="1:1">
      <c r="A7835" t="s">
        <v>13133</v>
      </c>
    </row>
    <row r="7836" spans="1:1">
      <c r="A7836" t="s">
        <v>13134</v>
      </c>
    </row>
    <row r="7837" spans="1:1">
      <c r="A7837" t="s">
        <v>13135</v>
      </c>
    </row>
    <row r="7838" spans="1:1">
      <c r="A7838" t="s">
        <v>13136</v>
      </c>
    </row>
    <row r="7839" spans="1:1">
      <c r="A7839" t="s">
        <v>13137</v>
      </c>
    </row>
    <row r="7840" spans="1:1">
      <c r="A7840" t="s">
        <v>13138</v>
      </c>
    </row>
    <row r="7841" spans="1:1">
      <c r="A7841" t="s">
        <v>13139</v>
      </c>
    </row>
    <row r="7842" spans="1:1">
      <c r="A7842" t="s">
        <v>13140</v>
      </c>
    </row>
    <row r="7843" spans="1:1">
      <c r="A7843" t="s">
        <v>13141</v>
      </c>
    </row>
    <row r="7844" spans="1:1">
      <c r="A7844" t="s">
        <v>13142</v>
      </c>
    </row>
    <row r="7845" spans="1:1">
      <c r="A7845" t="s">
        <v>13143</v>
      </c>
    </row>
    <row r="7846" spans="1:1">
      <c r="A7846" t="s">
        <v>13144</v>
      </c>
    </row>
    <row r="7847" spans="1:1">
      <c r="A7847" t="s">
        <v>13145</v>
      </c>
    </row>
    <row r="7848" spans="1:1">
      <c r="A7848" t="s">
        <v>13146</v>
      </c>
    </row>
    <row r="7849" spans="1:1">
      <c r="A7849" t="s">
        <v>13147</v>
      </c>
    </row>
    <row r="7850" spans="1:1">
      <c r="A7850" t="s">
        <v>13148</v>
      </c>
    </row>
    <row r="7851" spans="1:1">
      <c r="A7851" t="s">
        <v>13149</v>
      </c>
    </row>
    <row r="7852" spans="1:1">
      <c r="A7852" t="s">
        <v>13150</v>
      </c>
    </row>
    <row r="7853" spans="1:1">
      <c r="A7853" t="s">
        <v>13151</v>
      </c>
    </row>
    <row r="7854" spans="1:1">
      <c r="A7854" t="s">
        <v>13152</v>
      </c>
    </row>
    <row r="7855" spans="1:1">
      <c r="A7855" t="s">
        <v>13153</v>
      </c>
    </row>
    <row r="7856" spans="1:1">
      <c r="A7856" t="s">
        <v>13154</v>
      </c>
    </row>
    <row r="7857" spans="1:1">
      <c r="A7857" t="s">
        <v>13155</v>
      </c>
    </row>
    <row r="7858" spans="1:1">
      <c r="A7858" t="s">
        <v>13156</v>
      </c>
    </row>
    <row r="7859" spans="1:1">
      <c r="A7859" t="s">
        <v>13157</v>
      </c>
    </row>
    <row r="7860" spans="1:1">
      <c r="A7860" t="s">
        <v>13158</v>
      </c>
    </row>
    <row r="7861" spans="1:1">
      <c r="A7861" t="s">
        <v>13159</v>
      </c>
    </row>
    <row r="7862" spans="1:1">
      <c r="A7862" t="s">
        <v>13160</v>
      </c>
    </row>
    <row r="7863" spans="1:1">
      <c r="A7863" t="s">
        <v>13161</v>
      </c>
    </row>
    <row r="7864" spans="1:1">
      <c r="A7864" t="s">
        <v>13162</v>
      </c>
    </row>
    <row r="7865" spans="1:1">
      <c r="A7865" t="s">
        <v>13163</v>
      </c>
    </row>
    <row r="7866" spans="1:1">
      <c r="A7866" t="s">
        <v>13164</v>
      </c>
    </row>
    <row r="7867" spans="1:1">
      <c r="A7867" t="s">
        <v>13165</v>
      </c>
    </row>
    <row r="7868" spans="1:1">
      <c r="A7868" t="s">
        <v>13166</v>
      </c>
    </row>
    <row r="7869" spans="1:1">
      <c r="A7869" t="s">
        <v>13167</v>
      </c>
    </row>
    <row r="7870" spans="1:1">
      <c r="A7870" t="s">
        <v>13168</v>
      </c>
    </row>
    <row r="7871" spans="1:1">
      <c r="A7871" t="s">
        <v>13169</v>
      </c>
    </row>
    <row r="7872" spans="1:1">
      <c r="A7872" t="s">
        <v>13170</v>
      </c>
    </row>
    <row r="7873" spans="1:1">
      <c r="A7873" t="s">
        <v>13171</v>
      </c>
    </row>
    <row r="7874" spans="1:1">
      <c r="A7874" t="s">
        <v>13172</v>
      </c>
    </row>
    <row r="7875" spans="1:1">
      <c r="A7875" t="s">
        <v>13173</v>
      </c>
    </row>
    <row r="7876" spans="1:1">
      <c r="A7876" t="s">
        <v>13174</v>
      </c>
    </row>
    <row r="7877" spans="1:1">
      <c r="A7877" t="s">
        <v>13175</v>
      </c>
    </row>
    <row r="7878" spans="1:1">
      <c r="A7878" t="s">
        <v>13176</v>
      </c>
    </row>
    <row r="7879" spans="1:1">
      <c r="A7879" t="s">
        <v>13177</v>
      </c>
    </row>
    <row r="7880" spans="1:1">
      <c r="A7880" t="s">
        <v>13178</v>
      </c>
    </row>
    <row r="7881" spans="1:1">
      <c r="A7881" t="s">
        <v>13179</v>
      </c>
    </row>
    <row r="7882" spans="1:1">
      <c r="A7882" t="s">
        <v>13180</v>
      </c>
    </row>
    <row r="7883" spans="1:1">
      <c r="A7883" t="s">
        <v>13181</v>
      </c>
    </row>
    <row r="7884" spans="1:1">
      <c r="A7884" t="s">
        <v>13182</v>
      </c>
    </row>
    <row r="7885" spans="1:1">
      <c r="A7885" t="s">
        <v>13183</v>
      </c>
    </row>
    <row r="7886" spans="1:1">
      <c r="A7886" t="s">
        <v>13184</v>
      </c>
    </row>
    <row r="7887" spans="1:1">
      <c r="A7887" t="s">
        <v>13185</v>
      </c>
    </row>
    <row r="7888" spans="1:1">
      <c r="A7888" t="s">
        <v>13186</v>
      </c>
    </row>
    <row r="7889" spans="1:1">
      <c r="A7889" t="s">
        <v>13187</v>
      </c>
    </row>
    <row r="7890" spans="1:1">
      <c r="A7890" t="s">
        <v>13188</v>
      </c>
    </row>
    <row r="7891" spans="1:1">
      <c r="A7891" t="s">
        <v>13189</v>
      </c>
    </row>
    <row r="7892" spans="1:1">
      <c r="A7892" t="s">
        <v>13190</v>
      </c>
    </row>
    <row r="7893" spans="1:1">
      <c r="A7893" t="s">
        <v>13191</v>
      </c>
    </row>
    <row r="7894" spans="1:1">
      <c r="A7894" t="s">
        <v>13192</v>
      </c>
    </row>
    <row r="7895" spans="1:1">
      <c r="A7895" t="s">
        <v>13193</v>
      </c>
    </row>
    <row r="7896" spans="1:1">
      <c r="A7896" t="s">
        <v>13194</v>
      </c>
    </row>
    <row r="7897" spans="1:1">
      <c r="A7897" t="s">
        <v>13195</v>
      </c>
    </row>
    <row r="7898" spans="1:1">
      <c r="A7898" t="s">
        <v>13196</v>
      </c>
    </row>
    <row r="7899" spans="1:1">
      <c r="A7899" t="s">
        <v>13197</v>
      </c>
    </row>
    <row r="7900" spans="1:1">
      <c r="A7900" t="s">
        <v>13198</v>
      </c>
    </row>
    <row r="7901" spans="1:1">
      <c r="A7901" t="s">
        <v>13199</v>
      </c>
    </row>
    <row r="7902" spans="1:1">
      <c r="A7902" t="s">
        <v>13200</v>
      </c>
    </row>
    <row r="7903" spans="1:1">
      <c r="A7903" t="s">
        <v>13201</v>
      </c>
    </row>
    <row r="7904" spans="1:1">
      <c r="A7904" t="s">
        <v>13202</v>
      </c>
    </row>
    <row r="7905" spans="1:1">
      <c r="A7905" t="s">
        <v>13203</v>
      </c>
    </row>
    <row r="7906" spans="1:1">
      <c r="A7906" t="s">
        <v>13204</v>
      </c>
    </row>
    <row r="7907" spans="1:1">
      <c r="A7907" t="s">
        <v>13205</v>
      </c>
    </row>
    <row r="7908" spans="1:1">
      <c r="A7908" t="s">
        <v>13206</v>
      </c>
    </row>
    <row r="7909" spans="1:1">
      <c r="A7909" t="s">
        <v>13207</v>
      </c>
    </row>
    <row r="7910" spans="1:1">
      <c r="A7910" t="s">
        <v>13208</v>
      </c>
    </row>
    <row r="7911" spans="1:1">
      <c r="A7911" t="s">
        <v>13209</v>
      </c>
    </row>
    <row r="7912" spans="1:1">
      <c r="A7912" t="s">
        <v>13210</v>
      </c>
    </row>
    <row r="7913" spans="1:1">
      <c r="A7913" t="s">
        <v>13211</v>
      </c>
    </row>
    <row r="7914" spans="1:1">
      <c r="A7914" t="s">
        <v>13212</v>
      </c>
    </row>
    <row r="7915" spans="1:1">
      <c r="A7915" t="s">
        <v>13213</v>
      </c>
    </row>
    <row r="7916" spans="1:1">
      <c r="A7916" t="s">
        <v>13214</v>
      </c>
    </row>
    <row r="7917" spans="1:1">
      <c r="A7917" t="s">
        <v>13215</v>
      </c>
    </row>
    <row r="7918" spans="1:1">
      <c r="A7918" t="s">
        <v>13216</v>
      </c>
    </row>
    <row r="7919" spans="1:1">
      <c r="A7919" t="s">
        <v>13217</v>
      </c>
    </row>
    <row r="7920" spans="1:1">
      <c r="A7920" t="s">
        <v>13218</v>
      </c>
    </row>
    <row r="7921" spans="1:1">
      <c r="A7921" t="s">
        <v>13219</v>
      </c>
    </row>
    <row r="7922" spans="1:1">
      <c r="A7922" t="s">
        <v>13220</v>
      </c>
    </row>
    <row r="7923" spans="1:1">
      <c r="A7923" t="s">
        <v>13221</v>
      </c>
    </row>
    <row r="7924" spans="1:1">
      <c r="A7924" t="s">
        <v>13222</v>
      </c>
    </row>
    <row r="7925" spans="1:1">
      <c r="A7925" t="s">
        <v>13223</v>
      </c>
    </row>
    <row r="7926" spans="1:1">
      <c r="A7926" t="s">
        <v>13224</v>
      </c>
    </row>
    <row r="7927" spans="1:1">
      <c r="A7927" t="s">
        <v>13225</v>
      </c>
    </row>
    <row r="7928" spans="1:1">
      <c r="A7928" t="s">
        <v>13226</v>
      </c>
    </row>
    <row r="7929" spans="1:1">
      <c r="A7929" t="s">
        <v>13227</v>
      </c>
    </row>
    <row r="7930" spans="1:1">
      <c r="A7930" t="s">
        <v>13228</v>
      </c>
    </row>
    <row r="7931" spans="1:1">
      <c r="A7931" t="s">
        <v>13229</v>
      </c>
    </row>
    <row r="7932" spans="1:1">
      <c r="A7932" t="s">
        <v>13230</v>
      </c>
    </row>
    <row r="7933" spans="1:1">
      <c r="A7933" t="s">
        <v>13231</v>
      </c>
    </row>
    <row r="7934" spans="1:1">
      <c r="A7934" t="s">
        <v>13232</v>
      </c>
    </row>
    <row r="7935" spans="1:1">
      <c r="A7935" t="s">
        <v>13233</v>
      </c>
    </row>
    <row r="7936" spans="1:1">
      <c r="A7936" t="s">
        <v>13234</v>
      </c>
    </row>
    <row r="7937" spans="1:1">
      <c r="A7937" t="s">
        <v>13235</v>
      </c>
    </row>
    <row r="7938" spans="1:1">
      <c r="A7938" t="s">
        <v>13236</v>
      </c>
    </row>
    <row r="7939" spans="1:1">
      <c r="A7939" t="s">
        <v>13237</v>
      </c>
    </row>
    <row r="7940" spans="1:1">
      <c r="A7940" t="s">
        <v>13238</v>
      </c>
    </row>
    <row r="7941" spans="1:1">
      <c r="A7941" t="s">
        <v>13239</v>
      </c>
    </row>
    <row r="7942" spans="1:1">
      <c r="A7942" t="s">
        <v>13240</v>
      </c>
    </row>
    <row r="7943" spans="1:1">
      <c r="A7943" t="s">
        <v>13241</v>
      </c>
    </row>
    <row r="7944" spans="1:1">
      <c r="A7944" t="s">
        <v>13242</v>
      </c>
    </row>
    <row r="7945" spans="1:1">
      <c r="A7945" t="s">
        <v>13243</v>
      </c>
    </row>
    <row r="7946" spans="1:1">
      <c r="A7946" t="s">
        <v>13244</v>
      </c>
    </row>
    <row r="7947" spans="1:1">
      <c r="A7947" t="s">
        <v>13245</v>
      </c>
    </row>
    <row r="7948" spans="1:1">
      <c r="A7948" t="s">
        <v>13246</v>
      </c>
    </row>
    <row r="7949" spans="1:1">
      <c r="A7949" t="s">
        <v>13247</v>
      </c>
    </row>
    <row r="7950" spans="1:1">
      <c r="A7950" t="s">
        <v>13248</v>
      </c>
    </row>
    <row r="7951" spans="1:1">
      <c r="A7951" t="s">
        <v>13249</v>
      </c>
    </row>
    <row r="7952" spans="1:1">
      <c r="A7952" t="s">
        <v>13250</v>
      </c>
    </row>
    <row r="7953" spans="1:1">
      <c r="A7953" t="s">
        <v>13251</v>
      </c>
    </row>
    <row r="7954" spans="1:1">
      <c r="A7954" t="s">
        <v>13252</v>
      </c>
    </row>
    <row r="7955" spans="1:1">
      <c r="A7955" t="s">
        <v>13253</v>
      </c>
    </row>
    <row r="7956" spans="1:1">
      <c r="A7956" t="s">
        <v>13254</v>
      </c>
    </row>
    <row r="7957" spans="1:1">
      <c r="A7957" t="s">
        <v>13255</v>
      </c>
    </row>
    <row r="7958" spans="1:1">
      <c r="A7958" t="s">
        <v>13256</v>
      </c>
    </row>
    <row r="7959" spans="1:1">
      <c r="A7959" t="s">
        <v>13257</v>
      </c>
    </row>
    <row r="7960" spans="1:1">
      <c r="A7960" t="s">
        <v>13258</v>
      </c>
    </row>
    <row r="7961" spans="1:1">
      <c r="A7961" t="s">
        <v>13259</v>
      </c>
    </row>
    <row r="7962" spans="1:1">
      <c r="A7962" t="s">
        <v>13260</v>
      </c>
    </row>
    <row r="7963" spans="1:1">
      <c r="A7963" t="s">
        <v>13261</v>
      </c>
    </row>
    <row r="7964" spans="1:1">
      <c r="A7964" t="s">
        <v>13262</v>
      </c>
    </row>
    <row r="7965" spans="1:1">
      <c r="A7965" t="s">
        <v>13263</v>
      </c>
    </row>
    <row r="7966" spans="1:1">
      <c r="A7966" t="s">
        <v>13264</v>
      </c>
    </row>
    <row r="7967" spans="1:1">
      <c r="A7967" t="s">
        <v>13265</v>
      </c>
    </row>
    <row r="7968" spans="1:1">
      <c r="A7968" t="s">
        <v>13266</v>
      </c>
    </row>
    <row r="7969" spans="1:1">
      <c r="A7969" t="s">
        <v>13267</v>
      </c>
    </row>
    <row r="7970" spans="1:1">
      <c r="A7970" t="s">
        <v>13268</v>
      </c>
    </row>
    <row r="7971" spans="1:1">
      <c r="A7971" t="s">
        <v>13269</v>
      </c>
    </row>
    <row r="7972" spans="1:1">
      <c r="A7972" t="s">
        <v>13270</v>
      </c>
    </row>
    <row r="7973" spans="1:1">
      <c r="A7973" t="s">
        <v>13271</v>
      </c>
    </row>
    <row r="7974" spans="1:1">
      <c r="A7974" t="s">
        <v>13272</v>
      </c>
    </row>
    <row r="7975" spans="1:1">
      <c r="A7975" t="s">
        <v>13273</v>
      </c>
    </row>
    <row r="7976" spans="1:1">
      <c r="A7976" t="s">
        <v>13274</v>
      </c>
    </row>
    <row r="7977" spans="1:1">
      <c r="A7977" t="s">
        <v>13275</v>
      </c>
    </row>
    <row r="7978" spans="1:1">
      <c r="A7978" t="s">
        <v>13276</v>
      </c>
    </row>
    <row r="7979" spans="1:1">
      <c r="A7979" t="s">
        <v>13277</v>
      </c>
    </row>
    <row r="7980" spans="1:1">
      <c r="A7980" t="s">
        <v>13278</v>
      </c>
    </row>
    <row r="7981" spans="1:1">
      <c r="A7981" t="s">
        <v>13279</v>
      </c>
    </row>
    <row r="7982" spans="1:1">
      <c r="A7982" t="s">
        <v>13280</v>
      </c>
    </row>
    <row r="7983" spans="1:1">
      <c r="A7983" t="s">
        <v>13281</v>
      </c>
    </row>
    <row r="7984" spans="1:1">
      <c r="A7984" t="s">
        <v>13282</v>
      </c>
    </row>
    <row r="7985" spans="1:1">
      <c r="A7985" t="s">
        <v>13283</v>
      </c>
    </row>
    <row r="7986" spans="1:1">
      <c r="A7986" t="s">
        <v>13284</v>
      </c>
    </row>
    <row r="7987" spans="1:1">
      <c r="A7987" t="s">
        <v>13285</v>
      </c>
    </row>
    <row r="7988" spans="1:1">
      <c r="A7988" t="s">
        <v>13286</v>
      </c>
    </row>
    <row r="7989" spans="1:1">
      <c r="A7989" t="s">
        <v>13287</v>
      </c>
    </row>
    <row r="7990" spans="1:1">
      <c r="A7990" t="s">
        <v>13288</v>
      </c>
    </row>
    <row r="7991" spans="1:1">
      <c r="A7991" t="s">
        <v>13289</v>
      </c>
    </row>
    <row r="7992" spans="1:1">
      <c r="A7992" t="s">
        <v>13290</v>
      </c>
    </row>
    <row r="7993" spans="1:1">
      <c r="A7993" t="s">
        <v>13291</v>
      </c>
    </row>
    <row r="7994" spans="1:1">
      <c r="A7994" t="s">
        <v>13292</v>
      </c>
    </row>
    <row r="7995" spans="1:1">
      <c r="A7995" t="s">
        <v>13293</v>
      </c>
    </row>
    <row r="7996" spans="1:1">
      <c r="A7996" t="s">
        <v>13294</v>
      </c>
    </row>
    <row r="7997" spans="1:1">
      <c r="A7997" t="s">
        <v>13295</v>
      </c>
    </row>
    <row r="7998" spans="1:1">
      <c r="A7998" t="s">
        <v>13296</v>
      </c>
    </row>
    <row r="7999" spans="1:1">
      <c r="A7999" t="s">
        <v>13297</v>
      </c>
    </row>
    <row r="8000" spans="1:1">
      <c r="A8000" t="s">
        <v>13298</v>
      </c>
    </row>
    <row r="8001" spans="1:1">
      <c r="A8001" t="s">
        <v>13299</v>
      </c>
    </row>
    <row r="8002" spans="1:1">
      <c r="A8002" t="s">
        <v>13300</v>
      </c>
    </row>
    <row r="8003" spans="1:1">
      <c r="A8003" t="s">
        <v>13301</v>
      </c>
    </row>
    <row r="8004" spans="1:1">
      <c r="A8004" t="s">
        <v>13302</v>
      </c>
    </row>
    <row r="8005" spans="1:1">
      <c r="A8005" t="s">
        <v>13303</v>
      </c>
    </row>
    <row r="8006" spans="1:1">
      <c r="A8006" t="s">
        <v>13304</v>
      </c>
    </row>
    <row r="8007" spans="1:1">
      <c r="A8007" t="s">
        <v>13305</v>
      </c>
    </row>
    <row r="8008" spans="1:1">
      <c r="A8008" t="s">
        <v>13306</v>
      </c>
    </row>
    <row r="8009" spans="1:1">
      <c r="A8009" t="s">
        <v>13307</v>
      </c>
    </row>
    <row r="8010" spans="1:1">
      <c r="A8010" t="s">
        <v>13308</v>
      </c>
    </row>
    <row r="8011" spans="1:1">
      <c r="A8011" t="s">
        <v>13309</v>
      </c>
    </row>
    <row r="8012" spans="1:1">
      <c r="A8012" t="s">
        <v>13310</v>
      </c>
    </row>
    <row r="8013" spans="1:1">
      <c r="A8013" t="s">
        <v>13311</v>
      </c>
    </row>
    <row r="8014" spans="1:1">
      <c r="A8014" t="s">
        <v>13312</v>
      </c>
    </row>
    <row r="8015" spans="1:1">
      <c r="A8015" t="s">
        <v>13313</v>
      </c>
    </row>
    <row r="8016" spans="1:1">
      <c r="A8016" t="s">
        <v>13314</v>
      </c>
    </row>
    <row r="8017" spans="1:1">
      <c r="A8017" t="s">
        <v>13315</v>
      </c>
    </row>
    <row r="8018" spans="1:1">
      <c r="A8018" t="s">
        <v>13316</v>
      </c>
    </row>
    <row r="8019" spans="1:1">
      <c r="A8019" t="s">
        <v>13317</v>
      </c>
    </row>
    <row r="8020" spans="1:1">
      <c r="A8020" t="s">
        <v>13318</v>
      </c>
    </row>
    <row r="8021" spans="1:1">
      <c r="A8021" t="s">
        <v>13319</v>
      </c>
    </row>
    <row r="8022" spans="1:1">
      <c r="A8022" t="s">
        <v>13320</v>
      </c>
    </row>
    <row r="8023" spans="1:1">
      <c r="A8023" t="s">
        <v>13321</v>
      </c>
    </row>
    <row r="8024" spans="1:1">
      <c r="A8024" t="s">
        <v>13322</v>
      </c>
    </row>
    <row r="8025" spans="1:1">
      <c r="A8025" t="s">
        <v>13323</v>
      </c>
    </row>
    <row r="8026" spans="1:1">
      <c r="A8026" t="s">
        <v>13324</v>
      </c>
    </row>
    <row r="8027" spans="1:1">
      <c r="A8027" t="s">
        <v>13325</v>
      </c>
    </row>
    <row r="8028" spans="1:1">
      <c r="A8028" t="s">
        <v>13326</v>
      </c>
    </row>
    <row r="8029" spans="1:1">
      <c r="A8029" t="s">
        <v>13327</v>
      </c>
    </row>
    <row r="8030" spans="1:1">
      <c r="A8030" t="s">
        <v>13328</v>
      </c>
    </row>
    <row r="8031" spans="1:1">
      <c r="A8031" t="s">
        <v>13329</v>
      </c>
    </row>
    <row r="8032" spans="1:1">
      <c r="A8032" t="s">
        <v>13330</v>
      </c>
    </row>
    <row r="8033" spans="1:1">
      <c r="A8033" t="s">
        <v>13331</v>
      </c>
    </row>
    <row r="8034" spans="1:1">
      <c r="A8034" t="s">
        <v>13332</v>
      </c>
    </row>
    <row r="8035" spans="1:1">
      <c r="A8035" t="s">
        <v>13333</v>
      </c>
    </row>
    <row r="8036" spans="1:1">
      <c r="A8036" t="s">
        <v>13334</v>
      </c>
    </row>
    <row r="8037" spans="1:1">
      <c r="A8037" t="s">
        <v>13335</v>
      </c>
    </row>
    <row r="8038" spans="1:1">
      <c r="A8038" t="s">
        <v>13336</v>
      </c>
    </row>
    <row r="8039" spans="1:1">
      <c r="A8039" t="s">
        <v>13337</v>
      </c>
    </row>
    <row r="8040" spans="1:1">
      <c r="A8040" t="s">
        <v>13338</v>
      </c>
    </row>
    <row r="8041" spans="1:1">
      <c r="A8041" t="s">
        <v>13339</v>
      </c>
    </row>
    <row r="8042" spans="1:1">
      <c r="A8042" t="s">
        <v>13340</v>
      </c>
    </row>
    <row r="8043" spans="1:1">
      <c r="A8043" t="s">
        <v>13341</v>
      </c>
    </row>
    <row r="8044" spans="1:1">
      <c r="A8044" t="s">
        <v>13342</v>
      </c>
    </row>
    <row r="8045" spans="1:1">
      <c r="A8045" t="s">
        <v>13343</v>
      </c>
    </row>
    <row r="8046" spans="1:1">
      <c r="A8046" t="s">
        <v>13344</v>
      </c>
    </row>
    <row r="8047" spans="1:1">
      <c r="A8047" t="s">
        <v>13345</v>
      </c>
    </row>
    <row r="8048" spans="1:1">
      <c r="A8048" t="s">
        <v>13346</v>
      </c>
    </row>
    <row r="8049" spans="1:1">
      <c r="A8049" t="s">
        <v>13347</v>
      </c>
    </row>
    <row r="8050" spans="1:1">
      <c r="A8050" t="s">
        <v>13348</v>
      </c>
    </row>
    <row r="8051" spans="1:1">
      <c r="A8051" t="s">
        <v>13349</v>
      </c>
    </row>
    <row r="8052" spans="1:1">
      <c r="A8052" t="s">
        <v>13350</v>
      </c>
    </row>
    <row r="8053" spans="1:1">
      <c r="A8053" t="s">
        <v>13351</v>
      </c>
    </row>
    <row r="8054" spans="1:1">
      <c r="A8054" t="s">
        <v>13352</v>
      </c>
    </row>
    <row r="8055" spans="1:1">
      <c r="A8055" t="s">
        <v>13353</v>
      </c>
    </row>
    <row r="8056" spans="1:1">
      <c r="A8056" t="s">
        <v>13354</v>
      </c>
    </row>
    <row r="8057" spans="1:1">
      <c r="A8057" t="s">
        <v>13355</v>
      </c>
    </row>
    <row r="8058" spans="1:1">
      <c r="A8058" t="s">
        <v>13356</v>
      </c>
    </row>
    <row r="8059" spans="1:1">
      <c r="A8059" t="s">
        <v>13357</v>
      </c>
    </row>
    <row r="8060" spans="1:1">
      <c r="A8060" t="s">
        <v>13358</v>
      </c>
    </row>
    <row r="8061" spans="1:1">
      <c r="A8061" t="s">
        <v>13359</v>
      </c>
    </row>
    <row r="8062" spans="1:1">
      <c r="A8062" t="s">
        <v>13360</v>
      </c>
    </row>
    <row r="8063" spans="1:1">
      <c r="A8063" t="s">
        <v>13361</v>
      </c>
    </row>
    <row r="8064" spans="1:1">
      <c r="A8064" t="s">
        <v>13362</v>
      </c>
    </row>
    <row r="8065" spans="1:1">
      <c r="A8065" t="s">
        <v>13363</v>
      </c>
    </row>
    <row r="8066" spans="1:1">
      <c r="A8066" t="s">
        <v>13364</v>
      </c>
    </row>
    <row r="8067" spans="1:1">
      <c r="A8067" t="s">
        <v>13365</v>
      </c>
    </row>
    <row r="8068" spans="1:1">
      <c r="A8068" t="s">
        <v>13366</v>
      </c>
    </row>
    <row r="8069" spans="1:1">
      <c r="A8069" t="s">
        <v>13367</v>
      </c>
    </row>
    <row r="8070" spans="1:1">
      <c r="A8070" t="s">
        <v>13368</v>
      </c>
    </row>
    <row r="8071" spans="1:1">
      <c r="A8071" t="s">
        <v>13369</v>
      </c>
    </row>
    <row r="8072" spans="1:1">
      <c r="A8072" t="s">
        <v>13370</v>
      </c>
    </row>
    <row r="8073" spans="1:1">
      <c r="A8073" t="s">
        <v>13371</v>
      </c>
    </row>
    <row r="8074" spans="1:1">
      <c r="A8074" t="s">
        <v>13372</v>
      </c>
    </row>
    <row r="8075" spans="1:1">
      <c r="A8075" t="s">
        <v>13373</v>
      </c>
    </row>
    <row r="8076" spans="1:1">
      <c r="A8076" t="s">
        <v>13374</v>
      </c>
    </row>
    <row r="8077" spans="1:1">
      <c r="A8077" t="s">
        <v>13375</v>
      </c>
    </row>
    <row r="8078" spans="1:1">
      <c r="A8078" t="s">
        <v>13376</v>
      </c>
    </row>
    <row r="8079" spans="1:1">
      <c r="A8079" t="s">
        <v>13377</v>
      </c>
    </row>
    <row r="8080" spans="1:1">
      <c r="A8080" t="s">
        <v>13378</v>
      </c>
    </row>
    <row r="8081" spans="1:1">
      <c r="A8081" t="s">
        <v>13379</v>
      </c>
    </row>
    <row r="8082" spans="1:1">
      <c r="A8082" t="s">
        <v>13380</v>
      </c>
    </row>
    <row r="8083" spans="1:1">
      <c r="A8083" t="s">
        <v>13381</v>
      </c>
    </row>
    <row r="8084" spans="1:1">
      <c r="A8084" t="s">
        <v>13382</v>
      </c>
    </row>
    <row r="8085" spans="1:1">
      <c r="A8085" t="s">
        <v>13383</v>
      </c>
    </row>
    <row r="8086" spans="1:1">
      <c r="A8086" t="s">
        <v>13384</v>
      </c>
    </row>
    <row r="8087" spans="1:1">
      <c r="A8087" t="s">
        <v>13385</v>
      </c>
    </row>
    <row r="8088" spans="1:1">
      <c r="A8088" t="s">
        <v>13386</v>
      </c>
    </row>
    <row r="8089" spans="1:1">
      <c r="A8089" t="s">
        <v>13387</v>
      </c>
    </row>
    <row r="8090" spans="1:1">
      <c r="A8090" t="s">
        <v>13388</v>
      </c>
    </row>
    <row r="8091" spans="1:1">
      <c r="A8091" t="s">
        <v>13389</v>
      </c>
    </row>
    <row r="8092" spans="1:1">
      <c r="A8092" t="s">
        <v>13390</v>
      </c>
    </row>
    <row r="8093" spans="1:1">
      <c r="A8093" t="s">
        <v>13391</v>
      </c>
    </row>
    <row r="8094" spans="1:1">
      <c r="A8094" t="s">
        <v>13392</v>
      </c>
    </row>
    <row r="8095" spans="1:1">
      <c r="A8095" t="s">
        <v>13393</v>
      </c>
    </row>
    <row r="8096" spans="1:1">
      <c r="A8096" t="s">
        <v>13394</v>
      </c>
    </row>
    <row r="8097" spans="1:1">
      <c r="A8097" t="s">
        <v>13395</v>
      </c>
    </row>
    <row r="8098" spans="1:1">
      <c r="A8098" t="s">
        <v>13396</v>
      </c>
    </row>
    <row r="8099" spans="1:1">
      <c r="A8099" t="s">
        <v>13397</v>
      </c>
    </row>
    <row r="8100" spans="1:1">
      <c r="A8100" t="s">
        <v>13398</v>
      </c>
    </row>
    <row r="8101" spans="1:1">
      <c r="A8101" t="s">
        <v>13399</v>
      </c>
    </row>
    <row r="8102" spans="1:1">
      <c r="A8102" t="s">
        <v>13400</v>
      </c>
    </row>
    <row r="8103" spans="1:1">
      <c r="A8103" t="s">
        <v>13401</v>
      </c>
    </row>
    <row r="8104" spans="1:1">
      <c r="A8104" t="s">
        <v>13402</v>
      </c>
    </row>
    <row r="8105" spans="1:1">
      <c r="A8105" t="s">
        <v>13403</v>
      </c>
    </row>
    <row r="8106" spans="1:1">
      <c r="A8106" t="s">
        <v>13404</v>
      </c>
    </row>
    <row r="8107" spans="1:1">
      <c r="A8107" t="s">
        <v>13405</v>
      </c>
    </row>
    <row r="8108" spans="1:1">
      <c r="A8108" t="s">
        <v>13406</v>
      </c>
    </row>
    <row r="8109" spans="1:1">
      <c r="A8109" t="s">
        <v>13407</v>
      </c>
    </row>
    <row r="8110" spans="1:1">
      <c r="A8110" t="s">
        <v>13408</v>
      </c>
    </row>
    <row r="8111" spans="1:1">
      <c r="A8111" t="s">
        <v>13409</v>
      </c>
    </row>
    <row r="8112" spans="1:1">
      <c r="A8112" t="s">
        <v>13410</v>
      </c>
    </row>
    <row r="8113" spans="1:1">
      <c r="A8113" t="s">
        <v>13411</v>
      </c>
    </row>
    <row r="8114" spans="1:1">
      <c r="A8114" t="s">
        <v>13412</v>
      </c>
    </row>
    <row r="8115" spans="1:1">
      <c r="A8115" t="s">
        <v>13413</v>
      </c>
    </row>
    <row r="8116" spans="1:1">
      <c r="A8116" t="s">
        <v>13414</v>
      </c>
    </row>
    <row r="8117" spans="1:1">
      <c r="A8117" t="s">
        <v>13415</v>
      </c>
    </row>
    <row r="8118" spans="1:1">
      <c r="A8118" t="s">
        <v>13416</v>
      </c>
    </row>
    <row r="8119" spans="1:1">
      <c r="A8119" t="s">
        <v>13417</v>
      </c>
    </row>
    <row r="8120" spans="1:1">
      <c r="A8120" t="s">
        <v>13418</v>
      </c>
    </row>
    <row r="8121" spans="1:1">
      <c r="A8121" t="s">
        <v>13419</v>
      </c>
    </row>
    <row r="8122" spans="1:1">
      <c r="A8122" t="s">
        <v>13420</v>
      </c>
    </row>
    <row r="8123" spans="1:1">
      <c r="A8123" t="s">
        <v>13421</v>
      </c>
    </row>
    <row r="8124" spans="1:1">
      <c r="A8124" t="s">
        <v>13422</v>
      </c>
    </row>
    <row r="8125" spans="1:1">
      <c r="A8125" t="s">
        <v>13423</v>
      </c>
    </row>
    <row r="8126" spans="1:1">
      <c r="A8126" t="s">
        <v>67</v>
      </c>
    </row>
    <row r="8127" spans="1:1">
      <c r="A8127" t="s">
        <v>13424</v>
      </c>
    </row>
    <row r="8128" spans="1:1">
      <c r="A8128" t="s">
        <v>13425</v>
      </c>
    </row>
    <row r="8129" spans="1:1">
      <c r="A8129" t="s">
        <v>13426</v>
      </c>
    </row>
    <row r="8130" spans="1:1">
      <c r="A8130" t="s">
        <v>13427</v>
      </c>
    </row>
    <row r="8131" spans="1:1">
      <c r="A8131" t="s">
        <v>13428</v>
      </c>
    </row>
    <row r="8132" spans="1:1">
      <c r="A8132" t="s">
        <v>13429</v>
      </c>
    </row>
    <row r="8133" spans="1:1">
      <c r="A8133" t="s">
        <v>13430</v>
      </c>
    </row>
    <row r="8134" spans="1:1">
      <c r="A8134" t="s">
        <v>13431</v>
      </c>
    </row>
    <row r="8135" spans="1:1">
      <c r="A8135" t="s">
        <v>13432</v>
      </c>
    </row>
    <row r="8136" spans="1:1">
      <c r="A8136" t="s">
        <v>13433</v>
      </c>
    </row>
    <row r="8137" spans="1:1">
      <c r="A8137" t="s">
        <v>13434</v>
      </c>
    </row>
    <row r="8138" spans="1:1">
      <c r="A8138" t="s">
        <v>13435</v>
      </c>
    </row>
    <row r="8139" spans="1:1">
      <c r="A8139" t="s">
        <v>13436</v>
      </c>
    </row>
    <row r="8140" spans="1:1">
      <c r="A8140" t="s">
        <v>13437</v>
      </c>
    </row>
    <row r="8141" spans="1:1">
      <c r="A8141" t="s">
        <v>13438</v>
      </c>
    </row>
    <row r="8142" spans="1:1">
      <c r="A8142" t="s">
        <v>13439</v>
      </c>
    </row>
    <row r="8143" spans="1:1">
      <c r="A8143" t="s">
        <v>13440</v>
      </c>
    </row>
    <row r="8144" spans="1:1">
      <c r="A8144" t="s">
        <v>13441</v>
      </c>
    </row>
    <row r="8145" spans="1:1">
      <c r="A8145" t="s">
        <v>13442</v>
      </c>
    </row>
    <row r="8146" spans="1:1">
      <c r="A8146" t="s">
        <v>13443</v>
      </c>
    </row>
    <row r="8147" spans="1:1">
      <c r="A8147" t="s">
        <v>13444</v>
      </c>
    </row>
    <row r="8148" spans="1:1">
      <c r="A8148" t="s">
        <v>13445</v>
      </c>
    </row>
    <row r="8149" spans="1:1">
      <c r="A8149" t="s">
        <v>13446</v>
      </c>
    </row>
    <row r="8150" spans="1:1">
      <c r="A8150" t="s">
        <v>13447</v>
      </c>
    </row>
    <row r="8151" spans="1:1">
      <c r="A8151" t="s">
        <v>13448</v>
      </c>
    </row>
    <row r="8152" spans="1:1">
      <c r="A8152" t="s">
        <v>13449</v>
      </c>
    </row>
    <row r="8153" spans="1:1">
      <c r="A8153" t="s">
        <v>13450</v>
      </c>
    </row>
    <row r="8154" spans="1:1">
      <c r="A8154" t="s">
        <v>13451</v>
      </c>
    </row>
    <row r="8155" spans="1:1">
      <c r="A8155" t="s">
        <v>13452</v>
      </c>
    </row>
    <row r="8156" spans="1:1">
      <c r="A8156" t="s">
        <v>13453</v>
      </c>
    </row>
    <row r="8157" spans="1:1">
      <c r="A8157" t="s">
        <v>13454</v>
      </c>
    </row>
    <row r="8158" spans="1:1">
      <c r="A8158" t="s">
        <v>13455</v>
      </c>
    </row>
    <row r="8159" spans="1:1">
      <c r="A8159" t="s">
        <v>13456</v>
      </c>
    </row>
    <row r="8160" spans="1:1">
      <c r="A8160" t="s">
        <v>13457</v>
      </c>
    </row>
    <row r="8161" spans="1:1">
      <c r="A8161" t="s">
        <v>13458</v>
      </c>
    </row>
    <row r="8162" spans="1:1">
      <c r="A8162" t="s">
        <v>13459</v>
      </c>
    </row>
    <row r="8163" spans="1:1">
      <c r="A8163" t="s">
        <v>13460</v>
      </c>
    </row>
    <row r="8164" spans="1:1">
      <c r="A8164" t="s">
        <v>13461</v>
      </c>
    </row>
    <row r="8165" spans="1:1">
      <c r="A8165" t="s">
        <v>13462</v>
      </c>
    </row>
    <row r="8166" spans="1:1">
      <c r="A8166" t="s">
        <v>13463</v>
      </c>
    </row>
    <row r="8167" spans="1:1">
      <c r="A8167" t="s">
        <v>13464</v>
      </c>
    </row>
    <row r="8168" spans="1:1">
      <c r="A8168" t="s">
        <v>13465</v>
      </c>
    </row>
    <row r="8169" spans="1:1">
      <c r="A8169" t="s">
        <v>13466</v>
      </c>
    </row>
    <row r="8170" spans="1:1">
      <c r="A8170" t="s">
        <v>13467</v>
      </c>
    </row>
    <row r="8171" spans="1:1">
      <c r="A8171" t="s">
        <v>13468</v>
      </c>
    </row>
    <row r="8172" spans="1:1">
      <c r="A8172" t="s">
        <v>13469</v>
      </c>
    </row>
    <row r="8173" spans="1:1">
      <c r="A8173" t="s">
        <v>13470</v>
      </c>
    </row>
    <row r="8174" spans="1:1">
      <c r="A8174" t="s">
        <v>13471</v>
      </c>
    </row>
    <row r="8175" spans="1:1">
      <c r="A8175" t="s">
        <v>13472</v>
      </c>
    </row>
    <row r="8176" spans="1:1">
      <c r="A8176" t="s">
        <v>13473</v>
      </c>
    </row>
    <row r="8177" spans="1:1">
      <c r="A8177" t="s">
        <v>13474</v>
      </c>
    </row>
    <row r="8178" spans="1:1">
      <c r="A8178" t="s">
        <v>13475</v>
      </c>
    </row>
    <row r="8179" spans="1:1">
      <c r="A8179" t="s">
        <v>13476</v>
      </c>
    </row>
    <row r="8180" spans="1:1">
      <c r="A8180" t="s">
        <v>13477</v>
      </c>
    </row>
    <row r="8181" spans="1:1">
      <c r="A8181" t="s">
        <v>13478</v>
      </c>
    </row>
    <row r="8182" spans="1:1">
      <c r="A8182" t="s">
        <v>13479</v>
      </c>
    </row>
    <row r="8183" spans="1:1">
      <c r="A8183" t="s">
        <v>13480</v>
      </c>
    </row>
    <row r="8184" spans="1:1">
      <c r="A8184" t="s">
        <v>13481</v>
      </c>
    </row>
    <row r="8185" spans="1:1">
      <c r="A8185" t="s">
        <v>13482</v>
      </c>
    </row>
    <row r="8186" spans="1:1">
      <c r="A8186" t="s">
        <v>13483</v>
      </c>
    </row>
    <row r="8187" spans="1:1">
      <c r="A8187" t="s">
        <v>13484</v>
      </c>
    </row>
    <row r="8188" spans="1:1">
      <c r="A8188" t="s">
        <v>13485</v>
      </c>
    </row>
    <row r="8189" spans="1:1">
      <c r="A8189" t="s">
        <v>13486</v>
      </c>
    </row>
    <row r="8190" spans="1:1">
      <c r="A8190" t="s">
        <v>13487</v>
      </c>
    </row>
    <row r="8191" spans="1:1">
      <c r="A8191" t="s">
        <v>13488</v>
      </c>
    </row>
    <row r="8192" spans="1:1">
      <c r="A8192" t="s">
        <v>13489</v>
      </c>
    </row>
    <row r="8193" spans="1:1">
      <c r="A8193" t="s">
        <v>13490</v>
      </c>
    </row>
    <row r="8194" spans="1:1">
      <c r="A8194" t="s">
        <v>13491</v>
      </c>
    </row>
    <row r="8195" spans="1:1">
      <c r="A8195" t="s">
        <v>13492</v>
      </c>
    </row>
    <row r="8196" spans="1:1">
      <c r="A8196" t="s">
        <v>13493</v>
      </c>
    </row>
    <row r="8197" spans="1:1">
      <c r="A8197" t="s">
        <v>13494</v>
      </c>
    </row>
    <row r="8198" spans="1:1">
      <c r="A8198" t="s">
        <v>13495</v>
      </c>
    </row>
    <row r="8199" spans="1:1">
      <c r="A8199" t="s">
        <v>13496</v>
      </c>
    </row>
    <row r="8200" spans="1:1">
      <c r="A8200" t="s">
        <v>13497</v>
      </c>
    </row>
    <row r="8201" spans="1:1">
      <c r="A8201" t="s">
        <v>13498</v>
      </c>
    </row>
    <row r="8202" spans="1:1">
      <c r="A8202" t="s">
        <v>13499</v>
      </c>
    </row>
    <row r="8203" spans="1:1">
      <c r="A8203" t="s">
        <v>13500</v>
      </c>
    </row>
    <row r="8204" spans="1:1">
      <c r="A8204" t="s">
        <v>13501</v>
      </c>
    </row>
    <row r="8205" spans="1:1">
      <c r="A8205" t="s">
        <v>13502</v>
      </c>
    </row>
    <row r="8206" spans="1:1">
      <c r="A8206" t="s">
        <v>13503</v>
      </c>
    </row>
    <row r="8207" spans="1:1">
      <c r="A8207" t="s">
        <v>13504</v>
      </c>
    </row>
    <row r="8208" spans="1:1">
      <c r="A8208" t="s">
        <v>13505</v>
      </c>
    </row>
    <row r="8209" spans="1:1">
      <c r="A8209" t="s">
        <v>13506</v>
      </c>
    </row>
    <row r="8210" spans="1:1">
      <c r="A8210" t="s">
        <v>13507</v>
      </c>
    </row>
    <row r="8211" spans="1:1">
      <c r="A8211" t="s">
        <v>13508</v>
      </c>
    </row>
    <row r="8212" spans="1:1">
      <c r="A8212" t="s">
        <v>13509</v>
      </c>
    </row>
    <row r="8213" spans="1:1">
      <c r="A8213" t="s">
        <v>13510</v>
      </c>
    </row>
    <row r="8214" spans="1:1">
      <c r="A8214" t="s">
        <v>13511</v>
      </c>
    </row>
    <row r="8215" spans="1:1">
      <c r="A8215" t="s">
        <v>13512</v>
      </c>
    </row>
    <row r="8216" spans="1:1">
      <c r="A8216" t="s">
        <v>13513</v>
      </c>
    </row>
    <row r="8217" spans="1:1">
      <c r="A8217" t="s">
        <v>13514</v>
      </c>
    </row>
    <row r="8218" spans="1:1">
      <c r="A8218" t="s">
        <v>13515</v>
      </c>
    </row>
    <row r="8219" spans="1:1">
      <c r="A8219" t="s">
        <v>13516</v>
      </c>
    </row>
    <row r="8220" spans="1:1">
      <c r="A8220" t="s">
        <v>13517</v>
      </c>
    </row>
    <row r="8221" spans="1:1">
      <c r="A8221" t="s">
        <v>13518</v>
      </c>
    </row>
    <row r="8222" spans="1:1">
      <c r="A8222" t="s">
        <v>13519</v>
      </c>
    </row>
    <row r="8223" spans="1:1">
      <c r="A8223" t="s">
        <v>13520</v>
      </c>
    </row>
    <row r="8224" spans="1:1">
      <c r="A8224" t="s">
        <v>13521</v>
      </c>
    </row>
    <row r="8225" spans="1:1">
      <c r="A8225" t="s">
        <v>13522</v>
      </c>
    </row>
    <row r="8226" spans="1:1">
      <c r="A8226" t="s">
        <v>13523</v>
      </c>
    </row>
    <row r="8227" spans="1:1">
      <c r="A8227" t="s">
        <v>13524</v>
      </c>
    </row>
    <row r="8228" spans="1:1">
      <c r="A8228" t="s">
        <v>13525</v>
      </c>
    </row>
    <row r="8229" spans="1:1">
      <c r="A8229" t="s">
        <v>13526</v>
      </c>
    </row>
    <row r="8230" spans="1:1">
      <c r="A8230" t="s">
        <v>13527</v>
      </c>
    </row>
    <row r="8231" spans="1:1">
      <c r="A8231" t="s">
        <v>13528</v>
      </c>
    </row>
    <row r="8232" spans="1:1">
      <c r="A8232" t="s">
        <v>13529</v>
      </c>
    </row>
    <row r="8233" spans="1:1">
      <c r="A8233" t="s">
        <v>13530</v>
      </c>
    </row>
    <row r="8234" spans="1:1">
      <c r="A8234" t="s">
        <v>13531</v>
      </c>
    </row>
    <row r="8235" spans="1:1">
      <c r="A8235" t="s">
        <v>13532</v>
      </c>
    </row>
    <row r="8236" spans="1:1">
      <c r="A8236" t="s">
        <v>13533</v>
      </c>
    </row>
    <row r="8237" spans="1:1">
      <c r="A8237" t="s">
        <v>13534</v>
      </c>
    </row>
    <row r="8238" spans="1:1">
      <c r="A8238" t="s">
        <v>13535</v>
      </c>
    </row>
    <row r="8239" spans="1:1">
      <c r="A8239" t="s">
        <v>13536</v>
      </c>
    </row>
    <row r="8240" spans="1:1">
      <c r="A8240" t="s">
        <v>13537</v>
      </c>
    </row>
    <row r="8241" spans="1:1">
      <c r="A8241" t="s">
        <v>13538</v>
      </c>
    </row>
    <row r="8242" spans="1:1">
      <c r="A8242" t="s">
        <v>13539</v>
      </c>
    </row>
    <row r="8243" spans="1:1">
      <c r="A8243" t="s">
        <v>13540</v>
      </c>
    </row>
    <row r="8244" spans="1:1">
      <c r="A8244" t="s">
        <v>13541</v>
      </c>
    </row>
    <row r="8245" spans="1:1">
      <c r="A8245" t="s">
        <v>13542</v>
      </c>
    </row>
    <row r="8246" spans="1:1">
      <c r="A8246" t="s">
        <v>13543</v>
      </c>
    </row>
    <row r="8247" spans="1:1">
      <c r="A8247" t="s">
        <v>13544</v>
      </c>
    </row>
    <row r="8248" spans="1:1">
      <c r="A8248" t="s">
        <v>13545</v>
      </c>
    </row>
    <row r="8249" spans="1:1">
      <c r="A8249" t="s">
        <v>13546</v>
      </c>
    </row>
    <row r="8250" spans="1:1">
      <c r="A8250" t="s">
        <v>13547</v>
      </c>
    </row>
    <row r="8251" spans="1:1">
      <c r="A8251" t="s">
        <v>13548</v>
      </c>
    </row>
    <row r="8252" spans="1:1">
      <c r="A8252" t="s">
        <v>13549</v>
      </c>
    </row>
    <row r="8253" spans="1:1">
      <c r="A8253" t="s">
        <v>13550</v>
      </c>
    </row>
    <row r="8254" spans="1:1">
      <c r="A8254" t="s">
        <v>13551</v>
      </c>
    </row>
    <row r="8255" spans="1:1">
      <c r="A8255" t="s">
        <v>13552</v>
      </c>
    </row>
    <row r="8256" spans="1:1">
      <c r="A8256" t="s">
        <v>13553</v>
      </c>
    </row>
    <row r="8257" spans="1:1">
      <c r="A8257" t="s">
        <v>13554</v>
      </c>
    </row>
    <row r="8258" spans="1:1">
      <c r="A8258" t="s">
        <v>13555</v>
      </c>
    </row>
    <row r="8259" spans="1:1">
      <c r="A8259" t="s">
        <v>13556</v>
      </c>
    </row>
    <row r="8260" spans="1:1">
      <c r="A8260" t="s">
        <v>13557</v>
      </c>
    </row>
    <row r="8261" spans="1:1">
      <c r="A8261" t="s">
        <v>13558</v>
      </c>
    </row>
    <row r="8262" spans="1:1">
      <c r="A8262" t="s">
        <v>13559</v>
      </c>
    </row>
    <row r="8263" spans="1:1">
      <c r="A8263" t="s">
        <v>13560</v>
      </c>
    </row>
    <row r="8264" spans="1:1">
      <c r="A8264" t="s">
        <v>13561</v>
      </c>
    </row>
    <row r="8265" spans="1:1">
      <c r="A8265" t="s">
        <v>13562</v>
      </c>
    </row>
    <row r="8266" spans="1:1">
      <c r="A8266" t="s">
        <v>13563</v>
      </c>
    </row>
    <row r="8267" spans="1:1">
      <c r="A8267" t="s">
        <v>13564</v>
      </c>
    </row>
    <row r="8268" spans="1:1">
      <c r="A8268" t="s">
        <v>13565</v>
      </c>
    </row>
    <row r="8269" spans="1:1">
      <c r="A8269" t="s">
        <v>13566</v>
      </c>
    </row>
    <row r="8270" spans="1:1">
      <c r="A8270" t="s">
        <v>13567</v>
      </c>
    </row>
    <row r="8271" spans="1:1">
      <c r="A8271" t="s">
        <v>13568</v>
      </c>
    </row>
    <row r="8272" spans="1:1">
      <c r="A8272" t="s">
        <v>13569</v>
      </c>
    </row>
    <row r="8273" spans="1:1">
      <c r="A8273" t="s">
        <v>13570</v>
      </c>
    </row>
    <row r="8274" spans="1:1">
      <c r="A8274" t="s">
        <v>13571</v>
      </c>
    </row>
    <row r="8275" spans="1:1">
      <c r="A8275" t="s">
        <v>13572</v>
      </c>
    </row>
    <row r="8276" spans="1:1">
      <c r="A8276" t="s">
        <v>13573</v>
      </c>
    </row>
    <row r="8277" spans="1:1">
      <c r="A8277" t="s">
        <v>13574</v>
      </c>
    </row>
    <row r="8278" spans="1:1">
      <c r="A8278" t="s">
        <v>13575</v>
      </c>
    </row>
    <row r="8279" spans="1:1">
      <c r="A8279" t="s">
        <v>13576</v>
      </c>
    </row>
    <row r="8280" spans="1:1">
      <c r="A8280" t="s">
        <v>13577</v>
      </c>
    </row>
    <row r="8281" spans="1:1">
      <c r="A8281" t="s">
        <v>13578</v>
      </c>
    </row>
    <row r="8282" spans="1:1">
      <c r="A8282" t="s">
        <v>13579</v>
      </c>
    </row>
    <row r="8283" spans="1:1">
      <c r="A8283" t="s">
        <v>13580</v>
      </c>
    </row>
    <row r="8284" spans="1:1">
      <c r="A8284" t="s">
        <v>13581</v>
      </c>
    </row>
    <row r="8285" spans="1:1">
      <c r="A8285" t="s">
        <v>13582</v>
      </c>
    </row>
    <row r="8286" spans="1:1">
      <c r="A8286" t="s">
        <v>13583</v>
      </c>
    </row>
    <row r="8287" spans="1:1">
      <c r="A8287" t="s">
        <v>13584</v>
      </c>
    </row>
    <row r="8288" spans="1:1">
      <c r="A8288" t="s">
        <v>13585</v>
      </c>
    </row>
    <row r="8289" spans="1:1">
      <c r="A8289" t="s">
        <v>13586</v>
      </c>
    </row>
    <row r="8290" spans="1:1">
      <c r="A8290" t="s">
        <v>13587</v>
      </c>
    </row>
    <row r="8291" spans="1:1">
      <c r="A8291" t="s">
        <v>13588</v>
      </c>
    </row>
    <row r="8292" spans="1:1">
      <c r="A8292" t="s">
        <v>13589</v>
      </c>
    </row>
    <row r="8293" spans="1:1">
      <c r="A8293" t="s">
        <v>13590</v>
      </c>
    </row>
    <row r="8294" spans="1:1">
      <c r="A8294" t="s">
        <v>13591</v>
      </c>
    </row>
    <row r="8295" spans="1:1">
      <c r="A8295" t="s">
        <v>13592</v>
      </c>
    </row>
    <row r="8296" spans="1:1">
      <c r="A8296" t="s">
        <v>13593</v>
      </c>
    </row>
    <row r="8297" spans="1:1">
      <c r="A8297" t="s">
        <v>13594</v>
      </c>
    </row>
    <row r="8298" spans="1:1">
      <c r="A8298" t="s">
        <v>13595</v>
      </c>
    </row>
    <row r="8299" spans="1:1">
      <c r="A8299" t="s">
        <v>13596</v>
      </c>
    </row>
    <row r="8300" spans="1:1">
      <c r="A8300" t="s">
        <v>13597</v>
      </c>
    </row>
    <row r="8301" spans="1:1">
      <c r="A8301" t="s">
        <v>13598</v>
      </c>
    </row>
    <row r="8302" spans="1:1">
      <c r="A8302" t="s">
        <v>13599</v>
      </c>
    </row>
    <row r="8303" spans="1:1">
      <c r="A8303" t="s">
        <v>13600</v>
      </c>
    </row>
    <row r="8304" spans="1:1">
      <c r="A8304" t="s">
        <v>13601</v>
      </c>
    </row>
    <row r="8305" spans="1:1">
      <c r="A8305" t="s">
        <v>13602</v>
      </c>
    </row>
    <row r="8306" spans="1:1">
      <c r="A8306" t="s">
        <v>13603</v>
      </c>
    </row>
    <row r="8307" spans="1:1">
      <c r="A8307" t="s">
        <v>13604</v>
      </c>
    </row>
    <row r="8308" spans="1:1">
      <c r="A8308" t="s">
        <v>13605</v>
      </c>
    </row>
    <row r="8309" spans="1:1">
      <c r="A8309" t="s">
        <v>13606</v>
      </c>
    </row>
    <row r="8310" spans="1:1">
      <c r="A8310" t="s">
        <v>13607</v>
      </c>
    </row>
    <row r="8311" spans="1:1">
      <c r="A8311" t="s">
        <v>13608</v>
      </c>
    </row>
    <row r="8312" spans="1:1">
      <c r="A8312" t="s">
        <v>13609</v>
      </c>
    </row>
    <row r="8313" spans="1:1">
      <c r="A8313" t="s">
        <v>13610</v>
      </c>
    </row>
    <row r="8314" spans="1:1">
      <c r="A8314" t="s">
        <v>13611</v>
      </c>
    </row>
    <row r="8315" spans="1:1">
      <c r="A8315" t="s">
        <v>13612</v>
      </c>
    </row>
    <row r="8316" spans="1:1">
      <c r="A8316" t="s">
        <v>13613</v>
      </c>
    </row>
    <row r="8317" spans="1:1">
      <c r="A8317" t="s">
        <v>13614</v>
      </c>
    </row>
    <row r="8318" spans="1:1">
      <c r="A8318" t="s">
        <v>13615</v>
      </c>
    </row>
    <row r="8319" spans="1:1">
      <c r="A8319" t="s">
        <v>13616</v>
      </c>
    </row>
    <row r="8320" spans="1:1">
      <c r="A8320" t="s">
        <v>13617</v>
      </c>
    </row>
    <row r="8321" spans="1:1">
      <c r="A8321" t="s">
        <v>13618</v>
      </c>
    </row>
    <row r="8322" spans="1:1">
      <c r="A8322" t="s">
        <v>13619</v>
      </c>
    </row>
    <row r="8323" spans="1:1">
      <c r="A8323" t="s">
        <v>13620</v>
      </c>
    </row>
    <row r="8324" spans="1:1">
      <c r="A8324" t="s">
        <v>13621</v>
      </c>
    </row>
    <row r="8325" spans="1:1">
      <c r="A8325" t="s">
        <v>13622</v>
      </c>
    </row>
    <row r="8326" spans="1:1">
      <c r="A8326" t="s">
        <v>13623</v>
      </c>
    </row>
    <row r="8327" spans="1:1">
      <c r="A8327" t="s">
        <v>13624</v>
      </c>
    </row>
    <row r="8328" spans="1:1">
      <c r="A8328" t="s">
        <v>13625</v>
      </c>
    </row>
    <row r="8329" spans="1:1">
      <c r="A8329" t="s">
        <v>13626</v>
      </c>
    </row>
    <row r="8330" spans="1:1">
      <c r="A8330" t="s">
        <v>13627</v>
      </c>
    </row>
    <row r="8331" spans="1:1">
      <c r="A8331" t="s">
        <v>13628</v>
      </c>
    </row>
    <row r="8332" spans="1:1">
      <c r="A8332" t="s">
        <v>13629</v>
      </c>
    </row>
    <row r="8333" spans="1:1">
      <c r="A8333" t="s">
        <v>13630</v>
      </c>
    </row>
    <row r="8334" spans="1:1">
      <c r="A8334" t="s">
        <v>13631</v>
      </c>
    </row>
    <row r="8335" spans="1:1">
      <c r="A8335" t="s">
        <v>13632</v>
      </c>
    </row>
    <row r="8336" spans="1:1">
      <c r="A8336" t="s">
        <v>13633</v>
      </c>
    </row>
    <row r="8337" spans="1:1">
      <c r="A8337" t="s">
        <v>13634</v>
      </c>
    </row>
    <row r="8338" spans="1:1">
      <c r="A8338" t="s">
        <v>13635</v>
      </c>
    </row>
    <row r="8339" spans="1:1">
      <c r="A8339" t="s">
        <v>13636</v>
      </c>
    </row>
    <row r="8340" spans="1:1">
      <c r="A8340" t="s">
        <v>13637</v>
      </c>
    </row>
    <row r="8341" spans="1:1">
      <c r="A8341" t="s">
        <v>13638</v>
      </c>
    </row>
    <row r="8342" spans="1:1">
      <c r="A8342" t="s">
        <v>13639</v>
      </c>
    </row>
    <row r="8343" spans="1:1">
      <c r="A8343" t="s">
        <v>13640</v>
      </c>
    </row>
    <row r="8344" spans="1:1">
      <c r="A8344" t="s">
        <v>13641</v>
      </c>
    </row>
    <row r="8345" spans="1:1">
      <c r="A8345" t="s">
        <v>13642</v>
      </c>
    </row>
    <row r="8346" spans="1:1">
      <c r="A8346" t="s">
        <v>13643</v>
      </c>
    </row>
    <row r="8347" spans="1:1">
      <c r="A8347" t="s">
        <v>13644</v>
      </c>
    </row>
    <row r="8348" spans="1:1">
      <c r="A8348" t="s">
        <v>13645</v>
      </c>
    </row>
    <row r="8349" spans="1:1">
      <c r="A8349" t="s">
        <v>13646</v>
      </c>
    </row>
    <row r="8350" spans="1:1">
      <c r="A8350" t="s">
        <v>13647</v>
      </c>
    </row>
    <row r="8351" spans="1:1">
      <c r="A8351" t="s">
        <v>13648</v>
      </c>
    </row>
    <row r="8352" spans="1:1">
      <c r="A8352" t="s">
        <v>13649</v>
      </c>
    </row>
    <row r="8353" spans="1:1">
      <c r="A8353" t="s">
        <v>13650</v>
      </c>
    </row>
    <row r="8354" spans="1:1">
      <c r="A8354" t="s">
        <v>13651</v>
      </c>
    </row>
    <row r="8355" spans="1:1">
      <c r="A8355" t="s">
        <v>13652</v>
      </c>
    </row>
    <row r="8356" spans="1:1">
      <c r="A8356" t="s">
        <v>13653</v>
      </c>
    </row>
    <row r="8357" spans="1:1">
      <c r="A8357" t="s">
        <v>13654</v>
      </c>
    </row>
    <row r="8358" spans="1:1">
      <c r="A8358" t="s">
        <v>13655</v>
      </c>
    </row>
    <row r="8359" spans="1:1">
      <c r="A8359" t="s">
        <v>13656</v>
      </c>
    </row>
    <row r="8360" spans="1:1">
      <c r="A8360" t="s">
        <v>13657</v>
      </c>
    </row>
    <row r="8361" spans="1:1">
      <c r="A8361" t="s">
        <v>13658</v>
      </c>
    </row>
    <row r="8362" spans="1:1">
      <c r="A8362" t="s">
        <v>13659</v>
      </c>
    </row>
    <row r="8363" spans="1:1">
      <c r="A8363" t="s">
        <v>13660</v>
      </c>
    </row>
    <row r="8364" spans="1:1">
      <c r="A8364" t="s">
        <v>13661</v>
      </c>
    </row>
    <row r="8365" spans="1:1">
      <c r="A8365" t="s">
        <v>13662</v>
      </c>
    </row>
    <row r="8366" spans="1:1">
      <c r="A8366" t="s">
        <v>13663</v>
      </c>
    </row>
    <row r="8367" spans="1:1">
      <c r="A8367" t="s">
        <v>13664</v>
      </c>
    </row>
    <row r="8368" spans="1:1">
      <c r="A8368" t="s">
        <v>13665</v>
      </c>
    </row>
    <row r="8369" spans="1:1">
      <c r="A8369" t="s">
        <v>13666</v>
      </c>
    </row>
    <row r="8370" spans="1:1">
      <c r="A8370" t="s">
        <v>13667</v>
      </c>
    </row>
    <row r="8371" spans="1:1">
      <c r="A8371" t="s">
        <v>13668</v>
      </c>
    </row>
    <row r="8372" spans="1:1">
      <c r="A8372" t="s">
        <v>13669</v>
      </c>
    </row>
    <row r="8373" spans="1:1">
      <c r="A8373" t="s">
        <v>13670</v>
      </c>
    </row>
    <row r="8374" spans="1:1">
      <c r="A8374" t="s">
        <v>13671</v>
      </c>
    </row>
    <row r="8375" spans="1:1">
      <c r="A8375" t="s">
        <v>13672</v>
      </c>
    </row>
    <row r="8376" spans="1:1">
      <c r="A8376" t="s">
        <v>13673</v>
      </c>
    </row>
    <row r="8377" spans="1:1">
      <c r="A8377" t="s">
        <v>13674</v>
      </c>
    </row>
    <row r="8378" spans="1:1">
      <c r="A8378" t="s">
        <v>13675</v>
      </c>
    </row>
    <row r="8379" spans="1:1">
      <c r="A8379" t="s">
        <v>13676</v>
      </c>
    </row>
    <row r="8380" spans="1:1">
      <c r="A8380" t="s">
        <v>13677</v>
      </c>
    </row>
    <row r="8381" spans="1:1">
      <c r="A8381" t="s">
        <v>13678</v>
      </c>
    </row>
    <row r="8382" spans="1:1">
      <c r="A8382" t="s">
        <v>13679</v>
      </c>
    </row>
    <row r="8383" spans="1:1">
      <c r="A8383" t="s">
        <v>13680</v>
      </c>
    </row>
    <row r="8384" spans="1:1">
      <c r="A8384" t="s">
        <v>13681</v>
      </c>
    </row>
    <row r="8385" spans="1:1">
      <c r="A8385" t="s">
        <v>13682</v>
      </c>
    </row>
    <row r="8386" spans="1:1">
      <c r="A8386" t="s">
        <v>13683</v>
      </c>
    </row>
    <row r="8387" spans="1:1">
      <c r="A8387" t="s">
        <v>13684</v>
      </c>
    </row>
    <row r="8388" spans="1:1">
      <c r="A8388" t="s">
        <v>13685</v>
      </c>
    </row>
    <row r="8389" spans="1:1">
      <c r="A8389" t="s">
        <v>13686</v>
      </c>
    </row>
    <row r="8390" spans="1:1">
      <c r="A8390" t="s">
        <v>13687</v>
      </c>
    </row>
    <row r="8391" spans="1:1">
      <c r="A8391" t="s">
        <v>13688</v>
      </c>
    </row>
    <row r="8392" spans="1:1">
      <c r="A8392" t="s">
        <v>13689</v>
      </c>
    </row>
    <row r="8393" spans="1:1">
      <c r="A8393" t="s">
        <v>13690</v>
      </c>
    </row>
    <row r="8394" spans="1:1">
      <c r="A8394" t="s">
        <v>13691</v>
      </c>
    </row>
    <row r="8395" spans="1:1">
      <c r="A8395" t="s">
        <v>13692</v>
      </c>
    </row>
    <row r="8396" spans="1:1">
      <c r="A8396" t="s">
        <v>13693</v>
      </c>
    </row>
    <row r="8397" spans="1:1">
      <c r="A8397" t="s">
        <v>13694</v>
      </c>
    </row>
    <row r="8398" spans="1:1">
      <c r="A8398" t="s">
        <v>13695</v>
      </c>
    </row>
    <row r="8399" spans="1:1">
      <c r="A8399" t="s">
        <v>13696</v>
      </c>
    </row>
    <row r="8400" spans="1:1">
      <c r="A8400" t="s">
        <v>13697</v>
      </c>
    </row>
    <row r="8401" spans="1:1">
      <c r="A8401" t="s">
        <v>13698</v>
      </c>
    </row>
    <row r="8402" spans="1:1">
      <c r="A8402" t="s">
        <v>13699</v>
      </c>
    </row>
    <row r="8403" spans="1:1">
      <c r="A8403" t="s">
        <v>13700</v>
      </c>
    </row>
    <row r="8404" spans="1:1">
      <c r="A8404" t="s">
        <v>13701</v>
      </c>
    </row>
    <row r="8405" spans="1:1">
      <c r="A8405" t="s">
        <v>13702</v>
      </c>
    </row>
    <row r="8406" spans="1:1">
      <c r="A8406" t="s">
        <v>13703</v>
      </c>
    </row>
    <row r="8407" spans="1:1">
      <c r="A8407" t="s">
        <v>13704</v>
      </c>
    </row>
    <row r="8408" spans="1:1">
      <c r="A8408" t="s">
        <v>13705</v>
      </c>
    </row>
    <row r="8409" spans="1:1">
      <c r="A8409" t="s">
        <v>13706</v>
      </c>
    </row>
    <row r="8410" spans="1:1">
      <c r="A8410" t="s">
        <v>13707</v>
      </c>
    </row>
    <row r="8411" spans="1:1">
      <c r="A8411" t="s">
        <v>13708</v>
      </c>
    </row>
    <row r="8412" spans="1:1">
      <c r="A8412" t="s">
        <v>13709</v>
      </c>
    </row>
    <row r="8413" spans="1:1">
      <c r="A8413" t="s">
        <v>13710</v>
      </c>
    </row>
    <row r="8414" spans="1:1">
      <c r="A8414" t="s">
        <v>13711</v>
      </c>
    </row>
    <row r="8415" spans="1:1">
      <c r="A8415" t="s">
        <v>13712</v>
      </c>
    </row>
    <row r="8416" spans="1:1">
      <c r="A8416" t="s">
        <v>13713</v>
      </c>
    </row>
    <row r="8417" spans="1:1">
      <c r="A8417" t="s">
        <v>13714</v>
      </c>
    </row>
    <row r="8418" spans="1:1">
      <c r="A8418" t="s">
        <v>13715</v>
      </c>
    </row>
    <row r="8419" spans="1:1">
      <c r="A8419" t="s">
        <v>13716</v>
      </c>
    </row>
    <row r="8420" spans="1:1">
      <c r="A8420" t="s">
        <v>13717</v>
      </c>
    </row>
    <row r="8421" spans="1:1">
      <c r="A8421" t="s">
        <v>13718</v>
      </c>
    </row>
    <row r="8422" spans="1:1">
      <c r="A8422" t="s">
        <v>13719</v>
      </c>
    </row>
    <row r="8423" spans="1:1">
      <c r="A8423" t="s">
        <v>13720</v>
      </c>
    </row>
    <row r="8424" spans="1:1">
      <c r="A8424" t="s">
        <v>13721</v>
      </c>
    </row>
    <row r="8425" spans="1:1">
      <c r="A8425" t="s">
        <v>13722</v>
      </c>
    </row>
    <row r="8426" spans="1:1">
      <c r="A8426" t="s">
        <v>13723</v>
      </c>
    </row>
    <row r="8427" spans="1:1">
      <c r="A8427" t="s">
        <v>13724</v>
      </c>
    </row>
    <row r="8428" spans="1:1">
      <c r="A8428" t="s">
        <v>13725</v>
      </c>
    </row>
    <row r="8429" spans="1:1">
      <c r="A8429" t="s">
        <v>13726</v>
      </c>
    </row>
    <row r="8430" spans="1:1">
      <c r="A8430" t="s">
        <v>13727</v>
      </c>
    </row>
    <row r="8431" spans="1:1">
      <c r="A8431" t="s">
        <v>13728</v>
      </c>
    </row>
    <row r="8432" spans="1:1">
      <c r="A8432" t="s">
        <v>13729</v>
      </c>
    </row>
    <row r="8433" spans="1:1">
      <c r="A8433" t="s">
        <v>13730</v>
      </c>
    </row>
    <row r="8434" spans="1:1">
      <c r="A8434" t="s">
        <v>13731</v>
      </c>
    </row>
    <row r="8435" spans="1:1">
      <c r="A8435" t="s">
        <v>13732</v>
      </c>
    </row>
    <row r="8436" spans="1:1">
      <c r="A8436" t="s">
        <v>13733</v>
      </c>
    </row>
    <row r="8437" spans="1:1">
      <c r="A8437" t="s">
        <v>13734</v>
      </c>
    </row>
    <row r="8438" spans="1:1">
      <c r="A8438" t="s">
        <v>13735</v>
      </c>
    </row>
    <row r="8439" spans="1:1">
      <c r="A8439" t="s">
        <v>13736</v>
      </c>
    </row>
    <row r="8440" spans="1:1">
      <c r="A8440" t="s">
        <v>13737</v>
      </c>
    </row>
    <row r="8441" spans="1:1">
      <c r="A8441" t="s">
        <v>13738</v>
      </c>
    </row>
    <row r="8442" spans="1:1">
      <c r="A8442" t="s">
        <v>13739</v>
      </c>
    </row>
    <row r="8443" spans="1:1">
      <c r="A8443" t="s">
        <v>13740</v>
      </c>
    </row>
    <row r="8444" spans="1:1">
      <c r="A8444" t="s">
        <v>13741</v>
      </c>
    </row>
    <row r="8445" spans="1:1">
      <c r="A8445" t="s">
        <v>13742</v>
      </c>
    </row>
    <row r="8446" spans="1:1">
      <c r="A8446" t="s">
        <v>13743</v>
      </c>
    </row>
    <row r="8447" spans="1:1">
      <c r="A8447" t="s">
        <v>13744</v>
      </c>
    </row>
    <row r="8448" spans="1:1">
      <c r="A8448" t="s">
        <v>13745</v>
      </c>
    </row>
    <row r="8449" spans="1:1">
      <c r="A8449" t="s">
        <v>13746</v>
      </c>
    </row>
    <row r="8450" spans="1:1">
      <c r="A8450" t="s">
        <v>13747</v>
      </c>
    </row>
    <row r="8451" spans="1:1">
      <c r="A8451" t="s">
        <v>13748</v>
      </c>
    </row>
    <row r="8452" spans="1:1">
      <c r="A8452" t="s">
        <v>13749</v>
      </c>
    </row>
    <row r="8453" spans="1:1">
      <c r="A8453" t="s">
        <v>13750</v>
      </c>
    </row>
    <row r="8454" spans="1:1">
      <c r="A8454" t="s">
        <v>13751</v>
      </c>
    </row>
    <row r="8455" spans="1:1">
      <c r="A8455" t="s">
        <v>13752</v>
      </c>
    </row>
    <row r="8456" spans="1:1">
      <c r="A8456" t="s">
        <v>13753</v>
      </c>
    </row>
    <row r="8457" spans="1:1">
      <c r="A8457" t="s">
        <v>13754</v>
      </c>
    </row>
    <row r="8458" spans="1:1">
      <c r="A8458" t="s">
        <v>13755</v>
      </c>
    </row>
    <row r="8459" spans="1:1">
      <c r="A8459" t="s">
        <v>13756</v>
      </c>
    </row>
    <row r="8460" spans="1:1">
      <c r="A8460" t="s">
        <v>13757</v>
      </c>
    </row>
    <row r="8461" spans="1:1">
      <c r="A8461" t="s">
        <v>13758</v>
      </c>
    </row>
    <row r="8462" spans="1:1">
      <c r="A8462" t="s">
        <v>13759</v>
      </c>
    </row>
    <row r="8463" spans="1:1">
      <c r="A8463" t="s">
        <v>13760</v>
      </c>
    </row>
    <row r="8464" spans="1:1">
      <c r="A8464" t="s">
        <v>13761</v>
      </c>
    </row>
    <row r="8465" spans="1:1">
      <c r="A8465" t="s">
        <v>13762</v>
      </c>
    </row>
    <row r="8466" spans="1:1">
      <c r="A8466" t="s">
        <v>13763</v>
      </c>
    </row>
    <row r="8467" spans="1:1">
      <c r="A8467" t="s">
        <v>13764</v>
      </c>
    </row>
    <row r="8468" spans="1:1">
      <c r="A8468" t="s">
        <v>13765</v>
      </c>
    </row>
    <row r="8469" spans="1:1">
      <c r="A8469" t="s">
        <v>13766</v>
      </c>
    </row>
    <row r="8470" spans="1:1">
      <c r="A8470" t="s">
        <v>13767</v>
      </c>
    </row>
    <row r="8471" spans="1:1">
      <c r="A8471" t="s">
        <v>13768</v>
      </c>
    </row>
    <row r="8472" spans="1:1">
      <c r="A8472" t="s">
        <v>13769</v>
      </c>
    </row>
    <row r="8473" spans="1:1">
      <c r="A8473" t="s">
        <v>13770</v>
      </c>
    </row>
    <row r="8474" spans="1:1">
      <c r="A8474" t="s">
        <v>13771</v>
      </c>
    </row>
    <row r="8475" spans="1:1">
      <c r="A8475" t="s">
        <v>13772</v>
      </c>
    </row>
    <row r="8476" spans="1:1">
      <c r="A8476" t="s">
        <v>13773</v>
      </c>
    </row>
    <row r="8477" spans="1:1">
      <c r="A8477" t="s">
        <v>13774</v>
      </c>
    </row>
    <row r="8478" spans="1:1">
      <c r="A8478" t="s">
        <v>13775</v>
      </c>
    </row>
    <row r="8479" spans="1:1">
      <c r="A8479" t="s">
        <v>13776</v>
      </c>
    </row>
    <row r="8480" spans="1:1">
      <c r="A8480" t="s">
        <v>13777</v>
      </c>
    </row>
    <row r="8481" spans="1:1">
      <c r="A8481" t="s">
        <v>13778</v>
      </c>
    </row>
    <row r="8482" spans="1:1">
      <c r="A8482" t="s">
        <v>13779</v>
      </c>
    </row>
    <row r="8483" spans="1:1">
      <c r="A8483" t="s">
        <v>13780</v>
      </c>
    </row>
    <row r="8484" spans="1:1">
      <c r="A8484" t="s">
        <v>13781</v>
      </c>
    </row>
    <row r="8485" spans="1:1">
      <c r="A8485" t="s">
        <v>13782</v>
      </c>
    </row>
    <row r="8486" spans="1:1">
      <c r="A8486" t="s">
        <v>13783</v>
      </c>
    </row>
    <row r="8487" spans="1:1">
      <c r="A8487" t="s">
        <v>13784</v>
      </c>
    </row>
    <row r="8488" spans="1:1">
      <c r="A8488" t="s">
        <v>13785</v>
      </c>
    </row>
    <row r="8489" spans="1:1">
      <c r="A8489" t="s">
        <v>13786</v>
      </c>
    </row>
    <row r="8490" spans="1:1">
      <c r="A8490" t="s">
        <v>13787</v>
      </c>
    </row>
    <row r="8491" spans="1:1">
      <c r="A8491" t="s">
        <v>13788</v>
      </c>
    </row>
    <row r="8492" spans="1:1">
      <c r="A8492" t="s">
        <v>13789</v>
      </c>
    </row>
    <row r="8493" spans="1:1">
      <c r="A8493" t="s">
        <v>13790</v>
      </c>
    </row>
    <row r="8494" spans="1:1">
      <c r="A8494" t="s">
        <v>13791</v>
      </c>
    </row>
    <row r="8495" spans="1:1">
      <c r="A8495" t="s">
        <v>13792</v>
      </c>
    </row>
    <row r="8496" spans="1:1">
      <c r="A8496" t="s">
        <v>13793</v>
      </c>
    </row>
    <row r="8497" spans="1:1">
      <c r="A8497" t="s">
        <v>13794</v>
      </c>
    </row>
    <row r="8498" spans="1:1">
      <c r="A8498" t="s">
        <v>13795</v>
      </c>
    </row>
    <row r="8499" spans="1:1">
      <c r="A8499" t="s">
        <v>13796</v>
      </c>
    </row>
    <row r="8500" spans="1:1">
      <c r="A8500" t="s">
        <v>13797</v>
      </c>
    </row>
    <row r="8501" spans="1:1">
      <c r="A8501" t="s">
        <v>13798</v>
      </c>
    </row>
    <row r="8502" spans="1:1">
      <c r="A8502" t="s">
        <v>13799</v>
      </c>
    </row>
    <row r="8503" spans="1:1">
      <c r="A8503" t="s">
        <v>13800</v>
      </c>
    </row>
    <row r="8504" spans="1:1">
      <c r="A8504" t="s">
        <v>13801</v>
      </c>
    </row>
    <row r="8505" spans="1:1">
      <c r="A8505" t="s">
        <v>13802</v>
      </c>
    </row>
    <row r="8506" spans="1:1">
      <c r="A8506" t="s">
        <v>13803</v>
      </c>
    </row>
    <row r="8507" spans="1:1">
      <c r="A8507" t="s">
        <v>13804</v>
      </c>
    </row>
    <row r="8508" spans="1:1">
      <c r="A8508" t="s">
        <v>13805</v>
      </c>
    </row>
    <row r="8509" spans="1:1">
      <c r="A8509" t="s">
        <v>13806</v>
      </c>
    </row>
    <row r="8510" spans="1:1">
      <c r="A8510" t="s">
        <v>13807</v>
      </c>
    </row>
    <row r="8511" spans="1:1">
      <c r="A8511" t="s">
        <v>13808</v>
      </c>
    </row>
    <row r="8512" spans="1:1">
      <c r="A8512" t="s">
        <v>13809</v>
      </c>
    </row>
    <row r="8513" spans="1:1">
      <c r="A8513" t="s">
        <v>13810</v>
      </c>
    </row>
    <row r="8514" spans="1:1">
      <c r="A8514" t="s">
        <v>13811</v>
      </c>
    </row>
    <row r="8515" spans="1:1">
      <c r="A8515" t="s">
        <v>13812</v>
      </c>
    </row>
    <row r="8516" spans="1:1">
      <c r="A8516" t="s">
        <v>13813</v>
      </c>
    </row>
    <row r="8517" spans="1:1">
      <c r="A8517" t="s">
        <v>13814</v>
      </c>
    </row>
    <row r="8518" spans="1:1">
      <c r="A8518" t="s">
        <v>13815</v>
      </c>
    </row>
    <row r="8519" spans="1:1">
      <c r="A8519" t="s">
        <v>13816</v>
      </c>
    </row>
    <row r="8520" spans="1:1">
      <c r="A8520" t="s">
        <v>13817</v>
      </c>
    </row>
    <row r="8521" spans="1:1">
      <c r="A8521" t="s">
        <v>13818</v>
      </c>
    </row>
    <row r="8522" spans="1:1">
      <c r="A8522" t="s">
        <v>13819</v>
      </c>
    </row>
    <row r="8523" spans="1:1">
      <c r="A8523" t="s">
        <v>13820</v>
      </c>
    </row>
    <row r="8524" spans="1:1">
      <c r="A8524" t="s">
        <v>13821</v>
      </c>
    </row>
    <row r="8525" spans="1:1">
      <c r="A8525" t="s">
        <v>13822</v>
      </c>
    </row>
    <row r="8526" spans="1:1">
      <c r="A8526" t="s">
        <v>13823</v>
      </c>
    </row>
    <row r="8527" spans="1:1">
      <c r="A8527" t="s">
        <v>13824</v>
      </c>
    </row>
    <row r="8528" spans="1:1">
      <c r="A8528" t="s">
        <v>13825</v>
      </c>
    </row>
    <row r="8529" spans="1:1">
      <c r="A8529" t="s">
        <v>13826</v>
      </c>
    </row>
    <row r="8530" spans="1:1">
      <c r="A8530" t="s">
        <v>13827</v>
      </c>
    </row>
    <row r="8531" spans="1:1">
      <c r="A8531" t="s">
        <v>13828</v>
      </c>
    </row>
    <row r="8532" spans="1:1">
      <c r="A8532" t="s">
        <v>13829</v>
      </c>
    </row>
    <row r="8533" spans="1:1">
      <c r="A8533" t="s">
        <v>13830</v>
      </c>
    </row>
    <row r="8534" spans="1:1">
      <c r="A8534" t="s">
        <v>13831</v>
      </c>
    </row>
    <row r="8535" spans="1:1">
      <c r="A8535" t="s">
        <v>13832</v>
      </c>
    </row>
    <row r="8536" spans="1:1">
      <c r="A8536" t="s">
        <v>13833</v>
      </c>
    </row>
    <row r="8537" spans="1:1">
      <c r="A8537" t="s">
        <v>13834</v>
      </c>
    </row>
    <row r="8538" spans="1:1">
      <c r="A8538" t="s">
        <v>13835</v>
      </c>
    </row>
    <row r="8539" spans="1:1">
      <c r="A8539" t="s">
        <v>13836</v>
      </c>
    </row>
    <row r="8540" spans="1:1">
      <c r="A8540" t="s">
        <v>13837</v>
      </c>
    </row>
    <row r="8541" spans="1:1">
      <c r="A8541" t="s">
        <v>13838</v>
      </c>
    </row>
    <row r="8542" spans="1:1">
      <c r="A8542" t="s">
        <v>13839</v>
      </c>
    </row>
    <row r="8543" spans="1:1">
      <c r="A8543" t="s">
        <v>13840</v>
      </c>
    </row>
    <row r="8544" spans="1:1">
      <c r="A8544" t="s">
        <v>13841</v>
      </c>
    </row>
    <row r="8545" spans="1:1">
      <c r="A8545" t="s">
        <v>13842</v>
      </c>
    </row>
    <row r="8546" spans="1:1">
      <c r="A8546" t="s">
        <v>13843</v>
      </c>
    </row>
    <row r="8547" spans="1:1">
      <c r="A8547" t="s">
        <v>13844</v>
      </c>
    </row>
    <row r="8548" spans="1:1">
      <c r="A8548" t="s">
        <v>13845</v>
      </c>
    </row>
    <row r="8549" spans="1:1">
      <c r="A8549" t="s">
        <v>13846</v>
      </c>
    </row>
    <row r="8550" spans="1:1">
      <c r="A8550" t="s">
        <v>13847</v>
      </c>
    </row>
    <row r="8551" spans="1:1">
      <c r="A8551" t="s">
        <v>13848</v>
      </c>
    </row>
    <row r="8552" spans="1:1">
      <c r="A8552" t="s">
        <v>13849</v>
      </c>
    </row>
    <row r="8553" spans="1:1">
      <c r="A8553" t="s">
        <v>13850</v>
      </c>
    </row>
    <row r="8554" spans="1:1">
      <c r="A8554" t="s">
        <v>13851</v>
      </c>
    </row>
    <row r="8555" spans="1:1">
      <c r="A8555" t="s">
        <v>13852</v>
      </c>
    </row>
    <row r="8556" spans="1:1">
      <c r="A8556" t="s">
        <v>13853</v>
      </c>
    </row>
    <row r="8557" spans="1:1">
      <c r="A8557" t="s">
        <v>13854</v>
      </c>
    </row>
    <row r="8558" spans="1:1">
      <c r="A8558" t="s">
        <v>13855</v>
      </c>
    </row>
    <row r="8559" spans="1:1">
      <c r="A8559" t="s">
        <v>13856</v>
      </c>
    </row>
    <row r="8560" spans="1:1">
      <c r="A8560" t="s">
        <v>13857</v>
      </c>
    </row>
    <row r="8561" spans="1:1">
      <c r="A8561" t="s">
        <v>13858</v>
      </c>
    </row>
    <row r="8562" spans="1:1">
      <c r="A8562" t="s">
        <v>13859</v>
      </c>
    </row>
    <row r="8563" spans="1:1">
      <c r="A8563" t="s">
        <v>13860</v>
      </c>
    </row>
    <row r="8564" spans="1:1">
      <c r="A8564" t="s">
        <v>13861</v>
      </c>
    </row>
    <row r="8565" spans="1:1">
      <c r="A8565" t="s">
        <v>13862</v>
      </c>
    </row>
    <row r="8566" spans="1:1">
      <c r="A8566" t="s">
        <v>13863</v>
      </c>
    </row>
    <row r="8567" spans="1:1">
      <c r="A8567" t="s">
        <v>13864</v>
      </c>
    </row>
    <row r="8568" spans="1:1">
      <c r="A8568" t="s">
        <v>13865</v>
      </c>
    </row>
    <row r="8569" spans="1:1">
      <c r="A8569" t="s">
        <v>13866</v>
      </c>
    </row>
    <row r="8570" spans="1:1">
      <c r="A8570" t="s">
        <v>13867</v>
      </c>
    </row>
    <row r="8571" spans="1:1">
      <c r="A8571" t="s">
        <v>13868</v>
      </c>
    </row>
    <row r="8572" spans="1:1">
      <c r="A8572" t="s">
        <v>13869</v>
      </c>
    </row>
    <row r="8573" spans="1:1">
      <c r="A8573" t="s">
        <v>13870</v>
      </c>
    </row>
    <row r="8574" spans="1:1">
      <c r="A8574" t="s">
        <v>13871</v>
      </c>
    </row>
    <row r="8575" spans="1:1">
      <c r="A8575" t="s">
        <v>13872</v>
      </c>
    </row>
    <row r="8576" spans="1:1">
      <c r="A8576" t="s">
        <v>13873</v>
      </c>
    </row>
    <row r="8577" spans="1:1">
      <c r="A8577" t="s">
        <v>13874</v>
      </c>
    </row>
    <row r="8578" spans="1:1">
      <c r="A8578" t="s">
        <v>13875</v>
      </c>
    </row>
    <row r="8579" spans="1:1">
      <c r="A8579" t="s">
        <v>13876</v>
      </c>
    </row>
    <row r="8580" spans="1:1">
      <c r="A8580" t="s">
        <v>13877</v>
      </c>
    </row>
    <row r="8581" spans="1:1">
      <c r="A8581" t="s">
        <v>13878</v>
      </c>
    </row>
    <row r="8582" spans="1:1">
      <c r="A8582" t="s">
        <v>13879</v>
      </c>
    </row>
    <row r="8583" spans="1:1">
      <c r="A8583" t="s">
        <v>13880</v>
      </c>
    </row>
    <row r="8584" spans="1:1">
      <c r="A8584" t="s">
        <v>13881</v>
      </c>
    </row>
    <row r="8585" spans="1:1">
      <c r="A8585" t="s">
        <v>13882</v>
      </c>
    </row>
    <row r="8586" spans="1:1">
      <c r="A8586" t="s">
        <v>13883</v>
      </c>
    </row>
    <row r="8587" spans="1:1">
      <c r="A8587" t="s">
        <v>13884</v>
      </c>
    </row>
    <row r="8588" spans="1:1">
      <c r="A8588" t="s">
        <v>13885</v>
      </c>
    </row>
    <row r="8589" spans="1:1">
      <c r="A8589" t="s">
        <v>13886</v>
      </c>
    </row>
    <row r="8590" spans="1:1">
      <c r="A8590" t="s">
        <v>13887</v>
      </c>
    </row>
    <row r="8591" spans="1:1">
      <c r="A8591" t="s">
        <v>13888</v>
      </c>
    </row>
    <row r="8592" spans="1:1">
      <c r="A8592" t="s">
        <v>13889</v>
      </c>
    </row>
    <row r="8593" spans="1:1">
      <c r="A8593" t="s">
        <v>13890</v>
      </c>
    </row>
    <row r="8594" spans="1:1">
      <c r="A8594" t="s">
        <v>13891</v>
      </c>
    </row>
    <row r="8595" spans="1:1">
      <c r="A8595" t="s">
        <v>13892</v>
      </c>
    </row>
    <row r="8596" spans="1:1">
      <c r="A8596" t="s">
        <v>13893</v>
      </c>
    </row>
    <row r="8597" spans="1:1">
      <c r="A8597" t="s">
        <v>13894</v>
      </c>
    </row>
    <row r="8598" spans="1:1">
      <c r="A8598" t="s">
        <v>13895</v>
      </c>
    </row>
    <row r="8599" spans="1:1">
      <c r="A8599" t="s">
        <v>13896</v>
      </c>
    </row>
    <row r="8600" spans="1:1">
      <c r="A8600" t="s">
        <v>13897</v>
      </c>
    </row>
    <row r="8601" spans="1:1">
      <c r="A8601" t="s">
        <v>13898</v>
      </c>
    </row>
    <row r="8602" spans="1:1">
      <c r="A8602" t="s">
        <v>13899</v>
      </c>
    </row>
    <row r="8603" spans="1:1">
      <c r="A8603" t="s">
        <v>13900</v>
      </c>
    </row>
    <row r="8604" spans="1:1">
      <c r="A8604" t="s">
        <v>13901</v>
      </c>
    </row>
    <row r="8605" spans="1:1">
      <c r="A8605" t="s">
        <v>13902</v>
      </c>
    </row>
    <row r="8606" spans="1:1">
      <c r="A8606" t="s">
        <v>13903</v>
      </c>
    </row>
    <row r="8607" spans="1:1">
      <c r="A8607" t="s">
        <v>13904</v>
      </c>
    </row>
    <row r="8608" spans="1:1">
      <c r="A8608" t="s">
        <v>13905</v>
      </c>
    </row>
    <row r="8609" spans="1:1">
      <c r="A8609" t="s">
        <v>13906</v>
      </c>
    </row>
    <row r="8610" spans="1:1">
      <c r="A8610" t="s">
        <v>13907</v>
      </c>
    </row>
    <row r="8611" spans="1:1">
      <c r="A8611" t="s">
        <v>13908</v>
      </c>
    </row>
    <row r="8612" spans="1:1">
      <c r="A8612" t="s">
        <v>13909</v>
      </c>
    </row>
    <row r="8613" spans="1:1">
      <c r="A8613" t="s">
        <v>13910</v>
      </c>
    </row>
    <row r="8614" spans="1:1">
      <c r="A8614" t="s">
        <v>13911</v>
      </c>
    </row>
    <row r="8615" spans="1:1">
      <c r="A8615" t="s">
        <v>13912</v>
      </c>
    </row>
    <row r="8616" spans="1:1">
      <c r="A8616" t="s">
        <v>13913</v>
      </c>
    </row>
    <row r="8617" spans="1:1">
      <c r="A8617" t="s">
        <v>13914</v>
      </c>
    </row>
    <row r="8618" spans="1:1">
      <c r="A8618" t="s">
        <v>13915</v>
      </c>
    </row>
    <row r="8619" spans="1:1">
      <c r="A8619" t="s">
        <v>13916</v>
      </c>
    </row>
    <row r="8620" spans="1:1">
      <c r="A8620" t="s">
        <v>13917</v>
      </c>
    </row>
    <row r="8621" spans="1:1">
      <c r="A8621" t="s">
        <v>13918</v>
      </c>
    </row>
    <row r="8622" spans="1:1">
      <c r="A8622" t="s">
        <v>13919</v>
      </c>
    </row>
    <row r="8623" spans="1:1">
      <c r="A8623" t="s">
        <v>13920</v>
      </c>
    </row>
    <row r="8624" spans="1:1">
      <c r="A8624" t="s">
        <v>13921</v>
      </c>
    </row>
    <row r="8625" spans="1:1">
      <c r="A8625" t="s">
        <v>13922</v>
      </c>
    </row>
    <row r="8626" spans="1:1">
      <c r="A8626" t="s">
        <v>13923</v>
      </c>
    </row>
    <row r="8627" spans="1:1">
      <c r="A8627" t="s">
        <v>13924</v>
      </c>
    </row>
    <row r="8628" spans="1:1">
      <c r="A8628" t="s">
        <v>13925</v>
      </c>
    </row>
    <row r="8629" spans="1:1">
      <c r="A8629" t="s">
        <v>13926</v>
      </c>
    </row>
    <row r="8630" spans="1:1">
      <c r="A8630" t="s">
        <v>13927</v>
      </c>
    </row>
    <row r="8631" spans="1:1">
      <c r="A8631" t="s">
        <v>13928</v>
      </c>
    </row>
    <row r="8632" spans="1:1">
      <c r="A8632" t="s">
        <v>13929</v>
      </c>
    </row>
    <row r="8633" spans="1:1">
      <c r="A8633" t="s">
        <v>13930</v>
      </c>
    </row>
    <row r="8634" spans="1:1">
      <c r="A8634" t="s">
        <v>13931</v>
      </c>
    </row>
    <row r="8635" spans="1:1">
      <c r="A8635" t="s">
        <v>13932</v>
      </c>
    </row>
    <row r="8636" spans="1:1">
      <c r="A8636" t="s">
        <v>13933</v>
      </c>
    </row>
    <row r="8637" spans="1:1">
      <c r="A8637" t="s">
        <v>13934</v>
      </c>
    </row>
    <row r="8638" spans="1:1">
      <c r="A8638" t="s">
        <v>13935</v>
      </c>
    </row>
    <row r="8639" spans="1:1">
      <c r="A8639" t="s">
        <v>13936</v>
      </c>
    </row>
    <row r="8640" spans="1:1">
      <c r="A8640" t="s">
        <v>13937</v>
      </c>
    </row>
    <row r="8641" spans="1:1">
      <c r="A8641" t="s">
        <v>13938</v>
      </c>
    </row>
    <row r="8642" spans="1:1">
      <c r="A8642" t="s">
        <v>13939</v>
      </c>
    </row>
    <row r="8643" spans="1:1">
      <c r="A8643" t="s">
        <v>13940</v>
      </c>
    </row>
    <row r="8644" spans="1:1">
      <c r="A8644" t="s">
        <v>13941</v>
      </c>
    </row>
    <row r="8645" spans="1:1">
      <c r="A8645" t="s">
        <v>13942</v>
      </c>
    </row>
    <row r="8646" spans="1:1">
      <c r="A8646" t="s">
        <v>13943</v>
      </c>
    </row>
    <row r="8647" spans="1:1">
      <c r="A8647" t="s">
        <v>13944</v>
      </c>
    </row>
    <row r="8648" spans="1:1">
      <c r="A8648" t="s">
        <v>13945</v>
      </c>
    </row>
    <row r="8649" spans="1:1">
      <c r="A8649" t="s">
        <v>13946</v>
      </c>
    </row>
    <row r="8650" spans="1:1">
      <c r="A8650" t="s">
        <v>13947</v>
      </c>
    </row>
    <row r="8651" spans="1:1">
      <c r="A8651" t="s">
        <v>13948</v>
      </c>
    </row>
    <row r="8652" spans="1:1">
      <c r="A8652" t="s">
        <v>13949</v>
      </c>
    </row>
    <row r="8653" spans="1:1">
      <c r="A8653" t="s">
        <v>13950</v>
      </c>
    </row>
    <row r="8654" spans="1:1">
      <c r="A8654" t="s">
        <v>13951</v>
      </c>
    </row>
    <row r="8655" spans="1:1">
      <c r="A8655" t="s">
        <v>13952</v>
      </c>
    </row>
    <row r="8656" spans="1:1">
      <c r="A8656" t="s">
        <v>13953</v>
      </c>
    </row>
    <row r="8657" spans="1:1">
      <c r="A8657" t="s">
        <v>13954</v>
      </c>
    </row>
    <row r="8658" spans="1:1">
      <c r="A8658" t="s">
        <v>13955</v>
      </c>
    </row>
    <row r="8659" spans="1:1">
      <c r="A8659" t="s">
        <v>13956</v>
      </c>
    </row>
    <row r="8660" spans="1:1">
      <c r="A8660" t="s">
        <v>13957</v>
      </c>
    </row>
    <row r="8661" spans="1:1">
      <c r="A8661" t="s">
        <v>13958</v>
      </c>
    </row>
    <row r="8662" spans="1:1">
      <c r="A8662" t="s">
        <v>13959</v>
      </c>
    </row>
    <row r="8663" spans="1:1">
      <c r="A8663" t="s">
        <v>13960</v>
      </c>
    </row>
    <row r="8664" spans="1:1">
      <c r="A8664" t="s">
        <v>13961</v>
      </c>
    </row>
    <row r="8665" spans="1:1">
      <c r="A8665" t="s">
        <v>13962</v>
      </c>
    </row>
    <row r="8666" spans="1:1">
      <c r="A8666" t="s">
        <v>13963</v>
      </c>
    </row>
    <row r="8667" spans="1:1">
      <c r="A8667" t="s">
        <v>13964</v>
      </c>
    </row>
    <row r="8668" spans="1:1">
      <c r="A8668" t="s">
        <v>13965</v>
      </c>
    </row>
    <row r="8669" spans="1:1">
      <c r="A8669" t="s">
        <v>13966</v>
      </c>
    </row>
    <row r="8670" spans="1:1">
      <c r="A8670" t="s">
        <v>13967</v>
      </c>
    </row>
    <row r="8671" spans="1:1">
      <c r="A8671" t="s">
        <v>13968</v>
      </c>
    </row>
    <row r="8672" spans="1:1">
      <c r="A8672" t="s">
        <v>13969</v>
      </c>
    </row>
    <row r="8673" spans="1:1">
      <c r="A8673" t="s">
        <v>13970</v>
      </c>
    </row>
    <row r="8674" spans="1:1">
      <c r="A8674" t="s">
        <v>13971</v>
      </c>
    </row>
    <row r="8675" spans="1:1">
      <c r="A8675" t="s">
        <v>13972</v>
      </c>
    </row>
    <row r="8676" spans="1:1">
      <c r="A8676" t="s">
        <v>13973</v>
      </c>
    </row>
    <row r="8677" spans="1:1">
      <c r="A8677" t="s">
        <v>13974</v>
      </c>
    </row>
    <row r="8678" spans="1:1">
      <c r="A8678" t="s">
        <v>13975</v>
      </c>
    </row>
    <row r="8679" spans="1:1">
      <c r="A8679" t="s">
        <v>13976</v>
      </c>
    </row>
    <row r="8680" spans="1:1">
      <c r="A8680" t="s">
        <v>13977</v>
      </c>
    </row>
    <row r="8681" spans="1:1">
      <c r="A8681" t="s">
        <v>13978</v>
      </c>
    </row>
    <row r="8682" spans="1:1">
      <c r="A8682" t="s">
        <v>13979</v>
      </c>
    </row>
    <row r="8683" spans="1:1">
      <c r="A8683" t="s">
        <v>13980</v>
      </c>
    </row>
    <row r="8684" spans="1:1">
      <c r="A8684" t="s">
        <v>13981</v>
      </c>
    </row>
    <row r="8685" spans="1:1">
      <c r="A8685" t="s">
        <v>13982</v>
      </c>
    </row>
    <row r="8686" spans="1:1">
      <c r="A8686" t="s">
        <v>13983</v>
      </c>
    </row>
    <row r="8687" spans="1:1">
      <c r="A8687" t="s">
        <v>13984</v>
      </c>
    </row>
    <row r="8688" spans="1:1">
      <c r="A8688" t="s">
        <v>13985</v>
      </c>
    </row>
    <row r="8689" spans="1:1">
      <c r="A8689" t="s">
        <v>13986</v>
      </c>
    </row>
    <row r="8690" spans="1:1">
      <c r="A8690" t="s">
        <v>13987</v>
      </c>
    </row>
    <row r="8691" spans="1:1">
      <c r="A8691" t="s">
        <v>13988</v>
      </c>
    </row>
    <row r="8692" spans="1:1">
      <c r="A8692" t="s">
        <v>13989</v>
      </c>
    </row>
    <row r="8693" spans="1:1">
      <c r="A8693" t="s">
        <v>13990</v>
      </c>
    </row>
    <row r="8694" spans="1:1">
      <c r="A8694" t="s">
        <v>13991</v>
      </c>
    </row>
    <row r="8695" spans="1:1">
      <c r="A8695" t="s">
        <v>13992</v>
      </c>
    </row>
    <row r="8696" spans="1:1">
      <c r="A8696" t="s">
        <v>13993</v>
      </c>
    </row>
    <row r="8697" spans="1:1">
      <c r="A8697" t="s">
        <v>13994</v>
      </c>
    </row>
    <row r="8698" spans="1:1">
      <c r="A8698" t="s">
        <v>13995</v>
      </c>
    </row>
    <row r="8699" spans="1:1">
      <c r="A8699" t="s">
        <v>13996</v>
      </c>
    </row>
    <row r="8700" spans="1:1">
      <c r="A8700" t="s">
        <v>13997</v>
      </c>
    </row>
    <row r="8701" spans="1:1">
      <c r="A8701" t="s">
        <v>13998</v>
      </c>
    </row>
    <row r="8702" spans="1:1">
      <c r="A8702" t="s">
        <v>13999</v>
      </c>
    </row>
    <row r="8703" spans="1:1">
      <c r="A8703" t="s">
        <v>14000</v>
      </c>
    </row>
    <row r="8704" spans="1:1">
      <c r="A8704" t="s">
        <v>14001</v>
      </c>
    </row>
    <row r="8705" spans="1:1">
      <c r="A8705" t="s">
        <v>14002</v>
      </c>
    </row>
    <row r="8706" spans="1:1">
      <c r="A8706" t="s">
        <v>14003</v>
      </c>
    </row>
    <row r="8707" spans="1:1">
      <c r="A8707" t="s">
        <v>14004</v>
      </c>
    </row>
    <row r="8708" spans="1:1">
      <c r="A8708" t="s">
        <v>14005</v>
      </c>
    </row>
    <row r="8709" spans="1:1">
      <c r="A8709" t="s">
        <v>14006</v>
      </c>
    </row>
    <row r="8710" spans="1:1">
      <c r="A8710" t="s">
        <v>14007</v>
      </c>
    </row>
    <row r="8711" spans="1:1">
      <c r="A8711" t="s">
        <v>14008</v>
      </c>
    </row>
    <row r="8712" spans="1:1">
      <c r="A8712" t="s">
        <v>14009</v>
      </c>
    </row>
    <row r="8713" spans="1:1">
      <c r="A8713" t="s">
        <v>14010</v>
      </c>
    </row>
    <row r="8714" spans="1:1">
      <c r="A8714" t="s">
        <v>14011</v>
      </c>
    </row>
    <row r="8715" spans="1:1">
      <c r="A8715" t="s">
        <v>14012</v>
      </c>
    </row>
    <row r="8716" spans="1:1">
      <c r="A8716" t="s">
        <v>14013</v>
      </c>
    </row>
    <row r="8717" spans="1:1">
      <c r="A8717" t="s">
        <v>14014</v>
      </c>
    </row>
    <row r="8718" spans="1:1">
      <c r="A8718" t="s">
        <v>14015</v>
      </c>
    </row>
    <row r="8719" spans="1:1">
      <c r="A8719" t="s">
        <v>14016</v>
      </c>
    </row>
    <row r="8720" spans="1:1">
      <c r="A8720" t="s">
        <v>14017</v>
      </c>
    </row>
    <row r="8721" spans="1:1">
      <c r="A8721" t="s">
        <v>14018</v>
      </c>
    </row>
    <row r="8722" spans="1:1">
      <c r="A8722" t="s">
        <v>14019</v>
      </c>
    </row>
    <row r="8723" spans="1:1">
      <c r="A8723" t="s">
        <v>14020</v>
      </c>
    </row>
    <row r="8724" spans="1:1">
      <c r="A8724" t="s">
        <v>14021</v>
      </c>
    </row>
    <row r="8725" spans="1:1">
      <c r="A8725" t="s">
        <v>14022</v>
      </c>
    </row>
    <row r="8726" spans="1:1">
      <c r="A8726" t="s">
        <v>14023</v>
      </c>
    </row>
    <row r="8727" spans="1:1">
      <c r="A8727" t="s">
        <v>14024</v>
      </c>
    </row>
    <row r="8728" spans="1:1">
      <c r="A8728" t="s">
        <v>14025</v>
      </c>
    </row>
    <row r="8729" spans="1:1">
      <c r="A8729" t="s">
        <v>14026</v>
      </c>
    </row>
    <row r="8730" spans="1:1">
      <c r="A8730" t="s">
        <v>14027</v>
      </c>
    </row>
    <row r="8731" spans="1:1">
      <c r="A8731" t="s">
        <v>14028</v>
      </c>
    </row>
    <row r="8732" spans="1:1">
      <c r="A8732" t="s">
        <v>14029</v>
      </c>
    </row>
    <row r="8733" spans="1:1">
      <c r="A8733" t="s">
        <v>14030</v>
      </c>
    </row>
    <row r="8734" spans="1:1">
      <c r="A8734" t="s">
        <v>14031</v>
      </c>
    </row>
    <row r="8735" spans="1:1">
      <c r="A8735" t="s">
        <v>14032</v>
      </c>
    </row>
    <row r="8736" spans="1:1">
      <c r="A8736" t="s">
        <v>14033</v>
      </c>
    </row>
    <row r="8737" spans="1:1">
      <c r="A8737" t="s">
        <v>14034</v>
      </c>
    </row>
    <row r="8738" spans="1:1">
      <c r="A8738" t="s">
        <v>14035</v>
      </c>
    </row>
    <row r="8739" spans="1:1">
      <c r="A8739" t="s">
        <v>14036</v>
      </c>
    </row>
    <row r="8740" spans="1:1">
      <c r="A8740" t="s">
        <v>14037</v>
      </c>
    </row>
    <row r="8741" spans="1:1">
      <c r="A8741" t="s">
        <v>14038</v>
      </c>
    </row>
    <row r="8742" spans="1:1">
      <c r="A8742" t="s">
        <v>14039</v>
      </c>
    </row>
    <row r="8743" spans="1:1">
      <c r="A8743" t="s">
        <v>14040</v>
      </c>
    </row>
    <row r="8744" spans="1:1">
      <c r="A8744" t="s">
        <v>14041</v>
      </c>
    </row>
    <row r="8745" spans="1:1">
      <c r="A8745" t="s">
        <v>14042</v>
      </c>
    </row>
    <row r="8746" spans="1:1">
      <c r="A8746" t="s">
        <v>14043</v>
      </c>
    </row>
    <row r="8747" spans="1:1">
      <c r="A8747" t="s">
        <v>14044</v>
      </c>
    </row>
    <row r="8748" spans="1:1">
      <c r="A8748" t="s">
        <v>14045</v>
      </c>
    </row>
    <row r="8749" spans="1:1">
      <c r="A8749" t="s">
        <v>14046</v>
      </c>
    </row>
    <row r="8750" spans="1:1">
      <c r="A8750" t="s">
        <v>14047</v>
      </c>
    </row>
    <row r="8751" spans="1:1">
      <c r="A8751" t="s">
        <v>14048</v>
      </c>
    </row>
    <row r="8752" spans="1:1">
      <c r="A8752" t="s">
        <v>14049</v>
      </c>
    </row>
    <row r="8753" spans="1:1">
      <c r="A8753" t="s">
        <v>14050</v>
      </c>
    </row>
    <row r="8754" spans="1:1">
      <c r="A8754" t="s">
        <v>14051</v>
      </c>
    </row>
    <row r="8755" spans="1:1">
      <c r="A8755" t="s">
        <v>14052</v>
      </c>
    </row>
    <row r="8756" spans="1:1">
      <c r="A8756" t="s">
        <v>14053</v>
      </c>
    </row>
    <row r="8757" spans="1:1">
      <c r="A8757" t="s">
        <v>14054</v>
      </c>
    </row>
    <row r="8758" spans="1:1">
      <c r="A8758" t="s">
        <v>14055</v>
      </c>
    </row>
    <row r="8759" spans="1:1">
      <c r="A8759" t="s">
        <v>14056</v>
      </c>
    </row>
    <row r="8760" spans="1:1">
      <c r="A8760" t="s">
        <v>14057</v>
      </c>
    </row>
    <row r="8761" spans="1:1">
      <c r="A8761" t="s">
        <v>14058</v>
      </c>
    </row>
    <row r="8762" spans="1:1">
      <c r="A8762" t="s">
        <v>14059</v>
      </c>
    </row>
    <row r="8763" spans="1:1">
      <c r="A8763" t="s">
        <v>14060</v>
      </c>
    </row>
    <row r="8764" spans="1:1">
      <c r="A8764" t="s">
        <v>14061</v>
      </c>
    </row>
    <row r="8765" spans="1:1">
      <c r="A8765" t="s">
        <v>14062</v>
      </c>
    </row>
    <row r="8766" spans="1:1">
      <c r="A8766" t="s">
        <v>14063</v>
      </c>
    </row>
    <row r="8767" spans="1:1">
      <c r="A8767" t="s">
        <v>14064</v>
      </c>
    </row>
    <row r="8768" spans="1:1">
      <c r="A8768" t="s">
        <v>14065</v>
      </c>
    </row>
    <row r="8769" spans="1:1">
      <c r="A8769" t="s">
        <v>14066</v>
      </c>
    </row>
    <row r="8770" spans="1:1">
      <c r="A8770" t="s">
        <v>14067</v>
      </c>
    </row>
    <row r="8771" spans="1:1">
      <c r="A8771" t="s">
        <v>14068</v>
      </c>
    </row>
    <row r="8772" spans="1:1">
      <c r="A8772" t="s">
        <v>14069</v>
      </c>
    </row>
    <row r="8773" spans="1:1">
      <c r="A8773" t="s">
        <v>14070</v>
      </c>
    </row>
    <row r="8774" spans="1:1">
      <c r="A8774" t="s">
        <v>14071</v>
      </c>
    </row>
    <row r="8775" spans="1:1">
      <c r="A8775" t="s">
        <v>14072</v>
      </c>
    </row>
    <row r="8776" spans="1:1">
      <c r="A8776" t="s">
        <v>14073</v>
      </c>
    </row>
    <row r="8777" spans="1:1">
      <c r="A8777" t="s">
        <v>14074</v>
      </c>
    </row>
    <row r="8778" spans="1:1">
      <c r="A8778" t="s">
        <v>14075</v>
      </c>
    </row>
    <row r="8779" spans="1:1">
      <c r="A8779" t="s">
        <v>14076</v>
      </c>
    </row>
    <row r="8780" spans="1:1">
      <c r="A8780" t="s">
        <v>14077</v>
      </c>
    </row>
    <row r="8781" spans="1:1">
      <c r="A8781" t="s">
        <v>14078</v>
      </c>
    </row>
    <row r="8782" spans="1:1">
      <c r="A8782" t="s">
        <v>14079</v>
      </c>
    </row>
    <row r="8783" spans="1:1">
      <c r="A8783" t="s">
        <v>14080</v>
      </c>
    </row>
    <row r="8784" spans="1:1">
      <c r="A8784" t="s">
        <v>14081</v>
      </c>
    </row>
    <row r="8785" spans="1:1">
      <c r="A8785" t="s">
        <v>14082</v>
      </c>
    </row>
    <row r="8786" spans="1:1">
      <c r="A8786" t="s">
        <v>14083</v>
      </c>
    </row>
    <row r="8787" spans="1:1">
      <c r="A8787" t="s">
        <v>14084</v>
      </c>
    </row>
    <row r="8788" spans="1:1">
      <c r="A8788" t="s">
        <v>14085</v>
      </c>
    </row>
    <row r="8789" spans="1:1">
      <c r="A8789" t="s">
        <v>14086</v>
      </c>
    </row>
    <row r="8790" spans="1:1">
      <c r="A8790" t="s">
        <v>14087</v>
      </c>
    </row>
    <row r="8791" spans="1:1">
      <c r="A8791" t="s">
        <v>14088</v>
      </c>
    </row>
    <row r="8792" spans="1:1">
      <c r="A8792" t="s">
        <v>14089</v>
      </c>
    </row>
    <row r="8793" spans="1:1">
      <c r="A8793" t="s">
        <v>14090</v>
      </c>
    </row>
    <row r="8794" spans="1:1">
      <c r="A8794" t="s">
        <v>14091</v>
      </c>
    </row>
    <row r="8795" spans="1:1">
      <c r="A8795" t="s">
        <v>14092</v>
      </c>
    </row>
    <row r="8796" spans="1:1">
      <c r="A8796" t="s">
        <v>14093</v>
      </c>
    </row>
    <row r="8797" spans="1:1">
      <c r="A8797" t="s">
        <v>14094</v>
      </c>
    </row>
    <row r="8798" spans="1:1">
      <c r="A8798" t="s">
        <v>14095</v>
      </c>
    </row>
    <row r="8799" spans="1:1">
      <c r="A8799" t="s">
        <v>14096</v>
      </c>
    </row>
    <row r="8800" spans="1:1">
      <c r="A8800" t="s">
        <v>14097</v>
      </c>
    </row>
    <row r="8801" spans="1:1">
      <c r="A8801" t="s">
        <v>14098</v>
      </c>
    </row>
    <row r="8802" spans="1:1">
      <c r="A8802" t="s">
        <v>14099</v>
      </c>
    </row>
    <row r="8803" spans="1:1">
      <c r="A8803" t="s">
        <v>14100</v>
      </c>
    </row>
    <row r="8804" spans="1:1">
      <c r="A8804" t="s">
        <v>14101</v>
      </c>
    </row>
    <row r="8805" spans="1:1">
      <c r="A8805" t="s">
        <v>14102</v>
      </c>
    </row>
    <row r="8806" spans="1:1">
      <c r="A8806" t="s">
        <v>14103</v>
      </c>
    </row>
    <row r="8807" spans="1:1">
      <c r="A8807" t="s">
        <v>14104</v>
      </c>
    </row>
    <row r="8808" spans="1:1">
      <c r="A8808" t="s">
        <v>14105</v>
      </c>
    </row>
    <row r="8809" spans="1:1">
      <c r="A8809" t="s">
        <v>14106</v>
      </c>
    </row>
    <row r="8810" spans="1:1">
      <c r="A8810" t="s">
        <v>14107</v>
      </c>
    </row>
    <row r="8811" spans="1:1">
      <c r="A8811" t="s">
        <v>14108</v>
      </c>
    </row>
    <row r="8812" spans="1:1">
      <c r="A8812" t="s">
        <v>14109</v>
      </c>
    </row>
    <row r="8813" spans="1:1">
      <c r="A8813" t="s">
        <v>14110</v>
      </c>
    </row>
    <row r="8814" spans="1:1">
      <c r="A8814" t="s">
        <v>14111</v>
      </c>
    </row>
    <row r="8815" spans="1:1">
      <c r="A8815" t="s">
        <v>14112</v>
      </c>
    </row>
    <row r="8816" spans="1:1">
      <c r="A8816" t="s">
        <v>14113</v>
      </c>
    </row>
    <row r="8817" spans="1:1">
      <c r="A8817" t="s">
        <v>14114</v>
      </c>
    </row>
    <row r="8818" spans="1:1">
      <c r="A8818" t="s">
        <v>14115</v>
      </c>
    </row>
    <row r="8819" spans="1:1">
      <c r="A8819" t="s">
        <v>14116</v>
      </c>
    </row>
    <row r="8820" spans="1:1">
      <c r="A8820" t="s">
        <v>14117</v>
      </c>
    </row>
    <row r="8821" spans="1:1">
      <c r="A8821" t="s">
        <v>14118</v>
      </c>
    </row>
    <row r="8822" spans="1:1">
      <c r="A8822" t="s">
        <v>14119</v>
      </c>
    </row>
    <row r="8823" spans="1:1">
      <c r="A8823" t="s">
        <v>14120</v>
      </c>
    </row>
    <row r="8824" spans="1:1">
      <c r="A8824" t="s">
        <v>14121</v>
      </c>
    </row>
    <row r="8825" spans="1:1">
      <c r="A8825" t="s">
        <v>14122</v>
      </c>
    </row>
    <row r="8826" spans="1:1">
      <c r="A8826" t="s">
        <v>14123</v>
      </c>
    </row>
    <row r="8827" spans="1:1">
      <c r="A8827" t="s">
        <v>14124</v>
      </c>
    </row>
    <row r="8828" spans="1:1">
      <c r="A8828" t="s">
        <v>14125</v>
      </c>
    </row>
    <row r="8829" spans="1:1">
      <c r="A8829" t="s">
        <v>14126</v>
      </c>
    </row>
    <row r="8830" spans="1:1">
      <c r="A8830" t="s">
        <v>14127</v>
      </c>
    </row>
    <row r="8831" spans="1:1">
      <c r="A8831" t="s">
        <v>14128</v>
      </c>
    </row>
    <row r="8832" spans="1:1">
      <c r="A8832" t="s">
        <v>14129</v>
      </c>
    </row>
    <row r="8833" spans="1:1">
      <c r="A8833" t="s">
        <v>14130</v>
      </c>
    </row>
    <row r="8834" spans="1:1">
      <c r="A8834" t="s">
        <v>14131</v>
      </c>
    </row>
    <row r="8835" spans="1:1">
      <c r="A8835" t="s">
        <v>14132</v>
      </c>
    </row>
    <row r="8836" spans="1:1">
      <c r="A8836" t="s">
        <v>14133</v>
      </c>
    </row>
    <row r="8837" spans="1:1">
      <c r="A8837" t="s">
        <v>14134</v>
      </c>
    </row>
    <row r="8838" spans="1:1">
      <c r="A8838" t="s">
        <v>14135</v>
      </c>
    </row>
    <row r="8839" spans="1:1">
      <c r="A8839" t="s">
        <v>14136</v>
      </c>
    </row>
    <row r="8840" spans="1:1">
      <c r="A8840" t="s">
        <v>14137</v>
      </c>
    </row>
    <row r="8841" spans="1:1">
      <c r="A8841" t="s">
        <v>14138</v>
      </c>
    </row>
    <row r="8842" spans="1:1">
      <c r="A8842" t="s">
        <v>14139</v>
      </c>
    </row>
    <row r="8843" spans="1:1">
      <c r="A8843" t="s">
        <v>14140</v>
      </c>
    </row>
    <row r="8844" spans="1:1">
      <c r="A8844" t="s">
        <v>14141</v>
      </c>
    </row>
    <row r="8845" spans="1:1">
      <c r="A8845" t="s">
        <v>14142</v>
      </c>
    </row>
    <row r="8846" spans="1:1">
      <c r="A8846" t="s">
        <v>14143</v>
      </c>
    </row>
    <row r="8847" spans="1:1">
      <c r="A8847" t="s">
        <v>14144</v>
      </c>
    </row>
    <row r="8848" spans="1:1">
      <c r="A8848" t="s">
        <v>14145</v>
      </c>
    </row>
    <row r="8849" spans="1:1">
      <c r="A8849" t="s">
        <v>14146</v>
      </c>
    </row>
    <row r="8850" spans="1:1">
      <c r="A8850" t="s">
        <v>14147</v>
      </c>
    </row>
    <row r="8851" spans="1:1">
      <c r="A8851" t="s">
        <v>14148</v>
      </c>
    </row>
    <row r="8852" spans="1:1">
      <c r="A8852" t="s">
        <v>14149</v>
      </c>
    </row>
    <row r="8853" spans="1:1">
      <c r="A8853" t="s">
        <v>14150</v>
      </c>
    </row>
    <row r="8854" spans="1:1">
      <c r="A8854" t="s">
        <v>14151</v>
      </c>
    </row>
    <row r="8855" spans="1:1">
      <c r="A8855" t="s">
        <v>14152</v>
      </c>
    </row>
    <row r="8856" spans="1:1">
      <c r="A8856" t="s">
        <v>14153</v>
      </c>
    </row>
    <row r="8857" spans="1:1">
      <c r="A8857" t="s">
        <v>14154</v>
      </c>
    </row>
    <row r="8858" spans="1:1">
      <c r="A8858" t="s">
        <v>14155</v>
      </c>
    </row>
    <row r="8859" spans="1:1">
      <c r="A8859" t="s">
        <v>14156</v>
      </c>
    </row>
    <row r="8860" spans="1:1">
      <c r="A8860" t="s">
        <v>14157</v>
      </c>
    </row>
    <row r="8861" spans="1:1">
      <c r="A8861" t="s">
        <v>14158</v>
      </c>
    </row>
    <row r="8862" spans="1:1">
      <c r="A8862" t="s">
        <v>14159</v>
      </c>
    </row>
    <row r="8863" spans="1:1">
      <c r="A8863" t="s">
        <v>14160</v>
      </c>
    </row>
    <row r="8864" spans="1:1">
      <c r="A8864" t="s">
        <v>14161</v>
      </c>
    </row>
    <row r="8865" spans="1:1">
      <c r="A8865" t="s">
        <v>14162</v>
      </c>
    </row>
    <row r="8866" spans="1:1">
      <c r="A8866" t="s">
        <v>14163</v>
      </c>
    </row>
    <row r="8867" spans="1:1">
      <c r="A8867" t="s">
        <v>14164</v>
      </c>
    </row>
    <row r="8868" spans="1:1">
      <c r="A8868" t="s">
        <v>14165</v>
      </c>
    </row>
    <row r="8869" spans="1:1">
      <c r="A8869" t="s">
        <v>14166</v>
      </c>
    </row>
    <row r="8870" spans="1:1">
      <c r="A8870" t="s">
        <v>14167</v>
      </c>
    </row>
    <row r="8871" spans="1:1">
      <c r="A8871" t="s">
        <v>14168</v>
      </c>
    </row>
    <row r="8872" spans="1:1">
      <c r="A8872" t="s">
        <v>14169</v>
      </c>
    </row>
    <row r="8873" spans="1:1">
      <c r="A8873" t="s">
        <v>14170</v>
      </c>
    </row>
    <row r="8874" spans="1:1">
      <c r="A8874" t="s">
        <v>14171</v>
      </c>
    </row>
    <row r="8875" spans="1:1">
      <c r="A8875" t="s">
        <v>14172</v>
      </c>
    </row>
    <row r="8876" spans="1:1">
      <c r="A8876" t="s">
        <v>14173</v>
      </c>
    </row>
    <row r="8877" spans="1:1">
      <c r="A8877" t="s">
        <v>14174</v>
      </c>
    </row>
    <row r="8878" spans="1:1">
      <c r="A8878" t="s">
        <v>14175</v>
      </c>
    </row>
    <row r="8879" spans="1:1">
      <c r="A8879" t="s">
        <v>14176</v>
      </c>
    </row>
    <row r="8880" spans="1:1">
      <c r="A8880" t="s">
        <v>14177</v>
      </c>
    </row>
    <row r="8881" spans="1:1">
      <c r="A8881" t="s">
        <v>14178</v>
      </c>
    </row>
    <row r="8882" spans="1:1">
      <c r="A8882" t="s">
        <v>14179</v>
      </c>
    </row>
    <row r="8883" spans="1:1">
      <c r="A8883" t="s">
        <v>14180</v>
      </c>
    </row>
    <row r="8884" spans="1:1">
      <c r="A8884" t="s">
        <v>14181</v>
      </c>
    </row>
    <row r="8885" spans="1:1">
      <c r="A8885" t="s">
        <v>14182</v>
      </c>
    </row>
    <row r="8886" spans="1:1">
      <c r="A8886" t="s">
        <v>14183</v>
      </c>
    </row>
    <row r="8887" spans="1:1">
      <c r="A8887" t="s">
        <v>14184</v>
      </c>
    </row>
    <row r="8888" spans="1:1">
      <c r="A8888" t="s">
        <v>14185</v>
      </c>
    </row>
    <row r="8889" spans="1:1">
      <c r="A8889" t="s">
        <v>14186</v>
      </c>
    </row>
    <row r="8890" spans="1:1">
      <c r="A8890" t="s">
        <v>14187</v>
      </c>
    </row>
    <row r="8891" spans="1:1">
      <c r="A8891" t="s">
        <v>14188</v>
      </c>
    </row>
    <row r="8892" spans="1:1">
      <c r="A8892" t="s">
        <v>14189</v>
      </c>
    </row>
    <row r="8893" spans="1:1">
      <c r="A8893" t="s">
        <v>14190</v>
      </c>
    </row>
    <row r="8894" spans="1:1">
      <c r="A8894" t="s">
        <v>14191</v>
      </c>
    </row>
    <row r="8895" spans="1:1">
      <c r="A8895" t="s">
        <v>14192</v>
      </c>
    </row>
    <row r="8896" spans="1:1">
      <c r="A8896" t="s">
        <v>14193</v>
      </c>
    </row>
    <row r="8897" spans="1:1">
      <c r="A8897" t="s">
        <v>14194</v>
      </c>
    </row>
    <row r="8898" spans="1:1">
      <c r="A8898" t="s">
        <v>14195</v>
      </c>
    </row>
    <row r="8899" spans="1:1">
      <c r="A8899" t="s">
        <v>14196</v>
      </c>
    </row>
    <row r="8900" spans="1:1">
      <c r="A8900" t="s">
        <v>14197</v>
      </c>
    </row>
    <row r="8901" spans="1:1">
      <c r="A8901" t="s">
        <v>14198</v>
      </c>
    </row>
    <row r="8902" spans="1:1">
      <c r="A8902" t="s">
        <v>14199</v>
      </c>
    </row>
    <row r="8903" spans="1:1">
      <c r="A8903" t="s">
        <v>14200</v>
      </c>
    </row>
    <row r="8904" spans="1:1">
      <c r="A8904" t="s">
        <v>14201</v>
      </c>
    </row>
    <row r="8905" spans="1:1">
      <c r="A8905" t="s">
        <v>14202</v>
      </c>
    </row>
    <row r="8906" spans="1:1">
      <c r="A8906" t="s">
        <v>14203</v>
      </c>
    </row>
    <row r="8907" spans="1:1">
      <c r="A8907" t="s">
        <v>14204</v>
      </c>
    </row>
    <row r="8908" spans="1:1">
      <c r="A8908" t="s">
        <v>14205</v>
      </c>
    </row>
    <row r="8909" spans="1:1">
      <c r="A8909" t="s">
        <v>14206</v>
      </c>
    </row>
    <row r="8910" spans="1:1">
      <c r="A8910" t="s">
        <v>14207</v>
      </c>
    </row>
    <row r="8911" spans="1:1">
      <c r="A8911" t="s">
        <v>14208</v>
      </c>
    </row>
    <row r="8912" spans="1:1">
      <c r="A8912" t="s">
        <v>14209</v>
      </c>
    </row>
    <row r="8913" spans="1:1">
      <c r="A8913" t="s">
        <v>14210</v>
      </c>
    </row>
    <row r="8914" spans="1:1">
      <c r="A8914" t="s">
        <v>14211</v>
      </c>
    </row>
    <row r="8915" spans="1:1">
      <c r="A8915" t="s">
        <v>14212</v>
      </c>
    </row>
    <row r="8916" spans="1:1">
      <c r="A8916" t="s">
        <v>14213</v>
      </c>
    </row>
    <row r="8917" spans="1:1">
      <c r="A8917" t="s">
        <v>14214</v>
      </c>
    </row>
    <row r="8918" spans="1:1">
      <c r="A8918" t="s">
        <v>14215</v>
      </c>
    </row>
    <row r="8919" spans="1:1">
      <c r="A8919" t="s">
        <v>14216</v>
      </c>
    </row>
    <row r="8920" spans="1:1">
      <c r="A8920" t="s">
        <v>14217</v>
      </c>
    </row>
    <row r="8921" spans="1:1">
      <c r="A8921" t="s">
        <v>14218</v>
      </c>
    </row>
    <row r="8922" spans="1:1">
      <c r="A8922" t="s">
        <v>14219</v>
      </c>
    </row>
    <row r="8923" spans="1:1">
      <c r="A8923" t="s">
        <v>14220</v>
      </c>
    </row>
    <row r="8924" spans="1:1">
      <c r="A8924" t="s">
        <v>14221</v>
      </c>
    </row>
    <row r="8925" spans="1:1">
      <c r="A8925" t="s">
        <v>14222</v>
      </c>
    </row>
    <row r="8926" spans="1:1">
      <c r="A8926" t="s">
        <v>14223</v>
      </c>
    </row>
    <row r="8927" spans="1:1">
      <c r="A8927" t="s">
        <v>14224</v>
      </c>
    </row>
    <row r="8928" spans="1:1">
      <c r="A8928" t="s">
        <v>14225</v>
      </c>
    </row>
    <row r="8929" spans="1:1">
      <c r="A8929" t="s">
        <v>14226</v>
      </c>
    </row>
    <row r="8930" spans="1:1">
      <c r="A8930" t="s">
        <v>14227</v>
      </c>
    </row>
    <row r="8931" spans="1:1">
      <c r="A8931" t="s">
        <v>14228</v>
      </c>
    </row>
    <row r="8932" spans="1:1">
      <c r="A8932" t="s">
        <v>14229</v>
      </c>
    </row>
    <row r="8933" spans="1:1">
      <c r="A8933" t="s">
        <v>14230</v>
      </c>
    </row>
    <row r="8934" spans="1:1">
      <c r="A8934" t="s">
        <v>14231</v>
      </c>
    </row>
    <row r="8935" spans="1:1">
      <c r="A8935" t="s">
        <v>14232</v>
      </c>
    </row>
    <row r="8936" spans="1:1">
      <c r="A8936" t="s">
        <v>14233</v>
      </c>
    </row>
    <row r="8937" spans="1:1">
      <c r="A8937" t="s">
        <v>14234</v>
      </c>
    </row>
    <row r="8938" spans="1:1">
      <c r="A8938" t="s">
        <v>14235</v>
      </c>
    </row>
    <row r="8939" spans="1:1">
      <c r="A8939" t="s">
        <v>14236</v>
      </c>
    </row>
    <row r="8940" spans="1:1">
      <c r="A8940" t="s">
        <v>14237</v>
      </c>
    </row>
    <row r="8941" spans="1:1">
      <c r="A8941" t="s">
        <v>14238</v>
      </c>
    </row>
    <row r="8942" spans="1:1">
      <c r="A8942" t="s">
        <v>14239</v>
      </c>
    </row>
    <row r="8943" spans="1:1">
      <c r="A8943" t="s">
        <v>14240</v>
      </c>
    </row>
    <row r="8944" spans="1:1">
      <c r="A8944" t="s">
        <v>14241</v>
      </c>
    </row>
    <row r="8945" spans="1:1">
      <c r="A8945" t="s">
        <v>14242</v>
      </c>
    </row>
    <row r="8946" spans="1:1">
      <c r="A8946" t="s">
        <v>14243</v>
      </c>
    </row>
    <row r="8947" spans="1:1">
      <c r="A8947" t="s">
        <v>14244</v>
      </c>
    </row>
    <row r="8948" spans="1:1">
      <c r="A8948" t="s">
        <v>14245</v>
      </c>
    </row>
    <row r="8949" spans="1:1">
      <c r="A8949" t="s">
        <v>14246</v>
      </c>
    </row>
    <row r="8950" spans="1:1">
      <c r="A8950" t="s">
        <v>14247</v>
      </c>
    </row>
    <row r="8951" spans="1:1">
      <c r="A8951" t="s">
        <v>14248</v>
      </c>
    </row>
    <row r="8952" spans="1:1">
      <c r="A8952" t="s">
        <v>14249</v>
      </c>
    </row>
    <row r="8953" spans="1:1">
      <c r="A8953" t="s">
        <v>14250</v>
      </c>
    </row>
    <row r="8954" spans="1:1">
      <c r="A8954" t="s">
        <v>14251</v>
      </c>
    </row>
    <row r="8955" spans="1:1">
      <c r="A8955" t="s">
        <v>14252</v>
      </c>
    </row>
    <row r="8956" spans="1:1">
      <c r="A8956" t="s">
        <v>14253</v>
      </c>
    </row>
    <row r="8957" spans="1:1">
      <c r="A8957" t="s">
        <v>14254</v>
      </c>
    </row>
    <row r="8958" spans="1:1">
      <c r="A8958" t="s">
        <v>14255</v>
      </c>
    </row>
    <row r="8959" spans="1:1">
      <c r="A8959" t="s">
        <v>14256</v>
      </c>
    </row>
    <row r="8960" spans="1:1">
      <c r="A8960" t="s">
        <v>14257</v>
      </c>
    </row>
    <row r="8961" spans="1:1">
      <c r="A8961" t="s">
        <v>14258</v>
      </c>
    </row>
    <row r="8962" spans="1:1">
      <c r="A8962" t="s">
        <v>14259</v>
      </c>
    </row>
    <row r="8963" spans="1:1">
      <c r="A8963" t="s">
        <v>14260</v>
      </c>
    </row>
    <row r="8964" spans="1:1">
      <c r="A8964" t="s">
        <v>14261</v>
      </c>
    </row>
    <row r="8965" spans="1:1">
      <c r="A8965" t="s">
        <v>14262</v>
      </c>
    </row>
    <row r="8966" spans="1:1">
      <c r="A8966" t="s">
        <v>14263</v>
      </c>
    </row>
    <row r="8967" spans="1:1">
      <c r="A8967" t="s">
        <v>14264</v>
      </c>
    </row>
    <row r="8968" spans="1:1">
      <c r="A8968" t="s">
        <v>14265</v>
      </c>
    </row>
    <row r="8969" spans="1:1">
      <c r="A8969" t="s">
        <v>14266</v>
      </c>
    </row>
    <row r="8970" spans="1:1">
      <c r="A8970" t="s">
        <v>14267</v>
      </c>
    </row>
    <row r="8971" spans="1:1">
      <c r="A8971" t="s">
        <v>14268</v>
      </c>
    </row>
    <row r="8972" spans="1:1">
      <c r="A8972" t="s">
        <v>14269</v>
      </c>
    </row>
    <row r="8973" spans="1:1">
      <c r="A8973" t="s">
        <v>14270</v>
      </c>
    </row>
    <row r="8974" spans="1:1">
      <c r="A8974" t="s">
        <v>14271</v>
      </c>
    </row>
    <row r="8975" spans="1:1">
      <c r="A8975" t="s">
        <v>14272</v>
      </c>
    </row>
    <row r="8976" spans="1:1">
      <c r="A8976" t="s">
        <v>14273</v>
      </c>
    </row>
    <row r="8977" spans="1:1">
      <c r="A8977" t="s">
        <v>14274</v>
      </c>
    </row>
    <row r="8978" spans="1:1">
      <c r="A8978" t="s">
        <v>14275</v>
      </c>
    </row>
    <row r="8979" spans="1:1">
      <c r="A8979" t="s">
        <v>14276</v>
      </c>
    </row>
    <row r="8980" spans="1:1">
      <c r="A8980" t="s">
        <v>14277</v>
      </c>
    </row>
    <row r="8981" spans="1:1">
      <c r="A8981" t="s">
        <v>14278</v>
      </c>
    </row>
    <row r="8982" spans="1:1">
      <c r="A8982" t="s">
        <v>14279</v>
      </c>
    </row>
    <row r="8983" spans="1:1">
      <c r="A8983" t="s">
        <v>14280</v>
      </c>
    </row>
    <row r="8984" spans="1:1">
      <c r="A8984" t="s">
        <v>14281</v>
      </c>
    </row>
    <row r="8985" spans="1:1">
      <c r="A8985" t="s">
        <v>14282</v>
      </c>
    </row>
    <row r="8986" spans="1:1">
      <c r="A8986" t="s">
        <v>14283</v>
      </c>
    </row>
    <row r="8987" spans="1:1">
      <c r="A8987" t="s">
        <v>14284</v>
      </c>
    </row>
    <row r="8988" spans="1:1">
      <c r="A8988" t="s">
        <v>14285</v>
      </c>
    </row>
    <row r="8989" spans="1:1">
      <c r="A8989" t="s">
        <v>14286</v>
      </c>
    </row>
    <row r="8990" spans="1:1">
      <c r="A8990" t="s">
        <v>14287</v>
      </c>
    </row>
    <row r="8991" spans="1:1">
      <c r="A8991" t="s">
        <v>14288</v>
      </c>
    </row>
    <row r="8992" spans="1:1">
      <c r="A8992" t="s">
        <v>14289</v>
      </c>
    </row>
    <row r="8993" spans="1:1">
      <c r="A8993" t="s">
        <v>14290</v>
      </c>
    </row>
    <row r="8994" spans="1:1">
      <c r="A8994" t="s">
        <v>14291</v>
      </c>
    </row>
    <row r="8995" spans="1:1">
      <c r="A8995" t="s">
        <v>14292</v>
      </c>
    </row>
    <row r="8996" spans="1:1">
      <c r="A8996" t="s">
        <v>14293</v>
      </c>
    </row>
    <row r="8997" spans="1:1">
      <c r="A8997" t="s">
        <v>14294</v>
      </c>
    </row>
    <row r="8998" spans="1:1">
      <c r="A8998" t="s">
        <v>14295</v>
      </c>
    </row>
    <row r="8999" spans="1:1">
      <c r="A8999" t="s">
        <v>14296</v>
      </c>
    </row>
    <row r="9000" spans="1:1">
      <c r="A9000" t="s">
        <v>14297</v>
      </c>
    </row>
    <row r="9001" spans="1:1">
      <c r="A9001" t="s">
        <v>14298</v>
      </c>
    </row>
    <row r="9002" spans="1:1">
      <c r="A9002" t="s">
        <v>14299</v>
      </c>
    </row>
    <row r="9003" spans="1:1">
      <c r="A9003" t="s">
        <v>14300</v>
      </c>
    </row>
    <row r="9004" spans="1:1">
      <c r="A9004" t="s">
        <v>14301</v>
      </c>
    </row>
    <row r="9005" spans="1:1">
      <c r="A9005" t="s">
        <v>14302</v>
      </c>
    </row>
    <row r="9006" spans="1:1">
      <c r="A9006" t="s">
        <v>14303</v>
      </c>
    </row>
    <row r="9007" spans="1:1">
      <c r="A9007" t="s">
        <v>14304</v>
      </c>
    </row>
    <row r="9008" spans="1:1">
      <c r="A9008" t="s">
        <v>14305</v>
      </c>
    </row>
    <row r="9009" spans="1:1">
      <c r="A9009" t="s">
        <v>14306</v>
      </c>
    </row>
    <row r="9010" spans="1:1">
      <c r="A9010" t="s">
        <v>14307</v>
      </c>
    </row>
    <row r="9011" spans="1:1">
      <c r="A9011" t="s">
        <v>14308</v>
      </c>
    </row>
    <row r="9012" spans="1:1">
      <c r="A9012" t="s">
        <v>14309</v>
      </c>
    </row>
    <row r="9013" spans="1:1">
      <c r="A9013" t="s">
        <v>14310</v>
      </c>
    </row>
    <row r="9014" spans="1:1">
      <c r="A9014" t="s">
        <v>14311</v>
      </c>
    </row>
    <row r="9015" spans="1:1">
      <c r="A9015" t="s">
        <v>14312</v>
      </c>
    </row>
    <row r="9016" spans="1:1">
      <c r="A9016" t="s">
        <v>14313</v>
      </c>
    </row>
    <row r="9017" spans="1:1">
      <c r="A9017" t="s">
        <v>14314</v>
      </c>
    </row>
    <row r="9018" spans="1:1">
      <c r="A9018" t="s">
        <v>14315</v>
      </c>
    </row>
    <row r="9019" spans="1:1">
      <c r="A9019" t="s">
        <v>14316</v>
      </c>
    </row>
    <row r="9020" spans="1:1">
      <c r="A9020" t="s">
        <v>14317</v>
      </c>
    </row>
    <row r="9021" spans="1:1">
      <c r="A9021" t="s">
        <v>14318</v>
      </c>
    </row>
    <row r="9022" spans="1:1">
      <c r="A9022" t="s">
        <v>14319</v>
      </c>
    </row>
    <row r="9023" spans="1:1">
      <c r="A9023" t="s">
        <v>14320</v>
      </c>
    </row>
    <row r="9024" spans="1:1">
      <c r="A9024" t="s">
        <v>14321</v>
      </c>
    </row>
    <row r="9025" spans="1:1">
      <c r="A9025" t="s">
        <v>14322</v>
      </c>
    </row>
    <row r="9026" spans="1:1">
      <c r="A9026" t="s">
        <v>14323</v>
      </c>
    </row>
    <row r="9027" spans="1:1">
      <c r="A9027" t="s">
        <v>14324</v>
      </c>
    </row>
    <row r="9028" spans="1:1">
      <c r="A9028" t="s">
        <v>14325</v>
      </c>
    </row>
    <row r="9029" spans="1:1">
      <c r="A9029" t="s">
        <v>14326</v>
      </c>
    </row>
    <row r="9030" spans="1:1">
      <c r="A9030" t="s">
        <v>14327</v>
      </c>
    </row>
    <row r="9031" spans="1:1">
      <c r="A9031" t="s">
        <v>14328</v>
      </c>
    </row>
    <row r="9032" spans="1:1">
      <c r="A9032" t="s">
        <v>14329</v>
      </c>
    </row>
    <row r="9033" spans="1:1">
      <c r="A9033" t="s">
        <v>14330</v>
      </c>
    </row>
    <row r="9034" spans="1:1">
      <c r="A9034" t="s">
        <v>14331</v>
      </c>
    </row>
    <row r="9035" spans="1:1">
      <c r="A9035" t="s">
        <v>14332</v>
      </c>
    </row>
    <row r="9036" spans="1:1">
      <c r="A9036" t="s">
        <v>14333</v>
      </c>
    </row>
    <row r="9037" spans="1:1">
      <c r="A9037" t="s">
        <v>14334</v>
      </c>
    </row>
    <row r="9038" spans="1:1">
      <c r="A9038" t="s">
        <v>14335</v>
      </c>
    </row>
    <row r="9039" spans="1:1">
      <c r="A9039" t="s">
        <v>14336</v>
      </c>
    </row>
    <row r="9040" spans="1:1">
      <c r="A9040" t="s">
        <v>14337</v>
      </c>
    </row>
    <row r="9041" spans="1:1">
      <c r="A9041" t="s">
        <v>14338</v>
      </c>
    </row>
    <row r="9042" spans="1:1">
      <c r="A9042" t="s">
        <v>14339</v>
      </c>
    </row>
    <row r="9043" spans="1:1">
      <c r="A9043" t="s">
        <v>14340</v>
      </c>
    </row>
    <row r="9044" spans="1:1">
      <c r="A9044" t="s">
        <v>14341</v>
      </c>
    </row>
    <row r="9045" spans="1:1">
      <c r="A9045" t="s">
        <v>14342</v>
      </c>
    </row>
    <row r="9046" spans="1:1">
      <c r="A9046" t="s">
        <v>14343</v>
      </c>
    </row>
    <row r="9047" spans="1:1">
      <c r="A9047" t="s">
        <v>14344</v>
      </c>
    </row>
    <row r="9048" spans="1:1">
      <c r="A9048" t="s">
        <v>14345</v>
      </c>
    </row>
    <row r="9049" spans="1:1">
      <c r="A9049" t="s">
        <v>14346</v>
      </c>
    </row>
    <row r="9050" spans="1:1">
      <c r="A9050" t="s">
        <v>14347</v>
      </c>
    </row>
    <row r="9051" spans="1:1">
      <c r="A9051" t="s">
        <v>14348</v>
      </c>
    </row>
    <row r="9052" spans="1:1">
      <c r="A9052" t="s">
        <v>14349</v>
      </c>
    </row>
    <row r="9053" spans="1:1">
      <c r="A9053" t="s">
        <v>14350</v>
      </c>
    </row>
    <row r="9054" spans="1:1">
      <c r="A9054" t="s">
        <v>14351</v>
      </c>
    </row>
    <row r="9055" spans="1:1">
      <c r="A9055" t="s">
        <v>14352</v>
      </c>
    </row>
    <row r="9056" spans="1:1">
      <c r="A9056" t="s">
        <v>14353</v>
      </c>
    </row>
    <row r="9057" spans="1:1">
      <c r="A9057" t="s">
        <v>14354</v>
      </c>
    </row>
    <row r="9058" spans="1:1">
      <c r="A9058" t="s">
        <v>14355</v>
      </c>
    </row>
    <row r="9059" spans="1:1">
      <c r="A9059" t="s">
        <v>14356</v>
      </c>
    </row>
    <row r="9060" spans="1:1">
      <c r="A9060" t="s">
        <v>14357</v>
      </c>
    </row>
    <row r="9061" spans="1:1">
      <c r="A9061" t="s">
        <v>14358</v>
      </c>
    </row>
    <row r="9062" spans="1:1">
      <c r="A9062" t="s">
        <v>14359</v>
      </c>
    </row>
    <row r="9063" spans="1:1">
      <c r="A9063" t="s">
        <v>14360</v>
      </c>
    </row>
    <row r="9064" spans="1:1">
      <c r="A9064" t="s">
        <v>14361</v>
      </c>
    </row>
    <row r="9065" spans="1:1">
      <c r="A9065" t="s">
        <v>14362</v>
      </c>
    </row>
    <row r="9066" spans="1:1">
      <c r="A9066" t="s">
        <v>14363</v>
      </c>
    </row>
    <row r="9067" spans="1:1">
      <c r="A9067" t="s">
        <v>14364</v>
      </c>
    </row>
    <row r="9068" spans="1:1">
      <c r="A9068" t="s">
        <v>14365</v>
      </c>
    </row>
    <row r="9069" spans="1:1">
      <c r="A9069" t="s">
        <v>14366</v>
      </c>
    </row>
    <row r="9070" spans="1:1">
      <c r="A9070" t="s">
        <v>14367</v>
      </c>
    </row>
    <row r="9071" spans="1:1">
      <c r="A9071" t="s">
        <v>14368</v>
      </c>
    </row>
    <row r="9072" spans="1:1">
      <c r="A9072" t="s">
        <v>14369</v>
      </c>
    </row>
    <row r="9073" spans="1:1">
      <c r="A9073" t="s">
        <v>14370</v>
      </c>
    </row>
    <row r="9074" spans="1:1">
      <c r="A9074" t="s">
        <v>14371</v>
      </c>
    </row>
    <row r="9075" spans="1:1">
      <c r="A9075" t="s">
        <v>14372</v>
      </c>
    </row>
    <row r="9076" spans="1:1">
      <c r="A9076" t="s">
        <v>14373</v>
      </c>
    </row>
    <row r="9077" spans="1:1">
      <c r="A9077" t="s">
        <v>14374</v>
      </c>
    </row>
    <row r="9078" spans="1:1">
      <c r="A9078" t="s">
        <v>14375</v>
      </c>
    </row>
    <row r="9079" spans="1:1">
      <c r="A9079" t="s">
        <v>14376</v>
      </c>
    </row>
    <row r="9080" spans="1:1">
      <c r="A9080" t="s">
        <v>14377</v>
      </c>
    </row>
    <row r="9081" spans="1:1">
      <c r="A9081" t="s">
        <v>14378</v>
      </c>
    </row>
    <row r="9082" spans="1:1">
      <c r="A9082" t="s">
        <v>14379</v>
      </c>
    </row>
    <row r="9083" spans="1:1">
      <c r="A9083" t="s">
        <v>14380</v>
      </c>
    </row>
    <row r="9084" spans="1:1">
      <c r="A9084" t="s">
        <v>14381</v>
      </c>
    </row>
    <row r="9085" spans="1:1">
      <c r="A9085" t="s">
        <v>14382</v>
      </c>
    </row>
    <row r="9086" spans="1:1">
      <c r="A9086" t="s">
        <v>14383</v>
      </c>
    </row>
    <row r="9087" spans="1:1">
      <c r="A9087" t="s">
        <v>14384</v>
      </c>
    </row>
    <row r="9088" spans="1:1">
      <c r="A9088" t="s">
        <v>14385</v>
      </c>
    </row>
    <row r="9089" spans="1:1">
      <c r="A9089" t="s">
        <v>14386</v>
      </c>
    </row>
    <row r="9090" spans="1:1">
      <c r="A9090" t="s">
        <v>14387</v>
      </c>
    </row>
    <row r="9091" spans="1:1">
      <c r="A9091" t="s">
        <v>14388</v>
      </c>
    </row>
    <row r="9092" spans="1:1">
      <c r="A9092" t="s">
        <v>14389</v>
      </c>
    </row>
    <row r="9093" spans="1:1">
      <c r="A9093" t="s">
        <v>14390</v>
      </c>
    </row>
    <row r="9094" spans="1:1">
      <c r="A9094" t="s">
        <v>14391</v>
      </c>
    </row>
    <row r="9095" spans="1:1">
      <c r="A9095" t="s">
        <v>14392</v>
      </c>
    </row>
    <row r="9096" spans="1:1">
      <c r="A9096" t="s">
        <v>14393</v>
      </c>
    </row>
    <row r="9097" spans="1:1">
      <c r="A9097" t="s">
        <v>14394</v>
      </c>
    </row>
    <row r="9098" spans="1:1">
      <c r="A9098" t="s">
        <v>14395</v>
      </c>
    </row>
    <row r="9099" spans="1:1">
      <c r="A9099" t="s">
        <v>14396</v>
      </c>
    </row>
    <row r="9100" spans="1:1">
      <c r="A9100" t="s">
        <v>14397</v>
      </c>
    </row>
    <row r="9101" spans="1:1">
      <c r="A9101" t="s">
        <v>14398</v>
      </c>
    </row>
    <row r="9102" spans="1:1">
      <c r="A9102" t="s">
        <v>14399</v>
      </c>
    </row>
    <row r="9103" spans="1:1">
      <c r="A9103" t="s">
        <v>14400</v>
      </c>
    </row>
    <row r="9104" spans="1:1">
      <c r="A9104" t="s">
        <v>14401</v>
      </c>
    </row>
    <row r="9105" spans="1:1">
      <c r="A9105" t="s">
        <v>14402</v>
      </c>
    </row>
    <row r="9106" spans="1:1">
      <c r="A9106" t="s">
        <v>14403</v>
      </c>
    </row>
    <row r="9107" spans="1:1">
      <c r="A9107" t="s">
        <v>14404</v>
      </c>
    </row>
    <row r="9108" spans="1:1">
      <c r="A9108" t="s">
        <v>14405</v>
      </c>
    </row>
    <row r="9109" spans="1:1">
      <c r="A9109" t="s">
        <v>14406</v>
      </c>
    </row>
    <row r="9110" spans="1:1">
      <c r="A9110" t="s">
        <v>14407</v>
      </c>
    </row>
    <row r="9111" spans="1:1">
      <c r="A9111" t="s">
        <v>14408</v>
      </c>
    </row>
    <row r="9112" spans="1:1">
      <c r="A9112" t="s">
        <v>14409</v>
      </c>
    </row>
    <row r="9113" spans="1:1">
      <c r="A9113" t="s">
        <v>14410</v>
      </c>
    </row>
    <row r="9114" spans="1:1">
      <c r="A9114" t="s">
        <v>14411</v>
      </c>
    </row>
    <row r="9115" spans="1:1">
      <c r="A9115" t="s">
        <v>14412</v>
      </c>
    </row>
    <row r="9116" spans="1:1">
      <c r="A9116" t="s">
        <v>14413</v>
      </c>
    </row>
    <row r="9117" spans="1:1">
      <c r="A9117" t="s">
        <v>14414</v>
      </c>
    </row>
    <row r="9118" spans="1:1">
      <c r="A9118" t="s">
        <v>14415</v>
      </c>
    </row>
    <row r="9119" spans="1:1">
      <c r="A9119" t="s">
        <v>14416</v>
      </c>
    </row>
    <row r="9120" spans="1:1">
      <c r="A9120" t="s">
        <v>14417</v>
      </c>
    </row>
    <row r="9121" spans="1:1">
      <c r="A9121" t="s">
        <v>14418</v>
      </c>
    </row>
    <row r="9122" spans="1:1">
      <c r="A9122" t="s">
        <v>14419</v>
      </c>
    </row>
    <row r="9123" spans="1:1">
      <c r="A9123" t="s">
        <v>14420</v>
      </c>
    </row>
    <row r="9124" spans="1:1">
      <c r="A9124" t="s">
        <v>14421</v>
      </c>
    </row>
    <row r="9125" spans="1:1">
      <c r="A9125" t="s">
        <v>14422</v>
      </c>
    </row>
    <row r="9126" spans="1:1">
      <c r="A9126" t="s">
        <v>14423</v>
      </c>
    </row>
    <row r="9127" spans="1:1">
      <c r="A9127" t="s">
        <v>14424</v>
      </c>
    </row>
    <row r="9128" spans="1:1">
      <c r="A9128" t="s">
        <v>14425</v>
      </c>
    </row>
    <row r="9129" spans="1:1">
      <c r="A9129" t="s">
        <v>14426</v>
      </c>
    </row>
    <row r="9130" spans="1:1">
      <c r="A9130" t="s">
        <v>14427</v>
      </c>
    </row>
    <row r="9131" spans="1:1">
      <c r="A9131" t="s">
        <v>14428</v>
      </c>
    </row>
    <row r="9132" spans="1:1">
      <c r="A9132" t="s">
        <v>14429</v>
      </c>
    </row>
    <row r="9133" spans="1:1">
      <c r="A9133" t="s">
        <v>14430</v>
      </c>
    </row>
    <row r="9134" spans="1:1">
      <c r="A9134" t="s">
        <v>14431</v>
      </c>
    </row>
    <row r="9135" spans="1:1">
      <c r="A9135" t="s">
        <v>14432</v>
      </c>
    </row>
    <row r="9136" spans="1:1">
      <c r="A9136" t="s">
        <v>14433</v>
      </c>
    </row>
    <row r="9137" spans="1:1">
      <c r="A9137" t="s">
        <v>14434</v>
      </c>
    </row>
    <row r="9138" spans="1:1">
      <c r="A9138" t="s">
        <v>14435</v>
      </c>
    </row>
    <row r="9139" spans="1:1">
      <c r="A9139" t="s">
        <v>14436</v>
      </c>
    </row>
    <row r="9140" spans="1:1">
      <c r="A9140" t="s">
        <v>14437</v>
      </c>
    </row>
    <row r="9141" spans="1:1">
      <c r="A9141" t="s">
        <v>14438</v>
      </c>
    </row>
    <row r="9142" spans="1:1">
      <c r="A9142" t="s">
        <v>14439</v>
      </c>
    </row>
    <row r="9143" spans="1:1">
      <c r="A9143" t="s">
        <v>14440</v>
      </c>
    </row>
    <row r="9144" spans="1:1">
      <c r="A9144" t="s">
        <v>14441</v>
      </c>
    </row>
    <row r="9145" spans="1:1">
      <c r="A9145" t="s">
        <v>14442</v>
      </c>
    </row>
    <row r="9146" spans="1:1">
      <c r="A9146" t="s">
        <v>14443</v>
      </c>
    </row>
    <row r="9147" spans="1:1">
      <c r="A9147" t="s">
        <v>14444</v>
      </c>
    </row>
    <row r="9148" spans="1:1">
      <c r="A9148" t="s">
        <v>14445</v>
      </c>
    </row>
    <row r="9149" spans="1:1">
      <c r="A9149" t="s">
        <v>14446</v>
      </c>
    </row>
    <row r="9150" spans="1:1">
      <c r="A9150" t="s">
        <v>14447</v>
      </c>
    </row>
    <row r="9151" spans="1:1">
      <c r="A9151" t="s">
        <v>14448</v>
      </c>
    </row>
    <row r="9152" spans="1:1">
      <c r="A9152" t="s">
        <v>14449</v>
      </c>
    </row>
    <row r="9153" spans="1:1">
      <c r="A9153" t="s">
        <v>14450</v>
      </c>
    </row>
    <row r="9154" spans="1:1">
      <c r="A9154" t="s">
        <v>14451</v>
      </c>
    </row>
    <row r="9155" spans="1:1">
      <c r="A9155" t="s">
        <v>14452</v>
      </c>
    </row>
    <row r="9156" spans="1:1">
      <c r="A9156" t="s">
        <v>14453</v>
      </c>
    </row>
    <row r="9157" spans="1:1">
      <c r="A9157" t="s">
        <v>14454</v>
      </c>
    </row>
    <row r="9158" spans="1:1">
      <c r="A9158" t="s">
        <v>14455</v>
      </c>
    </row>
    <row r="9159" spans="1:1">
      <c r="A9159" t="s">
        <v>14456</v>
      </c>
    </row>
    <row r="9160" spans="1:1">
      <c r="A9160" t="s">
        <v>14457</v>
      </c>
    </row>
    <row r="9161" spans="1:1">
      <c r="A9161" t="s">
        <v>14458</v>
      </c>
    </row>
    <row r="9162" spans="1:1">
      <c r="A9162" t="s">
        <v>14459</v>
      </c>
    </row>
    <row r="9163" spans="1:1">
      <c r="A9163" t="s">
        <v>14460</v>
      </c>
    </row>
    <row r="9164" spans="1:1">
      <c r="A9164" t="s">
        <v>14461</v>
      </c>
    </row>
    <row r="9165" spans="1:1">
      <c r="A9165" t="s">
        <v>14462</v>
      </c>
    </row>
    <row r="9166" spans="1:1">
      <c r="A9166" t="s">
        <v>14463</v>
      </c>
    </row>
    <row r="9167" spans="1:1">
      <c r="A9167" t="s">
        <v>14464</v>
      </c>
    </row>
    <row r="9168" spans="1:1">
      <c r="A9168" t="s">
        <v>14465</v>
      </c>
    </row>
    <row r="9169" spans="1:1">
      <c r="A9169" t="s">
        <v>14466</v>
      </c>
    </row>
    <row r="9170" spans="1:1">
      <c r="A9170" t="s">
        <v>14467</v>
      </c>
    </row>
    <row r="9171" spans="1:1">
      <c r="A9171" t="s">
        <v>14468</v>
      </c>
    </row>
    <row r="9172" spans="1:1">
      <c r="A9172" t="s">
        <v>14469</v>
      </c>
    </row>
    <row r="9173" spans="1:1">
      <c r="A9173" t="s">
        <v>14470</v>
      </c>
    </row>
    <row r="9174" spans="1:1">
      <c r="A9174" t="s">
        <v>14471</v>
      </c>
    </row>
    <row r="9175" spans="1:1">
      <c r="A9175" t="s">
        <v>73</v>
      </c>
    </row>
    <row r="9176" spans="1:1">
      <c r="A9176" t="s">
        <v>14472</v>
      </c>
    </row>
    <row r="9177" spans="1:1">
      <c r="A9177" t="s">
        <v>14473</v>
      </c>
    </row>
    <row r="9178" spans="1:1">
      <c r="A9178" t="s">
        <v>14474</v>
      </c>
    </row>
    <row r="9179" spans="1:1">
      <c r="A9179" t="s">
        <v>14475</v>
      </c>
    </row>
    <row r="9180" spans="1:1">
      <c r="A9180" t="s">
        <v>14476</v>
      </c>
    </row>
    <row r="9181" spans="1:1">
      <c r="A9181" t="s">
        <v>14477</v>
      </c>
    </row>
    <row r="9182" spans="1:1">
      <c r="A9182" t="s">
        <v>14478</v>
      </c>
    </row>
    <row r="9183" spans="1:1">
      <c r="A9183" t="s">
        <v>14479</v>
      </c>
    </row>
    <row r="9184" spans="1:1">
      <c r="A9184" t="s">
        <v>14480</v>
      </c>
    </row>
    <row r="9185" spans="1:1">
      <c r="A9185" t="s">
        <v>14481</v>
      </c>
    </row>
    <row r="9186" spans="1:1">
      <c r="A9186" t="s">
        <v>14482</v>
      </c>
    </row>
    <row r="9187" spans="1:1">
      <c r="A9187" t="s">
        <v>14483</v>
      </c>
    </row>
    <row r="9188" spans="1:1">
      <c r="A9188" t="s">
        <v>14484</v>
      </c>
    </row>
    <row r="9189" spans="1:1">
      <c r="A9189" t="s">
        <v>14485</v>
      </c>
    </row>
    <row r="9190" spans="1:1">
      <c r="A9190" t="s">
        <v>14486</v>
      </c>
    </row>
    <row r="9191" spans="1:1">
      <c r="A9191" t="s">
        <v>14487</v>
      </c>
    </row>
    <row r="9192" spans="1:1">
      <c r="A9192" t="s">
        <v>14488</v>
      </c>
    </row>
    <row r="9193" spans="1:1">
      <c r="A9193" t="s">
        <v>14489</v>
      </c>
    </row>
    <row r="9194" spans="1:1">
      <c r="A9194" t="s">
        <v>14490</v>
      </c>
    </row>
    <row r="9195" spans="1:1">
      <c r="A9195" t="s">
        <v>14491</v>
      </c>
    </row>
    <row r="9196" spans="1:1">
      <c r="A9196" t="s">
        <v>14492</v>
      </c>
    </row>
    <row r="9197" spans="1:1">
      <c r="A9197" t="s">
        <v>14493</v>
      </c>
    </row>
    <row r="9198" spans="1:1">
      <c r="A9198" t="s">
        <v>14494</v>
      </c>
    </row>
    <row r="9199" spans="1:1">
      <c r="A9199" t="s">
        <v>14495</v>
      </c>
    </row>
    <row r="9200" spans="1:1">
      <c r="A9200" t="s">
        <v>14496</v>
      </c>
    </row>
    <row r="9201" spans="1:1">
      <c r="A9201" t="s">
        <v>14497</v>
      </c>
    </row>
    <row r="9202" spans="1:1">
      <c r="A9202" t="s">
        <v>14498</v>
      </c>
    </row>
    <row r="9203" spans="1:1">
      <c r="A9203" t="s">
        <v>14499</v>
      </c>
    </row>
    <row r="9204" spans="1:1">
      <c r="A9204" t="s">
        <v>14500</v>
      </c>
    </row>
    <row r="9205" spans="1:1">
      <c r="A9205" t="s">
        <v>14501</v>
      </c>
    </row>
    <row r="9206" spans="1:1">
      <c r="A9206" t="s">
        <v>14502</v>
      </c>
    </row>
    <row r="9207" spans="1:1">
      <c r="A9207" t="s">
        <v>14503</v>
      </c>
    </row>
    <row r="9208" spans="1:1">
      <c r="A9208" t="s">
        <v>14504</v>
      </c>
    </row>
    <row r="9209" spans="1:1">
      <c r="A9209" t="s">
        <v>14505</v>
      </c>
    </row>
    <row r="9210" spans="1:1">
      <c r="A9210" t="s">
        <v>14506</v>
      </c>
    </row>
    <row r="9211" spans="1:1">
      <c r="A9211" t="s">
        <v>14507</v>
      </c>
    </row>
    <row r="9212" spans="1:1">
      <c r="A9212" t="s">
        <v>14508</v>
      </c>
    </row>
    <row r="9213" spans="1:1">
      <c r="A9213" t="s">
        <v>14509</v>
      </c>
    </row>
    <row r="9214" spans="1:1">
      <c r="A9214" t="s">
        <v>14510</v>
      </c>
    </row>
    <row r="9215" spans="1:1">
      <c r="A9215" t="s">
        <v>14511</v>
      </c>
    </row>
    <row r="9216" spans="1:1">
      <c r="A9216" t="s">
        <v>14512</v>
      </c>
    </row>
    <row r="9217" spans="1:1">
      <c r="A9217" t="s">
        <v>14513</v>
      </c>
    </row>
    <row r="9218" spans="1:1">
      <c r="A9218" t="s">
        <v>14514</v>
      </c>
    </row>
    <row r="9219" spans="1:1">
      <c r="A9219" t="s">
        <v>14515</v>
      </c>
    </row>
    <row r="9220" spans="1:1">
      <c r="A9220" t="s">
        <v>14516</v>
      </c>
    </row>
    <row r="9221" spans="1:1">
      <c r="A9221" t="s">
        <v>14517</v>
      </c>
    </row>
    <row r="9222" spans="1:1">
      <c r="A9222" t="s">
        <v>14518</v>
      </c>
    </row>
    <row r="9223" spans="1:1">
      <c r="A9223" t="s">
        <v>14519</v>
      </c>
    </row>
    <row r="9224" spans="1:1">
      <c r="A9224" t="s">
        <v>14520</v>
      </c>
    </row>
    <row r="9225" spans="1:1">
      <c r="A9225" t="s">
        <v>14521</v>
      </c>
    </row>
    <row r="9226" spans="1:1">
      <c r="A9226" t="s">
        <v>14522</v>
      </c>
    </row>
    <row r="9227" spans="1:1">
      <c r="A9227" t="s">
        <v>14523</v>
      </c>
    </row>
    <row r="9228" spans="1:1">
      <c r="A9228" t="s">
        <v>14524</v>
      </c>
    </row>
    <row r="9229" spans="1:1">
      <c r="A9229" t="s">
        <v>14525</v>
      </c>
    </row>
    <row r="9230" spans="1:1">
      <c r="A9230" t="s">
        <v>14526</v>
      </c>
    </row>
    <row r="9231" spans="1:1">
      <c r="A9231" t="s">
        <v>14527</v>
      </c>
    </row>
    <row r="9232" spans="1:1">
      <c r="A9232" t="s">
        <v>14528</v>
      </c>
    </row>
    <row r="9233" spans="1:1">
      <c r="A9233" t="s">
        <v>14529</v>
      </c>
    </row>
    <row r="9234" spans="1:1">
      <c r="A9234" t="s">
        <v>14530</v>
      </c>
    </row>
    <row r="9235" spans="1:1">
      <c r="A9235" t="s">
        <v>14531</v>
      </c>
    </row>
    <row r="9236" spans="1:1">
      <c r="A9236" t="s">
        <v>14532</v>
      </c>
    </row>
    <row r="9237" spans="1:1">
      <c r="A9237" t="s">
        <v>14533</v>
      </c>
    </row>
    <row r="9238" spans="1:1">
      <c r="A9238" t="s">
        <v>14534</v>
      </c>
    </row>
    <row r="9239" spans="1:1">
      <c r="A9239" t="s">
        <v>14535</v>
      </c>
    </row>
    <row r="9240" spans="1:1">
      <c r="A9240" t="s">
        <v>14536</v>
      </c>
    </row>
    <row r="9241" spans="1:1">
      <c r="A9241" t="s">
        <v>14537</v>
      </c>
    </row>
    <row r="9242" spans="1:1">
      <c r="A9242" t="s">
        <v>14538</v>
      </c>
    </row>
    <row r="9243" spans="1:1">
      <c r="A9243" t="s">
        <v>14539</v>
      </c>
    </row>
    <row r="9244" spans="1:1">
      <c r="A9244" t="s">
        <v>14540</v>
      </c>
    </row>
    <row r="9245" spans="1:1">
      <c r="A9245" t="s">
        <v>14541</v>
      </c>
    </row>
    <row r="9246" spans="1:1">
      <c r="A9246" t="s">
        <v>14542</v>
      </c>
    </row>
    <row r="9247" spans="1:1">
      <c r="A9247" t="s">
        <v>14543</v>
      </c>
    </row>
    <row r="9248" spans="1:1">
      <c r="A9248" t="s">
        <v>14544</v>
      </c>
    </row>
    <row r="9249" spans="1:1">
      <c r="A9249" t="s">
        <v>14545</v>
      </c>
    </row>
    <row r="9250" spans="1:1">
      <c r="A9250" t="s">
        <v>14546</v>
      </c>
    </row>
    <row r="9251" spans="1:1">
      <c r="A9251" t="s">
        <v>14547</v>
      </c>
    </row>
    <row r="9252" spans="1:1">
      <c r="A9252" t="s">
        <v>14548</v>
      </c>
    </row>
    <row r="9253" spans="1:1">
      <c r="A9253" t="s">
        <v>14549</v>
      </c>
    </row>
    <row r="9254" spans="1:1">
      <c r="A9254" t="s">
        <v>14550</v>
      </c>
    </row>
    <row r="9255" spans="1:1">
      <c r="A9255" t="s">
        <v>14551</v>
      </c>
    </row>
    <row r="9256" spans="1:1">
      <c r="A9256" t="s">
        <v>14552</v>
      </c>
    </row>
    <row r="9257" spans="1:1">
      <c r="A9257" t="s">
        <v>14553</v>
      </c>
    </row>
    <row r="9258" spans="1:1">
      <c r="A9258" t="s">
        <v>14554</v>
      </c>
    </row>
    <row r="9259" spans="1:1">
      <c r="A9259" t="s">
        <v>14555</v>
      </c>
    </row>
    <row r="9260" spans="1:1">
      <c r="A9260" t="s">
        <v>14556</v>
      </c>
    </row>
    <row r="9261" spans="1:1">
      <c r="A9261" t="s">
        <v>14557</v>
      </c>
    </row>
    <row r="9262" spans="1:1">
      <c r="A9262" t="s">
        <v>14558</v>
      </c>
    </row>
    <row r="9263" spans="1:1">
      <c r="A9263" t="s">
        <v>14559</v>
      </c>
    </row>
    <row r="9264" spans="1:1">
      <c r="A9264" t="s">
        <v>14560</v>
      </c>
    </row>
    <row r="9265" spans="1:1">
      <c r="A9265" t="s">
        <v>14561</v>
      </c>
    </row>
    <row r="9266" spans="1:1">
      <c r="A9266" t="s">
        <v>14562</v>
      </c>
    </row>
    <row r="9267" spans="1:1">
      <c r="A9267" t="s">
        <v>14563</v>
      </c>
    </row>
    <row r="9268" spans="1:1">
      <c r="A9268" t="s">
        <v>14564</v>
      </c>
    </row>
    <row r="9269" spans="1:1">
      <c r="A9269" t="s">
        <v>14565</v>
      </c>
    </row>
    <row r="9270" spans="1:1">
      <c r="A9270" t="s">
        <v>14566</v>
      </c>
    </row>
    <row r="9271" spans="1:1">
      <c r="A9271" t="s">
        <v>14567</v>
      </c>
    </row>
    <row r="9272" spans="1:1">
      <c r="A9272" t="s">
        <v>14568</v>
      </c>
    </row>
    <row r="9273" spans="1:1">
      <c r="A9273" t="s">
        <v>14569</v>
      </c>
    </row>
    <row r="9274" spans="1:1">
      <c r="A9274" t="s">
        <v>14570</v>
      </c>
    </row>
    <row r="9275" spans="1:1">
      <c r="A9275" t="s">
        <v>14571</v>
      </c>
    </row>
    <row r="9276" spans="1:1">
      <c r="A9276" t="s">
        <v>14572</v>
      </c>
    </row>
    <row r="9277" spans="1:1">
      <c r="A9277" t="s">
        <v>14573</v>
      </c>
    </row>
    <row r="9278" spans="1:1">
      <c r="A9278" t="s">
        <v>14574</v>
      </c>
    </row>
    <row r="9279" spans="1:1">
      <c r="A9279" t="s">
        <v>14575</v>
      </c>
    </row>
    <row r="9280" spans="1:1">
      <c r="A9280" t="s">
        <v>14576</v>
      </c>
    </row>
    <row r="9281" spans="1:1">
      <c r="A9281" t="s">
        <v>14577</v>
      </c>
    </row>
    <row r="9282" spans="1:1">
      <c r="A9282" t="s">
        <v>14578</v>
      </c>
    </row>
    <row r="9283" spans="1:1">
      <c r="A9283" t="s">
        <v>14579</v>
      </c>
    </row>
    <row r="9284" spans="1:1">
      <c r="A9284" t="s">
        <v>14580</v>
      </c>
    </row>
    <row r="9285" spans="1:1">
      <c r="A9285" t="s">
        <v>14581</v>
      </c>
    </row>
    <row r="9286" spans="1:1">
      <c r="A9286" t="s">
        <v>14582</v>
      </c>
    </row>
    <row r="9287" spans="1:1">
      <c r="A9287" t="s">
        <v>14583</v>
      </c>
    </row>
    <row r="9288" spans="1:1">
      <c r="A9288" t="s">
        <v>14584</v>
      </c>
    </row>
    <row r="9289" spans="1:1">
      <c r="A9289" t="s">
        <v>14585</v>
      </c>
    </row>
    <row r="9290" spans="1:1">
      <c r="A9290" t="s">
        <v>14586</v>
      </c>
    </row>
    <row r="9291" spans="1:1">
      <c r="A9291" t="s">
        <v>14587</v>
      </c>
    </row>
    <row r="9292" spans="1:1">
      <c r="A9292" t="s">
        <v>14588</v>
      </c>
    </row>
    <row r="9293" spans="1:1">
      <c r="A9293" t="s">
        <v>14589</v>
      </c>
    </row>
    <row r="9294" spans="1:1">
      <c r="A9294" t="s">
        <v>14590</v>
      </c>
    </row>
    <row r="9295" spans="1:1">
      <c r="A9295" t="s">
        <v>14591</v>
      </c>
    </row>
    <row r="9296" spans="1:1">
      <c r="A9296" t="s">
        <v>14592</v>
      </c>
    </row>
    <row r="9297" spans="1:1">
      <c r="A9297" t="s">
        <v>14593</v>
      </c>
    </row>
    <row r="9298" spans="1:1">
      <c r="A9298" t="s">
        <v>14594</v>
      </c>
    </row>
    <row r="9299" spans="1:1">
      <c r="A9299" t="s">
        <v>14595</v>
      </c>
    </row>
    <row r="9300" spans="1:1">
      <c r="A9300" t="s">
        <v>14596</v>
      </c>
    </row>
    <row r="9301" spans="1:1">
      <c r="A9301" t="s">
        <v>14597</v>
      </c>
    </row>
    <row r="9302" spans="1:1">
      <c r="A9302" t="s">
        <v>14598</v>
      </c>
    </row>
    <row r="9303" spans="1:1">
      <c r="A9303" t="s">
        <v>14599</v>
      </c>
    </row>
    <row r="9304" spans="1:1">
      <c r="A9304" t="s">
        <v>14600</v>
      </c>
    </row>
    <row r="9305" spans="1:1">
      <c r="A9305" t="s">
        <v>14601</v>
      </c>
    </row>
    <row r="9306" spans="1:1">
      <c r="A9306" t="s">
        <v>14602</v>
      </c>
    </row>
    <row r="9307" spans="1:1">
      <c r="A9307" t="s">
        <v>14603</v>
      </c>
    </row>
    <row r="9308" spans="1:1">
      <c r="A9308" t="s">
        <v>14604</v>
      </c>
    </row>
    <row r="9309" spans="1:1">
      <c r="A9309" t="s">
        <v>14605</v>
      </c>
    </row>
    <row r="9310" spans="1:1">
      <c r="A9310" t="s">
        <v>14606</v>
      </c>
    </row>
    <row r="9311" spans="1:1">
      <c r="A9311" t="s">
        <v>14607</v>
      </c>
    </row>
    <row r="9312" spans="1:1">
      <c r="A9312" t="s">
        <v>14608</v>
      </c>
    </row>
    <row r="9313" spans="1:1">
      <c r="A9313" t="s">
        <v>14609</v>
      </c>
    </row>
    <row r="9314" spans="1:1">
      <c r="A9314" t="s">
        <v>14610</v>
      </c>
    </row>
    <row r="9315" spans="1:1">
      <c r="A9315" t="s">
        <v>14611</v>
      </c>
    </row>
    <row r="9316" spans="1:1">
      <c r="A9316" t="s">
        <v>14612</v>
      </c>
    </row>
    <row r="9317" spans="1:1">
      <c r="A9317" t="s">
        <v>14613</v>
      </c>
    </row>
    <row r="9318" spans="1:1">
      <c r="A9318" t="s">
        <v>14614</v>
      </c>
    </row>
    <row r="9319" spans="1:1">
      <c r="A9319" t="s">
        <v>14615</v>
      </c>
    </row>
    <row r="9320" spans="1:1">
      <c r="A9320" t="s">
        <v>14616</v>
      </c>
    </row>
    <row r="9321" spans="1:1">
      <c r="A9321" t="s">
        <v>14617</v>
      </c>
    </row>
    <row r="9322" spans="1:1">
      <c r="A9322" t="s">
        <v>14618</v>
      </c>
    </row>
    <row r="9323" spans="1:1">
      <c r="A9323" t="s">
        <v>14619</v>
      </c>
    </row>
    <row r="9324" spans="1:1">
      <c r="A9324" t="s">
        <v>14620</v>
      </c>
    </row>
    <row r="9325" spans="1:1">
      <c r="A9325" t="s">
        <v>14621</v>
      </c>
    </row>
    <row r="9326" spans="1:1">
      <c r="A9326" t="s">
        <v>14622</v>
      </c>
    </row>
    <row r="9327" spans="1:1">
      <c r="A9327" t="s">
        <v>14623</v>
      </c>
    </row>
    <row r="9328" spans="1:1">
      <c r="A9328" t="s">
        <v>14624</v>
      </c>
    </row>
    <row r="9329" spans="1:1">
      <c r="A9329" t="s">
        <v>14625</v>
      </c>
    </row>
    <row r="9330" spans="1:1">
      <c r="A9330" t="s">
        <v>14626</v>
      </c>
    </row>
    <row r="9331" spans="1:1">
      <c r="A9331" t="s">
        <v>14627</v>
      </c>
    </row>
    <row r="9332" spans="1:1">
      <c r="A9332" t="s">
        <v>14628</v>
      </c>
    </row>
    <row r="9333" spans="1:1">
      <c r="A9333" t="s">
        <v>14629</v>
      </c>
    </row>
    <row r="9334" spans="1:1">
      <c r="A9334" t="s">
        <v>14630</v>
      </c>
    </row>
    <row r="9335" spans="1:1">
      <c r="A9335" t="s">
        <v>14631</v>
      </c>
    </row>
    <row r="9336" spans="1:1">
      <c r="A9336" t="s">
        <v>14632</v>
      </c>
    </row>
    <row r="9337" spans="1:1">
      <c r="A9337" t="s">
        <v>14633</v>
      </c>
    </row>
    <row r="9338" spans="1:1">
      <c r="A9338" t="s">
        <v>14634</v>
      </c>
    </row>
    <row r="9339" spans="1:1">
      <c r="A9339" t="s">
        <v>14635</v>
      </c>
    </row>
    <row r="9340" spans="1:1">
      <c r="A9340" t="s">
        <v>14636</v>
      </c>
    </row>
    <row r="9341" spans="1:1">
      <c r="A9341" t="s">
        <v>14637</v>
      </c>
    </row>
    <row r="9342" spans="1:1">
      <c r="A9342" t="s">
        <v>14638</v>
      </c>
    </row>
    <row r="9343" spans="1:1">
      <c r="A9343" t="s">
        <v>14639</v>
      </c>
    </row>
    <row r="9344" spans="1:1">
      <c r="A9344" t="s">
        <v>14640</v>
      </c>
    </row>
    <row r="9345" spans="1:1">
      <c r="A9345" t="s">
        <v>14641</v>
      </c>
    </row>
    <row r="9346" spans="1:1">
      <c r="A9346" t="s">
        <v>14642</v>
      </c>
    </row>
    <row r="9347" spans="1:1">
      <c r="A9347" t="s">
        <v>14643</v>
      </c>
    </row>
    <row r="9348" spans="1:1">
      <c r="A9348" t="s">
        <v>14644</v>
      </c>
    </row>
    <row r="9349" spans="1:1">
      <c r="A9349" t="s">
        <v>14645</v>
      </c>
    </row>
    <row r="9350" spans="1:1">
      <c r="A9350" t="s">
        <v>14646</v>
      </c>
    </row>
    <row r="9351" spans="1:1">
      <c r="A9351" t="s">
        <v>14647</v>
      </c>
    </row>
    <row r="9352" spans="1:1">
      <c r="A9352" t="s">
        <v>14648</v>
      </c>
    </row>
    <row r="9353" spans="1:1">
      <c r="A9353" t="s">
        <v>14649</v>
      </c>
    </row>
    <row r="9354" spans="1:1">
      <c r="A9354" t="s">
        <v>14650</v>
      </c>
    </row>
    <row r="9355" spans="1:1">
      <c r="A9355" t="s">
        <v>14651</v>
      </c>
    </row>
    <row r="9356" spans="1:1">
      <c r="A9356" t="s">
        <v>14652</v>
      </c>
    </row>
    <row r="9357" spans="1:1">
      <c r="A9357" t="s">
        <v>14653</v>
      </c>
    </row>
    <row r="9358" spans="1:1">
      <c r="A9358" t="s">
        <v>14654</v>
      </c>
    </row>
    <row r="9359" spans="1:1">
      <c r="A9359" t="s">
        <v>14655</v>
      </c>
    </row>
    <row r="9360" spans="1:1">
      <c r="A9360" t="s">
        <v>14656</v>
      </c>
    </row>
    <row r="9361" spans="1:1">
      <c r="A9361" t="s">
        <v>14657</v>
      </c>
    </row>
    <row r="9362" spans="1:1">
      <c r="A9362" t="s">
        <v>14658</v>
      </c>
    </row>
    <row r="9363" spans="1:1">
      <c r="A9363" t="s">
        <v>14659</v>
      </c>
    </row>
    <row r="9364" spans="1:1">
      <c r="A9364" t="s">
        <v>14660</v>
      </c>
    </row>
    <row r="9365" spans="1:1">
      <c r="A9365" t="s">
        <v>14661</v>
      </c>
    </row>
    <row r="9366" spans="1:1">
      <c r="A9366" t="s">
        <v>14662</v>
      </c>
    </row>
    <row r="9367" spans="1:1">
      <c r="A9367" t="s">
        <v>14663</v>
      </c>
    </row>
    <row r="9368" spans="1:1">
      <c r="A9368" t="s">
        <v>14664</v>
      </c>
    </row>
    <row r="9369" spans="1:1">
      <c r="A9369" t="s">
        <v>14665</v>
      </c>
    </row>
    <row r="9370" spans="1:1">
      <c r="A9370" t="s">
        <v>14666</v>
      </c>
    </row>
    <row r="9371" spans="1:1">
      <c r="A9371" t="s">
        <v>14667</v>
      </c>
    </row>
    <row r="9372" spans="1:1">
      <c r="A9372" t="s">
        <v>14668</v>
      </c>
    </row>
    <row r="9373" spans="1:1">
      <c r="A9373" t="s">
        <v>14669</v>
      </c>
    </row>
    <row r="9374" spans="1:1">
      <c r="A9374" t="s">
        <v>14670</v>
      </c>
    </row>
    <row r="9375" spans="1:1">
      <c r="A9375" t="s">
        <v>14671</v>
      </c>
    </row>
    <row r="9376" spans="1:1">
      <c r="A9376" t="s">
        <v>14672</v>
      </c>
    </row>
    <row r="9377" spans="1:1">
      <c r="A9377" t="s">
        <v>14673</v>
      </c>
    </row>
    <row r="9378" spans="1:1">
      <c r="A9378" t="s">
        <v>14674</v>
      </c>
    </row>
    <row r="9379" spans="1:1">
      <c r="A9379" t="s">
        <v>14675</v>
      </c>
    </row>
    <row r="9380" spans="1:1">
      <c r="A9380" t="s">
        <v>14676</v>
      </c>
    </row>
    <row r="9381" spans="1:1">
      <c r="A9381" t="s">
        <v>14677</v>
      </c>
    </row>
    <row r="9382" spans="1:1">
      <c r="A9382" t="s">
        <v>14678</v>
      </c>
    </row>
    <row r="9383" spans="1:1">
      <c r="A9383" t="s">
        <v>14679</v>
      </c>
    </row>
    <row r="9384" spans="1:1">
      <c r="A9384" t="s">
        <v>14680</v>
      </c>
    </row>
    <row r="9385" spans="1:1">
      <c r="A9385" t="s">
        <v>14681</v>
      </c>
    </row>
    <row r="9386" spans="1:1">
      <c r="A9386" t="s">
        <v>14682</v>
      </c>
    </row>
    <row r="9387" spans="1:1">
      <c r="A9387" t="s">
        <v>14683</v>
      </c>
    </row>
    <row r="9388" spans="1:1">
      <c r="A9388" t="s">
        <v>14684</v>
      </c>
    </row>
    <row r="9389" spans="1:1">
      <c r="A9389" t="s">
        <v>14685</v>
      </c>
    </row>
    <row r="9390" spans="1:1">
      <c r="A9390" t="s">
        <v>14686</v>
      </c>
    </row>
    <row r="9391" spans="1:1">
      <c r="A9391" t="s">
        <v>14687</v>
      </c>
    </row>
    <row r="9392" spans="1:1">
      <c r="A9392" t="s">
        <v>14688</v>
      </c>
    </row>
    <row r="9393" spans="1:1">
      <c r="A9393" t="s">
        <v>14689</v>
      </c>
    </row>
    <row r="9394" spans="1:1">
      <c r="A9394" t="s">
        <v>14690</v>
      </c>
    </row>
    <row r="9395" spans="1:1">
      <c r="A9395" t="s">
        <v>14691</v>
      </c>
    </row>
    <row r="9396" spans="1:1">
      <c r="A9396" t="s">
        <v>14692</v>
      </c>
    </row>
    <row r="9397" spans="1:1">
      <c r="A9397" t="s">
        <v>14693</v>
      </c>
    </row>
    <row r="9398" spans="1:1">
      <c r="A9398" t="s">
        <v>14694</v>
      </c>
    </row>
    <row r="9399" spans="1:1">
      <c r="A9399" t="s">
        <v>14695</v>
      </c>
    </row>
    <row r="9400" spans="1:1">
      <c r="A9400" t="s">
        <v>14696</v>
      </c>
    </row>
    <row r="9401" spans="1:1">
      <c r="A9401" t="s">
        <v>14697</v>
      </c>
    </row>
    <row r="9402" spans="1:1">
      <c r="A9402" t="s">
        <v>14698</v>
      </c>
    </row>
    <row r="9403" spans="1:1">
      <c r="A9403" t="s">
        <v>14699</v>
      </c>
    </row>
    <row r="9404" spans="1:1">
      <c r="A9404" t="s">
        <v>14700</v>
      </c>
    </row>
    <row r="9405" spans="1:1">
      <c r="A9405" t="s">
        <v>14701</v>
      </c>
    </row>
    <row r="9406" spans="1:1">
      <c r="A9406" t="s">
        <v>14702</v>
      </c>
    </row>
    <row r="9407" spans="1:1">
      <c r="A9407" t="s">
        <v>14703</v>
      </c>
    </row>
    <row r="9408" spans="1:1">
      <c r="A9408" t="s">
        <v>14704</v>
      </c>
    </row>
    <row r="9409" spans="1:1">
      <c r="A9409" t="s">
        <v>14705</v>
      </c>
    </row>
    <row r="9410" spans="1:1">
      <c r="A9410" t="s">
        <v>14706</v>
      </c>
    </row>
    <row r="9411" spans="1:1">
      <c r="A9411" t="s">
        <v>14707</v>
      </c>
    </row>
    <row r="9412" spans="1:1">
      <c r="A9412" t="s">
        <v>14708</v>
      </c>
    </row>
    <row r="9413" spans="1:1">
      <c r="A9413" t="s">
        <v>14709</v>
      </c>
    </row>
    <row r="9414" spans="1:1">
      <c r="A9414" t="s">
        <v>14710</v>
      </c>
    </row>
    <row r="9415" spans="1:1">
      <c r="A9415" t="s">
        <v>14711</v>
      </c>
    </row>
    <row r="9416" spans="1:1">
      <c r="A9416" t="s">
        <v>14712</v>
      </c>
    </row>
    <row r="9417" spans="1:1">
      <c r="A9417" t="s">
        <v>14713</v>
      </c>
    </row>
    <row r="9418" spans="1:1">
      <c r="A9418" t="s">
        <v>14714</v>
      </c>
    </row>
    <row r="9419" spans="1:1">
      <c r="A9419" t="s">
        <v>14715</v>
      </c>
    </row>
    <row r="9420" spans="1:1">
      <c r="A9420" t="s">
        <v>14716</v>
      </c>
    </row>
    <row r="9421" spans="1:1">
      <c r="A9421" t="s">
        <v>14717</v>
      </c>
    </row>
    <row r="9422" spans="1:1">
      <c r="A9422" t="s">
        <v>14718</v>
      </c>
    </row>
    <row r="9423" spans="1:1">
      <c r="A9423" t="s">
        <v>14719</v>
      </c>
    </row>
    <row r="9424" spans="1:1">
      <c r="A9424" t="s">
        <v>14720</v>
      </c>
    </row>
    <row r="9425" spans="1:1">
      <c r="A9425" t="s">
        <v>14721</v>
      </c>
    </row>
    <row r="9426" spans="1:1">
      <c r="A9426" t="s">
        <v>14722</v>
      </c>
    </row>
    <row r="9427" spans="1:1">
      <c r="A9427" t="s">
        <v>14723</v>
      </c>
    </row>
    <row r="9428" spans="1:1">
      <c r="A9428" t="s">
        <v>14724</v>
      </c>
    </row>
    <row r="9429" spans="1:1">
      <c r="A9429" t="s">
        <v>14725</v>
      </c>
    </row>
    <row r="9430" spans="1:1">
      <c r="A9430" t="s">
        <v>14726</v>
      </c>
    </row>
    <row r="9431" spans="1:1">
      <c r="A9431" t="s">
        <v>14727</v>
      </c>
    </row>
    <row r="9432" spans="1:1">
      <c r="A9432" t="s">
        <v>14728</v>
      </c>
    </row>
    <row r="9433" spans="1:1">
      <c r="A9433" t="s">
        <v>14729</v>
      </c>
    </row>
    <row r="9434" spans="1:1">
      <c r="A9434" t="s">
        <v>14730</v>
      </c>
    </row>
    <row r="9435" spans="1:1">
      <c r="A9435" t="s">
        <v>14731</v>
      </c>
    </row>
    <row r="9436" spans="1:1">
      <c r="A9436" t="s">
        <v>14732</v>
      </c>
    </row>
    <row r="9437" spans="1:1">
      <c r="A9437" t="s">
        <v>14733</v>
      </c>
    </row>
    <row r="9438" spans="1:1">
      <c r="A9438" t="s">
        <v>14734</v>
      </c>
    </row>
    <row r="9439" spans="1:1">
      <c r="A9439" t="s">
        <v>14735</v>
      </c>
    </row>
    <row r="9440" spans="1:1">
      <c r="A9440" t="s">
        <v>14736</v>
      </c>
    </row>
    <row r="9441" spans="1:1">
      <c r="A9441" t="s">
        <v>14737</v>
      </c>
    </row>
    <row r="9442" spans="1:1">
      <c r="A9442" t="s">
        <v>14738</v>
      </c>
    </row>
    <row r="9443" spans="1:1">
      <c r="A9443" t="s">
        <v>14739</v>
      </c>
    </row>
    <row r="9444" spans="1:1">
      <c r="A9444" t="s">
        <v>14740</v>
      </c>
    </row>
    <row r="9445" spans="1:1">
      <c r="A9445" t="s">
        <v>14741</v>
      </c>
    </row>
    <row r="9446" spans="1:1">
      <c r="A9446" t="s">
        <v>14742</v>
      </c>
    </row>
    <row r="9447" spans="1:1">
      <c r="A9447" t="s">
        <v>14743</v>
      </c>
    </row>
    <row r="9448" spans="1:1">
      <c r="A9448" t="s">
        <v>14744</v>
      </c>
    </row>
    <row r="9449" spans="1:1">
      <c r="A9449" t="s">
        <v>14745</v>
      </c>
    </row>
    <row r="9450" spans="1:1">
      <c r="A9450" t="s">
        <v>14746</v>
      </c>
    </row>
    <row r="9451" spans="1:1">
      <c r="A9451" t="s">
        <v>14747</v>
      </c>
    </row>
    <row r="9452" spans="1:1">
      <c r="A9452" t="s">
        <v>14748</v>
      </c>
    </row>
    <row r="9453" spans="1:1">
      <c r="A9453" t="s">
        <v>14749</v>
      </c>
    </row>
    <row r="9454" spans="1:1">
      <c r="A9454" t="s">
        <v>14750</v>
      </c>
    </row>
    <row r="9455" spans="1:1">
      <c r="A9455" t="s">
        <v>14751</v>
      </c>
    </row>
    <row r="9456" spans="1:1">
      <c r="A9456" t="s">
        <v>14752</v>
      </c>
    </row>
    <row r="9457" spans="1:1">
      <c r="A9457" t="s">
        <v>14753</v>
      </c>
    </row>
    <row r="9458" spans="1:1">
      <c r="A9458" t="s">
        <v>14754</v>
      </c>
    </row>
    <row r="9459" spans="1:1">
      <c r="A9459" t="s">
        <v>14755</v>
      </c>
    </row>
    <row r="9460" spans="1:1">
      <c r="A9460" t="s">
        <v>14756</v>
      </c>
    </row>
    <row r="9461" spans="1:1">
      <c r="A9461" t="s">
        <v>14757</v>
      </c>
    </row>
    <row r="9462" spans="1:1">
      <c r="A9462" t="s">
        <v>14758</v>
      </c>
    </row>
    <row r="9463" spans="1:1">
      <c r="A9463" t="s">
        <v>14759</v>
      </c>
    </row>
    <row r="9464" spans="1:1">
      <c r="A9464" t="s">
        <v>14760</v>
      </c>
    </row>
    <row r="9465" spans="1:1">
      <c r="A9465" t="s">
        <v>14761</v>
      </c>
    </row>
    <row r="9466" spans="1:1">
      <c r="A9466" t="s">
        <v>14762</v>
      </c>
    </row>
    <row r="9467" spans="1:1">
      <c r="A9467" t="s">
        <v>14763</v>
      </c>
    </row>
    <row r="9468" spans="1:1">
      <c r="A9468" t="s">
        <v>14764</v>
      </c>
    </row>
    <row r="9469" spans="1:1">
      <c r="A9469" t="s">
        <v>14765</v>
      </c>
    </row>
    <row r="9470" spans="1:1">
      <c r="A9470" t="s">
        <v>14766</v>
      </c>
    </row>
    <row r="9471" spans="1:1">
      <c r="A9471" t="s">
        <v>14767</v>
      </c>
    </row>
    <row r="9472" spans="1:1">
      <c r="A9472" t="s">
        <v>14768</v>
      </c>
    </row>
    <row r="9473" spans="1:1">
      <c r="A9473" t="s">
        <v>14769</v>
      </c>
    </row>
    <row r="9474" spans="1:1">
      <c r="A9474" t="s">
        <v>14770</v>
      </c>
    </row>
    <row r="9475" spans="1:1">
      <c r="A9475" t="s">
        <v>14771</v>
      </c>
    </row>
    <row r="9476" spans="1:1">
      <c r="A9476" t="s">
        <v>14772</v>
      </c>
    </row>
    <row r="9477" spans="1:1">
      <c r="A9477" t="s">
        <v>14773</v>
      </c>
    </row>
    <row r="9478" spans="1:1">
      <c r="A9478" t="s">
        <v>14774</v>
      </c>
    </row>
    <row r="9479" spans="1:1">
      <c r="A9479" t="s">
        <v>14775</v>
      </c>
    </row>
    <row r="9480" spans="1:1">
      <c r="A9480" t="s">
        <v>14776</v>
      </c>
    </row>
    <row r="9481" spans="1:1">
      <c r="A9481" t="s">
        <v>14777</v>
      </c>
    </row>
    <row r="9482" spans="1:1">
      <c r="A9482" t="s">
        <v>14778</v>
      </c>
    </row>
    <row r="9483" spans="1:1">
      <c r="A9483" t="s">
        <v>14779</v>
      </c>
    </row>
    <row r="9484" spans="1:1">
      <c r="A9484" t="s">
        <v>14780</v>
      </c>
    </row>
    <row r="9485" spans="1:1">
      <c r="A9485" t="s">
        <v>14781</v>
      </c>
    </row>
    <row r="9486" spans="1:1">
      <c r="A9486" t="s">
        <v>14782</v>
      </c>
    </row>
    <row r="9487" spans="1:1">
      <c r="A9487" t="s">
        <v>14783</v>
      </c>
    </row>
    <row r="9488" spans="1:1">
      <c r="A9488" t="s">
        <v>14784</v>
      </c>
    </row>
    <row r="9489" spans="1:1">
      <c r="A9489" t="s">
        <v>14785</v>
      </c>
    </row>
    <row r="9490" spans="1:1">
      <c r="A9490" t="s">
        <v>14786</v>
      </c>
    </row>
    <row r="9491" spans="1:1">
      <c r="A9491" t="s">
        <v>14787</v>
      </c>
    </row>
    <row r="9492" spans="1:1">
      <c r="A9492" t="s">
        <v>14788</v>
      </c>
    </row>
    <row r="9493" spans="1:1">
      <c r="A9493" t="s">
        <v>14789</v>
      </c>
    </row>
    <row r="9494" spans="1:1">
      <c r="A9494" t="s">
        <v>14790</v>
      </c>
    </row>
    <row r="9495" spans="1:1">
      <c r="A9495" t="s">
        <v>14791</v>
      </c>
    </row>
    <row r="9496" spans="1:1">
      <c r="A9496" t="s">
        <v>14792</v>
      </c>
    </row>
    <row r="9497" spans="1:1">
      <c r="A9497" t="s">
        <v>14793</v>
      </c>
    </row>
    <row r="9498" spans="1:1">
      <c r="A9498" t="s">
        <v>14794</v>
      </c>
    </row>
    <row r="9499" spans="1:1">
      <c r="A9499" t="s">
        <v>14795</v>
      </c>
    </row>
    <row r="9500" spans="1:1">
      <c r="A9500" t="s">
        <v>14796</v>
      </c>
    </row>
    <row r="9501" spans="1:1">
      <c r="A9501" t="s">
        <v>14797</v>
      </c>
    </row>
    <row r="9502" spans="1:1">
      <c r="A9502" t="s">
        <v>14798</v>
      </c>
    </row>
    <row r="9503" spans="1:1">
      <c r="A9503" t="s">
        <v>14799</v>
      </c>
    </row>
    <row r="9504" spans="1:1">
      <c r="A9504" t="s">
        <v>14800</v>
      </c>
    </row>
    <row r="9505" spans="1:1">
      <c r="A9505" t="s">
        <v>14801</v>
      </c>
    </row>
    <row r="9506" spans="1:1">
      <c r="A9506" t="s">
        <v>14802</v>
      </c>
    </row>
    <row r="9507" spans="1:1">
      <c r="A9507" t="s">
        <v>14803</v>
      </c>
    </row>
    <row r="9508" spans="1:1">
      <c r="A9508" t="s">
        <v>14804</v>
      </c>
    </row>
    <row r="9509" spans="1:1">
      <c r="A9509" t="s">
        <v>14805</v>
      </c>
    </row>
    <row r="9510" spans="1:1">
      <c r="A9510" t="s">
        <v>14806</v>
      </c>
    </row>
    <row r="9511" spans="1:1">
      <c r="A9511" t="s">
        <v>14807</v>
      </c>
    </row>
    <row r="9512" spans="1:1">
      <c r="A9512" t="s">
        <v>14808</v>
      </c>
    </row>
    <row r="9513" spans="1:1">
      <c r="A9513" t="s">
        <v>14809</v>
      </c>
    </row>
    <row r="9514" spans="1:1">
      <c r="A9514" t="s">
        <v>14810</v>
      </c>
    </row>
    <row r="9515" spans="1:1">
      <c r="A9515" t="s">
        <v>14811</v>
      </c>
    </row>
    <row r="9516" spans="1:1">
      <c r="A9516" t="s">
        <v>14812</v>
      </c>
    </row>
    <row r="9517" spans="1:1">
      <c r="A9517" t="s">
        <v>14813</v>
      </c>
    </row>
    <row r="9518" spans="1:1">
      <c r="A9518" t="s">
        <v>14814</v>
      </c>
    </row>
    <row r="9519" spans="1:1">
      <c r="A9519" t="s">
        <v>14815</v>
      </c>
    </row>
    <row r="9520" spans="1:1">
      <c r="A9520" t="s">
        <v>14816</v>
      </c>
    </row>
    <row r="9521" spans="1:1">
      <c r="A9521" t="s">
        <v>14817</v>
      </c>
    </row>
    <row r="9522" spans="1:1">
      <c r="A9522" t="s">
        <v>14818</v>
      </c>
    </row>
    <row r="9523" spans="1:1">
      <c r="A9523" t="s">
        <v>14819</v>
      </c>
    </row>
    <row r="9524" spans="1:1">
      <c r="A9524" t="s">
        <v>14820</v>
      </c>
    </row>
    <row r="9525" spans="1:1">
      <c r="A9525" t="s">
        <v>14821</v>
      </c>
    </row>
    <row r="9526" spans="1:1">
      <c r="A9526" t="s">
        <v>14822</v>
      </c>
    </row>
    <row r="9527" spans="1:1">
      <c r="A9527" t="s">
        <v>14823</v>
      </c>
    </row>
    <row r="9528" spans="1:1">
      <c r="A9528" t="s">
        <v>14824</v>
      </c>
    </row>
    <row r="9529" spans="1:1">
      <c r="A9529" t="s">
        <v>14825</v>
      </c>
    </row>
    <row r="9530" spans="1:1">
      <c r="A9530" t="s">
        <v>14826</v>
      </c>
    </row>
    <row r="9531" spans="1:1">
      <c r="A9531" t="s">
        <v>14827</v>
      </c>
    </row>
    <row r="9532" spans="1:1">
      <c r="A9532" t="s">
        <v>14828</v>
      </c>
    </row>
    <row r="9533" spans="1:1">
      <c r="A9533" t="s">
        <v>14829</v>
      </c>
    </row>
    <row r="9534" spans="1:1">
      <c r="A9534" t="s">
        <v>14830</v>
      </c>
    </row>
    <row r="9535" spans="1:1">
      <c r="A9535" t="s">
        <v>14831</v>
      </c>
    </row>
    <row r="9536" spans="1:1">
      <c r="A9536" t="s">
        <v>14832</v>
      </c>
    </row>
    <row r="9537" spans="1:1">
      <c r="A9537" t="s">
        <v>14833</v>
      </c>
    </row>
    <row r="9538" spans="1:1">
      <c r="A9538" t="s">
        <v>14834</v>
      </c>
    </row>
    <row r="9539" spans="1:1">
      <c r="A9539" t="s">
        <v>14835</v>
      </c>
    </row>
    <row r="9540" spans="1:1">
      <c r="A9540" t="s">
        <v>14836</v>
      </c>
    </row>
    <row r="9541" spans="1:1">
      <c r="A9541" t="s">
        <v>14837</v>
      </c>
    </row>
    <row r="9542" spans="1:1">
      <c r="A9542" t="s">
        <v>14838</v>
      </c>
    </row>
    <row r="9543" spans="1:1">
      <c r="A9543" t="s">
        <v>14839</v>
      </c>
    </row>
    <row r="9544" spans="1:1">
      <c r="A9544" t="s">
        <v>14840</v>
      </c>
    </row>
    <row r="9545" spans="1:1">
      <c r="A9545" t="s">
        <v>14841</v>
      </c>
    </row>
    <row r="9546" spans="1:1">
      <c r="A9546" t="s">
        <v>14842</v>
      </c>
    </row>
    <row r="9547" spans="1:1">
      <c r="A9547" t="s">
        <v>14843</v>
      </c>
    </row>
    <row r="9548" spans="1:1">
      <c r="A9548" t="s">
        <v>14844</v>
      </c>
    </row>
    <row r="9549" spans="1:1">
      <c r="A9549" t="s">
        <v>14845</v>
      </c>
    </row>
    <row r="9550" spans="1:1">
      <c r="A9550" t="s">
        <v>14846</v>
      </c>
    </row>
    <row r="9551" spans="1:1">
      <c r="A9551" t="s">
        <v>14847</v>
      </c>
    </row>
    <row r="9552" spans="1:1">
      <c r="A9552" t="s">
        <v>14848</v>
      </c>
    </row>
    <row r="9553" spans="1:1">
      <c r="A9553" t="s">
        <v>14849</v>
      </c>
    </row>
    <row r="9554" spans="1:1">
      <c r="A9554" t="s">
        <v>14850</v>
      </c>
    </row>
    <row r="9555" spans="1:1">
      <c r="A9555" t="s">
        <v>14851</v>
      </c>
    </row>
    <row r="9556" spans="1:1">
      <c r="A9556" t="s">
        <v>14852</v>
      </c>
    </row>
    <row r="9557" spans="1:1">
      <c r="A9557" t="s">
        <v>14853</v>
      </c>
    </row>
    <row r="9558" spans="1:1">
      <c r="A9558" t="s">
        <v>14854</v>
      </c>
    </row>
    <row r="9559" spans="1:1">
      <c r="A9559" t="s">
        <v>14855</v>
      </c>
    </row>
    <row r="9560" spans="1:1">
      <c r="A9560" t="s">
        <v>14856</v>
      </c>
    </row>
    <row r="9561" spans="1:1">
      <c r="A9561" t="s">
        <v>14857</v>
      </c>
    </row>
    <row r="9562" spans="1:1">
      <c r="A9562" t="s">
        <v>14858</v>
      </c>
    </row>
    <row r="9563" spans="1:1">
      <c r="A9563" t="s">
        <v>14859</v>
      </c>
    </row>
    <row r="9564" spans="1:1">
      <c r="A9564" t="s">
        <v>14860</v>
      </c>
    </row>
    <row r="9565" spans="1:1">
      <c r="A9565" t="s">
        <v>14861</v>
      </c>
    </row>
    <row r="9566" spans="1:1">
      <c r="A9566" t="s">
        <v>14862</v>
      </c>
    </row>
    <row r="9567" spans="1:1">
      <c r="A9567" t="s">
        <v>14863</v>
      </c>
    </row>
    <row r="9568" spans="1:1">
      <c r="A9568" t="s">
        <v>14864</v>
      </c>
    </row>
    <row r="9569" spans="1:1">
      <c r="A9569" t="s">
        <v>14865</v>
      </c>
    </row>
    <row r="9570" spans="1:1">
      <c r="A9570" t="s">
        <v>14866</v>
      </c>
    </row>
    <row r="9571" spans="1:1">
      <c r="A9571" t="s">
        <v>14867</v>
      </c>
    </row>
    <row r="9572" spans="1:1">
      <c r="A9572" t="s">
        <v>14868</v>
      </c>
    </row>
    <row r="9573" spans="1:1">
      <c r="A9573" t="s">
        <v>14869</v>
      </c>
    </row>
    <row r="9574" spans="1:1">
      <c r="A9574" t="s">
        <v>14870</v>
      </c>
    </row>
    <row r="9575" spans="1:1">
      <c r="A9575" t="s">
        <v>14871</v>
      </c>
    </row>
    <row r="9576" spans="1:1">
      <c r="A9576" t="s">
        <v>14872</v>
      </c>
    </row>
    <row r="9577" spans="1:1">
      <c r="A9577" t="s">
        <v>14873</v>
      </c>
    </row>
    <row r="9578" spans="1:1">
      <c r="A9578" t="s">
        <v>14874</v>
      </c>
    </row>
    <row r="9579" spans="1:1">
      <c r="A9579" t="s">
        <v>14875</v>
      </c>
    </row>
    <row r="9580" spans="1:1">
      <c r="A9580" t="s">
        <v>14876</v>
      </c>
    </row>
    <row r="9581" spans="1:1">
      <c r="A9581" t="s">
        <v>14877</v>
      </c>
    </row>
    <row r="9582" spans="1:1">
      <c r="A9582" t="s">
        <v>14878</v>
      </c>
    </row>
    <row r="9583" spans="1:1">
      <c r="A9583" t="s">
        <v>14879</v>
      </c>
    </row>
    <row r="9584" spans="1:1">
      <c r="A9584" t="s">
        <v>14880</v>
      </c>
    </row>
    <row r="9585" spans="1:1">
      <c r="A9585" t="s">
        <v>14881</v>
      </c>
    </row>
    <row r="9586" spans="1:1">
      <c r="A9586" t="s">
        <v>14882</v>
      </c>
    </row>
    <row r="9587" spans="1:1">
      <c r="A9587" t="s">
        <v>14883</v>
      </c>
    </row>
    <row r="9588" spans="1:1">
      <c r="A9588" t="s">
        <v>14884</v>
      </c>
    </row>
    <row r="9589" spans="1:1">
      <c r="A9589" t="s">
        <v>14885</v>
      </c>
    </row>
    <row r="9590" spans="1:1">
      <c r="A9590" t="s">
        <v>14886</v>
      </c>
    </row>
    <row r="9591" spans="1:1">
      <c r="A9591" t="s">
        <v>14887</v>
      </c>
    </row>
    <row r="9592" spans="1:1">
      <c r="A9592" t="s">
        <v>14888</v>
      </c>
    </row>
    <row r="9593" spans="1:1">
      <c r="A9593" t="s">
        <v>14889</v>
      </c>
    </row>
    <row r="9594" spans="1:1">
      <c r="A9594" t="s">
        <v>14890</v>
      </c>
    </row>
    <row r="9595" spans="1:1">
      <c r="A9595" t="s">
        <v>14891</v>
      </c>
    </row>
    <row r="9596" spans="1:1">
      <c r="A9596" t="s">
        <v>14892</v>
      </c>
    </row>
    <row r="9597" spans="1:1">
      <c r="A9597" t="s">
        <v>14893</v>
      </c>
    </row>
    <row r="9598" spans="1:1">
      <c r="A9598" t="s">
        <v>14894</v>
      </c>
    </row>
    <row r="9599" spans="1:1">
      <c r="A9599" t="s">
        <v>14895</v>
      </c>
    </row>
    <row r="9600" spans="1:1">
      <c r="A9600" t="s">
        <v>1</v>
      </c>
    </row>
    <row r="9601" spans="1:1">
      <c r="A9601" t="s">
        <v>14896</v>
      </c>
    </row>
    <row r="9602" spans="1:1">
      <c r="A9602" t="s">
        <v>14897</v>
      </c>
    </row>
    <row r="9603" spans="1:1">
      <c r="A9603" t="s">
        <v>14898</v>
      </c>
    </row>
    <row r="9604" spans="1:1">
      <c r="A9604" t="s">
        <v>14899</v>
      </c>
    </row>
    <row r="9605" spans="1:1">
      <c r="A9605" t="s">
        <v>14900</v>
      </c>
    </row>
    <row r="9606" spans="1:1">
      <c r="A9606" t="s">
        <v>14901</v>
      </c>
    </row>
    <row r="9607" spans="1:1">
      <c r="A9607" t="s">
        <v>14902</v>
      </c>
    </row>
    <row r="9608" spans="1:1">
      <c r="A9608" t="s">
        <v>14903</v>
      </c>
    </row>
    <row r="9609" spans="1:1">
      <c r="A9609" t="s">
        <v>14904</v>
      </c>
    </row>
    <row r="9610" spans="1:1">
      <c r="A9610" t="s">
        <v>14905</v>
      </c>
    </row>
    <row r="9611" spans="1:1">
      <c r="A9611" t="s">
        <v>14906</v>
      </c>
    </row>
    <row r="9612" spans="1:1">
      <c r="A9612" t="s">
        <v>14907</v>
      </c>
    </row>
    <row r="9613" spans="1:1">
      <c r="A9613" t="s">
        <v>14908</v>
      </c>
    </row>
    <row r="9614" spans="1:1">
      <c r="A9614" t="s">
        <v>14909</v>
      </c>
    </row>
    <row r="9615" spans="1:1">
      <c r="A9615" t="s">
        <v>14910</v>
      </c>
    </row>
    <row r="9616" spans="1:1">
      <c r="A9616" t="s">
        <v>14911</v>
      </c>
    </row>
    <row r="9617" spans="1:1">
      <c r="A9617" t="s">
        <v>14912</v>
      </c>
    </row>
    <row r="9618" spans="1:1">
      <c r="A9618" t="s">
        <v>14913</v>
      </c>
    </row>
    <row r="9619" spans="1:1">
      <c r="A9619" t="s">
        <v>14914</v>
      </c>
    </row>
    <row r="9620" spans="1:1">
      <c r="A9620" t="s">
        <v>14915</v>
      </c>
    </row>
    <row r="9621" spans="1:1">
      <c r="A9621" t="s">
        <v>14916</v>
      </c>
    </row>
    <row r="9622" spans="1:1">
      <c r="A9622" t="s">
        <v>14917</v>
      </c>
    </row>
    <row r="9623" spans="1:1">
      <c r="A9623" t="s">
        <v>14918</v>
      </c>
    </row>
    <row r="9624" spans="1:1">
      <c r="A9624" t="s">
        <v>14919</v>
      </c>
    </row>
    <row r="9625" spans="1:1">
      <c r="A9625" t="s">
        <v>14920</v>
      </c>
    </row>
    <row r="9626" spans="1:1">
      <c r="A9626" t="s">
        <v>14921</v>
      </c>
    </row>
    <row r="9627" spans="1:1">
      <c r="A9627" t="s">
        <v>14922</v>
      </c>
    </row>
    <row r="9628" spans="1:1">
      <c r="A9628" t="s">
        <v>14923</v>
      </c>
    </row>
    <row r="9629" spans="1:1">
      <c r="A9629" t="s">
        <v>14924</v>
      </c>
    </row>
    <row r="9630" spans="1:1">
      <c r="A9630" t="s">
        <v>14925</v>
      </c>
    </row>
    <row r="9631" spans="1:1">
      <c r="A9631" t="s">
        <v>14926</v>
      </c>
    </row>
    <row r="9632" spans="1:1">
      <c r="A9632" t="s">
        <v>14927</v>
      </c>
    </row>
    <row r="9633" spans="1:1">
      <c r="A9633" t="s">
        <v>14928</v>
      </c>
    </row>
    <row r="9634" spans="1:1">
      <c r="A9634" t="s">
        <v>14929</v>
      </c>
    </row>
    <row r="9635" spans="1:1">
      <c r="A9635" t="s">
        <v>14930</v>
      </c>
    </row>
    <row r="9636" spans="1:1">
      <c r="A9636" t="s">
        <v>14931</v>
      </c>
    </row>
    <row r="9637" spans="1:1">
      <c r="A9637" t="s">
        <v>14932</v>
      </c>
    </row>
    <row r="9638" spans="1:1">
      <c r="A9638" t="s">
        <v>14933</v>
      </c>
    </row>
    <row r="9639" spans="1:1">
      <c r="A9639" t="s">
        <v>14934</v>
      </c>
    </row>
    <row r="9640" spans="1:1">
      <c r="A9640" t="s">
        <v>14935</v>
      </c>
    </row>
    <row r="9641" spans="1:1">
      <c r="A9641" t="s">
        <v>14936</v>
      </c>
    </row>
    <row r="9642" spans="1:1">
      <c r="A9642" t="s">
        <v>14937</v>
      </c>
    </row>
    <row r="9643" spans="1:1">
      <c r="A9643" t="s">
        <v>14938</v>
      </c>
    </row>
    <row r="9644" spans="1:1">
      <c r="A9644" t="s">
        <v>14939</v>
      </c>
    </row>
    <row r="9645" spans="1:1">
      <c r="A9645" t="s">
        <v>14940</v>
      </c>
    </row>
    <row r="9646" spans="1:1">
      <c r="A9646" t="s">
        <v>14941</v>
      </c>
    </row>
    <row r="9647" spans="1:1">
      <c r="A9647" t="s">
        <v>14942</v>
      </c>
    </row>
    <row r="9648" spans="1:1">
      <c r="A9648" t="s">
        <v>14943</v>
      </c>
    </row>
    <row r="9649" spans="1:1">
      <c r="A9649" t="s">
        <v>14944</v>
      </c>
    </row>
    <row r="9650" spans="1:1">
      <c r="A9650" t="s">
        <v>14945</v>
      </c>
    </row>
    <row r="9651" spans="1:1">
      <c r="A9651" t="s">
        <v>14946</v>
      </c>
    </row>
    <row r="9652" spans="1:1">
      <c r="A9652" t="s">
        <v>14947</v>
      </c>
    </row>
    <row r="9653" spans="1:1">
      <c r="A9653" t="s">
        <v>14948</v>
      </c>
    </row>
    <row r="9654" spans="1:1">
      <c r="A9654" t="s">
        <v>14949</v>
      </c>
    </row>
    <row r="9655" spans="1:1">
      <c r="A9655" t="s">
        <v>14950</v>
      </c>
    </row>
    <row r="9656" spans="1:1">
      <c r="A9656" t="s">
        <v>14951</v>
      </c>
    </row>
    <row r="9657" spans="1:1">
      <c r="A9657" t="s">
        <v>14952</v>
      </c>
    </row>
    <row r="9658" spans="1:1">
      <c r="A9658" t="s">
        <v>14953</v>
      </c>
    </row>
    <row r="9659" spans="1:1">
      <c r="A9659" t="s">
        <v>14954</v>
      </c>
    </row>
    <row r="9660" spans="1:1">
      <c r="A9660" t="s">
        <v>14955</v>
      </c>
    </row>
    <row r="9661" spans="1:1">
      <c r="A9661" t="s">
        <v>14956</v>
      </c>
    </row>
    <row r="9662" spans="1:1">
      <c r="A9662" t="s">
        <v>14957</v>
      </c>
    </row>
    <row r="9663" spans="1:1">
      <c r="A9663" t="s">
        <v>14958</v>
      </c>
    </row>
    <row r="9664" spans="1:1">
      <c r="A9664" t="s">
        <v>14959</v>
      </c>
    </row>
    <row r="9665" spans="1:1">
      <c r="A9665" t="s">
        <v>14960</v>
      </c>
    </row>
    <row r="9666" spans="1:1">
      <c r="A9666" t="s">
        <v>14961</v>
      </c>
    </row>
    <row r="9667" spans="1:1">
      <c r="A9667" t="s">
        <v>14962</v>
      </c>
    </row>
    <row r="9668" spans="1:1">
      <c r="A9668" t="s">
        <v>14963</v>
      </c>
    </row>
    <row r="9669" spans="1:1">
      <c r="A9669" t="s">
        <v>14964</v>
      </c>
    </row>
    <row r="9670" spans="1:1">
      <c r="A9670" t="s">
        <v>14965</v>
      </c>
    </row>
    <row r="9671" spans="1:1">
      <c r="A9671" t="s">
        <v>14966</v>
      </c>
    </row>
    <row r="9672" spans="1:1">
      <c r="A9672" t="s">
        <v>14967</v>
      </c>
    </row>
    <row r="9673" spans="1:1">
      <c r="A9673" t="s">
        <v>14968</v>
      </c>
    </row>
    <row r="9674" spans="1:1">
      <c r="A9674" t="s">
        <v>14969</v>
      </c>
    </row>
    <row r="9675" spans="1:1">
      <c r="A9675" t="s">
        <v>14970</v>
      </c>
    </row>
    <row r="9676" spans="1:1">
      <c r="A9676" t="s">
        <v>14971</v>
      </c>
    </row>
    <row r="9677" spans="1:1">
      <c r="A9677" t="s">
        <v>14972</v>
      </c>
    </row>
    <row r="9678" spans="1:1">
      <c r="A9678" t="s">
        <v>14973</v>
      </c>
    </row>
    <row r="9679" spans="1:1">
      <c r="A9679" t="s">
        <v>14974</v>
      </c>
    </row>
    <row r="9680" spans="1:1">
      <c r="A9680" t="s">
        <v>14975</v>
      </c>
    </row>
    <row r="9681" spans="1:1">
      <c r="A9681" t="s">
        <v>14976</v>
      </c>
    </row>
    <row r="9682" spans="1:1">
      <c r="A9682" t="s">
        <v>14977</v>
      </c>
    </row>
    <row r="9683" spans="1:1">
      <c r="A9683" t="s">
        <v>14978</v>
      </c>
    </row>
    <row r="9684" spans="1:1">
      <c r="A9684" t="s">
        <v>14979</v>
      </c>
    </row>
    <row r="9685" spans="1:1">
      <c r="A9685" t="s">
        <v>14980</v>
      </c>
    </row>
    <row r="9686" spans="1:1">
      <c r="A9686" t="s">
        <v>14981</v>
      </c>
    </row>
    <row r="9687" spans="1:1">
      <c r="A9687" t="s">
        <v>14982</v>
      </c>
    </row>
    <row r="9688" spans="1:1">
      <c r="A9688" t="s">
        <v>14983</v>
      </c>
    </row>
    <row r="9689" spans="1:1">
      <c r="A9689" t="s">
        <v>14984</v>
      </c>
    </row>
    <row r="9690" spans="1:1">
      <c r="A9690" t="s">
        <v>14985</v>
      </c>
    </row>
    <row r="9691" spans="1:1">
      <c r="A9691" t="s">
        <v>14986</v>
      </c>
    </row>
    <row r="9692" spans="1:1">
      <c r="A9692" t="s">
        <v>14987</v>
      </c>
    </row>
    <row r="9693" spans="1:1">
      <c r="A9693" t="s">
        <v>14988</v>
      </c>
    </row>
    <row r="9694" spans="1:1">
      <c r="A9694" t="s">
        <v>14989</v>
      </c>
    </row>
    <row r="9695" spans="1:1">
      <c r="A9695" t="s">
        <v>14990</v>
      </c>
    </row>
    <row r="9696" spans="1:1">
      <c r="A9696" t="s">
        <v>14991</v>
      </c>
    </row>
    <row r="9697" spans="1:1">
      <c r="A9697" t="s">
        <v>14992</v>
      </c>
    </row>
    <row r="9698" spans="1:1">
      <c r="A9698" t="s">
        <v>14993</v>
      </c>
    </row>
    <row r="9699" spans="1:1">
      <c r="A9699" t="s">
        <v>14994</v>
      </c>
    </row>
    <row r="9700" spans="1:1">
      <c r="A9700" t="s">
        <v>14995</v>
      </c>
    </row>
    <row r="9701" spans="1:1">
      <c r="A9701" t="s">
        <v>14996</v>
      </c>
    </row>
    <row r="9702" spans="1:1">
      <c r="A9702" t="s">
        <v>14997</v>
      </c>
    </row>
    <row r="9703" spans="1:1">
      <c r="A9703" t="s">
        <v>14998</v>
      </c>
    </row>
    <row r="9704" spans="1:1">
      <c r="A9704" t="s">
        <v>14999</v>
      </c>
    </row>
    <row r="9705" spans="1:1">
      <c r="A9705" t="s">
        <v>15000</v>
      </c>
    </row>
    <row r="9706" spans="1:1">
      <c r="A9706" t="s">
        <v>15001</v>
      </c>
    </row>
    <row r="9707" spans="1:1">
      <c r="A9707" t="s">
        <v>15002</v>
      </c>
    </row>
    <row r="9708" spans="1:1">
      <c r="A9708" t="s">
        <v>15003</v>
      </c>
    </row>
    <row r="9709" spans="1:1">
      <c r="A9709" t="s">
        <v>15004</v>
      </c>
    </row>
    <row r="9710" spans="1:1">
      <c r="A9710" t="s">
        <v>15005</v>
      </c>
    </row>
    <row r="9711" spans="1:1">
      <c r="A9711" t="s">
        <v>15006</v>
      </c>
    </row>
    <row r="9712" spans="1:1">
      <c r="A9712" t="s">
        <v>15007</v>
      </c>
    </row>
    <row r="9713" spans="1:1">
      <c r="A9713" t="s">
        <v>15008</v>
      </c>
    </row>
    <row r="9714" spans="1:1">
      <c r="A9714" t="s">
        <v>15009</v>
      </c>
    </row>
    <row r="9715" spans="1:1">
      <c r="A9715" t="s">
        <v>15010</v>
      </c>
    </row>
    <row r="9716" spans="1:1">
      <c r="A9716" t="s">
        <v>15011</v>
      </c>
    </row>
    <row r="9717" spans="1:1">
      <c r="A9717" t="s">
        <v>15012</v>
      </c>
    </row>
    <row r="9718" spans="1:1">
      <c r="A9718" t="s">
        <v>15013</v>
      </c>
    </row>
    <row r="9719" spans="1:1">
      <c r="A9719" t="s">
        <v>15014</v>
      </c>
    </row>
    <row r="9720" spans="1:1">
      <c r="A9720" t="s">
        <v>15015</v>
      </c>
    </row>
    <row r="9721" spans="1:1">
      <c r="A9721" t="s">
        <v>15016</v>
      </c>
    </row>
    <row r="9722" spans="1:1">
      <c r="A9722" t="s">
        <v>15017</v>
      </c>
    </row>
    <row r="9723" spans="1:1">
      <c r="A9723" t="s">
        <v>15018</v>
      </c>
    </row>
    <row r="9724" spans="1:1">
      <c r="A9724" t="s">
        <v>15019</v>
      </c>
    </row>
    <row r="9725" spans="1:1">
      <c r="A9725" t="s">
        <v>15020</v>
      </c>
    </row>
    <row r="9726" spans="1:1">
      <c r="A9726" t="s">
        <v>15021</v>
      </c>
    </row>
    <row r="9727" spans="1:1">
      <c r="A9727" t="s">
        <v>15022</v>
      </c>
    </row>
    <row r="9728" spans="1:1">
      <c r="A9728" t="s">
        <v>15023</v>
      </c>
    </row>
    <row r="9729" spans="1:1">
      <c r="A9729" t="s">
        <v>15024</v>
      </c>
    </row>
    <row r="9730" spans="1:1">
      <c r="A9730" t="s">
        <v>15025</v>
      </c>
    </row>
    <row r="9731" spans="1:1">
      <c r="A9731" t="s">
        <v>15026</v>
      </c>
    </row>
    <row r="9732" spans="1:1">
      <c r="A9732" t="s">
        <v>15027</v>
      </c>
    </row>
    <row r="9733" spans="1:1">
      <c r="A9733" t="s">
        <v>15028</v>
      </c>
    </row>
    <row r="9734" spans="1:1">
      <c r="A9734" t="s">
        <v>15029</v>
      </c>
    </row>
    <row r="9735" spans="1:1">
      <c r="A9735" t="s">
        <v>15030</v>
      </c>
    </row>
    <row r="9736" spans="1:1">
      <c r="A9736" t="s">
        <v>15031</v>
      </c>
    </row>
    <row r="9737" spans="1:1">
      <c r="A9737" t="s">
        <v>15032</v>
      </c>
    </row>
    <row r="9738" spans="1:1">
      <c r="A9738" t="s">
        <v>15033</v>
      </c>
    </row>
    <row r="9739" spans="1:1">
      <c r="A9739" t="s">
        <v>15034</v>
      </c>
    </row>
    <row r="9740" spans="1:1">
      <c r="A9740" t="s">
        <v>15035</v>
      </c>
    </row>
    <row r="9741" spans="1:1">
      <c r="A9741" t="s">
        <v>15036</v>
      </c>
    </row>
    <row r="9742" spans="1:1">
      <c r="A9742" t="s">
        <v>15037</v>
      </c>
    </row>
    <row r="9743" spans="1:1">
      <c r="A9743" t="s">
        <v>15038</v>
      </c>
    </row>
    <row r="9744" spans="1:1">
      <c r="A9744" t="s">
        <v>15039</v>
      </c>
    </row>
    <row r="9745" spans="1:1">
      <c r="A9745" t="s">
        <v>15040</v>
      </c>
    </row>
    <row r="9746" spans="1:1">
      <c r="A9746" t="s">
        <v>15041</v>
      </c>
    </row>
    <row r="9747" spans="1:1">
      <c r="A9747" t="s">
        <v>15042</v>
      </c>
    </row>
    <row r="9748" spans="1:1">
      <c r="A9748" t="s">
        <v>15043</v>
      </c>
    </row>
    <row r="9749" spans="1:1">
      <c r="A9749" t="s">
        <v>15044</v>
      </c>
    </row>
    <row r="9750" spans="1:1">
      <c r="A9750" t="s">
        <v>15045</v>
      </c>
    </row>
    <row r="9751" spans="1:1">
      <c r="A9751" t="s">
        <v>15046</v>
      </c>
    </row>
    <row r="9752" spans="1:1">
      <c r="A9752" t="s">
        <v>15047</v>
      </c>
    </row>
    <row r="9753" spans="1:1">
      <c r="A9753" t="s">
        <v>15048</v>
      </c>
    </row>
    <row r="9754" spans="1:1">
      <c r="A9754" t="s">
        <v>15049</v>
      </c>
    </row>
    <row r="9755" spans="1:1">
      <c r="A9755" t="s">
        <v>15050</v>
      </c>
    </row>
    <row r="9756" spans="1:1">
      <c r="A9756" t="s">
        <v>15051</v>
      </c>
    </row>
    <row r="9757" spans="1:1">
      <c r="A9757" t="s">
        <v>15052</v>
      </c>
    </row>
    <row r="9758" spans="1:1">
      <c r="A9758" t="s">
        <v>15053</v>
      </c>
    </row>
    <row r="9759" spans="1:1">
      <c r="A9759" t="s">
        <v>15054</v>
      </c>
    </row>
    <row r="9760" spans="1:1">
      <c r="A9760" t="s">
        <v>15055</v>
      </c>
    </row>
    <row r="9761" spans="1:1">
      <c r="A9761" t="s">
        <v>15056</v>
      </c>
    </row>
    <row r="9762" spans="1:1">
      <c r="A9762" t="s">
        <v>15057</v>
      </c>
    </row>
    <row r="9763" spans="1:1">
      <c r="A9763" t="s">
        <v>15058</v>
      </c>
    </row>
    <row r="9764" spans="1:1">
      <c r="A9764" t="s">
        <v>15059</v>
      </c>
    </row>
    <row r="9765" spans="1:1">
      <c r="A9765" t="s">
        <v>15060</v>
      </c>
    </row>
    <row r="9766" spans="1:1">
      <c r="A9766" t="s">
        <v>15061</v>
      </c>
    </row>
    <row r="9767" spans="1:1">
      <c r="A9767" t="s">
        <v>15062</v>
      </c>
    </row>
    <row r="9768" spans="1:1">
      <c r="A9768" t="s">
        <v>15063</v>
      </c>
    </row>
    <row r="9769" spans="1:1">
      <c r="A9769" t="s">
        <v>15064</v>
      </c>
    </row>
    <row r="9770" spans="1:1">
      <c r="A9770" t="s">
        <v>15065</v>
      </c>
    </row>
    <row r="9771" spans="1:1">
      <c r="A9771" t="s">
        <v>15066</v>
      </c>
    </row>
    <row r="9772" spans="1:1">
      <c r="A9772" t="s">
        <v>15067</v>
      </c>
    </row>
    <row r="9773" spans="1:1">
      <c r="A9773" t="s">
        <v>15068</v>
      </c>
    </row>
    <row r="9774" spans="1:1">
      <c r="A9774" t="s">
        <v>15069</v>
      </c>
    </row>
    <row r="9775" spans="1:1">
      <c r="A9775" t="s">
        <v>15070</v>
      </c>
    </row>
    <row r="9776" spans="1:1">
      <c r="A9776" t="s">
        <v>15071</v>
      </c>
    </row>
    <row r="9777" spans="1:1">
      <c r="A9777" t="s">
        <v>15072</v>
      </c>
    </row>
    <row r="9778" spans="1:1">
      <c r="A9778" t="s">
        <v>15073</v>
      </c>
    </row>
    <row r="9779" spans="1:1">
      <c r="A9779" t="s">
        <v>15074</v>
      </c>
    </row>
    <row r="9780" spans="1:1">
      <c r="A9780" t="s">
        <v>15075</v>
      </c>
    </row>
    <row r="9781" spans="1:1">
      <c r="A9781" t="s">
        <v>15076</v>
      </c>
    </row>
    <row r="9782" spans="1:1">
      <c r="A9782" t="s">
        <v>15077</v>
      </c>
    </row>
    <row r="9783" spans="1:1">
      <c r="A9783" t="s">
        <v>15078</v>
      </c>
    </row>
    <row r="9784" spans="1:1">
      <c r="A9784" t="s">
        <v>15079</v>
      </c>
    </row>
    <row r="9785" spans="1:1">
      <c r="A9785" t="s">
        <v>15080</v>
      </c>
    </row>
    <row r="9786" spans="1:1">
      <c r="A9786" t="s">
        <v>15081</v>
      </c>
    </row>
    <row r="9787" spans="1:1">
      <c r="A9787" t="s">
        <v>15082</v>
      </c>
    </row>
    <row r="9788" spans="1:1">
      <c r="A9788" t="s">
        <v>15083</v>
      </c>
    </row>
    <row r="9789" spans="1:1">
      <c r="A9789" t="s">
        <v>15084</v>
      </c>
    </row>
    <row r="9790" spans="1:1">
      <c r="A9790" t="s">
        <v>15085</v>
      </c>
    </row>
    <row r="9791" spans="1:1">
      <c r="A9791" t="s">
        <v>15086</v>
      </c>
    </row>
    <row r="9792" spans="1:1">
      <c r="A9792" t="s">
        <v>15087</v>
      </c>
    </row>
    <row r="9793" spans="1:1">
      <c r="A9793" t="s">
        <v>15088</v>
      </c>
    </row>
    <row r="9794" spans="1:1">
      <c r="A9794" t="s">
        <v>15089</v>
      </c>
    </row>
    <row r="9795" spans="1:1">
      <c r="A9795" t="s">
        <v>15090</v>
      </c>
    </row>
    <row r="9796" spans="1:1">
      <c r="A9796" t="s">
        <v>15091</v>
      </c>
    </row>
    <row r="9797" spans="1:1">
      <c r="A9797" t="s">
        <v>15092</v>
      </c>
    </row>
    <row r="9798" spans="1:1">
      <c r="A9798" t="s">
        <v>15093</v>
      </c>
    </row>
    <row r="9799" spans="1:1">
      <c r="A9799" t="s">
        <v>15094</v>
      </c>
    </row>
    <row r="9800" spans="1:1">
      <c r="A9800" t="s">
        <v>15095</v>
      </c>
    </row>
    <row r="9801" spans="1:1">
      <c r="A9801" t="s">
        <v>15096</v>
      </c>
    </row>
    <row r="9802" spans="1:1">
      <c r="A9802" t="s">
        <v>15097</v>
      </c>
    </row>
    <row r="9803" spans="1:1">
      <c r="A9803" t="s">
        <v>15098</v>
      </c>
    </row>
    <row r="9804" spans="1:1">
      <c r="A9804" t="s">
        <v>15099</v>
      </c>
    </row>
    <row r="9805" spans="1:1">
      <c r="A9805" t="s">
        <v>15100</v>
      </c>
    </row>
    <row r="9806" spans="1:1">
      <c r="A9806" t="s">
        <v>15101</v>
      </c>
    </row>
    <row r="9807" spans="1:1">
      <c r="A9807" t="s">
        <v>4</v>
      </c>
    </row>
    <row r="9808" spans="1:1">
      <c r="A9808" t="s">
        <v>15102</v>
      </c>
    </row>
    <row r="9809" spans="1:1">
      <c r="A9809" t="s">
        <v>15103</v>
      </c>
    </row>
    <row r="9810" spans="1:1">
      <c r="A9810" t="s">
        <v>15104</v>
      </c>
    </row>
    <row r="9811" spans="1:1">
      <c r="A9811" t="s">
        <v>15105</v>
      </c>
    </row>
    <row r="9812" spans="1:1">
      <c r="A9812" t="s">
        <v>15106</v>
      </c>
    </row>
    <row r="9813" spans="1:1">
      <c r="A9813" t="s">
        <v>15107</v>
      </c>
    </row>
    <row r="9814" spans="1:1">
      <c r="A9814" t="s">
        <v>15108</v>
      </c>
    </row>
    <row r="9815" spans="1:1">
      <c r="A9815" t="s">
        <v>15109</v>
      </c>
    </row>
    <row r="9816" spans="1:1">
      <c r="A9816" t="s">
        <v>15110</v>
      </c>
    </row>
    <row r="9817" spans="1:1">
      <c r="A9817" t="s">
        <v>15111</v>
      </c>
    </row>
    <row r="9818" spans="1:1">
      <c r="A9818" t="s">
        <v>15112</v>
      </c>
    </row>
    <row r="9819" spans="1:1">
      <c r="A9819" t="s">
        <v>15113</v>
      </c>
    </row>
    <row r="9820" spans="1:1">
      <c r="A9820" t="s">
        <v>15114</v>
      </c>
    </row>
    <row r="9821" spans="1:1">
      <c r="A9821" t="s">
        <v>15115</v>
      </c>
    </row>
    <row r="9822" spans="1:1">
      <c r="A9822" t="s">
        <v>15116</v>
      </c>
    </row>
    <row r="9823" spans="1:1">
      <c r="A9823" t="s">
        <v>15117</v>
      </c>
    </row>
    <row r="9824" spans="1:1">
      <c r="A9824" t="s">
        <v>15118</v>
      </c>
    </row>
    <row r="9825" spans="1:1">
      <c r="A9825" t="s">
        <v>15119</v>
      </c>
    </row>
    <row r="9826" spans="1:1">
      <c r="A9826" t="s">
        <v>15120</v>
      </c>
    </row>
    <row r="9827" spans="1:1">
      <c r="A9827" t="s">
        <v>15121</v>
      </c>
    </row>
    <row r="9828" spans="1:1">
      <c r="A9828" t="s">
        <v>15122</v>
      </c>
    </row>
    <row r="9829" spans="1:1">
      <c r="A9829" t="s">
        <v>15123</v>
      </c>
    </row>
    <row r="9830" spans="1:1">
      <c r="A9830" t="s">
        <v>15124</v>
      </c>
    </row>
    <row r="9831" spans="1:1">
      <c r="A9831" t="s">
        <v>15125</v>
      </c>
    </row>
    <row r="9832" spans="1:1">
      <c r="A9832" t="s">
        <v>15126</v>
      </c>
    </row>
    <row r="9833" spans="1:1">
      <c r="A9833" t="s">
        <v>15127</v>
      </c>
    </row>
    <row r="9834" spans="1:1">
      <c r="A9834" t="s">
        <v>15128</v>
      </c>
    </row>
    <row r="9835" spans="1:1">
      <c r="A9835" t="s">
        <v>15129</v>
      </c>
    </row>
    <row r="9836" spans="1:1">
      <c r="A9836" t="s">
        <v>15130</v>
      </c>
    </row>
    <row r="9837" spans="1:1">
      <c r="A9837" t="s">
        <v>15131</v>
      </c>
    </row>
    <row r="9838" spans="1:1">
      <c r="A9838" t="s">
        <v>15132</v>
      </c>
    </row>
    <row r="9839" spans="1:1">
      <c r="A9839" t="s">
        <v>15133</v>
      </c>
    </row>
    <row r="9840" spans="1:1">
      <c r="A9840" t="s">
        <v>15134</v>
      </c>
    </row>
    <row r="9841" spans="1:1">
      <c r="A9841" t="s">
        <v>15135</v>
      </c>
    </row>
    <row r="9842" spans="1:1">
      <c r="A9842" t="s">
        <v>15136</v>
      </c>
    </row>
    <row r="9843" spans="1:1">
      <c r="A9843" t="s">
        <v>15137</v>
      </c>
    </row>
    <row r="9844" spans="1:1">
      <c r="A9844" t="s">
        <v>15138</v>
      </c>
    </row>
    <row r="9845" spans="1:1">
      <c r="A9845" t="s">
        <v>15139</v>
      </c>
    </row>
    <row r="9846" spans="1:1">
      <c r="A9846" t="s">
        <v>15140</v>
      </c>
    </row>
    <row r="9847" spans="1:1">
      <c r="A9847" t="s">
        <v>15141</v>
      </c>
    </row>
    <row r="9848" spans="1:1">
      <c r="A9848" t="s">
        <v>15142</v>
      </c>
    </row>
    <row r="9849" spans="1:1">
      <c r="A9849" t="s">
        <v>15143</v>
      </c>
    </row>
    <row r="9850" spans="1:1">
      <c r="A9850" t="s">
        <v>15144</v>
      </c>
    </row>
    <row r="9851" spans="1:1">
      <c r="A9851" t="s">
        <v>15145</v>
      </c>
    </row>
    <row r="9852" spans="1:1">
      <c r="A9852" t="s">
        <v>15146</v>
      </c>
    </row>
    <row r="9853" spans="1:1">
      <c r="A9853" t="s">
        <v>15147</v>
      </c>
    </row>
    <row r="9854" spans="1:1">
      <c r="A9854" t="s">
        <v>15148</v>
      </c>
    </row>
    <row r="9855" spans="1:1">
      <c r="A9855" t="s">
        <v>15149</v>
      </c>
    </row>
    <row r="9856" spans="1:1">
      <c r="A9856" t="s">
        <v>15150</v>
      </c>
    </row>
    <row r="9857" spans="1:1">
      <c r="A9857" t="s">
        <v>15151</v>
      </c>
    </row>
    <row r="9858" spans="1:1">
      <c r="A9858" t="s">
        <v>15152</v>
      </c>
    </row>
    <row r="9859" spans="1:1">
      <c r="A9859" t="s">
        <v>15153</v>
      </c>
    </row>
    <row r="9860" spans="1:1">
      <c r="A9860" t="s">
        <v>15154</v>
      </c>
    </row>
    <row r="9861" spans="1:1">
      <c r="A9861" t="s">
        <v>15155</v>
      </c>
    </row>
    <row r="9862" spans="1:1">
      <c r="A9862" t="s">
        <v>15156</v>
      </c>
    </row>
    <row r="9863" spans="1:1">
      <c r="A9863" t="s">
        <v>15157</v>
      </c>
    </row>
    <row r="9864" spans="1:1">
      <c r="A9864" t="s">
        <v>15158</v>
      </c>
    </row>
    <row r="9865" spans="1:1">
      <c r="A9865" t="s">
        <v>15159</v>
      </c>
    </row>
    <row r="9866" spans="1:1">
      <c r="A9866" t="s">
        <v>15160</v>
      </c>
    </row>
    <row r="9867" spans="1:1">
      <c r="A9867" t="s">
        <v>15161</v>
      </c>
    </row>
    <row r="9868" spans="1:1">
      <c r="A9868" t="s">
        <v>15162</v>
      </c>
    </row>
    <row r="9869" spans="1:1">
      <c r="A9869" t="s">
        <v>15163</v>
      </c>
    </row>
    <row r="9870" spans="1:1">
      <c r="A9870" t="s">
        <v>15164</v>
      </c>
    </row>
    <row r="9871" spans="1:1">
      <c r="A9871" t="s">
        <v>15165</v>
      </c>
    </row>
    <row r="9872" spans="1:1">
      <c r="A9872" t="s">
        <v>15166</v>
      </c>
    </row>
    <row r="9873" spans="1:1">
      <c r="A9873" t="s">
        <v>15167</v>
      </c>
    </row>
    <row r="9874" spans="1:1">
      <c r="A9874" t="s">
        <v>15168</v>
      </c>
    </row>
    <row r="9875" spans="1:1">
      <c r="A9875" t="s">
        <v>15169</v>
      </c>
    </row>
    <row r="9876" spans="1:1">
      <c r="A9876" t="s">
        <v>15170</v>
      </c>
    </row>
    <row r="9877" spans="1:1">
      <c r="A9877" t="s">
        <v>15171</v>
      </c>
    </row>
    <row r="9878" spans="1:1">
      <c r="A9878" t="s">
        <v>15172</v>
      </c>
    </row>
    <row r="9879" spans="1:1">
      <c r="A9879" t="s">
        <v>15173</v>
      </c>
    </row>
    <row r="9880" spans="1:1">
      <c r="A9880" t="s">
        <v>15174</v>
      </c>
    </row>
    <row r="9881" spans="1:1">
      <c r="A9881" t="s">
        <v>15175</v>
      </c>
    </row>
    <row r="9882" spans="1:1">
      <c r="A9882" t="s">
        <v>15176</v>
      </c>
    </row>
    <row r="9883" spans="1:1">
      <c r="A9883" t="s">
        <v>15177</v>
      </c>
    </row>
    <row r="9884" spans="1:1">
      <c r="A9884" t="s">
        <v>15178</v>
      </c>
    </row>
    <row r="9885" spans="1:1">
      <c r="A9885" t="s">
        <v>15179</v>
      </c>
    </row>
    <row r="9886" spans="1:1">
      <c r="A9886" t="s">
        <v>15180</v>
      </c>
    </row>
    <row r="9887" spans="1:1">
      <c r="A9887" t="s">
        <v>15181</v>
      </c>
    </row>
    <row r="9888" spans="1:1">
      <c r="A9888" t="s">
        <v>15182</v>
      </c>
    </row>
    <row r="9889" spans="1:1">
      <c r="A9889" t="s">
        <v>15183</v>
      </c>
    </row>
    <row r="9890" spans="1:1">
      <c r="A9890" t="s">
        <v>15184</v>
      </c>
    </row>
    <row r="9891" spans="1:1">
      <c r="A9891" t="s">
        <v>15185</v>
      </c>
    </row>
    <row r="9892" spans="1:1">
      <c r="A9892" t="s">
        <v>15186</v>
      </c>
    </row>
    <row r="9893" spans="1:1">
      <c r="A9893" t="s">
        <v>15187</v>
      </c>
    </row>
    <row r="9894" spans="1:1">
      <c r="A9894" t="s">
        <v>15188</v>
      </c>
    </row>
    <row r="9895" spans="1:1">
      <c r="A9895" t="s">
        <v>15189</v>
      </c>
    </row>
    <row r="9896" spans="1:1">
      <c r="A9896" t="s">
        <v>15190</v>
      </c>
    </row>
    <row r="9897" spans="1:1">
      <c r="A9897" t="s">
        <v>15191</v>
      </c>
    </row>
    <row r="9898" spans="1:1">
      <c r="A9898" t="s">
        <v>15192</v>
      </c>
    </row>
    <row r="9899" spans="1:1">
      <c r="A9899" t="s">
        <v>15193</v>
      </c>
    </row>
    <row r="9900" spans="1:1">
      <c r="A9900" t="s">
        <v>15194</v>
      </c>
    </row>
    <row r="9901" spans="1:1">
      <c r="A9901" t="s">
        <v>15195</v>
      </c>
    </row>
    <row r="9902" spans="1:1">
      <c r="A9902" t="s">
        <v>15196</v>
      </c>
    </row>
    <row r="9903" spans="1:1">
      <c r="A9903" t="s">
        <v>15197</v>
      </c>
    </row>
    <row r="9904" spans="1:1">
      <c r="A9904" t="s">
        <v>15198</v>
      </c>
    </row>
    <row r="9905" spans="1:1">
      <c r="A9905" t="s">
        <v>15199</v>
      </c>
    </row>
    <row r="9906" spans="1:1">
      <c r="A9906" t="s">
        <v>15200</v>
      </c>
    </row>
    <row r="9907" spans="1:1">
      <c r="A9907" t="s">
        <v>15201</v>
      </c>
    </row>
    <row r="9908" spans="1:1">
      <c r="A9908" t="s">
        <v>15202</v>
      </c>
    </row>
    <row r="9909" spans="1:1">
      <c r="A9909" t="s">
        <v>15203</v>
      </c>
    </row>
    <row r="9910" spans="1:1">
      <c r="A9910" t="s">
        <v>15204</v>
      </c>
    </row>
    <row r="9911" spans="1:1">
      <c r="A9911" t="s">
        <v>15205</v>
      </c>
    </row>
    <row r="9912" spans="1:1">
      <c r="A9912" t="s">
        <v>15206</v>
      </c>
    </row>
    <row r="9913" spans="1:1">
      <c r="A9913" t="s">
        <v>15207</v>
      </c>
    </row>
    <row r="9914" spans="1:1">
      <c r="A9914" t="s">
        <v>15208</v>
      </c>
    </row>
    <row r="9915" spans="1:1">
      <c r="A9915" t="s">
        <v>15209</v>
      </c>
    </row>
    <row r="9916" spans="1:1">
      <c r="A9916" t="s">
        <v>15210</v>
      </c>
    </row>
    <row r="9917" spans="1:1">
      <c r="A9917" t="s">
        <v>15211</v>
      </c>
    </row>
    <row r="9918" spans="1:1">
      <c r="A9918" t="s">
        <v>15212</v>
      </c>
    </row>
    <row r="9919" spans="1:1">
      <c r="A9919" t="s">
        <v>15213</v>
      </c>
    </row>
    <row r="9920" spans="1:1">
      <c r="A9920" t="s">
        <v>15214</v>
      </c>
    </row>
    <row r="9921" spans="1:1">
      <c r="A9921" t="s">
        <v>15215</v>
      </c>
    </row>
    <row r="9922" spans="1:1">
      <c r="A9922" t="s">
        <v>15216</v>
      </c>
    </row>
    <row r="9923" spans="1:1">
      <c r="A9923" t="s">
        <v>15217</v>
      </c>
    </row>
    <row r="9924" spans="1:1">
      <c r="A9924" t="s">
        <v>15218</v>
      </c>
    </row>
    <row r="9925" spans="1:1">
      <c r="A9925" t="s">
        <v>15219</v>
      </c>
    </row>
    <row r="9926" spans="1:1">
      <c r="A9926" t="s">
        <v>15220</v>
      </c>
    </row>
    <row r="9927" spans="1:1">
      <c r="A9927" t="s">
        <v>15221</v>
      </c>
    </row>
    <row r="9928" spans="1:1">
      <c r="A9928" t="s">
        <v>15222</v>
      </c>
    </row>
    <row r="9929" spans="1:1">
      <c r="A9929" t="s">
        <v>15223</v>
      </c>
    </row>
    <row r="9930" spans="1:1">
      <c r="A9930" t="s">
        <v>15224</v>
      </c>
    </row>
    <row r="9931" spans="1:1">
      <c r="A9931" t="s">
        <v>15225</v>
      </c>
    </row>
    <row r="9932" spans="1:1">
      <c r="A9932" t="s">
        <v>15226</v>
      </c>
    </row>
    <row r="9933" spans="1:1">
      <c r="A9933" t="s">
        <v>15227</v>
      </c>
    </row>
    <row r="9934" spans="1:1">
      <c r="A9934" t="s">
        <v>15228</v>
      </c>
    </row>
    <row r="9935" spans="1:1">
      <c r="A9935" t="s">
        <v>15229</v>
      </c>
    </row>
    <row r="9936" spans="1:1">
      <c r="A9936" t="s">
        <v>15230</v>
      </c>
    </row>
    <row r="9937" spans="1:1">
      <c r="A9937" t="s">
        <v>15231</v>
      </c>
    </row>
    <row r="9938" spans="1:1">
      <c r="A9938" t="s">
        <v>15232</v>
      </c>
    </row>
    <row r="9939" spans="1:1">
      <c r="A9939" t="s">
        <v>15233</v>
      </c>
    </row>
    <row r="9940" spans="1:1">
      <c r="A9940" t="s">
        <v>15234</v>
      </c>
    </row>
    <row r="9941" spans="1:1">
      <c r="A9941" t="s">
        <v>15235</v>
      </c>
    </row>
    <row r="9942" spans="1:1">
      <c r="A9942" t="s">
        <v>15236</v>
      </c>
    </row>
    <row r="9943" spans="1:1">
      <c r="A9943" t="s">
        <v>15237</v>
      </c>
    </row>
    <row r="9944" spans="1:1">
      <c r="A9944" t="s">
        <v>15238</v>
      </c>
    </row>
    <row r="9945" spans="1:1">
      <c r="A9945" t="s">
        <v>15239</v>
      </c>
    </row>
    <row r="9946" spans="1:1">
      <c r="A9946" t="s">
        <v>15240</v>
      </c>
    </row>
    <row r="9947" spans="1:1">
      <c r="A9947" t="s">
        <v>15241</v>
      </c>
    </row>
    <row r="9948" spans="1:1">
      <c r="A9948" t="s">
        <v>15242</v>
      </c>
    </row>
    <row r="9949" spans="1:1">
      <c r="A9949" t="s">
        <v>15243</v>
      </c>
    </row>
    <row r="9950" spans="1:1">
      <c r="A9950" t="s">
        <v>15244</v>
      </c>
    </row>
    <row r="9951" spans="1:1">
      <c r="A9951" t="s">
        <v>15245</v>
      </c>
    </row>
    <row r="9952" spans="1:1">
      <c r="A9952" t="s">
        <v>15246</v>
      </c>
    </row>
    <row r="9953" spans="1:1">
      <c r="A9953" t="s">
        <v>15247</v>
      </c>
    </row>
    <row r="9954" spans="1:1">
      <c r="A9954" t="s">
        <v>15248</v>
      </c>
    </row>
    <row r="9955" spans="1:1">
      <c r="A9955" t="s">
        <v>15249</v>
      </c>
    </row>
    <row r="9956" spans="1:1">
      <c r="A9956" t="s">
        <v>15250</v>
      </c>
    </row>
    <row r="9957" spans="1:1">
      <c r="A9957" t="s">
        <v>15251</v>
      </c>
    </row>
    <row r="9958" spans="1:1">
      <c r="A9958" t="s">
        <v>15252</v>
      </c>
    </row>
    <row r="9959" spans="1:1">
      <c r="A9959" t="s">
        <v>15253</v>
      </c>
    </row>
    <row r="9960" spans="1:1">
      <c r="A9960" t="s">
        <v>15254</v>
      </c>
    </row>
    <row r="9961" spans="1:1">
      <c r="A9961" t="s">
        <v>15255</v>
      </c>
    </row>
    <row r="9962" spans="1:1">
      <c r="A9962" t="s">
        <v>15256</v>
      </c>
    </row>
    <row r="9963" spans="1:1">
      <c r="A9963" t="s">
        <v>15257</v>
      </c>
    </row>
    <row r="9964" spans="1:1">
      <c r="A9964" t="s">
        <v>15258</v>
      </c>
    </row>
    <row r="9965" spans="1:1">
      <c r="A9965" t="s">
        <v>15259</v>
      </c>
    </row>
    <row r="9966" spans="1:1">
      <c r="A9966" t="s">
        <v>15260</v>
      </c>
    </row>
    <row r="9967" spans="1:1">
      <c r="A9967" t="s">
        <v>15261</v>
      </c>
    </row>
    <row r="9968" spans="1:1">
      <c r="A9968" t="s">
        <v>15262</v>
      </c>
    </row>
    <row r="9969" spans="1:1">
      <c r="A9969" t="s">
        <v>15263</v>
      </c>
    </row>
    <row r="9970" spans="1:1">
      <c r="A9970" t="s">
        <v>15264</v>
      </c>
    </row>
    <row r="9971" spans="1:1">
      <c r="A9971" t="s">
        <v>15265</v>
      </c>
    </row>
    <row r="9972" spans="1:1">
      <c r="A9972" t="s">
        <v>15266</v>
      </c>
    </row>
    <row r="9973" spans="1:1">
      <c r="A9973" t="s">
        <v>15267</v>
      </c>
    </row>
    <row r="9974" spans="1:1">
      <c r="A9974" t="s">
        <v>15268</v>
      </c>
    </row>
    <row r="9975" spans="1:1">
      <c r="A9975" t="s">
        <v>15269</v>
      </c>
    </row>
    <row r="9976" spans="1:1">
      <c r="A9976" t="s">
        <v>15270</v>
      </c>
    </row>
    <row r="9977" spans="1:1">
      <c r="A9977" t="s">
        <v>15271</v>
      </c>
    </row>
    <row r="9978" spans="1:1">
      <c r="A9978" t="s">
        <v>15272</v>
      </c>
    </row>
    <row r="9979" spans="1:1">
      <c r="A9979" t="s">
        <v>15273</v>
      </c>
    </row>
    <row r="9980" spans="1:1">
      <c r="A9980" t="s">
        <v>15274</v>
      </c>
    </row>
    <row r="9981" spans="1:1">
      <c r="A9981" t="s">
        <v>15275</v>
      </c>
    </row>
    <row r="9982" spans="1:1">
      <c r="A9982" t="s">
        <v>15276</v>
      </c>
    </row>
    <row r="9983" spans="1:1">
      <c r="A9983" t="s">
        <v>15277</v>
      </c>
    </row>
    <row r="9984" spans="1:1">
      <c r="A9984" t="s">
        <v>15278</v>
      </c>
    </row>
    <row r="9985" spans="1:1">
      <c r="A9985" t="s">
        <v>15279</v>
      </c>
    </row>
    <row r="9986" spans="1:1">
      <c r="A9986" t="s">
        <v>15280</v>
      </c>
    </row>
    <row r="9987" spans="1:1">
      <c r="A9987" t="s">
        <v>15281</v>
      </c>
    </row>
    <row r="9988" spans="1:1">
      <c r="A9988" t="s">
        <v>15282</v>
      </c>
    </row>
    <row r="9989" spans="1:1">
      <c r="A9989" t="s">
        <v>15283</v>
      </c>
    </row>
    <row r="9990" spans="1:1">
      <c r="A9990" t="s">
        <v>15284</v>
      </c>
    </row>
    <row r="9991" spans="1:1">
      <c r="A9991" t="s">
        <v>15285</v>
      </c>
    </row>
    <row r="9992" spans="1:1">
      <c r="A9992" t="s">
        <v>15286</v>
      </c>
    </row>
    <row r="9993" spans="1:1">
      <c r="A9993" t="s">
        <v>15287</v>
      </c>
    </row>
    <row r="9994" spans="1:1">
      <c r="A9994" t="s">
        <v>15288</v>
      </c>
    </row>
    <row r="9995" spans="1:1">
      <c r="A9995" t="s">
        <v>15289</v>
      </c>
    </row>
    <row r="9996" spans="1:1">
      <c r="A9996" t="s">
        <v>15290</v>
      </c>
    </row>
    <row r="9997" spans="1:1">
      <c r="A9997" t="s">
        <v>15291</v>
      </c>
    </row>
    <row r="9998" spans="1:1">
      <c r="A9998" t="s">
        <v>15292</v>
      </c>
    </row>
    <row r="9999" spans="1:1">
      <c r="A9999" t="s">
        <v>15293</v>
      </c>
    </row>
    <row r="10000" spans="1:1">
      <c r="A10000" t="s">
        <v>15294</v>
      </c>
    </row>
    <row r="10001" spans="1:1">
      <c r="A10001" t="s">
        <v>15295</v>
      </c>
    </row>
    <row r="10002" spans="1:1">
      <c r="A10002" t="s">
        <v>15296</v>
      </c>
    </row>
    <row r="10003" spans="1:1">
      <c r="A10003" t="s">
        <v>15297</v>
      </c>
    </row>
    <row r="10004" spans="1:1">
      <c r="A10004" t="s">
        <v>76</v>
      </c>
    </row>
    <row r="10005" spans="1:1">
      <c r="A10005" t="s">
        <v>15298</v>
      </c>
    </row>
    <row r="10006" spans="1:1">
      <c r="A10006" t="s">
        <v>15299</v>
      </c>
    </row>
    <row r="10007" spans="1:1">
      <c r="A10007" t="s">
        <v>15300</v>
      </c>
    </row>
    <row r="10008" spans="1:1">
      <c r="A10008" t="s">
        <v>15301</v>
      </c>
    </row>
    <row r="10009" spans="1:1">
      <c r="A10009" t="s">
        <v>15302</v>
      </c>
    </row>
    <row r="10010" spans="1:1">
      <c r="A10010" t="s">
        <v>15303</v>
      </c>
    </row>
    <row r="10011" spans="1:1">
      <c r="A10011" t="s">
        <v>15304</v>
      </c>
    </row>
    <row r="10012" spans="1:1">
      <c r="A10012" t="s">
        <v>15305</v>
      </c>
    </row>
    <row r="10013" spans="1:1">
      <c r="A10013" t="s">
        <v>15306</v>
      </c>
    </row>
    <row r="10014" spans="1:1">
      <c r="A10014" t="s">
        <v>15307</v>
      </c>
    </row>
    <row r="10015" spans="1:1">
      <c r="A10015" t="s">
        <v>15308</v>
      </c>
    </row>
    <row r="10016" spans="1:1">
      <c r="A10016" t="s">
        <v>15309</v>
      </c>
    </row>
    <row r="10017" spans="1:1">
      <c r="A10017" t="s">
        <v>15310</v>
      </c>
    </row>
    <row r="10018" spans="1:1">
      <c r="A10018" t="s">
        <v>15311</v>
      </c>
    </row>
    <row r="10019" spans="1:1">
      <c r="A10019" t="s">
        <v>15312</v>
      </c>
    </row>
    <row r="10020" spans="1:1">
      <c r="A10020" t="s">
        <v>15313</v>
      </c>
    </row>
    <row r="10021" spans="1:1">
      <c r="A10021" t="s">
        <v>15314</v>
      </c>
    </row>
    <row r="10022" spans="1:1">
      <c r="A10022" t="s">
        <v>15315</v>
      </c>
    </row>
    <row r="10023" spans="1:1">
      <c r="A10023" t="s">
        <v>15316</v>
      </c>
    </row>
    <row r="10024" spans="1:1">
      <c r="A10024" t="s">
        <v>15317</v>
      </c>
    </row>
    <row r="10025" spans="1:1">
      <c r="A10025" t="s">
        <v>15318</v>
      </c>
    </row>
    <row r="10026" spans="1:1">
      <c r="A10026" t="s">
        <v>15319</v>
      </c>
    </row>
    <row r="10027" spans="1:1">
      <c r="A10027" t="s">
        <v>15320</v>
      </c>
    </row>
    <row r="10028" spans="1:1">
      <c r="A10028" t="s">
        <v>15321</v>
      </c>
    </row>
    <row r="10029" spans="1:1">
      <c r="A10029" t="s">
        <v>15322</v>
      </c>
    </row>
    <row r="10030" spans="1:1">
      <c r="A10030" t="s">
        <v>15323</v>
      </c>
    </row>
    <row r="10031" spans="1:1">
      <c r="A10031" t="s">
        <v>15324</v>
      </c>
    </row>
    <row r="10032" spans="1:1">
      <c r="A10032" t="s">
        <v>15325</v>
      </c>
    </row>
    <row r="10033" spans="1:1">
      <c r="A10033" t="s">
        <v>15326</v>
      </c>
    </row>
    <row r="10034" spans="1:1">
      <c r="A10034" t="s">
        <v>15327</v>
      </c>
    </row>
    <row r="10035" spans="1:1">
      <c r="A10035" t="s">
        <v>15328</v>
      </c>
    </row>
    <row r="10036" spans="1:1">
      <c r="A10036" t="s">
        <v>15329</v>
      </c>
    </row>
    <row r="10037" spans="1:1">
      <c r="A10037" t="s">
        <v>15330</v>
      </c>
    </row>
    <row r="10038" spans="1:1">
      <c r="A10038" t="s">
        <v>15331</v>
      </c>
    </row>
    <row r="10039" spans="1:1">
      <c r="A10039" t="s">
        <v>15332</v>
      </c>
    </row>
    <row r="10040" spans="1:1">
      <c r="A10040" t="s">
        <v>15333</v>
      </c>
    </row>
    <row r="10041" spans="1:1">
      <c r="A10041" t="s">
        <v>15334</v>
      </c>
    </row>
    <row r="10042" spans="1:1">
      <c r="A10042" t="s">
        <v>15335</v>
      </c>
    </row>
    <row r="10043" spans="1:1">
      <c r="A10043" t="s">
        <v>15336</v>
      </c>
    </row>
    <row r="10044" spans="1:1">
      <c r="A10044" t="s">
        <v>15337</v>
      </c>
    </row>
    <row r="10045" spans="1:1">
      <c r="A10045" t="s">
        <v>15338</v>
      </c>
    </row>
    <row r="10046" spans="1:1">
      <c r="A10046" t="s">
        <v>15339</v>
      </c>
    </row>
    <row r="10047" spans="1:1">
      <c r="A10047" t="s">
        <v>15340</v>
      </c>
    </row>
    <row r="10048" spans="1:1">
      <c r="A10048" t="s">
        <v>15341</v>
      </c>
    </row>
    <row r="10049" spans="1:1">
      <c r="A10049" t="s">
        <v>15342</v>
      </c>
    </row>
    <row r="10050" spans="1:1">
      <c r="A10050" t="s">
        <v>15343</v>
      </c>
    </row>
    <row r="10051" spans="1:1">
      <c r="A10051" t="s">
        <v>15344</v>
      </c>
    </row>
    <row r="10052" spans="1:1">
      <c r="A10052" t="s">
        <v>15345</v>
      </c>
    </row>
    <row r="10053" spans="1:1">
      <c r="A10053" t="s">
        <v>15346</v>
      </c>
    </row>
    <row r="10054" spans="1:1">
      <c r="A10054" t="s">
        <v>15347</v>
      </c>
    </row>
    <row r="10055" spans="1:1">
      <c r="A10055" t="s">
        <v>15348</v>
      </c>
    </row>
    <row r="10056" spans="1:1">
      <c r="A10056" t="s">
        <v>15349</v>
      </c>
    </row>
    <row r="10057" spans="1:1">
      <c r="A10057" t="s">
        <v>15350</v>
      </c>
    </row>
    <row r="10058" spans="1:1">
      <c r="A10058" t="s">
        <v>15351</v>
      </c>
    </row>
    <row r="10059" spans="1:1">
      <c r="A10059" t="s">
        <v>15352</v>
      </c>
    </row>
    <row r="10060" spans="1:1">
      <c r="A10060" t="s">
        <v>15353</v>
      </c>
    </row>
    <row r="10061" spans="1:1">
      <c r="A10061" t="s">
        <v>15354</v>
      </c>
    </row>
    <row r="10062" spans="1:1">
      <c r="A10062" t="s">
        <v>15355</v>
      </c>
    </row>
    <row r="10063" spans="1:1">
      <c r="A10063" t="s">
        <v>15356</v>
      </c>
    </row>
    <row r="10064" spans="1:1">
      <c r="A10064" t="s">
        <v>15357</v>
      </c>
    </row>
    <row r="10065" spans="1:1">
      <c r="A10065" t="s">
        <v>15358</v>
      </c>
    </row>
    <row r="10066" spans="1:1">
      <c r="A10066" t="s">
        <v>15359</v>
      </c>
    </row>
    <row r="10067" spans="1:1">
      <c r="A10067" t="s">
        <v>15360</v>
      </c>
    </row>
    <row r="10068" spans="1:1">
      <c r="A10068" t="s">
        <v>15361</v>
      </c>
    </row>
    <row r="10069" spans="1:1">
      <c r="A10069" t="s">
        <v>15362</v>
      </c>
    </row>
    <row r="10070" spans="1:1">
      <c r="A10070" t="s">
        <v>15363</v>
      </c>
    </row>
    <row r="10071" spans="1:1">
      <c r="A10071" t="s">
        <v>15364</v>
      </c>
    </row>
    <row r="10072" spans="1:1">
      <c r="A10072" t="s">
        <v>15365</v>
      </c>
    </row>
    <row r="10073" spans="1:1">
      <c r="A10073" t="s">
        <v>15366</v>
      </c>
    </row>
    <row r="10074" spans="1:1">
      <c r="A10074" t="s">
        <v>15367</v>
      </c>
    </row>
    <row r="10075" spans="1:1">
      <c r="A10075" t="s">
        <v>15368</v>
      </c>
    </row>
    <row r="10076" spans="1:1">
      <c r="A10076" t="s">
        <v>15369</v>
      </c>
    </row>
    <row r="10077" spans="1:1">
      <c r="A10077" t="s">
        <v>15370</v>
      </c>
    </row>
    <row r="10078" spans="1:1">
      <c r="A10078" t="s">
        <v>15371</v>
      </c>
    </row>
    <row r="10079" spans="1:1">
      <c r="A10079" t="s">
        <v>15372</v>
      </c>
    </row>
    <row r="10080" spans="1:1">
      <c r="A10080" t="s">
        <v>15373</v>
      </c>
    </row>
    <row r="10081" spans="1:1">
      <c r="A10081" t="s">
        <v>15374</v>
      </c>
    </row>
    <row r="10082" spans="1:1">
      <c r="A10082" t="s">
        <v>15375</v>
      </c>
    </row>
    <row r="10083" spans="1:1">
      <c r="A10083" t="s">
        <v>15376</v>
      </c>
    </row>
    <row r="10084" spans="1:1">
      <c r="A10084" t="s">
        <v>15377</v>
      </c>
    </row>
    <row r="10085" spans="1:1">
      <c r="A10085" t="s">
        <v>15378</v>
      </c>
    </row>
    <row r="10086" spans="1:1">
      <c r="A10086" t="s">
        <v>15379</v>
      </c>
    </row>
    <row r="10087" spans="1:1">
      <c r="A10087" t="s">
        <v>15380</v>
      </c>
    </row>
    <row r="10088" spans="1:1">
      <c r="A10088" t="s">
        <v>15381</v>
      </c>
    </row>
    <row r="10089" spans="1:1">
      <c r="A10089" t="s">
        <v>15382</v>
      </c>
    </row>
    <row r="10090" spans="1:1">
      <c r="A10090" t="s">
        <v>15383</v>
      </c>
    </row>
    <row r="10091" spans="1:1">
      <c r="A10091" t="s">
        <v>15384</v>
      </c>
    </row>
    <row r="10092" spans="1:1">
      <c r="A10092" t="s">
        <v>15385</v>
      </c>
    </row>
    <row r="10093" spans="1:1">
      <c r="A10093" t="s">
        <v>15386</v>
      </c>
    </row>
    <row r="10094" spans="1:1">
      <c r="A10094" t="s">
        <v>15387</v>
      </c>
    </row>
    <row r="10095" spans="1:1">
      <c r="A10095" t="s">
        <v>15388</v>
      </c>
    </row>
    <row r="10096" spans="1:1">
      <c r="A10096" t="s">
        <v>15389</v>
      </c>
    </row>
    <row r="10097" spans="1:1">
      <c r="A10097" t="s">
        <v>15390</v>
      </c>
    </row>
    <row r="10098" spans="1:1">
      <c r="A10098" t="s">
        <v>15391</v>
      </c>
    </row>
    <row r="10099" spans="1:1">
      <c r="A10099" t="s">
        <v>15392</v>
      </c>
    </row>
    <row r="10100" spans="1:1">
      <c r="A10100" t="s">
        <v>15393</v>
      </c>
    </row>
    <row r="10101" spans="1:1">
      <c r="A10101" t="s">
        <v>15394</v>
      </c>
    </row>
    <row r="10102" spans="1:1">
      <c r="A10102" t="s">
        <v>15395</v>
      </c>
    </row>
    <row r="10103" spans="1:1">
      <c r="A10103" t="s">
        <v>15396</v>
      </c>
    </row>
    <row r="10104" spans="1:1">
      <c r="A10104" t="s">
        <v>15397</v>
      </c>
    </row>
    <row r="10105" spans="1:1">
      <c r="A10105" t="s">
        <v>15398</v>
      </c>
    </row>
    <row r="10106" spans="1:1">
      <c r="A10106" t="s">
        <v>15399</v>
      </c>
    </row>
    <row r="10107" spans="1:1">
      <c r="A10107" t="s">
        <v>15400</v>
      </c>
    </row>
    <row r="10108" spans="1:1">
      <c r="A10108" t="s">
        <v>15401</v>
      </c>
    </row>
    <row r="10109" spans="1:1">
      <c r="A10109" t="s">
        <v>15402</v>
      </c>
    </row>
    <row r="10110" spans="1:1">
      <c r="A10110" t="s">
        <v>15403</v>
      </c>
    </row>
    <row r="10111" spans="1:1">
      <c r="A10111" t="s">
        <v>15404</v>
      </c>
    </row>
    <row r="10112" spans="1:1">
      <c r="A10112" t="s">
        <v>15405</v>
      </c>
    </row>
    <row r="10113" spans="1:1">
      <c r="A10113" t="s">
        <v>15406</v>
      </c>
    </row>
    <row r="10114" spans="1:1">
      <c r="A10114" t="s">
        <v>15407</v>
      </c>
    </row>
    <row r="10115" spans="1:1">
      <c r="A10115" t="s">
        <v>15408</v>
      </c>
    </row>
    <row r="10116" spans="1:1">
      <c r="A10116" t="s">
        <v>15409</v>
      </c>
    </row>
    <row r="10117" spans="1:1">
      <c r="A10117" t="s">
        <v>15410</v>
      </c>
    </row>
    <row r="10118" spans="1:1">
      <c r="A10118" t="s">
        <v>15411</v>
      </c>
    </row>
    <row r="10119" spans="1:1">
      <c r="A10119" t="s">
        <v>15412</v>
      </c>
    </row>
    <row r="10120" spans="1:1">
      <c r="A10120" t="s">
        <v>15413</v>
      </c>
    </row>
    <row r="10121" spans="1:1">
      <c r="A10121" t="s">
        <v>15414</v>
      </c>
    </row>
    <row r="10122" spans="1:1">
      <c r="A10122" t="s">
        <v>15415</v>
      </c>
    </row>
    <row r="10123" spans="1:1">
      <c r="A10123" t="s">
        <v>15416</v>
      </c>
    </row>
    <row r="10124" spans="1:1">
      <c r="A10124" t="s">
        <v>15417</v>
      </c>
    </row>
    <row r="10125" spans="1:1">
      <c r="A10125" t="s">
        <v>15418</v>
      </c>
    </row>
    <row r="10126" spans="1:1">
      <c r="A10126" t="s">
        <v>15419</v>
      </c>
    </row>
    <row r="10127" spans="1:1">
      <c r="A10127" t="s">
        <v>15420</v>
      </c>
    </row>
    <row r="10128" spans="1:1">
      <c r="A10128" t="s">
        <v>15421</v>
      </c>
    </row>
    <row r="10129" spans="1:1">
      <c r="A10129" t="s">
        <v>15422</v>
      </c>
    </row>
    <row r="10130" spans="1:1">
      <c r="A10130" t="s">
        <v>15423</v>
      </c>
    </row>
    <row r="10131" spans="1:1">
      <c r="A10131" t="s">
        <v>15424</v>
      </c>
    </row>
    <row r="10132" spans="1:1">
      <c r="A10132" t="s">
        <v>15425</v>
      </c>
    </row>
    <row r="10133" spans="1:1">
      <c r="A10133" t="s">
        <v>15426</v>
      </c>
    </row>
    <row r="10134" spans="1:1">
      <c r="A10134" t="s">
        <v>15427</v>
      </c>
    </row>
    <row r="10135" spans="1:1">
      <c r="A10135" t="s">
        <v>15428</v>
      </c>
    </row>
    <row r="10136" spans="1:1">
      <c r="A10136" t="s">
        <v>15429</v>
      </c>
    </row>
    <row r="10137" spans="1:1">
      <c r="A10137" t="s">
        <v>15430</v>
      </c>
    </row>
    <row r="10138" spans="1:1">
      <c r="A10138" t="s">
        <v>15431</v>
      </c>
    </row>
    <row r="10139" spans="1:1">
      <c r="A10139" t="s">
        <v>15432</v>
      </c>
    </row>
    <row r="10140" spans="1:1">
      <c r="A10140" t="s">
        <v>15433</v>
      </c>
    </row>
    <row r="10141" spans="1:1">
      <c r="A10141" t="s">
        <v>15434</v>
      </c>
    </row>
    <row r="10142" spans="1:1">
      <c r="A10142" t="s">
        <v>15435</v>
      </c>
    </row>
    <row r="10143" spans="1:1">
      <c r="A10143" t="s">
        <v>15436</v>
      </c>
    </row>
    <row r="10144" spans="1:1">
      <c r="A10144" t="s">
        <v>15437</v>
      </c>
    </row>
    <row r="10145" spans="1:1">
      <c r="A10145" t="s">
        <v>15438</v>
      </c>
    </row>
    <row r="10146" spans="1:1">
      <c r="A10146" t="s">
        <v>15439</v>
      </c>
    </row>
    <row r="10147" spans="1:1">
      <c r="A10147" t="s">
        <v>15440</v>
      </c>
    </row>
    <row r="10148" spans="1:1">
      <c r="A10148" t="s">
        <v>15441</v>
      </c>
    </row>
    <row r="10149" spans="1:1">
      <c r="A10149" t="s">
        <v>15442</v>
      </c>
    </row>
    <row r="10150" spans="1:1">
      <c r="A10150" t="s">
        <v>15443</v>
      </c>
    </row>
    <row r="10151" spans="1:1">
      <c r="A10151" t="s">
        <v>15444</v>
      </c>
    </row>
    <row r="10152" spans="1:1">
      <c r="A10152" t="s">
        <v>15445</v>
      </c>
    </row>
    <row r="10153" spans="1:1">
      <c r="A10153" t="s">
        <v>15446</v>
      </c>
    </row>
    <row r="10154" spans="1:1">
      <c r="A10154" t="s">
        <v>15447</v>
      </c>
    </row>
    <row r="10155" spans="1:1">
      <c r="A10155" t="s">
        <v>15448</v>
      </c>
    </row>
    <row r="10156" spans="1:1">
      <c r="A10156" t="s">
        <v>15449</v>
      </c>
    </row>
    <row r="10157" spans="1:1">
      <c r="A10157" t="s">
        <v>15450</v>
      </c>
    </row>
    <row r="10158" spans="1:1">
      <c r="A10158" t="s">
        <v>15451</v>
      </c>
    </row>
    <row r="10159" spans="1:1">
      <c r="A10159" t="s">
        <v>15452</v>
      </c>
    </row>
    <row r="10160" spans="1:1">
      <c r="A10160" t="s">
        <v>15453</v>
      </c>
    </row>
    <row r="10161" spans="1:1">
      <c r="A10161" t="s">
        <v>15454</v>
      </c>
    </row>
    <row r="10162" spans="1:1">
      <c r="A10162" t="s">
        <v>15455</v>
      </c>
    </row>
    <row r="10163" spans="1:1">
      <c r="A10163" t="s">
        <v>15456</v>
      </c>
    </row>
    <row r="10164" spans="1:1">
      <c r="A10164" t="s">
        <v>15457</v>
      </c>
    </row>
    <row r="10165" spans="1:1">
      <c r="A10165" t="s">
        <v>15458</v>
      </c>
    </row>
    <row r="10166" spans="1:1">
      <c r="A10166" t="s">
        <v>15459</v>
      </c>
    </row>
    <row r="10167" spans="1:1">
      <c r="A10167" t="s">
        <v>15460</v>
      </c>
    </row>
    <row r="10168" spans="1:1">
      <c r="A10168" t="s">
        <v>15461</v>
      </c>
    </row>
    <row r="10169" spans="1:1">
      <c r="A10169" t="s">
        <v>15462</v>
      </c>
    </row>
    <row r="10170" spans="1:1">
      <c r="A10170" t="s">
        <v>15463</v>
      </c>
    </row>
    <row r="10171" spans="1:1">
      <c r="A10171" t="s">
        <v>15464</v>
      </c>
    </row>
    <row r="10172" spans="1:1">
      <c r="A10172" t="s">
        <v>15465</v>
      </c>
    </row>
    <row r="10173" spans="1:1">
      <c r="A10173" t="s">
        <v>15466</v>
      </c>
    </row>
    <row r="10174" spans="1:1">
      <c r="A10174" t="s">
        <v>15467</v>
      </c>
    </row>
    <row r="10175" spans="1:1">
      <c r="A10175" t="s">
        <v>15468</v>
      </c>
    </row>
    <row r="10176" spans="1:1">
      <c r="A10176" t="s">
        <v>15469</v>
      </c>
    </row>
    <row r="10177" spans="1:1">
      <c r="A10177" t="s">
        <v>15470</v>
      </c>
    </row>
    <row r="10178" spans="1:1">
      <c r="A10178" t="s">
        <v>15471</v>
      </c>
    </row>
    <row r="10179" spans="1:1">
      <c r="A10179" t="s">
        <v>15472</v>
      </c>
    </row>
    <row r="10180" spans="1:1">
      <c r="A10180" t="s">
        <v>15473</v>
      </c>
    </row>
    <row r="10181" spans="1:1">
      <c r="A10181" t="s">
        <v>15474</v>
      </c>
    </row>
    <row r="10182" spans="1:1">
      <c r="A10182" t="s">
        <v>15475</v>
      </c>
    </row>
    <row r="10183" spans="1:1">
      <c r="A10183" t="s">
        <v>15476</v>
      </c>
    </row>
    <row r="10184" spans="1:1">
      <c r="A10184" t="s">
        <v>15477</v>
      </c>
    </row>
    <row r="10185" spans="1:1">
      <c r="A10185" t="s">
        <v>15478</v>
      </c>
    </row>
    <row r="10186" spans="1:1">
      <c r="A10186" t="s">
        <v>15479</v>
      </c>
    </row>
    <row r="10187" spans="1:1">
      <c r="A10187" t="s">
        <v>15480</v>
      </c>
    </row>
    <row r="10188" spans="1:1">
      <c r="A10188" t="s">
        <v>15481</v>
      </c>
    </row>
    <row r="10189" spans="1:1">
      <c r="A10189" t="s">
        <v>15482</v>
      </c>
    </row>
    <row r="10190" spans="1:1">
      <c r="A10190" t="s">
        <v>15483</v>
      </c>
    </row>
    <row r="10191" spans="1:1">
      <c r="A10191" t="s">
        <v>15484</v>
      </c>
    </row>
    <row r="10192" spans="1:1">
      <c r="A10192" t="s">
        <v>15485</v>
      </c>
    </row>
    <row r="10193" spans="1:1">
      <c r="A10193" t="s">
        <v>15486</v>
      </c>
    </row>
    <row r="10194" spans="1:1">
      <c r="A10194" t="s">
        <v>15487</v>
      </c>
    </row>
    <row r="10195" spans="1:1">
      <c r="A10195" t="s">
        <v>15488</v>
      </c>
    </row>
    <row r="10196" spans="1:1">
      <c r="A10196" t="s">
        <v>15489</v>
      </c>
    </row>
    <row r="10197" spans="1:1">
      <c r="A10197" t="s">
        <v>15490</v>
      </c>
    </row>
    <row r="10198" spans="1:1">
      <c r="A10198" t="s">
        <v>15491</v>
      </c>
    </row>
    <row r="10199" spans="1:1">
      <c r="A10199" t="s">
        <v>15492</v>
      </c>
    </row>
    <row r="10200" spans="1:1">
      <c r="A10200" t="s">
        <v>15493</v>
      </c>
    </row>
    <row r="10201" spans="1:1">
      <c r="A10201" t="s">
        <v>15494</v>
      </c>
    </row>
    <row r="10202" spans="1:1">
      <c r="A10202" t="s">
        <v>15495</v>
      </c>
    </row>
    <row r="10203" spans="1:1">
      <c r="A10203" t="s">
        <v>15496</v>
      </c>
    </row>
    <row r="10204" spans="1:1">
      <c r="A10204" t="s">
        <v>15497</v>
      </c>
    </row>
    <row r="10205" spans="1:1">
      <c r="A10205" t="s">
        <v>15498</v>
      </c>
    </row>
    <row r="10206" spans="1:1">
      <c r="A10206" t="s">
        <v>15499</v>
      </c>
    </row>
    <row r="10207" spans="1:1">
      <c r="A10207" t="s">
        <v>15500</v>
      </c>
    </row>
    <row r="10208" spans="1:1">
      <c r="A10208" t="s">
        <v>15501</v>
      </c>
    </row>
    <row r="10209" spans="1:1">
      <c r="A10209" t="s">
        <v>15502</v>
      </c>
    </row>
    <row r="10210" spans="1:1">
      <c r="A10210" t="s">
        <v>15503</v>
      </c>
    </row>
    <row r="10211" spans="1:1">
      <c r="A10211" t="s">
        <v>15504</v>
      </c>
    </row>
    <row r="10212" spans="1:1">
      <c r="A10212" t="s">
        <v>15505</v>
      </c>
    </row>
    <row r="10213" spans="1:1">
      <c r="A10213" t="s">
        <v>15506</v>
      </c>
    </row>
    <row r="10214" spans="1:1">
      <c r="A10214" t="s">
        <v>15507</v>
      </c>
    </row>
    <row r="10215" spans="1:1">
      <c r="A10215" t="s">
        <v>15508</v>
      </c>
    </row>
    <row r="10216" spans="1:1">
      <c r="A10216" t="s">
        <v>15509</v>
      </c>
    </row>
    <row r="10217" spans="1:1">
      <c r="A10217" t="s">
        <v>15510</v>
      </c>
    </row>
    <row r="10218" spans="1:1">
      <c r="A10218" t="s">
        <v>15511</v>
      </c>
    </row>
    <row r="10219" spans="1:1">
      <c r="A10219" t="s">
        <v>15512</v>
      </c>
    </row>
    <row r="10220" spans="1:1">
      <c r="A10220" t="s">
        <v>15513</v>
      </c>
    </row>
    <row r="10221" spans="1:1">
      <c r="A10221" t="s">
        <v>15514</v>
      </c>
    </row>
    <row r="10222" spans="1:1">
      <c r="A10222" t="s">
        <v>15515</v>
      </c>
    </row>
    <row r="10223" spans="1:1">
      <c r="A10223" t="s">
        <v>15516</v>
      </c>
    </row>
    <row r="10224" spans="1:1">
      <c r="A10224" t="s">
        <v>15517</v>
      </c>
    </row>
    <row r="10225" spans="1:1">
      <c r="A10225" t="s">
        <v>15518</v>
      </c>
    </row>
    <row r="10226" spans="1:1">
      <c r="A10226" t="s">
        <v>15519</v>
      </c>
    </row>
    <row r="10227" spans="1:1">
      <c r="A10227" t="s">
        <v>15520</v>
      </c>
    </row>
    <row r="10228" spans="1:1">
      <c r="A10228" t="s">
        <v>15521</v>
      </c>
    </row>
    <row r="10229" spans="1:1">
      <c r="A10229" t="s">
        <v>15522</v>
      </c>
    </row>
    <row r="10230" spans="1:1">
      <c r="A10230" t="s">
        <v>15523</v>
      </c>
    </row>
    <row r="10231" spans="1:1">
      <c r="A10231" t="s">
        <v>15524</v>
      </c>
    </row>
    <row r="10232" spans="1:1">
      <c r="A10232" t="s">
        <v>15525</v>
      </c>
    </row>
    <row r="10233" spans="1:1">
      <c r="A10233" t="s">
        <v>15526</v>
      </c>
    </row>
    <row r="10234" spans="1:1">
      <c r="A10234" t="s">
        <v>15527</v>
      </c>
    </row>
    <row r="10235" spans="1:1">
      <c r="A10235" t="s">
        <v>15528</v>
      </c>
    </row>
    <row r="10236" spans="1:1">
      <c r="A10236" t="s">
        <v>15529</v>
      </c>
    </row>
    <row r="10237" spans="1:1">
      <c r="A10237" t="s">
        <v>15530</v>
      </c>
    </row>
    <row r="10238" spans="1:1">
      <c r="A10238" t="s">
        <v>15531</v>
      </c>
    </row>
    <row r="10239" spans="1:1">
      <c r="A10239" t="s">
        <v>15532</v>
      </c>
    </row>
    <row r="10240" spans="1:1">
      <c r="A10240" t="s">
        <v>15533</v>
      </c>
    </row>
    <row r="10241" spans="1:1">
      <c r="A10241" t="s">
        <v>15534</v>
      </c>
    </row>
    <row r="10242" spans="1:1">
      <c r="A10242" t="s">
        <v>15535</v>
      </c>
    </row>
    <row r="10243" spans="1:1">
      <c r="A10243" t="s">
        <v>15536</v>
      </c>
    </row>
    <row r="10244" spans="1:1">
      <c r="A10244" t="s">
        <v>15537</v>
      </c>
    </row>
    <row r="10245" spans="1:1">
      <c r="A10245" t="s">
        <v>15538</v>
      </c>
    </row>
    <row r="10246" spans="1:1">
      <c r="A10246" t="s">
        <v>15539</v>
      </c>
    </row>
    <row r="10247" spans="1:1">
      <c r="A10247" t="s">
        <v>15540</v>
      </c>
    </row>
    <row r="10248" spans="1:1">
      <c r="A10248" t="s">
        <v>15541</v>
      </c>
    </row>
    <row r="10249" spans="1:1">
      <c r="A10249" t="s">
        <v>15542</v>
      </c>
    </row>
    <row r="10250" spans="1:1">
      <c r="A10250" t="s">
        <v>15543</v>
      </c>
    </row>
    <row r="10251" spans="1:1">
      <c r="A10251" t="s">
        <v>15544</v>
      </c>
    </row>
    <row r="10252" spans="1:1">
      <c r="A10252" t="s">
        <v>15545</v>
      </c>
    </row>
    <row r="10253" spans="1:1">
      <c r="A10253" t="s">
        <v>15546</v>
      </c>
    </row>
    <row r="10254" spans="1:1">
      <c r="A10254" t="s">
        <v>15547</v>
      </c>
    </row>
    <row r="10255" spans="1:1">
      <c r="A10255" t="s">
        <v>15548</v>
      </c>
    </row>
    <row r="10256" spans="1:1">
      <c r="A10256" t="s">
        <v>15549</v>
      </c>
    </row>
    <row r="10257" spans="1:1">
      <c r="A10257" t="s">
        <v>15550</v>
      </c>
    </row>
    <row r="10258" spans="1:1">
      <c r="A10258" t="s">
        <v>15551</v>
      </c>
    </row>
    <row r="10259" spans="1:1">
      <c r="A10259" t="s">
        <v>15552</v>
      </c>
    </row>
    <row r="10260" spans="1:1">
      <c r="A10260" t="s">
        <v>15553</v>
      </c>
    </row>
    <row r="10261" spans="1:1">
      <c r="A10261" t="s">
        <v>15554</v>
      </c>
    </row>
    <row r="10262" spans="1:1">
      <c r="A10262" t="s">
        <v>15555</v>
      </c>
    </row>
    <row r="10263" spans="1:1">
      <c r="A10263" t="s">
        <v>15556</v>
      </c>
    </row>
    <row r="10264" spans="1:1">
      <c r="A10264" t="s">
        <v>15557</v>
      </c>
    </row>
    <row r="10265" spans="1:1">
      <c r="A10265" t="s">
        <v>15558</v>
      </c>
    </row>
    <row r="10266" spans="1:1">
      <c r="A10266" t="s">
        <v>15559</v>
      </c>
    </row>
    <row r="10267" spans="1:1">
      <c r="A10267" t="s">
        <v>15560</v>
      </c>
    </row>
    <row r="10268" spans="1:1">
      <c r="A10268" t="s">
        <v>15561</v>
      </c>
    </row>
    <row r="10269" spans="1:1">
      <c r="A10269" t="s">
        <v>15562</v>
      </c>
    </row>
    <row r="10270" spans="1:1">
      <c r="A10270" t="s">
        <v>15563</v>
      </c>
    </row>
    <row r="10271" spans="1:1">
      <c r="A10271" t="s">
        <v>15564</v>
      </c>
    </row>
    <row r="10272" spans="1:1">
      <c r="A10272" t="s">
        <v>15565</v>
      </c>
    </row>
    <row r="10273" spans="1:1">
      <c r="A10273" t="s">
        <v>15566</v>
      </c>
    </row>
    <row r="10274" spans="1:1">
      <c r="A10274" t="s">
        <v>15567</v>
      </c>
    </row>
    <row r="10275" spans="1:1">
      <c r="A10275" t="s">
        <v>15568</v>
      </c>
    </row>
    <row r="10276" spans="1:1">
      <c r="A10276" t="s">
        <v>15569</v>
      </c>
    </row>
    <row r="10277" spans="1:1">
      <c r="A10277" t="s">
        <v>15570</v>
      </c>
    </row>
    <row r="10278" spans="1:1">
      <c r="A10278" t="s">
        <v>15571</v>
      </c>
    </row>
    <row r="10279" spans="1:1">
      <c r="A10279" t="s">
        <v>15572</v>
      </c>
    </row>
    <row r="10280" spans="1:1">
      <c r="A10280" t="s">
        <v>15573</v>
      </c>
    </row>
    <row r="10281" spans="1:1">
      <c r="A10281" t="s">
        <v>15574</v>
      </c>
    </row>
    <row r="10282" spans="1:1">
      <c r="A10282" t="s">
        <v>15575</v>
      </c>
    </row>
    <row r="10283" spans="1:1">
      <c r="A10283" t="s">
        <v>15576</v>
      </c>
    </row>
    <row r="10284" spans="1:1">
      <c r="A10284" t="s">
        <v>15577</v>
      </c>
    </row>
    <row r="10285" spans="1:1">
      <c r="A10285" t="s">
        <v>15578</v>
      </c>
    </row>
    <row r="10286" spans="1:1">
      <c r="A10286" t="s">
        <v>15579</v>
      </c>
    </row>
    <row r="10287" spans="1:1">
      <c r="A10287" t="s">
        <v>15580</v>
      </c>
    </row>
    <row r="10288" spans="1:1">
      <c r="A10288" t="s">
        <v>15581</v>
      </c>
    </row>
    <row r="10289" spans="1:1">
      <c r="A10289" t="s">
        <v>15582</v>
      </c>
    </row>
    <row r="10290" spans="1:1">
      <c r="A10290" t="s">
        <v>15583</v>
      </c>
    </row>
    <row r="10291" spans="1:1">
      <c r="A10291" t="s">
        <v>15584</v>
      </c>
    </row>
    <row r="10292" spans="1:1">
      <c r="A10292" t="s">
        <v>15585</v>
      </c>
    </row>
    <row r="10293" spans="1:1">
      <c r="A10293" t="s">
        <v>15586</v>
      </c>
    </row>
    <row r="10294" spans="1:1">
      <c r="A10294" t="s">
        <v>15587</v>
      </c>
    </row>
    <row r="10295" spans="1:1">
      <c r="A10295" t="s">
        <v>15588</v>
      </c>
    </row>
    <row r="10296" spans="1:1">
      <c r="A10296" t="s">
        <v>15589</v>
      </c>
    </row>
    <row r="10297" spans="1:1">
      <c r="A10297" t="s">
        <v>15590</v>
      </c>
    </row>
    <row r="10298" spans="1:1">
      <c r="A10298" t="s">
        <v>15591</v>
      </c>
    </row>
    <row r="10299" spans="1:1">
      <c r="A10299" t="s">
        <v>15592</v>
      </c>
    </row>
    <row r="10300" spans="1:1">
      <c r="A10300" t="s">
        <v>15593</v>
      </c>
    </row>
    <row r="10301" spans="1:1">
      <c r="A10301" t="s">
        <v>15594</v>
      </c>
    </row>
    <row r="10302" spans="1:1">
      <c r="A10302" t="s">
        <v>15595</v>
      </c>
    </row>
    <row r="10303" spans="1:1">
      <c r="A10303" t="s">
        <v>15596</v>
      </c>
    </row>
    <row r="10304" spans="1:1">
      <c r="A10304" t="s">
        <v>15597</v>
      </c>
    </row>
    <row r="10305" spans="1:1">
      <c r="A10305" t="s">
        <v>15598</v>
      </c>
    </row>
    <row r="10306" spans="1:1">
      <c r="A10306" t="s">
        <v>15599</v>
      </c>
    </row>
    <row r="10307" spans="1:1">
      <c r="A10307" t="s">
        <v>15600</v>
      </c>
    </row>
    <row r="10308" spans="1:1">
      <c r="A10308" t="s">
        <v>15601</v>
      </c>
    </row>
    <row r="10309" spans="1:1">
      <c r="A10309" t="s">
        <v>15602</v>
      </c>
    </row>
    <row r="10310" spans="1:1">
      <c r="A10310" t="s">
        <v>15603</v>
      </c>
    </row>
    <row r="10311" spans="1:1">
      <c r="A10311" t="s">
        <v>15604</v>
      </c>
    </row>
    <row r="10312" spans="1:1">
      <c r="A10312" t="s">
        <v>15605</v>
      </c>
    </row>
    <row r="10313" spans="1:1">
      <c r="A10313" t="s">
        <v>15606</v>
      </c>
    </row>
    <row r="10314" spans="1:1">
      <c r="A10314" t="s">
        <v>15607</v>
      </c>
    </row>
    <row r="10315" spans="1:1">
      <c r="A10315" t="s">
        <v>15608</v>
      </c>
    </row>
    <row r="10316" spans="1:1">
      <c r="A10316" t="s">
        <v>15609</v>
      </c>
    </row>
    <row r="10317" spans="1:1">
      <c r="A10317" t="s">
        <v>15610</v>
      </c>
    </row>
    <row r="10318" spans="1:1">
      <c r="A10318" t="s">
        <v>15611</v>
      </c>
    </row>
    <row r="10319" spans="1:1">
      <c r="A10319" t="s">
        <v>15612</v>
      </c>
    </row>
    <row r="10320" spans="1:1">
      <c r="A10320" t="s">
        <v>15613</v>
      </c>
    </row>
    <row r="10321" spans="1:1">
      <c r="A10321" t="s">
        <v>15614</v>
      </c>
    </row>
    <row r="10322" spans="1:1">
      <c r="A10322" t="s">
        <v>15615</v>
      </c>
    </row>
    <row r="10323" spans="1:1">
      <c r="A10323" t="s">
        <v>15616</v>
      </c>
    </row>
    <row r="10324" spans="1:1">
      <c r="A10324" t="s">
        <v>15617</v>
      </c>
    </row>
    <row r="10325" spans="1:1">
      <c r="A10325" t="s">
        <v>15618</v>
      </c>
    </row>
    <row r="10326" spans="1:1">
      <c r="A10326" t="s">
        <v>15619</v>
      </c>
    </row>
    <row r="10327" spans="1:1">
      <c r="A10327" t="s">
        <v>15620</v>
      </c>
    </row>
    <row r="10328" spans="1:1">
      <c r="A10328" t="s">
        <v>15621</v>
      </c>
    </row>
    <row r="10329" spans="1:1">
      <c r="A10329" t="s">
        <v>15622</v>
      </c>
    </row>
    <row r="10330" spans="1:1">
      <c r="A10330" t="s">
        <v>15623</v>
      </c>
    </row>
    <row r="10331" spans="1:1">
      <c r="A10331" t="s">
        <v>15624</v>
      </c>
    </row>
    <row r="10332" spans="1:1">
      <c r="A10332" t="s">
        <v>15625</v>
      </c>
    </row>
    <row r="10333" spans="1:1">
      <c r="A10333" t="s">
        <v>15626</v>
      </c>
    </row>
    <row r="10334" spans="1:1">
      <c r="A10334" t="s">
        <v>15627</v>
      </c>
    </row>
    <row r="10335" spans="1:1">
      <c r="A10335" t="s">
        <v>15628</v>
      </c>
    </row>
    <row r="10336" spans="1:1">
      <c r="A10336" t="s">
        <v>15629</v>
      </c>
    </row>
    <row r="10337" spans="1:1">
      <c r="A10337" t="s">
        <v>15630</v>
      </c>
    </row>
    <row r="10338" spans="1:1">
      <c r="A10338" t="s">
        <v>15631</v>
      </c>
    </row>
    <row r="10339" spans="1:1">
      <c r="A10339" t="s">
        <v>15632</v>
      </c>
    </row>
    <row r="10340" spans="1:1">
      <c r="A10340" t="s">
        <v>15633</v>
      </c>
    </row>
    <row r="10341" spans="1:1">
      <c r="A10341" t="s">
        <v>15634</v>
      </c>
    </row>
    <row r="10342" spans="1:1">
      <c r="A10342" t="s">
        <v>15635</v>
      </c>
    </row>
    <row r="10343" spans="1:1">
      <c r="A10343" t="s">
        <v>15636</v>
      </c>
    </row>
    <row r="10344" spans="1:1">
      <c r="A10344" t="s">
        <v>15637</v>
      </c>
    </row>
    <row r="10345" spans="1:1">
      <c r="A10345" t="s">
        <v>15638</v>
      </c>
    </row>
    <row r="10346" spans="1:1">
      <c r="A10346" t="s">
        <v>15639</v>
      </c>
    </row>
    <row r="10347" spans="1:1">
      <c r="A10347" t="s">
        <v>15640</v>
      </c>
    </row>
    <row r="10348" spans="1:1">
      <c r="A10348" t="s">
        <v>15641</v>
      </c>
    </row>
    <row r="10349" spans="1:1">
      <c r="A10349" t="s">
        <v>15642</v>
      </c>
    </row>
    <row r="10350" spans="1:1">
      <c r="A10350" t="s">
        <v>15643</v>
      </c>
    </row>
    <row r="10351" spans="1:1">
      <c r="A10351" t="s">
        <v>15644</v>
      </c>
    </row>
    <row r="10352" spans="1:1">
      <c r="A10352" t="s">
        <v>15645</v>
      </c>
    </row>
    <row r="10353" spans="1:1">
      <c r="A10353" t="s">
        <v>15646</v>
      </c>
    </row>
    <row r="10354" spans="1:1">
      <c r="A10354" t="s">
        <v>15647</v>
      </c>
    </row>
    <row r="10355" spans="1:1">
      <c r="A10355" t="s">
        <v>15648</v>
      </c>
    </row>
    <row r="10356" spans="1:1">
      <c r="A10356" t="s">
        <v>15649</v>
      </c>
    </row>
    <row r="10357" spans="1:1">
      <c r="A10357" t="s">
        <v>15650</v>
      </c>
    </row>
    <row r="10358" spans="1:1">
      <c r="A10358" t="s">
        <v>15651</v>
      </c>
    </row>
    <row r="10359" spans="1:1">
      <c r="A10359" t="s">
        <v>15652</v>
      </c>
    </row>
    <row r="10360" spans="1:1">
      <c r="A10360" t="s">
        <v>15653</v>
      </c>
    </row>
    <row r="10361" spans="1:1">
      <c r="A10361" t="s">
        <v>15654</v>
      </c>
    </row>
    <row r="10362" spans="1:1">
      <c r="A10362" t="s">
        <v>15655</v>
      </c>
    </row>
    <row r="10363" spans="1:1">
      <c r="A10363" t="s">
        <v>15656</v>
      </c>
    </row>
    <row r="10364" spans="1:1">
      <c r="A10364" t="s">
        <v>15657</v>
      </c>
    </row>
    <row r="10365" spans="1:1">
      <c r="A10365" t="s">
        <v>15658</v>
      </c>
    </row>
    <row r="10366" spans="1:1">
      <c r="A10366" t="s">
        <v>15659</v>
      </c>
    </row>
    <row r="10367" spans="1:1">
      <c r="A10367" t="s">
        <v>15660</v>
      </c>
    </row>
    <row r="10368" spans="1:1">
      <c r="A10368" t="s">
        <v>15661</v>
      </c>
    </row>
    <row r="10369" spans="1:1">
      <c r="A10369" t="s">
        <v>15662</v>
      </c>
    </row>
    <row r="10370" spans="1:1">
      <c r="A10370" t="s">
        <v>15663</v>
      </c>
    </row>
    <row r="10371" spans="1:1">
      <c r="A10371" t="s">
        <v>15664</v>
      </c>
    </row>
    <row r="10372" spans="1:1">
      <c r="A10372" t="s">
        <v>15665</v>
      </c>
    </row>
    <row r="10373" spans="1:1">
      <c r="A10373" t="s">
        <v>15666</v>
      </c>
    </row>
    <row r="10374" spans="1:1">
      <c r="A10374" t="s">
        <v>15667</v>
      </c>
    </row>
    <row r="10375" spans="1:1">
      <c r="A10375" t="s">
        <v>15668</v>
      </c>
    </row>
    <row r="10376" spans="1:1">
      <c r="A10376" t="s">
        <v>15669</v>
      </c>
    </row>
    <row r="10377" spans="1:1">
      <c r="A10377" t="s">
        <v>15670</v>
      </c>
    </row>
    <row r="10378" spans="1:1">
      <c r="A10378" t="s">
        <v>15671</v>
      </c>
    </row>
    <row r="10379" spans="1:1">
      <c r="A10379" t="s">
        <v>15672</v>
      </c>
    </row>
    <row r="10380" spans="1:1">
      <c r="A10380" t="s">
        <v>15673</v>
      </c>
    </row>
    <row r="10381" spans="1:1">
      <c r="A10381" t="s">
        <v>15674</v>
      </c>
    </row>
    <row r="10382" spans="1:1">
      <c r="A10382" t="s">
        <v>15675</v>
      </c>
    </row>
    <row r="10383" spans="1:1">
      <c r="A10383" t="s">
        <v>15676</v>
      </c>
    </row>
    <row r="10384" spans="1:1">
      <c r="A10384" t="s">
        <v>15677</v>
      </c>
    </row>
    <row r="10385" spans="1:1">
      <c r="A10385" t="s">
        <v>15678</v>
      </c>
    </row>
    <row r="10386" spans="1:1">
      <c r="A10386" t="s">
        <v>15679</v>
      </c>
    </row>
    <row r="10387" spans="1:1">
      <c r="A10387" t="s">
        <v>15680</v>
      </c>
    </row>
    <row r="10388" spans="1:1">
      <c r="A10388" t="s">
        <v>15681</v>
      </c>
    </row>
    <row r="10389" spans="1:1">
      <c r="A10389" t="s">
        <v>15682</v>
      </c>
    </row>
    <row r="10390" spans="1:1">
      <c r="A10390" t="s">
        <v>15683</v>
      </c>
    </row>
    <row r="10391" spans="1:1">
      <c r="A10391" t="s">
        <v>15684</v>
      </c>
    </row>
    <row r="10392" spans="1:1">
      <c r="A10392" t="s">
        <v>15685</v>
      </c>
    </row>
    <row r="10393" spans="1:1">
      <c r="A10393" t="s">
        <v>15686</v>
      </c>
    </row>
    <row r="10394" spans="1:1">
      <c r="A10394" t="s">
        <v>15687</v>
      </c>
    </row>
    <row r="10395" spans="1:1">
      <c r="A10395" t="s">
        <v>15688</v>
      </c>
    </row>
    <row r="10396" spans="1:1">
      <c r="A10396" t="s">
        <v>15689</v>
      </c>
    </row>
    <row r="10397" spans="1:1">
      <c r="A10397" t="s">
        <v>15690</v>
      </c>
    </row>
    <row r="10398" spans="1:1">
      <c r="A10398" t="s">
        <v>15691</v>
      </c>
    </row>
    <row r="10399" spans="1:1">
      <c r="A10399" t="s">
        <v>15692</v>
      </c>
    </row>
    <row r="10400" spans="1:1">
      <c r="A10400" t="s">
        <v>15693</v>
      </c>
    </row>
    <row r="10401" spans="1:1">
      <c r="A10401" t="s">
        <v>15694</v>
      </c>
    </row>
    <row r="10402" spans="1:1">
      <c r="A10402" t="s">
        <v>15695</v>
      </c>
    </row>
    <row r="10403" spans="1:1">
      <c r="A10403" t="s">
        <v>15696</v>
      </c>
    </row>
    <row r="10404" spans="1:1">
      <c r="A10404" t="s">
        <v>15697</v>
      </c>
    </row>
    <row r="10405" spans="1:1">
      <c r="A10405" t="s">
        <v>15698</v>
      </c>
    </row>
    <row r="10406" spans="1:1">
      <c r="A10406" t="s">
        <v>15699</v>
      </c>
    </row>
    <row r="10407" spans="1:1">
      <c r="A10407" t="s">
        <v>15700</v>
      </c>
    </row>
    <row r="10408" spans="1:1">
      <c r="A10408" t="s">
        <v>15701</v>
      </c>
    </row>
    <row r="10409" spans="1:1">
      <c r="A10409" t="s">
        <v>15702</v>
      </c>
    </row>
    <row r="10410" spans="1:1">
      <c r="A10410" t="s">
        <v>15703</v>
      </c>
    </row>
    <row r="10411" spans="1:1">
      <c r="A10411" t="s">
        <v>15704</v>
      </c>
    </row>
    <row r="10412" spans="1:1">
      <c r="A10412" t="s">
        <v>15705</v>
      </c>
    </row>
    <row r="10413" spans="1:1">
      <c r="A10413" t="s">
        <v>15706</v>
      </c>
    </row>
    <row r="10414" spans="1:1">
      <c r="A10414" t="s">
        <v>15707</v>
      </c>
    </row>
    <row r="10415" spans="1:1">
      <c r="A10415" t="s">
        <v>15708</v>
      </c>
    </row>
    <row r="10416" spans="1:1">
      <c r="A10416" t="s">
        <v>15709</v>
      </c>
    </row>
    <row r="10417" spans="1:1">
      <c r="A10417" t="s">
        <v>15710</v>
      </c>
    </row>
    <row r="10418" spans="1:1">
      <c r="A10418" t="s">
        <v>15711</v>
      </c>
    </row>
    <row r="10419" spans="1:1">
      <c r="A10419" t="s">
        <v>15712</v>
      </c>
    </row>
    <row r="10420" spans="1:1">
      <c r="A10420" t="s">
        <v>15713</v>
      </c>
    </row>
    <row r="10421" spans="1:1">
      <c r="A10421" t="s">
        <v>15714</v>
      </c>
    </row>
    <row r="10422" spans="1:1">
      <c r="A10422" t="s">
        <v>15715</v>
      </c>
    </row>
    <row r="10423" spans="1:1">
      <c r="A10423" t="s">
        <v>15716</v>
      </c>
    </row>
    <row r="10424" spans="1:1">
      <c r="A10424" t="s">
        <v>15717</v>
      </c>
    </row>
    <row r="10425" spans="1:1">
      <c r="A10425" t="s">
        <v>15718</v>
      </c>
    </row>
    <row r="10426" spans="1:1">
      <c r="A10426" t="s">
        <v>15719</v>
      </c>
    </row>
    <row r="10427" spans="1:1">
      <c r="A10427" t="s">
        <v>15720</v>
      </c>
    </row>
    <row r="10428" spans="1:1">
      <c r="A10428" t="s">
        <v>15721</v>
      </c>
    </row>
    <row r="10429" spans="1:1">
      <c r="A10429" t="s">
        <v>15722</v>
      </c>
    </row>
    <row r="10430" spans="1:1">
      <c r="A10430" t="s">
        <v>15723</v>
      </c>
    </row>
    <row r="10431" spans="1:1">
      <c r="A10431" t="s">
        <v>15724</v>
      </c>
    </row>
    <row r="10432" spans="1:1">
      <c r="A10432" t="s">
        <v>15725</v>
      </c>
    </row>
    <row r="10433" spans="1:1">
      <c r="A10433" t="s">
        <v>15726</v>
      </c>
    </row>
    <row r="10434" spans="1:1">
      <c r="A10434" t="s">
        <v>15727</v>
      </c>
    </row>
    <row r="10435" spans="1:1">
      <c r="A10435" t="s">
        <v>15728</v>
      </c>
    </row>
    <row r="10436" spans="1:1">
      <c r="A10436" t="s">
        <v>15729</v>
      </c>
    </row>
    <row r="10437" spans="1:1">
      <c r="A10437" t="s">
        <v>15730</v>
      </c>
    </row>
    <row r="10438" spans="1:1">
      <c r="A10438" t="s">
        <v>15731</v>
      </c>
    </row>
    <row r="10439" spans="1:1">
      <c r="A10439" t="s">
        <v>15732</v>
      </c>
    </row>
    <row r="10440" spans="1:1">
      <c r="A10440" t="s">
        <v>15733</v>
      </c>
    </row>
    <row r="10441" spans="1:1">
      <c r="A10441" t="s">
        <v>15734</v>
      </c>
    </row>
    <row r="10442" spans="1:1">
      <c r="A10442" t="s">
        <v>15735</v>
      </c>
    </row>
    <row r="10443" spans="1:1">
      <c r="A10443" t="s">
        <v>15736</v>
      </c>
    </row>
    <row r="10444" spans="1:1">
      <c r="A10444" t="s">
        <v>15737</v>
      </c>
    </row>
    <row r="10445" spans="1:1">
      <c r="A10445" t="s">
        <v>15738</v>
      </c>
    </row>
    <row r="10446" spans="1:1">
      <c r="A10446" t="s">
        <v>15739</v>
      </c>
    </row>
    <row r="10447" spans="1:1">
      <c r="A10447" t="s">
        <v>15740</v>
      </c>
    </row>
    <row r="10448" spans="1:1">
      <c r="A10448" t="s">
        <v>15741</v>
      </c>
    </row>
    <row r="10449" spans="1:1">
      <c r="A10449" t="s">
        <v>15742</v>
      </c>
    </row>
    <row r="10450" spans="1:1">
      <c r="A10450" t="s">
        <v>15743</v>
      </c>
    </row>
    <row r="10451" spans="1:1">
      <c r="A10451" t="s">
        <v>15744</v>
      </c>
    </row>
    <row r="10452" spans="1:1">
      <c r="A10452" t="s">
        <v>15745</v>
      </c>
    </row>
    <row r="10453" spans="1:1">
      <c r="A10453" t="s">
        <v>15746</v>
      </c>
    </row>
    <row r="10454" spans="1:1">
      <c r="A10454" t="s">
        <v>15747</v>
      </c>
    </row>
    <row r="10455" spans="1:1">
      <c r="A10455" t="s">
        <v>15748</v>
      </c>
    </row>
    <row r="10456" spans="1:1">
      <c r="A10456" t="s">
        <v>15749</v>
      </c>
    </row>
    <row r="10457" spans="1:1">
      <c r="A10457" t="s">
        <v>15750</v>
      </c>
    </row>
    <row r="10458" spans="1:1">
      <c r="A10458" t="s">
        <v>15751</v>
      </c>
    </row>
    <row r="10459" spans="1:1">
      <c r="A10459" t="s">
        <v>15752</v>
      </c>
    </row>
    <row r="10460" spans="1:1">
      <c r="A10460" t="s">
        <v>15753</v>
      </c>
    </row>
    <row r="10461" spans="1:1">
      <c r="A10461" t="s">
        <v>15754</v>
      </c>
    </row>
    <row r="10462" spans="1:1">
      <c r="A10462" t="s">
        <v>15755</v>
      </c>
    </row>
    <row r="10463" spans="1:1">
      <c r="A10463" t="s">
        <v>15756</v>
      </c>
    </row>
    <row r="10464" spans="1:1">
      <c r="A10464" t="s">
        <v>15757</v>
      </c>
    </row>
    <row r="10465" spans="1:1">
      <c r="A10465" t="s">
        <v>15758</v>
      </c>
    </row>
    <row r="10466" spans="1:1">
      <c r="A10466" t="s">
        <v>15759</v>
      </c>
    </row>
    <row r="10467" spans="1:1">
      <c r="A10467" t="s">
        <v>15760</v>
      </c>
    </row>
    <row r="10468" spans="1:1">
      <c r="A10468" t="s">
        <v>15761</v>
      </c>
    </row>
    <row r="10469" spans="1:1">
      <c r="A10469" t="s">
        <v>15762</v>
      </c>
    </row>
    <row r="10470" spans="1:1">
      <c r="A10470" t="s">
        <v>15763</v>
      </c>
    </row>
    <row r="10471" spans="1:1">
      <c r="A10471" t="s">
        <v>15764</v>
      </c>
    </row>
    <row r="10472" spans="1:1">
      <c r="A10472" t="s">
        <v>15765</v>
      </c>
    </row>
    <row r="10473" spans="1:1">
      <c r="A10473" t="s">
        <v>15766</v>
      </c>
    </row>
    <row r="10474" spans="1:1">
      <c r="A10474" t="s">
        <v>15767</v>
      </c>
    </row>
    <row r="10475" spans="1:1">
      <c r="A10475" t="s">
        <v>15768</v>
      </c>
    </row>
    <row r="10476" spans="1:1">
      <c r="A10476" t="s">
        <v>15769</v>
      </c>
    </row>
    <row r="10477" spans="1:1">
      <c r="A10477" t="s">
        <v>15770</v>
      </c>
    </row>
    <row r="10478" spans="1:1">
      <c r="A10478" t="s">
        <v>15771</v>
      </c>
    </row>
    <row r="10479" spans="1:1">
      <c r="A10479" t="s">
        <v>15772</v>
      </c>
    </row>
    <row r="10480" spans="1:1">
      <c r="A10480" t="s">
        <v>15773</v>
      </c>
    </row>
    <row r="10481" spans="1:1">
      <c r="A10481" t="s">
        <v>15774</v>
      </c>
    </row>
    <row r="10482" spans="1:1">
      <c r="A10482" t="s">
        <v>15775</v>
      </c>
    </row>
    <row r="10483" spans="1:1">
      <c r="A10483" t="s">
        <v>15776</v>
      </c>
    </row>
    <row r="10484" spans="1:1">
      <c r="A10484" t="s">
        <v>15777</v>
      </c>
    </row>
    <row r="10485" spans="1:1">
      <c r="A10485" t="s">
        <v>15778</v>
      </c>
    </row>
    <row r="10486" spans="1:1">
      <c r="A10486" t="s">
        <v>15779</v>
      </c>
    </row>
    <row r="10487" spans="1:1">
      <c r="A10487" t="s">
        <v>15780</v>
      </c>
    </row>
    <row r="10488" spans="1:1">
      <c r="A10488" t="s">
        <v>15781</v>
      </c>
    </row>
    <row r="10489" spans="1:1">
      <c r="A10489" t="s">
        <v>15782</v>
      </c>
    </row>
    <row r="10490" spans="1:1">
      <c r="A10490" t="s">
        <v>15783</v>
      </c>
    </row>
    <row r="10491" spans="1:1">
      <c r="A10491" t="s">
        <v>15784</v>
      </c>
    </row>
    <row r="10492" spans="1:1">
      <c r="A10492" t="s">
        <v>15785</v>
      </c>
    </row>
    <row r="10493" spans="1:1">
      <c r="A10493" t="s">
        <v>15786</v>
      </c>
    </row>
    <row r="10494" spans="1:1">
      <c r="A10494" t="s">
        <v>15787</v>
      </c>
    </row>
    <row r="10495" spans="1:1">
      <c r="A10495" t="s">
        <v>15788</v>
      </c>
    </row>
    <row r="10496" spans="1:1">
      <c r="A10496" t="s">
        <v>15789</v>
      </c>
    </row>
    <row r="10497" spans="1:1">
      <c r="A10497" t="s">
        <v>15790</v>
      </c>
    </row>
    <row r="10498" spans="1:1">
      <c r="A10498" t="s">
        <v>15791</v>
      </c>
    </row>
    <row r="10499" spans="1:1">
      <c r="A10499" t="s">
        <v>15792</v>
      </c>
    </row>
    <row r="10500" spans="1:1">
      <c r="A10500" t="s">
        <v>15793</v>
      </c>
    </row>
    <row r="10501" spans="1:1">
      <c r="A10501" t="s">
        <v>15794</v>
      </c>
    </row>
    <row r="10502" spans="1:1">
      <c r="A10502" t="s">
        <v>15795</v>
      </c>
    </row>
    <row r="10503" spans="1:1">
      <c r="A10503" t="s">
        <v>15796</v>
      </c>
    </row>
    <row r="10504" spans="1:1">
      <c r="A10504" t="s">
        <v>15797</v>
      </c>
    </row>
    <row r="10505" spans="1:1">
      <c r="A10505" t="s">
        <v>15798</v>
      </c>
    </row>
    <row r="10506" spans="1:1">
      <c r="A10506" t="s">
        <v>15799</v>
      </c>
    </row>
    <row r="10507" spans="1:1">
      <c r="A10507" t="s">
        <v>15800</v>
      </c>
    </row>
    <row r="10508" spans="1:1">
      <c r="A10508" t="s">
        <v>15801</v>
      </c>
    </row>
    <row r="10509" spans="1:1">
      <c r="A10509" t="s">
        <v>15802</v>
      </c>
    </row>
    <row r="10510" spans="1:1">
      <c r="A10510" t="s">
        <v>15803</v>
      </c>
    </row>
    <row r="10511" spans="1:1">
      <c r="A10511" t="s">
        <v>15804</v>
      </c>
    </row>
    <row r="10512" spans="1:1">
      <c r="A10512" t="s">
        <v>15805</v>
      </c>
    </row>
    <row r="10513" spans="1:1">
      <c r="A10513" t="s">
        <v>15806</v>
      </c>
    </row>
    <row r="10514" spans="1:1">
      <c r="A10514" t="s">
        <v>15807</v>
      </c>
    </row>
    <row r="10515" spans="1:1">
      <c r="A10515" t="s">
        <v>15808</v>
      </c>
    </row>
    <row r="10516" spans="1:1">
      <c r="A10516" t="s">
        <v>15809</v>
      </c>
    </row>
    <row r="10517" spans="1:1">
      <c r="A10517" t="s">
        <v>15810</v>
      </c>
    </row>
    <row r="10518" spans="1:1">
      <c r="A10518" t="s">
        <v>15811</v>
      </c>
    </row>
    <row r="10519" spans="1:1">
      <c r="A10519" t="s">
        <v>15812</v>
      </c>
    </row>
    <row r="10520" spans="1:1">
      <c r="A10520" t="s">
        <v>15813</v>
      </c>
    </row>
    <row r="10521" spans="1:1">
      <c r="A10521" t="s">
        <v>15814</v>
      </c>
    </row>
    <row r="10522" spans="1:1">
      <c r="A10522" t="s">
        <v>15815</v>
      </c>
    </row>
    <row r="10523" spans="1:1">
      <c r="A10523" t="s">
        <v>15816</v>
      </c>
    </row>
    <row r="10524" spans="1:1">
      <c r="A10524" t="s">
        <v>15817</v>
      </c>
    </row>
    <row r="10525" spans="1:1">
      <c r="A10525" t="s">
        <v>15818</v>
      </c>
    </row>
    <row r="10526" spans="1:1">
      <c r="A10526" t="s">
        <v>15819</v>
      </c>
    </row>
    <row r="10527" spans="1:1">
      <c r="A10527" t="s">
        <v>15820</v>
      </c>
    </row>
    <row r="10528" spans="1:1">
      <c r="A10528" t="s">
        <v>15821</v>
      </c>
    </row>
    <row r="10529" spans="1:1">
      <c r="A10529" t="s">
        <v>15822</v>
      </c>
    </row>
    <row r="10530" spans="1:1">
      <c r="A10530" t="s">
        <v>15823</v>
      </c>
    </row>
    <row r="10531" spans="1:1">
      <c r="A10531" t="s">
        <v>15824</v>
      </c>
    </row>
    <row r="10532" spans="1:1">
      <c r="A10532" t="s">
        <v>15825</v>
      </c>
    </row>
    <row r="10533" spans="1:1">
      <c r="A10533" t="s">
        <v>15826</v>
      </c>
    </row>
    <row r="10534" spans="1:1">
      <c r="A10534" t="s">
        <v>15827</v>
      </c>
    </row>
    <row r="10535" spans="1:1">
      <c r="A10535" t="s">
        <v>15828</v>
      </c>
    </row>
    <row r="10536" spans="1:1">
      <c r="A10536" t="s">
        <v>15829</v>
      </c>
    </row>
    <row r="10537" spans="1:1">
      <c r="A10537" t="s">
        <v>15830</v>
      </c>
    </row>
    <row r="10538" spans="1:1">
      <c r="A10538" t="s">
        <v>15831</v>
      </c>
    </row>
    <row r="10539" spans="1:1">
      <c r="A10539" t="s">
        <v>15832</v>
      </c>
    </row>
    <row r="10540" spans="1:1">
      <c r="A10540" t="s">
        <v>15833</v>
      </c>
    </row>
    <row r="10541" spans="1:1">
      <c r="A10541" t="s">
        <v>15834</v>
      </c>
    </row>
    <row r="10542" spans="1:1">
      <c r="A10542" t="s">
        <v>15835</v>
      </c>
    </row>
    <row r="10543" spans="1:1">
      <c r="A10543" t="s">
        <v>15836</v>
      </c>
    </row>
    <row r="10544" spans="1:1">
      <c r="A10544" t="s">
        <v>15837</v>
      </c>
    </row>
    <row r="10545" spans="1:1">
      <c r="A10545" t="s">
        <v>15838</v>
      </c>
    </row>
    <row r="10546" spans="1:1">
      <c r="A10546" t="s">
        <v>15839</v>
      </c>
    </row>
    <row r="10547" spans="1:1">
      <c r="A10547" t="s">
        <v>15840</v>
      </c>
    </row>
    <row r="10548" spans="1:1">
      <c r="A10548" t="s">
        <v>15841</v>
      </c>
    </row>
    <row r="10549" spans="1:1">
      <c r="A10549" t="s">
        <v>15842</v>
      </c>
    </row>
    <row r="10550" spans="1:1">
      <c r="A10550" t="s">
        <v>15843</v>
      </c>
    </row>
    <row r="10551" spans="1:1">
      <c r="A10551" t="s">
        <v>15844</v>
      </c>
    </row>
    <row r="10552" spans="1:1">
      <c r="A10552" t="s">
        <v>15845</v>
      </c>
    </row>
    <row r="10553" spans="1:1">
      <c r="A10553" t="s">
        <v>15846</v>
      </c>
    </row>
    <row r="10554" spans="1:1">
      <c r="A10554" t="s">
        <v>15847</v>
      </c>
    </row>
    <row r="10555" spans="1:1">
      <c r="A10555" t="s">
        <v>15848</v>
      </c>
    </row>
    <row r="10556" spans="1:1">
      <c r="A10556" t="s">
        <v>15849</v>
      </c>
    </row>
    <row r="10557" spans="1:1">
      <c r="A10557" t="s">
        <v>15850</v>
      </c>
    </row>
    <row r="10558" spans="1:1">
      <c r="A10558" t="s">
        <v>15851</v>
      </c>
    </row>
    <row r="10559" spans="1:1">
      <c r="A10559" t="s">
        <v>15852</v>
      </c>
    </row>
    <row r="10560" spans="1:1">
      <c r="A10560" t="s">
        <v>15853</v>
      </c>
    </row>
    <row r="10561" spans="1:1">
      <c r="A10561" t="s">
        <v>15854</v>
      </c>
    </row>
    <row r="10562" spans="1:1">
      <c r="A10562" t="s">
        <v>15855</v>
      </c>
    </row>
    <row r="10563" spans="1:1">
      <c r="A10563" t="s">
        <v>15856</v>
      </c>
    </row>
    <row r="10564" spans="1:1">
      <c r="A10564" t="s">
        <v>15857</v>
      </c>
    </row>
    <row r="10565" spans="1:1">
      <c r="A10565" t="s">
        <v>15858</v>
      </c>
    </row>
    <row r="10566" spans="1:1">
      <c r="A10566" t="s">
        <v>15859</v>
      </c>
    </row>
    <row r="10567" spans="1:1">
      <c r="A10567" t="s">
        <v>15860</v>
      </c>
    </row>
    <row r="10568" spans="1:1">
      <c r="A10568" t="s">
        <v>15861</v>
      </c>
    </row>
    <row r="10569" spans="1:1">
      <c r="A10569" t="s">
        <v>15862</v>
      </c>
    </row>
    <row r="10570" spans="1:1">
      <c r="A10570" t="s">
        <v>15863</v>
      </c>
    </row>
    <row r="10571" spans="1:1">
      <c r="A10571" t="s">
        <v>15864</v>
      </c>
    </row>
    <row r="10572" spans="1:1">
      <c r="A10572" t="s">
        <v>15865</v>
      </c>
    </row>
    <row r="10573" spans="1:1">
      <c r="A10573" t="s">
        <v>15866</v>
      </c>
    </row>
    <row r="10574" spans="1:1">
      <c r="A10574" t="s">
        <v>15867</v>
      </c>
    </row>
    <row r="10575" spans="1:1">
      <c r="A10575" t="s">
        <v>15868</v>
      </c>
    </row>
    <row r="10576" spans="1:1">
      <c r="A10576" t="s">
        <v>15869</v>
      </c>
    </row>
    <row r="10577" spans="1:1">
      <c r="A10577" t="s">
        <v>15870</v>
      </c>
    </row>
    <row r="10578" spans="1:1">
      <c r="A10578" t="s">
        <v>15871</v>
      </c>
    </row>
    <row r="10579" spans="1:1">
      <c r="A10579" t="s">
        <v>15872</v>
      </c>
    </row>
    <row r="10580" spans="1:1">
      <c r="A10580" t="s">
        <v>15873</v>
      </c>
    </row>
    <row r="10581" spans="1:1">
      <c r="A10581" t="s">
        <v>15874</v>
      </c>
    </row>
    <row r="10582" spans="1:1">
      <c r="A10582" t="s">
        <v>15875</v>
      </c>
    </row>
    <row r="10583" spans="1:1">
      <c r="A10583" t="s">
        <v>15876</v>
      </c>
    </row>
    <row r="10584" spans="1:1">
      <c r="A10584" t="s">
        <v>15877</v>
      </c>
    </row>
    <row r="10585" spans="1:1">
      <c r="A10585" t="s">
        <v>15878</v>
      </c>
    </row>
    <row r="10586" spans="1:1">
      <c r="A10586" t="s">
        <v>15879</v>
      </c>
    </row>
    <row r="10587" spans="1:1">
      <c r="A10587" t="s">
        <v>15880</v>
      </c>
    </row>
    <row r="10588" spans="1:1">
      <c r="A10588" t="s">
        <v>15881</v>
      </c>
    </row>
    <row r="10589" spans="1:1">
      <c r="A10589" t="s">
        <v>15882</v>
      </c>
    </row>
    <row r="10590" spans="1:1">
      <c r="A10590" t="s">
        <v>15883</v>
      </c>
    </row>
    <row r="10591" spans="1:1">
      <c r="A10591" t="s">
        <v>15884</v>
      </c>
    </row>
    <row r="10592" spans="1:1">
      <c r="A10592" t="s">
        <v>15885</v>
      </c>
    </row>
    <row r="10593" spans="1:1">
      <c r="A10593" t="s">
        <v>15886</v>
      </c>
    </row>
    <row r="10594" spans="1:1">
      <c r="A10594" t="s">
        <v>15887</v>
      </c>
    </row>
    <row r="10595" spans="1:1">
      <c r="A10595" t="s">
        <v>15888</v>
      </c>
    </row>
    <row r="10596" spans="1:1">
      <c r="A10596" t="s">
        <v>15889</v>
      </c>
    </row>
    <row r="10597" spans="1:1">
      <c r="A10597" t="s">
        <v>15890</v>
      </c>
    </row>
    <row r="10598" spans="1:1">
      <c r="A10598" t="s">
        <v>15891</v>
      </c>
    </row>
    <row r="10599" spans="1:1">
      <c r="A10599" t="s">
        <v>15892</v>
      </c>
    </row>
    <row r="10600" spans="1:1">
      <c r="A10600" t="s">
        <v>15893</v>
      </c>
    </row>
    <row r="10601" spans="1:1">
      <c r="A10601" t="s">
        <v>15894</v>
      </c>
    </row>
    <row r="10602" spans="1:1">
      <c r="A10602" t="s">
        <v>15895</v>
      </c>
    </row>
    <row r="10603" spans="1:1">
      <c r="A10603" t="s">
        <v>15896</v>
      </c>
    </row>
    <row r="10604" spans="1:1">
      <c r="A10604" t="s">
        <v>15897</v>
      </c>
    </row>
    <row r="10605" spans="1:1">
      <c r="A10605" t="s">
        <v>15898</v>
      </c>
    </row>
    <row r="10606" spans="1:1">
      <c r="A10606" t="s">
        <v>15899</v>
      </c>
    </row>
    <row r="10607" spans="1:1">
      <c r="A10607" t="s">
        <v>15900</v>
      </c>
    </row>
    <row r="10608" spans="1:1">
      <c r="A10608" t="s">
        <v>15901</v>
      </c>
    </row>
    <row r="10609" spans="1:1">
      <c r="A10609" t="s">
        <v>15902</v>
      </c>
    </row>
    <row r="10610" spans="1:1">
      <c r="A10610" t="s">
        <v>15903</v>
      </c>
    </row>
    <row r="10611" spans="1:1">
      <c r="A10611" t="s">
        <v>15904</v>
      </c>
    </row>
    <row r="10612" spans="1:1">
      <c r="A10612" t="s">
        <v>15905</v>
      </c>
    </row>
    <row r="10613" spans="1:1">
      <c r="A10613" t="s">
        <v>15906</v>
      </c>
    </row>
    <row r="10614" spans="1:1">
      <c r="A10614" t="s">
        <v>15907</v>
      </c>
    </row>
    <row r="10615" spans="1:1">
      <c r="A10615" t="s">
        <v>15908</v>
      </c>
    </row>
    <row r="10616" spans="1:1">
      <c r="A10616" t="s">
        <v>15909</v>
      </c>
    </row>
    <row r="10617" spans="1:1">
      <c r="A10617" t="s">
        <v>15910</v>
      </c>
    </row>
    <row r="10618" spans="1:1">
      <c r="A10618" t="s">
        <v>15911</v>
      </c>
    </row>
    <row r="10619" spans="1:1">
      <c r="A10619" t="s">
        <v>15912</v>
      </c>
    </row>
    <row r="10620" spans="1:1">
      <c r="A10620" t="s">
        <v>15913</v>
      </c>
    </row>
    <row r="10621" spans="1:1">
      <c r="A10621" t="s">
        <v>15914</v>
      </c>
    </row>
    <row r="10622" spans="1:1">
      <c r="A10622" t="s">
        <v>15915</v>
      </c>
    </row>
    <row r="10623" spans="1:1">
      <c r="A10623" t="s">
        <v>15916</v>
      </c>
    </row>
    <row r="10624" spans="1:1">
      <c r="A10624" t="s">
        <v>15917</v>
      </c>
    </row>
    <row r="10625" spans="1:1">
      <c r="A10625" t="s">
        <v>15918</v>
      </c>
    </row>
    <row r="10626" spans="1:1">
      <c r="A10626" t="s">
        <v>15919</v>
      </c>
    </row>
    <row r="10627" spans="1:1">
      <c r="A10627" t="s">
        <v>15920</v>
      </c>
    </row>
    <row r="10628" spans="1:1">
      <c r="A10628" t="s">
        <v>15921</v>
      </c>
    </row>
    <row r="10629" spans="1:1">
      <c r="A10629" t="s">
        <v>15922</v>
      </c>
    </row>
    <row r="10630" spans="1:1">
      <c r="A10630" t="s">
        <v>15923</v>
      </c>
    </row>
    <row r="10631" spans="1:1">
      <c r="A10631" t="s">
        <v>15924</v>
      </c>
    </row>
    <row r="10632" spans="1:1">
      <c r="A10632" t="s">
        <v>15925</v>
      </c>
    </row>
    <row r="10633" spans="1:1">
      <c r="A10633" t="s">
        <v>15926</v>
      </c>
    </row>
    <row r="10634" spans="1:1">
      <c r="A10634" t="s">
        <v>15927</v>
      </c>
    </row>
    <row r="10635" spans="1:1">
      <c r="A10635" t="s">
        <v>15928</v>
      </c>
    </row>
    <row r="10636" spans="1:1">
      <c r="A10636" t="s">
        <v>15929</v>
      </c>
    </row>
    <row r="10637" spans="1:1">
      <c r="A10637" t="s">
        <v>15930</v>
      </c>
    </row>
    <row r="10638" spans="1:1">
      <c r="A10638" t="s">
        <v>15931</v>
      </c>
    </row>
    <row r="10639" spans="1:1">
      <c r="A10639" t="s">
        <v>15932</v>
      </c>
    </row>
    <row r="10640" spans="1:1">
      <c r="A10640" t="s">
        <v>15933</v>
      </c>
    </row>
    <row r="10641" spans="1:1">
      <c r="A10641" t="s">
        <v>15934</v>
      </c>
    </row>
    <row r="10642" spans="1:1">
      <c r="A10642" t="s">
        <v>15935</v>
      </c>
    </row>
    <row r="10643" spans="1:1">
      <c r="A10643" t="s">
        <v>15936</v>
      </c>
    </row>
    <row r="10644" spans="1:1">
      <c r="A10644" t="s">
        <v>15937</v>
      </c>
    </row>
    <row r="10645" spans="1:1">
      <c r="A10645" t="s">
        <v>15938</v>
      </c>
    </row>
    <row r="10646" spans="1:1">
      <c r="A10646" t="s">
        <v>15939</v>
      </c>
    </row>
    <row r="10647" spans="1:1">
      <c r="A10647" t="s">
        <v>15940</v>
      </c>
    </row>
    <row r="10648" spans="1:1">
      <c r="A10648" t="s">
        <v>15941</v>
      </c>
    </row>
    <row r="10649" spans="1:1">
      <c r="A10649" t="s">
        <v>15942</v>
      </c>
    </row>
    <row r="10650" spans="1:1">
      <c r="A10650" t="s">
        <v>15943</v>
      </c>
    </row>
    <row r="10651" spans="1:1">
      <c r="A10651" t="s">
        <v>15944</v>
      </c>
    </row>
    <row r="10652" spans="1:1">
      <c r="A10652" t="s">
        <v>15945</v>
      </c>
    </row>
    <row r="10653" spans="1:1">
      <c r="A10653" t="s">
        <v>15946</v>
      </c>
    </row>
    <row r="10654" spans="1:1">
      <c r="A10654" t="s">
        <v>15947</v>
      </c>
    </row>
    <row r="10655" spans="1:1">
      <c r="A10655" t="s">
        <v>15948</v>
      </c>
    </row>
    <row r="10656" spans="1:1">
      <c r="A10656" t="s">
        <v>15949</v>
      </c>
    </row>
    <row r="10657" spans="1:1">
      <c r="A10657" t="s">
        <v>15950</v>
      </c>
    </row>
    <row r="10658" spans="1:1">
      <c r="A10658" t="s">
        <v>15951</v>
      </c>
    </row>
    <row r="10659" spans="1:1">
      <c r="A10659" t="s">
        <v>15952</v>
      </c>
    </row>
    <row r="10660" spans="1:1">
      <c r="A10660" t="s">
        <v>15953</v>
      </c>
    </row>
    <row r="10661" spans="1:1">
      <c r="A10661" t="s">
        <v>15954</v>
      </c>
    </row>
    <row r="10662" spans="1:1">
      <c r="A10662" t="s">
        <v>15955</v>
      </c>
    </row>
    <row r="10663" spans="1:1">
      <c r="A10663" t="s">
        <v>15956</v>
      </c>
    </row>
    <row r="10664" spans="1:1">
      <c r="A10664" t="s">
        <v>15957</v>
      </c>
    </row>
    <row r="10665" spans="1:1">
      <c r="A10665" t="s">
        <v>15958</v>
      </c>
    </row>
    <row r="10666" spans="1:1">
      <c r="A10666" t="s">
        <v>15959</v>
      </c>
    </row>
    <row r="10667" spans="1:1">
      <c r="A10667" t="s">
        <v>15960</v>
      </c>
    </row>
    <row r="10668" spans="1:1">
      <c r="A10668" t="s">
        <v>15961</v>
      </c>
    </row>
    <row r="10669" spans="1:1">
      <c r="A10669" t="s">
        <v>15962</v>
      </c>
    </row>
    <row r="10670" spans="1:1">
      <c r="A10670" t="s">
        <v>15963</v>
      </c>
    </row>
    <row r="10671" spans="1:1">
      <c r="A10671" t="s">
        <v>15964</v>
      </c>
    </row>
    <row r="10672" spans="1:1">
      <c r="A10672" t="s">
        <v>15965</v>
      </c>
    </row>
    <row r="10673" spans="1:1">
      <c r="A10673" t="s">
        <v>15966</v>
      </c>
    </row>
    <row r="10674" spans="1:1">
      <c r="A10674" t="s">
        <v>15967</v>
      </c>
    </row>
    <row r="10675" spans="1:1">
      <c r="A10675" t="s">
        <v>15968</v>
      </c>
    </row>
    <row r="10676" spans="1:1">
      <c r="A10676" t="s">
        <v>15969</v>
      </c>
    </row>
    <row r="10677" spans="1:1">
      <c r="A10677" t="s">
        <v>15970</v>
      </c>
    </row>
    <row r="10678" spans="1:1">
      <c r="A10678" t="s">
        <v>15971</v>
      </c>
    </row>
    <row r="10679" spans="1:1">
      <c r="A10679" t="s">
        <v>15972</v>
      </c>
    </row>
    <row r="10680" spans="1:1">
      <c r="A10680" t="s">
        <v>15973</v>
      </c>
    </row>
    <row r="10681" spans="1:1">
      <c r="A10681" t="s">
        <v>15974</v>
      </c>
    </row>
    <row r="10682" spans="1:1">
      <c r="A10682" t="s">
        <v>15975</v>
      </c>
    </row>
    <row r="10683" spans="1:1">
      <c r="A10683" t="s">
        <v>15976</v>
      </c>
    </row>
    <row r="10684" spans="1:1">
      <c r="A10684" t="s">
        <v>15977</v>
      </c>
    </row>
    <row r="10685" spans="1:1">
      <c r="A10685" t="s">
        <v>15978</v>
      </c>
    </row>
    <row r="10686" spans="1:1">
      <c r="A10686" t="s">
        <v>15979</v>
      </c>
    </row>
    <row r="10687" spans="1:1">
      <c r="A10687" t="s">
        <v>15980</v>
      </c>
    </row>
    <row r="10688" spans="1:1">
      <c r="A10688" t="s">
        <v>15981</v>
      </c>
    </row>
    <row r="10689" spans="1:1">
      <c r="A10689" t="s">
        <v>15982</v>
      </c>
    </row>
    <row r="10690" spans="1:1">
      <c r="A10690" t="s">
        <v>15983</v>
      </c>
    </row>
    <row r="10691" spans="1:1">
      <c r="A10691" t="s">
        <v>15984</v>
      </c>
    </row>
    <row r="10692" spans="1:1">
      <c r="A10692" t="s">
        <v>15985</v>
      </c>
    </row>
    <row r="10693" spans="1:1">
      <c r="A10693" t="s">
        <v>15986</v>
      </c>
    </row>
    <row r="10694" spans="1:1">
      <c r="A10694" t="s">
        <v>15987</v>
      </c>
    </row>
    <row r="10695" spans="1:1">
      <c r="A10695" t="s">
        <v>15988</v>
      </c>
    </row>
    <row r="10696" spans="1:1">
      <c r="A10696" t="s">
        <v>15989</v>
      </c>
    </row>
    <row r="10697" spans="1:1">
      <c r="A10697" t="s">
        <v>15990</v>
      </c>
    </row>
    <row r="10698" spans="1:1">
      <c r="A10698" t="s">
        <v>15991</v>
      </c>
    </row>
    <row r="10699" spans="1:1">
      <c r="A10699" t="s">
        <v>15992</v>
      </c>
    </row>
    <row r="10700" spans="1:1">
      <c r="A10700" t="s">
        <v>15993</v>
      </c>
    </row>
    <row r="10701" spans="1:1">
      <c r="A10701" t="s">
        <v>15994</v>
      </c>
    </row>
    <row r="10702" spans="1:1">
      <c r="A10702" t="s">
        <v>15995</v>
      </c>
    </row>
    <row r="10703" spans="1:1">
      <c r="A10703" t="s">
        <v>15996</v>
      </c>
    </row>
    <row r="10704" spans="1:1">
      <c r="A10704" t="s">
        <v>15997</v>
      </c>
    </row>
    <row r="10705" spans="1:1">
      <c r="A10705" t="s">
        <v>15998</v>
      </c>
    </row>
    <row r="10706" spans="1:1">
      <c r="A10706" t="s">
        <v>15999</v>
      </c>
    </row>
    <row r="10707" spans="1:1">
      <c r="A10707" t="s">
        <v>16000</v>
      </c>
    </row>
    <row r="10708" spans="1:1">
      <c r="A10708" t="s">
        <v>16001</v>
      </c>
    </row>
    <row r="10709" spans="1:1">
      <c r="A10709" t="s">
        <v>16002</v>
      </c>
    </row>
    <row r="10710" spans="1:1">
      <c r="A10710" t="s">
        <v>16003</v>
      </c>
    </row>
    <row r="10711" spans="1:1">
      <c r="A10711" t="s">
        <v>16004</v>
      </c>
    </row>
    <row r="10712" spans="1:1">
      <c r="A10712" t="s">
        <v>16005</v>
      </c>
    </row>
    <row r="10713" spans="1:1">
      <c r="A10713" t="s">
        <v>16006</v>
      </c>
    </row>
    <row r="10714" spans="1:1">
      <c r="A10714" t="s">
        <v>16007</v>
      </c>
    </row>
    <row r="10715" spans="1:1">
      <c r="A10715" t="s">
        <v>16008</v>
      </c>
    </row>
    <row r="10716" spans="1:1">
      <c r="A10716" t="s">
        <v>16009</v>
      </c>
    </row>
    <row r="10717" spans="1:1">
      <c r="A10717" t="s">
        <v>16010</v>
      </c>
    </row>
    <row r="10718" spans="1:1">
      <c r="A10718" t="s">
        <v>16011</v>
      </c>
    </row>
    <row r="10719" spans="1:1">
      <c r="A10719" t="s">
        <v>16012</v>
      </c>
    </row>
    <row r="10720" spans="1:1">
      <c r="A10720" t="s">
        <v>16013</v>
      </c>
    </row>
    <row r="10721" spans="1:1">
      <c r="A10721" t="s">
        <v>16014</v>
      </c>
    </row>
    <row r="10722" spans="1:1">
      <c r="A10722" t="s">
        <v>16015</v>
      </c>
    </row>
    <row r="10723" spans="1:1">
      <c r="A10723" t="s">
        <v>16016</v>
      </c>
    </row>
    <row r="10724" spans="1:1">
      <c r="A10724" t="s">
        <v>16017</v>
      </c>
    </row>
    <row r="10725" spans="1:1">
      <c r="A10725" t="s">
        <v>16018</v>
      </c>
    </row>
    <row r="10726" spans="1:1">
      <c r="A10726" t="s">
        <v>16019</v>
      </c>
    </row>
    <row r="10727" spans="1:1">
      <c r="A10727" t="s">
        <v>16020</v>
      </c>
    </row>
    <row r="10728" spans="1:1">
      <c r="A10728" t="s">
        <v>16021</v>
      </c>
    </row>
    <row r="10729" spans="1:1">
      <c r="A10729" t="s">
        <v>16022</v>
      </c>
    </row>
    <row r="10730" spans="1:1">
      <c r="A10730" t="s">
        <v>16023</v>
      </c>
    </row>
    <row r="10731" spans="1:1">
      <c r="A10731" t="s">
        <v>16024</v>
      </c>
    </row>
    <row r="10732" spans="1:1">
      <c r="A10732" t="s">
        <v>16025</v>
      </c>
    </row>
    <row r="10733" spans="1:1">
      <c r="A10733" t="s">
        <v>16026</v>
      </c>
    </row>
    <row r="10734" spans="1:1">
      <c r="A10734" t="s">
        <v>16027</v>
      </c>
    </row>
    <row r="10735" spans="1:1">
      <c r="A10735" t="s">
        <v>16028</v>
      </c>
    </row>
    <row r="10736" spans="1:1">
      <c r="A10736" t="s">
        <v>16029</v>
      </c>
    </row>
    <row r="10737" spans="1:1">
      <c r="A10737" t="s">
        <v>16030</v>
      </c>
    </row>
    <row r="10738" spans="1:1">
      <c r="A10738" t="s">
        <v>16031</v>
      </c>
    </row>
    <row r="10739" spans="1:1">
      <c r="A10739" t="s">
        <v>16032</v>
      </c>
    </row>
    <row r="10740" spans="1:1">
      <c r="A10740" t="s">
        <v>16033</v>
      </c>
    </row>
    <row r="10741" spans="1:1">
      <c r="A10741" t="s">
        <v>16034</v>
      </c>
    </row>
    <row r="10742" spans="1:1">
      <c r="A10742" t="s">
        <v>16035</v>
      </c>
    </row>
    <row r="10743" spans="1:1">
      <c r="A10743" t="s">
        <v>16036</v>
      </c>
    </row>
    <row r="10744" spans="1:1">
      <c r="A10744" t="s">
        <v>16037</v>
      </c>
    </row>
    <row r="10745" spans="1:1">
      <c r="A10745" t="s">
        <v>16038</v>
      </c>
    </row>
    <row r="10746" spans="1:1">
      <c r="A10746" t="s">
        <v>16039</v>
      </c>
    </row>
    <row r="10747" spans="1:1">
      <c r="A10747" t="s">
        <v>16040</v>
      </c>
    </row>
    <row r="10748" spans="1:1">
      <c r="A10748" t="s">
        <v>16041</v>
      </c>
    </row>
    <row r="10749" spans="1:1">
      <c r="A10749" t="s">
        <v>16042</v>
      </c>
    </row>
    <row r="10750" spans="1:1">
      <c r="A10750" t="s">
        <v>16043</v>
      </c>
    </row>
    <row r="10751" spans="1:1">
      <c r="A10751" t="s">
        <v>16044</v>
      </c>
    </row>
    <row r="10752" spans="1:1">
      <c r="A10752" t="s">
        <v>16045</v>
      </c>
    </row>
    <row r="10753" spans="1:1">
      <c r="A10753" t="s">
        <v>16046</v>
      </c>
    </row>
    <row r="10754" spans="1:1">
      <c r="A10754" t="s">
        <v>16047</v>
      </c>
    </row>
    <row r="10755" spans="1:1">
      <c r="A10755" t="s">
        <v>16048</v>
      </c>
    </row>
    <row r="10756" spans="1:1">
      <c r="A10756" t="s">
        <v>16049</v>
      </c>
    </row>
    <row r="10757" spans="1:1">
      <c r="A10757" t="s">
        <v>16050</v>
      </c>
    </row>
    <row r="10758" spans="1:1">
      <c r="A10758" t="s">
        <v>16051</v>
      </c>
    </row>
    <row r="10759" spans="1:1">
      <c r="A10759" t="s">
        <v>16052</v>
      </c>
    </row>
    <row r="10760" spans="1:1">
      <c r="A10760" t="s">
        <v>16053</v>
      </c>
    </row>
    <row r="10761" spans="1:1">
      <c r="A10761" t="s">
        <v>16054</v>
      </c>
    </row>
    <row r="10762" spans="1:1">
      <c r="A10762" t="s">
        <v>16055</v>
      </c>
    </row>
    <row r="10763" spans="1:1">
      <c r="A10763" t="s">
        <v>16056</v>
      </c>
    </row>
    <row r="10764" spans="1:1">
      <c r="A10764" t="s">
        <v>16057</v>
      </c>
    </row>
    <row r="10765" spans="1:1">
      <c r="A10765" t="s">
        <v>16058</v>
      </c>
    </row>
    <row r="10766" spans="1:1">
      <c r="A10766" t="s">
        <v>16059</v>
      </c>
    </row>
    <row r="10767" spans="1:1">
      <c r="A10767" t="s">
        <v>16060</v>
      </c>
    </row>
    <row r="10768" spans="1:1">
      <c r="A10768" t="s">
        <v>16061</v>
      </c>
    </row>
    <row r="10769" spans="1:1">
      <c r="A10769" t="s">
        <v>16062</v>
      </c>
    </row>
    <row r="10770" spans="1:1">
      <c r="A10770" t="s">
        <v>16063</v>
      </c>
    </row>
    <row r="10771" spans="1:1">
      <c r="A10771" t="s">
        <v>16064</v>
      </c>
    </row>
    <row r="10772" spans="1:1">
      <c r="A10772" t="s">
        <v>16065</v>
      </c>
    </row>
    <row r="10773" spans="1:1">
      <c r="A10773" t="s">
        <v>16066</v>
      </c>
    </row>
    <row r="10774" spans="1:1">
      <c r="A10774" t="s">
        <v>16067</v>
      </c>
    </row>
    <row r="10775" spans="1:1">
      <c r="A10775" t="s">
        <v>16068</v>
      </c>
    </row>
    <row r="10776" spans="1:1">
      <c r="A10776" t="s">
        <v>16069</v>
      </c>
    </row>
    <row r="10777" spans="1:1">
      <c r="A10777" t="s">
        <v>16070</v>
      </c>
    </row>
    <row r="10778" spans="1:1">
      <c r="A10778" t="s">
        <v>16071</v>
      </c>
    </row>
    <row r="10779" spans="1:1">
      <c r="A10779" t="s">
        <v>16072</v>
      </c>
    </row>
    <row r="10780" spans="1:1">
      <c r="A10780" t="s">
        <v>16073</v>
      </c>
    </row>
    <row r="10781" spans="1:1">
      <c r="A10781" t="s">
        <v>16074</v>
      </c>
    </row>
    <row r="10782" spans="1:1">
      <c r="A10782" t="s">
        <v>16075</v>
      </c>
    </row>
    <row r="10783" spans="1:1">
      <c r="A10783" t="s">
        <v>16076</v>
      </c>
    </row>
    <row r="10784" spans="1:1">
      <c r="A10784" t="s">
        <v>16077</v>
      </c>
    </row>
    <row r="10785" spans="1:1">
      <c r="A10785" t="s">
        <v>16078</v>
      </c>
    </row>
    <row r="10786" spans="1:1">
      <c r="A10786" t="s">
        <v>16079</v>
      </c>
    </row>
    <row r="10787" spans="1:1">
      <c r="A10787" t="s">
        <v>16080</v>
      </c>
    </row>
    <row r="10788" spans="1:1">
      <c r="A10788" t="s">
        <v>16081</v>
      </c>
    </row>
    <row r="10789" spans="1:1">
      <c r="A10789" t="s">
        <v>16082</v>
      </c>
    </row>
    <row r="10790" spans="1:1">
      <c r="A10790" t="s">
        <v>16083</v>
      </c>
    </row>
    <row r="10791" spans="1:1">
      <c r="A10791" t="s">
        <v>16084</v>
      </c>
    </row>
    <row r="10792" spans="1:1">
      <c r="A10792" t="s">
        <v>16085</v>
      </c>
    </row>
    <row r="10793" spans="1:1">
      <c r="A10793" t="s">
        <v>16086</v>
      </c>
    </row>
    <row r="10794" spans="1:1">
      <c r="A10794" t="s">
        <v>16087</v>
      </c>
    </row>
    <row r="10795" spans="1:1">
      <c r="A10795" t="s">
        <v>16088</v>
      </c>
    </row>
    <row r="10796" spans="1:1">
      <c r="A10796" t="s">
        <v>16089</v>
      </c>
    </row>
    <row r="10797" spans="1:1">
      <c r="A10797" t="s">
        <v>16090</v>
      </c>
    </row>
    <row r="10798" spans="1:1">
      <c r="A10798" t="s">
        <v>16091</v>
      </c>
    </row>
    <row r="10799" spans="1:1">
      <c r="A10799" t="s">
        <v>16092</v>
      </c>
    </row>
    <row r="10800" spans="1:1">
      <c r="A10800" t="s">
        <v>16093</v>
      </c>
    </row>
    <row r="10801" spans="1:1">
      <c r="A10801" t="s">
        <v>16094</v>
      </c>
    </row>
    <row r="10802" spans="1:1">
      <c r="A10802" t="s">
        <v>16095</v>
      </c>
    </row>
    <row r="10803" spans="1:1">
      <c r="A10803" t="s">
        <v>16096</v>
      </c>
    </row>
    <row r="10804" spans="1:1">
      <c r="A10804" t="s">
        <v>16097</v>
      </c>
    </row>
    <row r="10805" spans="1:1">
      <c r="A10805" t="s">
        <v>16098</v>
      </c>
    </row>
    <row r="10806" spans="1:1">
      <c r="A10806" t="s">
        <v>16099</v>
      </c>
    </row>
    <row r="10807" spans="1:1">
      <c r="A10807" t="s">
        <v>16100</v>
      </c>
    </row>
    <row r="10808" spans="1:1">
      <c r="A10808" t="s">
        <v>16101</v>
      </c>
    </row>
    <row r="10809" spans="1:1">
      <c r="A10809" t="s">
        <v>16102</v>
      </c>
    </row>
    <row r="10810" spans="1:1">
      <c r="A10810" t="s">
        <v>16103</v>
      </c>
    </row>
    <row r="10811" spans="1:1">
      <c r="A10811" t="s">
        <v>16104</v>
      </c>
    </row>
    <row r="10812" spans="1:1">
      <c r="A10812" t="s">
        <v>16105</v>
      </c>
    </row>
    <row r="10813" spans="1:1">
      <c r="A10813" t="s">
        <v>16106</v>
      </c>
    </row>
    <row r="10814" spans="1:1">
      <c r="A10814" t="s">
        <v>16107</v>
      </c>
    </row>
    <row r="10815" spans="1:1">
      <c r="A10815" t="s">
        <v>16108</v>
      </c>
    </row>
    <row r="10816" spans="1:1">
      <c r="A10816" t="s">
        <v>16109</v>
      </c>
    </row>
    <row r="10817" spans="1:1">
      <c r="A10817" t="s">
        <v>16110</v>
      </c>
    </row>
    <row r="10818" spans="1:1">
      <c r="A10818" t="s">
        <v>16111</v>
      </c>
    </row>
    <row r="10819" spans="1:1">
      <c r="A10819" t="s">
        <v>16112</v>
      </c>
    </row>
    <row r="10820" spans="1:1">
      <c r="A10820" t="s">
        <v>16113</v>
      </c>
    </row>
    <row r="10821" spans="1:1">
      <c r="A10821" t="s">
        <v>16114</v>
      </c>
    </row>
    <row r="10822" spans="1:1">
      <c r="A10822" t="s">
        <v>16115</v>
      </c>
    </row>
    <row r="10823" spans="1:1">
      <c r="A10823" t="s">
        <v>16116</v>
      </c>
    </row>
    <row r="10824" spans="1:1">
      <c r="A10824" t="s">
        <v>16117</v>
      </c>
    </row>
    <row r="10825" spans="1:1">
      <c r="A10825" t="s">
        <v>16118</v>
      </c>
    </row>
    <row r="10826" spans="1:1">
      <c r="A10826" t="s">
        <v>16119</v>
      </c>
    </row>
    <row r="10827" spans="1:1">
      <c r="A10827" t="s">
        <v>16120</v>
      </c>
    </row>
    <row r="10828" spans="1:1">
      <c r="A10828" t="s">
        <v>16121</v>
      </c>
    </row>
    <row r="10829" spans="1:1">
      <c r="A10829" t="s">
        <v>16122</v>
      </c>
    </row>
    <row r="10830" spans="1:1">
      <c r="A10830" t="s">
        <v>16123</v>
      </c>
    </row>
    <row r="10831" spans="1:1">
      <c r="A10831" t="s">
        <v>16124</v>
      </c>
    </row>
    <row r="10832" spans="1:1">
      <c r="A10832" t="s">
        <v>16125</v>
      </c>
    </row>
    <row r="10833" spans="1:1">
      <c r="A10833" t="s">
        <v>16126</v>
      </c>
    </row>
    <row r="10834" spans="1:1">
      <c r="A10834" t="s">
        <v>16127</v>
      </c>
    </row>
    <row r="10835" spans="1:1">
      <c r="A10835" t="s">
        <v>16128</v>
      </c>
    </row>
    <row r="10836" spans="1:1">
      <c r="A10836" t="s">
        <v>16129</v>
      </c>
    </row>
    <row r="10837" spans="1:1">
      <c r="A10837" t="s">
        <v>16130</v>
      </c>
    </row>
    <row r="10838" spans="1:1">
      <c r="A10838" t="s">
        <v>16131</v>
      </c>
    </row>
    <row r="10839" spans="1:1">
      <c r="A10839" t="s">
        <v>16132</v>
      </c>
    </row>
    <row r="10840" spans="1:1">
      <c r="A10840" t="s">
        <v>16133</v>
      </c>
    </row>
    <row r="10841" spans="1:1">
      <c r="A10841" t="s">
        <v>16134</v>
      </c>
    </row>
    <row r="10842" spans="1:1">
      <c r="A10842" t="s">
        <v>16135</v>
      </c>
    </row>
    <row r="10843" spans="1:1">
      <c r="A10843" t="s">
        <v>16136</v>
      </c>
    </row>
    <row r="10844" spans="1:1">
      <c r="A10844" t="s">
        <v>16137</v>
      </c>
    </row>
    <row r="10845" spans="1:1">
      <c r="A10845" t="s">
        <v>16138</v>
      </c>
    </row>
    <row r="10846" spans="1:1">
      <c r="A10846" t="s">
        <v>16139</v>
      </c>
    </row>
    <row r="10847" spans="1:1">
      <c r="A10847" t="s">
        <v>16140</v>
      </c>
    </row>
    <row r="10848" spans="1:1">
      <c r="A10848" t="s">
        <v>16141</v>
      </c>
    </row>
    <row r="10849" spans="1:1">
      <c r="A10849" t="s">
        <v>16142</v>
      </c>
    </row>
    <row r="10850" spans="1:1">
      <c r="A10850" t="s">
        <v>16143</v>
      </c>
    </row>
    <row r="10851" spans="1:1">
      <c r="A10851" t="s">
        <v>16144</v>
      </c>
    </row>
    <row r="10852" spans="1:1">
      <c r="A10852" t="s">
        <v>16145</v>
      </c>
    </row>
    <row r="10853" spans="1:1">
      <c r="A10853" t="s">
        <v>16146</v>
      </c>
    </row>
    <row r="10854" spans="1:1">
      <c r="A10854" t="s">
        <v>16147</v>
      </c>
    </row>
    <row r="10855" spans="1:1">
      <c r="A10855" t="s">
        <v>16148</v>
      </c>
    </row>
    <row r="10856" spans="1:1">
      <c r="A10856" t="s">
        <v>16149</v>
      </c>
    </row>
    <row r="10857" spans="1:1">
      <c r="A10857" t="s">
        <v>16150</v>
      </c>
    </row>
    <row r="10858" spans="1:1">
      <c r="A10858" t="s">
        <v>16151</v>
      </c>
    </row>
    <row r="10859" spans="1:1">
      <c r="A10859" t="s">
        <v>16152</v>
      </c>
    </row>
    <row r="10860" spans="1:1">
      <c r="A10860" t="s">
        <v>16153</v>
      </c>
    </row>
    <row r="10861" spans="1:1">
      <c r="A10861" t="s">
        <v>16154</v>
      </c>
    </row>
    <row r="10862" spans="1:1">
      <c r="A10862" t="s">
        <v>16155</v>
      </c>
    </row>
    <row r="10863" spans="1:1">
      <c r="A10863" t="s">
        <v>16156</v>
      </c>
    </row>
    <row r="10864" spans="1:1">
      <c r="A10864" t="s">
        <v>16157</v>
      </c>
    </row>
    <row r="10865" spans="1:1">
      <c r="A10865" t="s">
        <v>16158</v>
      </c>
    </row>
    <row r="10866" spans="1:1">
      <c r="A10866" t="s">
        <v>16159</v>
      </c>
    </row>
    <row r="10867" spans="1:1">
      <c r="A10867" t="s">
        <v>16160</v>
      </c>
    </row>
    <row r="10868" spans="1:1">
      <c r="A10868" t="s">
        <v>16161</v>
      </c>
    </row>
    <row r="10869" spans="1:1">
      <c r="A10869" t="s">
        <v>16162</v>
      </c>
    </row>
    <row r="10870" spans="1:1">
      <c r="A10870" t="s">
        <v>16163</v>
      </c>
    </row>
    <row r="10871" spans="1:1">
      <c r="A10871" t="s">
        <v>16164</v>
      </c>
    </row>
    <row r="10872" spans="1:1">
      <c r="A10872" t="s">
        <v>16165</v>
      </c>
    </row>
    <row r="10873" spans="1:1">
      <c r="A10873" t="s">
        <v>16166</v>
      </c>
    </row>
    <row r="10874" spans="1:1">
      <c r="A10874" t="s">
        <v>16167</v>
      </c>
    </row>
    <row r="10875" spans="1:1">
      <c r="A10875" t="s">
        <v>16168</v>
      </c>
    </row>
    <row r="10876" spans="1:1">
      <c r="A10876" t="s">
        <v>16169</v>
      </c>
    </row>
    <row r="10877" spans="1:1">
      <c r="A10877" t="s">
        <v>16170</v>
      </c>
    </row>
    <row r="10878" spans="1:1">
      <c r="A10878" t="s">
        <v>16171</v>
      </c>
    </row>
    <row r="10879" spans="1:1">
      <c r="A10879" t="s">
        <v>16172</v>
      </c>
    </row>
    <row r="10880" spans="1:1">
      <c r="A10880" t="s">
        <v>16173</v>
      </c>
    </row>
    <row r="10881" spans="1:1">
      <c r="A10881" t="s">
        <v>16174</v>
      </c>
    </row>
    <row r="10882" spans="1:1">
      <c r="A10882" t="s">
        <v>16175</v>
      </c>
    </row>
    <row r="10883" spans="1:1">
      <c r="A10883" t="s">
        <v>16176</v>
      </c>
    </row>
    <row r="10884" spans="1:1">
      <c r="A10884" t="s">
        <v>16177</v>
      </c>
    </row>
    <row r="10885" spans="1:1">
      <c r="A10885" t="s">
        <v>16178</v>
      </c>
    </row>
    <row r="10886" spans="1:1">
      <c r="A10886" t="s">
        <v>16179</v>
      </c>
    </row>
    <row r="10887" spans="1:1">
      <c r="A10887" t="s">
        <v>16180</v>
      </c>
    </row>
    <row r="10888" spans="1:1">
      <c r="A10888" t="s">
        <v>16181</v>
      </c>
    </row>
    <row r="10889" spans="1:1">
      <c r="A10889" t="s">
        <v>16182</v>
      </c>
    </row>
    <row r="10890" spans="1:1">
      <c r="A10890" t="s">
        <v>16183</v>
      </c>
    </row>
    <row r="10891" spans="1:1">
      <c r="A10891" t="s">
        <v>16184</v>
      </c>
    </row>
    <row r="10892" spans="1:1">
      <c r="A10892" t="s">
        <v>16185</v>
      </c>
    </row>
    <row r="10893" spans="1:1">
      <c r="A10893" t="s">
        <v>16186</v>
      </c>
    </row>
    <row r="10894" spans="1:1">
      <c r="A10894" t="s">
        <v>16187</v>
      </c>
    </row>
    <row r="10895" spans="1:1">
      <c r="A10895" t="s">
        <v>16188</v>
      </c>
    </row>
    <row r="10896" spans="1:1">
      <c r="A10896" t="s">
        <v>16189</v>
      </c>
    </row>
    <row r="10897" spans="1:1">
      <c r="A10897" t="s">
        <v>16190</v>
      </c>
    </row>
    <row r="10898" spans="1:1">
      <c r="A10898" t="s">
        <v>16191</v>
      </c>
    </row>
    <row r="10899" spans="1:1">
      <c r="A10899" t="s">
        <v>16192</v>
      </c>
    </row>
    <row r="10900" spans="1:1">
      <c r="A10900" t="s">
        <v>16193</v>
      </c>
    </row>
    <row r="10901" spans="1:1">
      <c r="A10901" t="s">
        <v>16194</v>
      </c>
    </row>
    <row r="10902" spans="1:1">
      <c r="A10902" t="s">
        <v>16195</v>
      </c>
    </row>
    <row r="10903" spans="1:1">
      <c r="A10903" t="s">
        <v>16196</v>
      </c>
    </row>
    <row r="10904" spans="1:1">
      <c r="A10904" t="s">
        <v>16197</v>
      </c>
    </row>
    <row r="10905" spans="1:1">
      <c r="A10905" t="s">
        <v>16198</v>
      </c>
    </row>
    <row r="10906" spans="1:1">
      <c r="A10906" t="s">
        <v>16199</v>
      </c>
    </row>
    <row r="10907" spans="1:1">
      <c r="A10907" t="s">
        <v>16200</v>
      </c>
    </row>
    <row r="10908" spans="1:1">
      <c r="A10908" t="s">
        <v>16201</v>
      </c>
    </row>
    <row r="10909" spans="1:1">
      <c r="A10909" t="s">
        <v>16202</v>
      </c>
    </row>
    <row r="10910" spans="1:1">
      <c r="A10910" t="s">
        <v>16203</v>
      </c>
    </row>
    <row r="10911" spans="1:1">
      <c r="A10911" t="s">
        <v>16204</v>
      </c>
    </row>
    <row r="10912" spans="1:1">
      <c r="A10912" t="s">
        <v>16205</v>
      </c>
    </row>
    <row r="10913" spans="1:1">
      <c r="A10913" t="s">
        <v>16206</v>
      </c>
    </row>
    <row r="10914" spans="1:1">
      <c r="A10914" t="s">
        <v>16207</v>
      </c>
    </row>
    <row r="10915" spans="1:1">
      <c r="A10915" t="s">
        <v>16208</v>
      </c>
    </row>
    <row r="10916" spans="1:1">
      <c r="A10916" t="s">
        <v>16209</v>
      </c>
    </row>
    <row r="10917" spans="1:1">
      <c r="A10917" t="s">
        <v>16210</v>
      </c>
    </row>
    <row r="10918" spans="1:1">
      <c r="A10918" t="s">
        <v>16211</v>
      </c>
    </row>
    <row r="10919" spans="1:1">
      <c r="A10919" t="s">
        <v>16212</v>
      </c>
    </row>
    <row r="10920" spans="1:1">
      <c r="A10920" t="s">
        <v>16213</v>
      </c>
    </row>
    <row r="10921" spans="1:1">
      <c r="A10921" t="s">
        <v>16214</v>
      </c>
    </row>
    <row r="10922" spans="1:1">
      <c r="A10922" t="s">
        <v>16215</v>
      </c>
    </row>
    <row r="10923" spans="1:1">
      <c r="A10923" t="s">
        <v>16216</v>
      </c>
    </row>
    <row r="10924" spans="1:1">
      <c r="A10924" t="s">
        <v>16217</v>
      </c>
    </row>
    <row r="10925" spans="1:1">
      <c r="A10925" t="s">
        <v>16218</v>
      </c>
    </row>
    <row r="10926" spans="1:1">
      <c r="A10926" t="s">
        <v>16219</v>
      </c>
    </row>
    <row r="10927" spans="1:1">
      <c r="A10927" t="s">
        <v>16220</v>
      </c>
    </row>
    <row r="10928" spans="1:1">
      <c r="A10928" t="s">
        <v>16221</v>
      </c>
    </row>
    <row r="10929" spans="1:1">
      <c r="A10929" t="s">
        <v>16222</v>
      </c>
    </row>
    <row r="10930" spans="1:1">
      <c r="A10930" t="s">
        <v>16223</v>
      </c>
    </row>
    <row r="10931" spans="1:1">
      <c r="A10931" t="s">
        <v>16224</v>
      </c>
    </row>
    <row r="10932" spans="1:1">
      <c r="A10932" t="s">
        <v>16225</v>
      </c>
    </row>
    <row r="10933" spans="1:1">
      <c r="A10933" t="s">
        <v>16226</v>
      </c>
    </row>
    <row r="10934" spans="1:1">
      <c r="A10934" t="s">
        <v>16227</v>
      </c>
    </row>
    <row r="10935" spans="1:1">
      <c r="A10935" t="s">
        <v>16228</v>
      </c>
    </row>
    <row r="10936" spans="1:1">
      <c r="A10936" t="s">
        <v>16229</v>
      </c>
    </row>
    <row r="10937" spans="1:1">
      <c r="A10937" t="s">
        <v>16230</v>
      </c>
    </row>
    <row r="10938" spans="1:1">
      <c r="A10938" t="s">
        <v>16231</v>
      </c>
    </row>
    <row r="10939" spans="1:1">
      <c r="A10939" t="s">
        <v>16232</v>
      </c>
    </row>
    <row r="10940" spans="1:1">
      <c r="A10940" t="s">
        <v>16233</v>
      </c>
    </row>
    <row r="10941" spans="1:1">
      <c r="A10941" t="s">
        <v>16234</v>
      </c>
    </row>
    <row r="10942" spans="1:1">
      <c r="A10942" t="s">
        <v>16235</v>
      </c>
    </row>
    <row r="10943" spans="1:1">
      <c r="A10943" t="s">
        <v>16236</v>
      </c>
    </row>
    <row r="10944" spans="1:1">
      <c r="A10944" t="s">
        <v>16237</v>
      </c>
    </row>
    <row r="10945" spans="1:1">
      <c r="A10945" t="s">
        <v>16238</v>
      </c>
    </row>
    <row r="10946" spans="1:1">
      <c r="A10946" t="s">
        <v>16239</v>
      </c>
    </row>
    <row r="10947" spans="1:1">
      <c r="A10947" t="s">
        <v>16240</v>
      </c>
    </row>
    <row r="10948" spans="1:1">
      <c r="A10948" t="s">
        <v>16241</v>
      </c>
    </row>
    <row r="10949" spans="1:1">
      <c r="A10949" t="s">
        <v>16242</v>
      </c>
    </row>
    <row r="10950" spans="1:1">
      <c r="A10950" t="s">
        <v>16243</v>
      </c>
    </row>
    <row r="10951" spans="1:1">
      <c r="A10951" t="s">
        <v>16244</v>
      </c>
    </row>
    <row r="10952" spans="1:1">
      <c r="A10952" t="s">
        <v>16245</v>
      </c>
    </row>
    <row r="10953" spans="1:1">
      <c r="A10953" t="s">
        <v>16246</v>
      </c>
    </row>
    <row r="10954" spans="1:1">
      <c r="A10954" t="s">
        <v>16247</v>
      </c>
    </row>
    <row r="10955" spans="1:1">
      <c r="A10955" t="s">
        <v>16248</v>
      </c>
    </row>
    <row r="10956" spans="1:1">
      <c r="A10956" t="s">
        <v>16249</v>
      </c>
    </row>
    <row r="10957" spans="1:1">
      <c r="A10957" t="s">
        <v>16250</v>
      </c>
    </row>
    <row r="10958" spans="1:1">
      <c r="A10958" t="s">
        <v>16251</v>
      </c>
    </row>
    <row r="10959" spans="1:1">
      <c r="A10959" t="s">
        <v>16252</v>
      </c>
    </row>
    <row r="10960" spans="1:1">
      <c r="A10960" t="s">
        <v>16253</v>
      </c>
    </row>
    <row r="10961" spans="1:1">
      <c r="A10961" t="s">
        <v>16254</v>
      </c>
    </row>
    <row r="10962" spans="1:1">
      <c r="A10962" t="s">
        <v>16255</v>
      </c>
    </row>
    <row r="10963" spans="1:1">
      <c r="A10963" t="s">
        <v>16256</v>
      </c>
    </row>
    <row r="10964" spans="1:1">
      <c r="A10964" t="s">
        <v>16257</v>
      </c>
    </row>
    <row r="10965" spans="1:1">
      <c r="A10965" t="s">
        <v>16258</v>
      </c>
    </row>
    <row r="10966" spans="1:1">
      <c r="A10966" t="s">
        <v>16259</v>
      </c>
    </row>
    <row r="10967" spans="1:1">
      <c r="A10967" t="s">
        <v>16260</v>
      </c>
    </row>
    <row r="10968" spans="1:1">
      <c r="A10968" t="s">
        <v>16261</v>
      </c>
    </row>
    <row r="10969" spans="1:1">
      <c r="A10969" t="s">
        <v>16262</v>
      </c>
    </row>
    <row r="10970" spans="1:1">
      <c r="A10970" t="s">
        <v>16263</v>
      </c>
    </row>
    <row r="10971" spans="1:1">
      <c r="A10971" t="s">
        <v>16264</v>
      </c>
    </row>
    <row r="10972" spans="1:1">
      <c r="A10972" t="s">
        <v>16265</v>
      </c>
    </row>
    <row r="10973" spans="1:1">
      <c r="A10973" t="s">
        <v>16266</v>
      </c>
    </row>
    <row r="10974" spans="1:1">
      <c r="A10974" t="s">
        <v>16267</v>
      </c>
    </row>
    <row r="10975" spans="1:1">
      <c r="A10975" t="s">
        <v>16268</v>
      </c>
    </row>
    <row r="10976" spans="1:1">
      <c r="A10976" t="s">
        <v>16269</v>
      </c>
    </row>
    <row r="10977" spans="1:1">
      <c r="A10977" t="s">
        <v>16270</v>
      </c>
    </row>
    <row r="10978" spans="1:1">
      <c r="A10978" t="s">
        <v>16271</v>
      </c>
    </row>
    <row r="10979" spans="1:1">
      <c r="A10979" t="s">
        <v>16272</v>
      </c>
    </row>
    <row r="10980" spans="1:1">
      <c r="A10980" t="s">
        <v>16273</v>
      </c>
    </row>
    <row r="10981" spans="1:1">
      <c r="A10981" t="s">
        <v>16274</v>
      </c>
    </row>
    <row r="10982" spans="1:1">
      <c r="A10982" t="s">
        <v>16275</v>
      </c>
    </row>
    <row r="10983" spans="1:1">
      <c r="A10983" t="s">
        <v>16276</v>
      </c>
    </row>
    <row r="10984" spans="1:1">
      <c r="A10984" t="s">
        <v>16277</v>
      </c>
    </row>
    <row r="10985" spans="1:1">
      <c r="A10985" t="s">
        <v>16278</v>
      </c>
    </row>
    <row r="10986" spans="1:1">
      <c r="A10986" t="s">
        <v>16279</v>
      </c>
    </row>
    <row r="10987" spans="1:1">
      <c r="A10987" t="s">
        <v>16280</v>
      </c>
    </row>
    <row r="10988" spans="1:1">
      <c r="A10988" t="s">
        <v>16281</v>
      </c>
    </row>
    <row r="10989" spans="1:1">
      <c r="A10989" t="s">
        <v>16282</v>
      </c>
    </row>
    <row r="10990" spans="1:1">
      <c r="A10990" t="s">
        <v>16283</v>
      </c>
    </row>
    <row r="10991" spans="1:1">
      <c r="A10991" t="s">
        <v>16284</v>
      </c>
    </row>
    <row r="10992" spans="1:1">
      <c r="A10992" t="s">
        <v>16285</v>
      </c>
    </row>
    <row r="10993" spans="1:1">
      <c r="A10993" t="s">
        <v>16286</v>
      </c>
    </row>
    <row r="10994" spans="1:1">
      <c r="A10994" t="s">
        <v>16287</v>
      </c>
    </row>
    <row r="10995" spans="1:1">
      <c r="A10995" t="s">
        <v>16288</v>
      </c>
    </row>
    <row r="10996" spans="1:1">
      <c r="A10996" t="s">
        <v>16289</v>
      </c>
    </row>
    <row r="10997" spans="1:1">
      <c r="A10997" t="s">
        <v>16290</v>
      </c>
    </row>
    <row r="10998" spans="1:1">
      <c r="A10998" t="s">
        <v>16291</v>
      </c>
    </row>
    <row r="10999" spans="1:1">
      <c r="A10999" t="s">
        <v>16292</v>
      </c>
    </row>
    <row r="11000" spans="1:1">
      <c r="A11000" t="s">
        <v>16293</v>
      </c>
    </row>
    <row r="11001" spans="1:1">
      <c r="A11001" t="s">
        <v>16294</v>
      </c>
    </row>
    <row r="11002" spans="1:1">
      <c r="A11002" t="s">
        <v>16295</v>
      </c>
    </row>
    <row r="11003" spans="1:1">
      <c r="A11003" t="s">
        <v>16296</v>
      </c>
    </row>
    <row r="11004" spans="1:1">
      <c r="A11004" t="s">
        <v>16297</v>
      </c>
    </row>
    <row r="11005" spans="1:1">
      <c r="A11005" t="s">
        <v>16298</v>
      </c>
    </row>
    <row r="11006" spans="1:1">
      <c r="A11006" t="s">
        <v>16299</v>
      </c>
    </row>
    <row r="11007" spans="1:1">
      <c r="A11007" t="s">
        <v>16300</v>
      </c>
    </row>
    <row r="11008" spans="1:1">
      <c r="A11008" t="s">
        <v>16301</v>
      </c>
    </row>
    <row r="11009" spans="1:1">
      <c r="A11009" t="s">
        <v>16302</v>
      </c>
    </row>
    <row r="11010" spans="1:1">
      <c r="A11010" t="s">
        <v>16303</v>
      </c>
    </row>
    <row r="11011" spans="1:1">
      <c r="A11011" t="s">
        <v>16304</v>
      </c>
    </row>
    <row r="11012" spans="1:1">
      <c r="A11012" t="s">
        <v>16305</v>
      </c>
    </row>
    <row r="11013" spans="1:1">
      <c r="A11013" t="s">
        <v>16306</v>
      </c>
    </row>
    <row r="11014" spans="1:1">
      <c r="A11014" t="s">
        <v>16307</v>
      </c>
    </row>
    <row r="11015" spans="1:1">
      <c r="A11015" t="s">
        <v>16308</v>
      </c>
    </row>
    <row r="11016" spans="1:1">
      <c r="A11016" t="s">
        <v>16309</v>
      </c>
    </row>
    <row r="11017" spans="1:1">
      <c r="A11017" t="s">
        <v>16310</v>
      </c>
    </row>
    <row r="11018" spans="1:1">
      <c r="A11018" t="s">
        <v>16311</v>
      </c>
    </row>
    <row r="11019" spans="1:1">
      <c r="A11019" t="s">
        <v>16312</v>
      </c>
    </row>
    <row r="11020" spans="1:1">
      <c r="A11020" t="s">
        <v>16313</v>
      </c>
    </row>
    <row r="11021" spans="1:1">
      <c r="A11021" t="s">
        <v>16314</v>
      </c>
    </row>
    <row r="11022" spans="1:1">
      <c r="A11022" t="s">
        <v>16315</v>
      </c>
    </row>
    <row r="11023" spans="1:1">
      <c r="A11023" t="s">
        <v>16316</v>
      </c>
    </row>
    <row r="11024" spans="1:1">
      <c r="A11024" t="s">
        <v>16317</v>
      </c>
    </row>
    <row r="11025" spans="1:1">
      <c r="A11025" t="s">
        <v>16318</v>
      </c>
    </row>
    <row r="11026" spans="1:1">
      <c r="A11026" t="s">
        <v>16319</v>
      </c>
    </row>
    <row r="11027" spans="1:1">
      <c r="A11027" t="s">
        <v>16320</v>
      </c>
    </row>
    <row r="11028" spans="1:1">
      <c r="A11028" t="s">
        <v>16321</v>
      </c>
    </row>
    <row r="11029" spans="1:1">
      <c r="A11029" t="s">
        <v>16322</v>
      </c>
    </row>
    <row r="11030" spans="1:1">
      <c r="A11030" t="s">
        <v>16323</v>
      </c>
    </row>
    <row r="11031" spans="1:1">
      <c r="A11031" t="s">
        <v>16324</v>
      </c>
    </row>
    <row r="11032" spans="1:1">
      <c r="A11032" t="s">
        <v>16325</v>
      </c>
    </row>
    <row r="11033" spans="1:1">
      <c r="A11033" t="s">
        <v>16326</v>
      </c>
    </row>
    <row r="11034" spans="1:1">
      <c r="A11034" t="s">
        <v>16327</v>
      </c>
    </row>
    <row r="11035" spans="1:1">
      <c r="A11035" t="s">
        <v>16328</v>
      </c>
    </row>
    <row r="11036" spans="1:1">
      <c r="A11036" t="s">
        <v>16329</v>
      </c>
    </row>
    <row r="11037" spans="1:1">
      <c r="A11037" t="s">
        <v>16330</v>
      </c>
    </row>
    <row r="11038" spans="1:1">
      <c r="A11038" t="s">
        <v>16331</v>
      </c>
    </row>
    <row r="11039" spans="1:1">
      <c r="A11039" t="s">
        <v>16332</v>
      </c>
    </row>
    <row r="11040" spans="1:1">
      <c r="A11040" t="s">
        <v>16333</v>
      </c>
    </row>
    <row r="11041" spans="1:1">
      <c r="A11041" t="s">
        <v>16334</v>
      </c>
    </row>
    <row r="11042" spans="1:1">
      <c r="A11042" t="s">
        <v>16335</v>
      </c>
    </row>
    <row r="11043" spans="1:1">
      <c r="A11043" t="s">
        <v>16336</v>
      </c>
    </row>
    <row r="11044" spans="1:1">
      <c r="A11044" t="s">
        <v>16337</v>
      </c>
    </row>
    <row r="11045" spans="1:1">
      <c r="A11045" t="s">
        <v>16338</v>
      </c>
    </row>
    <row r="11046" spans="1:1">
      <c r="A11046" t="s">
        <v>16339</v>
      </c>
    </row>
    <row r="11047" spans="1:1">
      <c r="A11047" t="s">
        <v>16340</v>
      </c>
    </row>
    <row r="11048" spans="1:1">
      <c r="A11048" t="s">
        <v>16341</v>
      </c>
    </row>
    <row r="11049" spans="1:1">
      <c r="A11049" t="s">
        <v>16342</v>
      </c>
    </row>
    <row r="11050" spans="1:1">
      <c r="A11050" t="s">
        <v>16343</v>
      </c>
    </row>
    <row r="11051" spans="1:1">
      <c r="A11051" t="s">
        <v>16344</v>
      </c>
    </row>
    <row r="11052" spans="1:1">
      <c r="A11052" t="s">
        <v>16345</v>
      </c>
    </row>
    <row r="11053" spans="1:1">
      <c r="A11053" t="s">
        <v>16346</v>
      </c>
    </row>
    <row r="11054" spans="1:1">
      <c r="A11054" t="s">
        <v>16347</v>
      </c>
    </row>
    <row r="11055" spans="1:1">
      <c r="A11055" t="s">
        <v>16348</v>
      </c>
    </row>
    <row r="11056" spans="1:1">
      <c r="A11056" t="s">
        <v>16349</v>
      </c>
    </row>
    <row r="11057" spans="1:1">
      <c r="A11057" t="s">
        <v>16350</v>
      </c>
    </row>
    <row r="11058" spans="1:1">
      <c r="A11058" t="s">
        <v>16351</v>
      </c>
    </row>
    <row r="11059" spans="1:1">
      <c r="A11059" t="s">
        <v>16352</v>
      </c>
    </row>
    <row r="11060" spans="1:1">
      <c r="A11060" t="s">
        <v>16353</v>
      </c>
    </row>
    <row r="11061" spans="1:1">
      <c r="A11061" t="s">
        <v>16354</v>
      </c>
    </row>
    <row r="11062" spans="1:1">
      <c r="A11062" t="s">
        <v>16355</v>
      </c>
    </row>
    <row r="11063" spans="1:1">
      <c r="A11063" t="s">
        <v>16356</v>
      </c>
    </row>
    <row r="11064" spans="1:1">
      <c r="A11064" t="s">
        <v>16357</v>
      </c>
    </row>
    <row r="11065" spans="1:1">
      <c r="A11065" t="s">
        <v>16358</v>
      </c>
    </row>
    <row r="11066" spans="1:1">
      <c r="A11066" t="s">
        <v>16359</v>
      </c>
    </row>
    <row r="11067" spans="1:1">
      <c r="A11067" t="s">
        <v>16360</v>
      </c>
    </row>
    <row r="11068" spans="1:1">
      <c r="A11068" t="s">
        <v>16361</v>
      </c>
    </row>
    <row r="11069" spans="1:1">
      <c r="A11069" t="s">
        <v>16362</v>
      </c>
    </row>
    <row r="11070" spans="1:1">
      <c r="A11070" t="s">
        <v>16363</v>
      </c>
    </row>
    <row r="11071" spans="1:1">
      <c r="A11071" t="s">
        <v>16364</v>
      </c>
    </row>
    <row r="11072" spans="1:1">
      <c r="A11072" t="s">
        <v>16365</v>
      </c>
    </row>
    <row r="11073" spans="1:1">
      <c r="A11073" t="s">
        <v>16366</v>
      </c>
    </row>
    <row r="11074" spans="1:1">
      <c r="A11074" t="s">
        <v>16367</v>
      </c>
    </row>
    <row r="11075" spans="1:1">
      <c r="A11075" t="s">
        <v>16368</v>
      </c>
    </row>
    <row r="11076" spans="1:1">
      <c r="A11076" t="s">
        <v>16369</v>
      </c>
    </row>
    <row r="11077" spans="1:1">
      <c r="A11077" t="s">
        <v>16370</v>
      </c>
    </row>
    <row r="11078" spans="1:1">
      <c r="A11078" t="s">
        <v>16371</v>
      </c>
    </row>
    <row r="11079" spans="1:1">
      <c r="A11079" t="s">
        <v>16372</v>
      </c>
    </row>
    <row r="11080" spans="1:1">
      <c r="A11080" t="s">
        <v>16373</v>
      </c>
    </row>
    <row r="11081" spans="1:1">
      <c r="A11081" t="s">
        <v>16374</v>
      </c>
    </row>
    <row r="11082" spans="1:1">
      <c r="A11082" t="s">
        <v>16375</v>
      </c>
    </row>
    <row r="11083" spans="1:1">
      <c r="A11083" t="s">
        <v>16376</v>
      </c>
    </row>
    <row r="11084" spans="1:1">
      <c r="A11084" t="s">
        <v>16377</v>
      </c>
    </row>
    <row r="11085" spans="1:1">
      <c r="A11085" t="s">
        <v>16378</v>
      </c>
    </row>
    <row r="11086" spans="1:1">
      <c r="A11086" t="s">
        <v>16379</v>
      </c>
    </row>
    <row r="11087" spans="1:1">
      <c r="A11087" t="s">
        <v>16380</v>
      </c>
    </row>
    <row r="11088" spans="1:1">
      <c r="A11088" t="s">
        <v>16381</v>
      </c>
    </row>
    <row r="11089" spans="1:1">
      <c r="A11089" t="s">
        <v>16382</v>
      </c>
    </row>
    <row r="11090" spans="1:1">
      <c r="A11090" t="s">
        <v>16383</v>
      </c>
    </row>
    <row r="11091" spans="1:1">
      <c r="A11091" t="s">
        <v>16384</v>
      </c>
    </row>
    <row r="11092" spans="1:1">
      <c r="A11092" t="s">
        <v>16385</v>
      </c>
    </row>
    <row r="11093" spans="1:1">
      <c r="A11093" t="s">
        <v>16386</v>
      </c>
    </row>
    <row r="11094" spans="1:1">
      <c r="A11094" t="s">
        <v>16387</v>
      </c>
    </row>
    <row r="11095" spans="1:1">
      <c r="A11095" t="s">
        <v>16388</v>
      </c>
    </row>
    <row r="11096" spans="1:1">
      <c r="A11096" t="s">
        <v>16389</v>
      </c>
    </row>
    <row r="11097" spans="1:1">
      <c r="A11097" t="s">
        <v>16390</v>
      </c>
    </row>
    <row r="11098" spans="1:1">
      <c r="A11098" t="s">
        <v>16391</v>
      </c>
    </row>
    <row r="11099" spans="1:1">
      <c r="A11099" t="s">
        <v>16392</v>
      </c>
    </row>
    <row r="11100" spans="1:1">
      <c r="A11100" t="s">
        <v>16393</v>
      </c>
    </row>
    <row r="11101" spans="1:1">
      <c r="A11101" t="s">
        <v>16394</v>
      </c>
    </row>
    <row r="11102" spans="1:1">
      <c r="A11102" t="s">
        <v>16395</v>
      </c>
    </row>
    <row r="11103" spans="1:1">
      <c r="A11103" t="s">
        <v>16396</v>
      </c>
    </row>
    <row r="11104" spans="1:1">
      <c r="A11104" t="s">
        <v>16397</v>
      </c>
    </row>
    <row r="11105" spans="1:1">
      <c r="A11105" t="s">
        <v>16398</v>
      </c>
    </row>
    <row r="11106" spans="1:1">
      <c r="A11106" t="s">
        <v>16399</v>
      </c>
    </row>
    <row r="11107" spans="1:1">
      <c r="A11107" t="s">
        <v>16400</v>
      </c>
    </row>
    <row r="11108" spans="1:1">
      <c r="A11108" t="s">
        <v>16401</v>
      </c>
    </row>
    <row r="11109" spans="1:1">
      <c r="A11109" t="s">
        <v>16402</v>
      </c>
    </row>
    <row r="11110" spans="1:1">
      <c r="A11110" t="s">
        <v>16403</v>
      </c>
    </row>
    <row r="11111" spans="1:1">
      <c r="A11111" t="s">
        <v>16404</v>
      </c>
    </row>
    <row r="11112" spans="1:1">
      <c r="A11112" t="s">
        <v>16405</v>
      </c>
    </row>
    <row r="11113" spans="1:1">
      <c r="A11113" t="s">
        <v>16406</v>
      </c>
    </row>
    <row r="11114" spans="1:1">
      <c r="A11114" t="s">
        <v>16407</v>
      </c>
    </row>
    <row r="11115" spans="1:1">
      <c r="A11115" t="s">
        <v>16408</v>
      </c>
    </row>
    <row r="11116" spans="1:1">
      <c r="A11116" t="s">
        <v>16409</v>
      </c>
    </row>
    <row r="11117" spans="1:1">
      <c r="A11117" t="s">
        <v>16410</v>
      </c>
    </row>
    <row r="11118" spans="1:1">
      <c r="A11118" t="s">
        <v>16411</v>
      </c>
    </row>
    <row r="11119" spans="1:1">
      <c r="A11119" t="s">
        <v>16412</v>
      </c>
    </row>
    <row r="11120" spans="1:1">
      <c r="A11120" t="s">
        <v>16413</v>
      </c>
    </row>
    <row r="11121" spans="1:1">
      <c r="A11121" t="s">
        <v>16414</v>
      </c>
    </row>
    <row r="11122" spans="1:1">
      <c r="A11122" t="s">
        <v>16415</v>
      </c>
    </row>
    <row r="11123" spans="1:1">
      <c r="A11123" t="s">
        <v>16416</v>
      </c>
    </row>
    <row r="11124" spans="1:1">
      <c r="A11124" t="s">
        <v>16417</v>
      </c>
    </row>
    <row r="11125" spans="1:1">
      <c r="A11125" t="s">
        <v>16418</v>
      </c>
    </row>
    <row r="11126" spans="1:1">
      <c r="A11126" t="s">
        <v>16419</v>
      </c>
    </row>
    <row r="11127" spans="1:1">
      <c r="A11127" t="s">
        <v>16420</v>
      </c>
    </row>
    <row r="11128" spans="1:1">
      <c r="A11128" t="s">
        <v>16421</v>
      </c>
    </row>
    <row r="11129" spans="1:1">
      <c r="A11129" t="s">
        <v>16422</v>
      </c>
    </row>
    <row r="11130" spans="1:1">
      <c r="A11130" t="s">
        <v>16423</v>
      </c>
    </row>
    <row r="11131" spans="1:1">
      <c r="A11131" t="s">
        <v>16424</v>
      </c>
    </row>
    <row r="11132" spans="1:1">
      <c r="A11132" t="s">
        <v>16425</v>
      </c>
    </row>
    <row r="11133" spans="1:1">
      <c r="A11133" t="s">
        <v>16426</v>
      </c>
    </row>
    <row r="11134" spans="1:1">
      <c r="A11134" t="s">
        <v>16427</v>
      </c>
    </row>
    <row r="11135" spans="1:1">
      <c r="A11135" t="s">
        <v>16428</v>
      </c>
    </row>
    <row r="11136" spans="1:1">
      <c r="A11136" t="s">
        <v>16429</v>
      </c>
    </row>
    <row r="11137" spans="1:1">
      <c r="A11137" t="s">
        <v>16430</v>
      </c>
    </row>
    <row r="11138" spans="1:1">
      <c r="A11138" t="s">
        <v>16431</v>
      </c>
    </row>
    <row r="11139" spans="1:1">
      <c r="A11139" t="s">
        <v>16432</v>
      </c>
    </row>
    <row r="11140" spans="1:1">
      <c r="A11140" t="s">
        <v>16433</v>
      </c>
    </row>
    <row r="11141" spans="1:1">
      <c r="A11141" t="s">
        <v>16434</v>
      </c>
    </row>
    <row r="11142" spans="1:1">
      <c r="A11142" t="s">
        <v>16435</v>
      </c>
    </row>
    <row r="11143" spans="1:1">
      <c r="A11143" t="s">
        <v>16436</v>
      </c>
    </row>
    <row r="11144" spans="1:1">
      <c r="A11144" t="s">
        <v>16437</v>
      </c>
    </row>
    <row r="11145" spans="1:1">
      <c r="A11145" t="s">
        <v>16438</v>
      </c>
    </row>
    <row r="11146" spans="1:1">
      <c r="A11146" t="s">
        <v>16439</v>
      </c>
    </row>
    <row r="11147" spans="1:1">
      <c r="A11147" t="s">
        <v>16440</v>
      </c>
    </row>
    <row r="11148" spans="1:1">
      <c r="A11148" t="s">
        <v>16441</v>
      </c>
    </row>
    <row r="11149" spans="1:1">
      <c r="A11149" t="s">
        <v>16442</v>
      </c>
    </row>
    <row r="11150" spans="1:1">
      <c r="A11150" t="s">
        <v>16443</v>
      </c>
    </row>
    <row r="11151" spans="1:1">
      <c r="A11151" t="s">
        <v>16444</v>
      </c>
    </row>
    <row r="11152" spans="1:1">
      <c r="A11152" t="s">
        <v>16445</v>
      </c>
    </row>
    <row r="11153" spans="1:1">
      <c r="A11153" t="s">
        <v>16446</v>
      </c>
    </row>
    <row r="11154" spans="1:1">
      <c r="A11154" t="s">
        <v>16447</v>
      </c>
    </row>
    <row r="11155" spans="1:1">
      <c r="A11155" t="s">
        <v>16448</v>
      </c>
    </row>
    <row r="11156" spans="1:1">
      <c r="A11156" t="s">
        <v>16449</v>
      </c>
    </row>
    <row r="11157" spans="1:1">
      <c r="A11157" t="s">
        <v>16450</v>
      </c>
    </row>
    <row r="11158" spans="1:1">
      <c r="A11158" t="s">
        <v>16451</v>
      </c>
    </row>
    <row r="11159" spans="1:1">
      <c r="A11159" t="s">
        <v>16452</v>
      </c>
    </row>
    <row r="11160" spans="1:1">
      <c r="A11160" t="s">
        <v>16453</v>
      </c>
    </row>
    <row r="11161" spans="1:1">
      <c r="A11161" t="s">
        <v>16454</v>
      </c>
    </row>
    <row r="11162" spans="1:1">
      <c r="A11162" t="s">
        <v>16455</v>
      </c>
    </row>
    <row r="11163" spans="1:1">
      <c r="A11163" t="s">
        <v>16456</v>
      </c>
    </row>
    <row r="11164" spans="1:1">
      <c r="A11164" t="s">
        <v>16457</v>
      </c>
    </row>
    <row r="11165" spans="1:1">
      <c r="A11165" t="s">
        <v>16458</v>
      </c>
    </row>
    <row r="11166" spans="1:1">
      <c r="A11166" t="s">
        <v>16459</v>
      </c>
    </row>
    <row r="11167" spans="1:1">
      <c r="A11167" t="s">
        <v>16460</v>
      </c>
    </row>
    <row r="11168" spans="1:1">
      <c r="A11168" t="s">
        <v>16461</v>
      </c>
    </row>
    <row r="11169" spans="1:1">
      <c r="A11169" t="s">
        <v>16462</v>
      </c>
    </row>
    <row r="11170" spans="1:1">
      <c r="A11170" t="s">
        <v>16463</v>
      </c>
    </row>
    <row r="11171" spans="1:1">
      <c r="A11171" t="s">
        <v>16464</v>
      </c>
    </row>
    <row r="11172" spans="1:1">
      <c r="A11172" t="s">
        <v>16465</v>
      </c>
    </row>
    <row r="11173" spans="1:1">
      <c r="A11173" t="s">
        <v>16466</v>
      </c>
    </row>
    <row r="11174" spans="1:1">
      <c r="A11174" t="s">
        <v>16467</v>
      </c>
    </row>
    <row r="11175" spans="1:1">
      <c r="A11175" t="s">
        <v>16468</v>
      </c>
    </row>
    <row r="11176" spans="1:1">
      <c r="A11176" t="s">
        <v>16469</v>
      </c>
    </row>
    <row r="11177" spans="1:1">
      <c r="A11177" t="s">
        <v>16470</v>
      </c>
    </row>
    <row r="11178" spans="1:1">
      <c r="A11178" t="s">
        <v>16471</v>
      </c>
    </row>
    <row r="11179" spans="1:1">
      <c r="A11179" t="s">
        <v>16472</v>
      </c>
    </row>
    <row r="11180" spans="1:1">
      <c r="A11180" t="s">
        <v>16473</v>
      </c>
    </row>
    <row r="11181" spans="1:1">
      <c r="A11181" t="s">
        <v>16474</v>
      </c>
    </row>
    <row r="11182" spans="1:1">
      <c r="A11182" t="s">
        <v>16475</v>
      </c>
    </row>
    <row r="11183" spans="1:1">
      <c r="A11183" t="s">
        <v>16476</v>
      </c>
    </row>
    <row r="11184" spans="1:1">
      <c r="A11184" t="s">
        <v>16477</v>
      </c>
    </row>
    <row r="11185" spans="1:1">
      <c r="A11185" t="s">
        <v>16478</v>
      </c>
    </row>
    <row r="11186" spans="1:1">
      <c r="A11186" t="s">
        <v>16479</v>
      </c>
    </row>
    <row r="11187" spans="1:1">
      <c r="A11187" t="s">
        <v>16480</v>
      </c>
    </row>
    <row r="11188" spans="1:1">
      <c r="A11188" t="s">
        <v>16481</v>
      </c>
    </row>
    <row r="11189" spans="1:1">
      <c r="A11189" t="s">
        <v>16482</v>
      </c>
    </row>
    <row r="11190" spans="1:1">
      <c r="A11190" t="s">
        <v>16483</v>
      </c>
    </row>
    <row r="11191" spans="1:1">
      <c r="A11191" t="s">
        <v>16484</v>
      </c>
    </row>
    <row r="11192" spans="1:1">
      <c r="A11192" t="s">
        <v>16485</v>
      </c>
    </row>
    <row r="11193" spans="1:1">
      <c r="A11193" t="s">
        <v>16486</v>
      </c>
    </row>
    <row r="11194" spans="1:1">
      <c r="A11194" t="s">
        <v>16487</v>
      </c>
    </row>
    <row r="11195" spans="1:1">
      <c r="A11195" t="s">
        <v>16488</v>
      </c>
    </row>
    <row r="11196" spans="1:1">
      <c r="A11196" t="s">
        <v>16489</v>
      </c>
    </row>
    <row r="11197" spans="1:1">
      <c r="A11197" t="s">
        <v>16490</v>
      </c>
    </row>
    <row r="11198" spans="1:1">
      <c r="A11198" t="s">
        <v>16491</v>
      </c>
    </row>
    <row r="11199" spans="1:1">
      <c r="A11199" t="s">
        <v>16492</v>
      </c>
    </row>
    <row r="11200" spans="1:1">
      <c r="A11200" t="s">
        <v>16493</v>
      </c>
    </row>
    <row r="11201" spans="1:1">
      <c r="A11201" t="s">
        <v>16494</v>
      </c>
    </row>
    <row r="11202" spans="1:1">
      <c r="A11202" t="s">
        <v>16495</v>
      </c>
    </row>
    <row r="11203" spans="1:1">
      <c r="A11203" t="s">
        <v>16496</v>
      </c>
    </row>
    <row r="11204" spans="1:1">
      <c r="A11204" t="s">
        <v>16497</v>
      </c>
    </row>
    <row r="11205" spans="1:1">
      <c r="A11205" t="s">
        <v>16498</v>
      </c>
    </row>
    <row r="11206" spans="1:1">
      <c r="A11206" t="s">
        <v>16499</v>
      </c>
    </row>
    <row r="11207" spans="1:1">
      <c r="A11207" t="s">
        <v>16500</v>
      </c>
    </row>
    <row r="11208" spans="1:1">
      <c r="A11208" t="s">
        <v>16501</v>
      </c>
    </row>
    <row r="11209" spans="1:1">
      <c r="A11209" t="s">
        <v>16502</v>
      </c>
    </row>
    <row r="11210" spans="1:1">
      <c r="A11210" t="s">
        <v>16503</v>
      </c>
    </row>
    <row r="11211" spans="1:1">
      <c r="A11211" t="s">
        <v>16504</v>
      </c>
    </row>
    <row r="11212" spans="1:1">
      <c r="A11212" t="s">
        <v>16505</v>
      </c>
    </row>
    <row r="11213" spans="1:1">
      <c r="A11213" t="s">
        <v>16506</v>
      </c>
    </row>
    <row r="11214" spans="1:1">
      <c r="A11214" t="s">
        <v>16507</v>
      </c>
    </row>
    <row r="11215" spans="1:1">
      <c r="A11215" t="s">
        <v>16508</v>
      </c>
    </row>
    <row r="11216" spans="1:1">
      <c r="A11216" t="s">
        <v>16509</v>
      </c>
    </row>
    <row r="11217" spans="1:1">
      <c r="A11217" t="s">
        <v>16510</v>
      </c>
    </row>
    <row r="11218" spans="1:1">
      <c r="A11218" t="s">
        <v>16511</v>
      </c>
    </row>
    <row r="11219" spans="1:1">
      <c r="A11219" t="s">
        <v>16512</v>
      </c>
    </row>
    <row r="11220" spans="1:1">
      <c r="A11220" t="s">
        <v>16513</v>
      </c>
    </row>
    <row r="11221" spans="1:1">
      <c r="A11221" t="s">
        <v>16514</v>
      </c>
    </row>
    <row r="11222" spans="1:1">
      <c r="A11222" t="s">
        <v>16515</v>
      </c>
    </row>
    <row r="11223" spans="1:1">
      <c r="A11223" t="s">
        <v>16516</v>
      </c>
    </row>
    <row r="11224" spans="1:1">
      <c r="A11224" t="s">
        <v>16517</v>
      </c>
    </row>
    <row r="11225" spans="1:1">
      <c r="A11225" t="s">
        <v>16518</v>
      </c>
    </row>
    <row r="11226" spans="1:1">
      <c r="A11226" t="s">
        <v>16519</v>
      </c>
    </row>
    <row r="11227" spans="1:1">
      <c r="A11227" t="s">
        <v>16520</v>
      </c>
    </row>
    <row r="11228" spans="1:1">
      <c r="A11228" t="s">
        <v>16521</v>
      </c>
    </row>
    <row r="11229" spans="1:1">
      <c r="A11229" t="s">
        <v>16522</v>
      </c>
    </row>
    <row r="11230" spans="1:1">
      <c r="A11230" t="s">
        <v>16523</v>
      </c>
    </row>
    <row r="11231" spans="1:1">
      <c r="A11231" t="s">
        <v>16524</v>
      </c>
    </row>
    <row r="11232" spans="1:1">
      <c r="A11232" t="s">
        <v>16525</v>
      </c>
    </row>
    <row r="11233" spans="1:1">
      <c r="A11233" t="s">
        <v>16526</v>
      </c>
    </row>
    <row r="11234" spans="1:1">
      <c r="A11234" t="s">
        <v>16527</v>
      </c>
    </row>
    <row r="11235" spans="1:1">
      <c r="A11235" t="s">
        <v>16528</v>
      </c>
    </row>
    <row r="11236" spans="1:1">
      <c r="A11236" t="s">
        <v>16529</v>
      </c>
    </row>
    <row r="11237" spans="1:1">
      <c r="A11237" t="s">
        <v>16530</v>
      </c>
    </row>
    <row r="11238" spans="1:1">
      <c r="A11238" t="s">
        <v>16531</v>
      </c>
    </row>
    <row r="11239" spans="1:1">
      <c r="A11239" t="s">
        <v>16532</v>
      </c>
    </row>
    <row r="11240" spans="1:1">
      <c r="A11240" t="s">
        <v>16533</v>
      </c>
    </row>
    <row r="11241" spans="1:1">
      <c r="A11241" t="s">
        <v>16534</v>
      </c>
    </row>
    <row r="11242" spans="1:1">
      <c r="A11242" t="s">
        <v>16535</v>
      </c>
    </row>
    <row r="11243" spans="1:1">
      <c r="A11243" t="s">
        <v>16536</v>
      </c>
    </row>
    <row r="11244" spans="1:1">
      <c r="A11244" t="s">
        <v>16537</v>
      </c>
    </row>
    <row r="11245" spans="1:1">
      <c r="A11245" t="s">
        <v>16538</v>
      </c>
    </row>
    <row r="11246" spans="1:1">
      <c r="A11246" t="s">
        <v>16539</v>
      </c>
    </row>
    <row r="11247" spans="1:1">
      <c r="A11247" t="s">
        <v>16540</v>
      </c>
    </row>
    <row r="11248" spans="1:1">
      <c r="A11248" t="s">
        <v>16541</v>
      </c>
    </row>
    <row r="11249" spans="1:1">
      <c r="A11249" t="s">
        <v>16542</v>
      </c>
    </row>
    <row r="11250" spans="1:1">
      <c r="A11250" t="s">
        <v>16543</v>
      </c>
    </row>
    <row r="11251" spans="1:1">
      <c r="A11251" t="s">
        <v>16544</v>
      </c>
    </row>
    <row r="11252" spans="1:1">
      <c r="A11252" t="s">
        <v>16545</v>
      </c>
    </row>
    <row r="11253" spans="1:1">
      <c r="A11253" t="s">
        <v>16546</v>
      </c>
    </row>
    <row r="11254" spans="1:1">
      <c r="A11254" t="s">
        <v>16547</v>
      </c>
    </row>
    <row r="11255" spans="1:1">
      <c r="A11255" t="s">
        <v>16548</v>
      </c>
    </row>
    <row r="11256" spans="1:1">
      <c r="A11256" t="s">
        <v>16549</v>
      </c>
    </row>
    <row r="11257" spans="1:1">
      <c r="A11257" t="s">
        <v>16550</v>
      </c>
    </row>
    <row r="11258" spans="1:1">
      <c r="A11258" t="s">
        <v>16551</v>
      </c>
    </row>
    <row r="11259" spans="1:1">
      <c r="A11259" t="s">
        <v>16552</v>
      </c>
    </row>
    <row r="11260" spans="1:1">
      <c r="A11260" t="s">
        <v>16553</v>
      </c>
    </row>
    <row r="11261" spans="1:1">
      <c r="A11261" t="s">
        <v>16554</v>
      </c>
    </row>
    <row r="11262" spans="1:1">
      <c r="A11262" t="s">
        <v>16555</v>
      </c>
    </row>
    <row r="11263" spans="1:1">
      <c r="A11263" t="s">
        <v>16556</v>
      </c>
    </row>
    <row r="11264" spans="1:1">
      <c r="A11264" t="s">
        <v>16557</v>
      </c>
    </row>
    <row r="11265" spans="1:1">
      <c r="A11265" t="s">
        <v>16558</v>
      </c>
    </row>
    <row r="11266" spans="1:1">
      <c r="A11266" t="s">
        <v>16559</v>
      </c>
    </row>
    <row r="11267" spans="1:1">
      <c r="A11267" t="s">
        <v>16560</v>
      </c>
    </row>
    <row r="11268" spans="1:1">
      <c r="A11268" t="s">
        <v>16561</v>
      </c>
    </row>
    <row r="11269" spans="1:1">
      <c r="A11269" t="s">
        <v>16562</v>
      </c>
    </row>
    <row r="11270" spans="1:1">
      <c r="A11270" t="s">
        <v>16563</v>
      </c>
    </row>
    <row r="11271" spans="1:1">
      <c r="A11271" t="s">
        <v>16564</v>
      </c>
    </row>
    <row r="11272" spans="1:1">
      <c r="A11272" t="s">
        <v>16565</v>
      </c>
    </row>
    <row r="11273" spans="1:1">
      <c r="A11273" t="s">
        <v>16566</v>
      </c>
    </row>
    <row r="11274" spans="1:1">
      <c r="A11274" t="s">
        <v>16567</v>
      </c>
    </row>
    <row r="11275" spans="1:1">
      <c r="A11275" t="s">
        <v>16568</v>
      </c>
    </row>
    <row r="11276" spans="1:1">
      <c r="A11276" t="s">
        <v>16569</v>
      </c>
    </row>
    <row r="11277" spans="1:1">
      <c r="A11277" t="s">
        <v>16570</v>
      </c>
    </row>
    <row r="11278" spans="1:1">
      <c r="A11278" t="s">
        <v>16571</v>
      </c>
    </row>
    <row r="11279" spans="1:1">
      <c r="A11279" t="s">
        <v>16572</v>
      </c>
    </row>
    <row r="11280" spans="1:1">
      <c r="A11280" t="s">
        <v>16573</v>
      </c>
    </row>
    <row r="11281" spans="1:1">
      <c r="A11281" t="s">
        <v>16574</v>
      </c>
    </row>
    <row r="11282" spans="1:1">
      <c r="A11282" t="s">
        <v>16575</v>
      </c>
    </row>
    <row r="11283" spans="1:1">
      <c r="A11283" t="s">
        <v>16576</v>
      </c>
    </row>
    <row r="11284" spans="1:1">
      <c r="A11284" t="s">
        <v>16577</v>
      </c>
    </row>
    <row r="11285" spans="1:1">
      <c r="A11285" t="s">
        <v>16578</v>
      </c>
    </row>
    <row r="11286" spans="1:1">
      <c r="A11286" t="s">
        <v>16579</v>
      </c>
    </row>
    <row r="11287" spans="1:1">
      <c r="A11287" t="s">
        <v>16580</v>
      </c>
    </row>
    <row r="11288" spans="1:1">
      <c r="A11288" t="s">
        <v>16581</v>
      </c>
    </row>
    <row r="11289" spans="1:1">
      <c r="A11289" t="s">
        <v>16582</v>
      </c>
    </row>
    <row r="11290" spans="1:1">
      <c r="A11290" t="s">
        <v>16583</v>
      </c>
    </row>
    <row r="11291" spans="1:1">
      <c r="A11291" t="s">
        <v>16584</v>
      </c>
    </row>
    <row r="11292" spans="1:1">
      <c r="A11292" t="s">
        <v>16585</v>
      </c>
    </row>
    <row r="11293" spans="1:1">
      <c r="A11293" t="s">
        <v>16586</v>
      </c>
    </row>
    <row r="11294" spans="1:1">
      <c r="A11294" t="s">
        <v>16587</v>
      </c>
    </row>
    <row r="11295" spans="1:1">
      <c r="A11295" t="s">
        <v>16588</v>
      </c>
    </row>
    <row r="11296" spans="1:1">
      <c r="A11296" t="s">
        <v>16589</v>
      </c>
    </row>
    <row r="11297" spans="1:1">
      <c r="A11297" t="s">
        <v>16590</v>
      </c>
    </row>
    <row r="11298" spans="1:1">
      <c r="A11298" t="s">
        <v>16591</v>
      </c>
    </row>
    <row r="11299" spans="1:1">
      <c r="A11299" t="s">
        <v>16592</v>
      </c>
    </row>
    <row r="11300" spans="1:1">
      <c r="A11300" t="s">
        <v>16593</v>
      </c>
    </row>
    <row r="11301" spans="1:1">
      <c r="A11301" t="s">
        <v>16594</v>
      </c>
    </row>
    <row r="11302" spans="1:1">
      <c r="A11302" t="s">
        <v>16595</v>
      </c>
    </row>
    <row r="11303" spans="1:1">
      <c r="A11303" t="s">
        <v>16596</v>
      </c>
    </row>
    <row r="11304" spans="1:1">
      <c r="A11304" t="s">
        <v>16597</v>
      </c>
    </row>
    <row r="11305" spans="1:1">
      <c r="A11305" t="s">
        <v>16598</v>
      </c>
    </row>
    <row r="11306" spans="1:1">
      <c r="A11306" t="s">
        <v>16599</v>
      </c>
    </row>
    <row r="11307" spans="1:1">
      <c r="A11307" t="s">
        <v>16600</v>
      </c>
    </row>
    <row r="11308" spans="1:1">
      <c r="A11308" t="s">
        <v>16601</v>
      </c>
    </row>
    <row r="11309" spans="1:1">
      <c r="A11309" t="s">
        <v>16602</v>
      </c>
    </row>
    <row r="11310" spans="1:1">
      <c r="A11310" t="s">
        <v>16603</v>
      </c>
    </row>
    <row r="11311" spans="1:1">
      <c r="A11311" t="s">
        <v>16604</v>
      </c>
    </row>
    <row r="11312" spans="1:1">
      <c r="A11312" t="s">
        <v>16605</v>
      </c>
    </row>
    <row r="11313" spans="1:1">
      <c r="A11313" t="s">
        <v>16606</v>
      </c>
    </row>
    <row r="11314" spans="1:1">
      <c r="A11314" t="s">
        <v>16607</v>
      </c>
    </row>
    <row r="11315" spans="1:1">
      <c r="A11315" t="s">
        <v>16608</v>
      </c>
    </row>
    <row r="11316" spans="1:1">
      <c r="A11316" t="s">
        <v>16609</v>
      </c>
    </row>
    <row r="11317" spans="1:1">
      <c r="A11317" t="s">
        <v>16610</v>
      </c>
    </row>
    <row r="11318" spans="1:1">
      <c r="A11318" t="s">
        <v>16611</v>
      </c>
    </row>
    <row r="11319" spans="1:1">
      <c r="A11319" t="s">
        <v>16612</v>
      </c>
    </row>
    <row r="11320" spans="1:1">
      <c r="A11320" t="s">
        <v>16613</v>
      </c>
    </row>
    <row r="11321" spans="1:1">
      <c r="A11321" t="s">
        <v>16614</v>
      </c>
    </row>
    <row r="11322" spans="1:1">
      <c r="A11322" t="s">
        <v>16615</v>
      </c>
    </row>
    <row r="11323" spans="1:1">
      <c r="A11323" t="s">
        <v>16616</v>
      </c>
    </row>
    <row r="11324" spans="1:1">
      <c r="A11324" t="s">
        <v>16617</v>
      </c>
    </row>
    <row r="11325" spans="1:1">
      <c r="A11325" t="s">
        <v>16618</v>
      </c>
    </row>
    <row r="11326" spans="1:1">
      <c r="A11326" t="s">
        <v>16619</v>
      </c>
    </row>
    <row r="11327" spans="1:1">
      <c r="A11327" t="s">
        <v>16620</v>
      </c>
    </row>
    <row r="11328" spans="1:1">
      <c r="A11328" t="s">
        <v>16621</v>
      </c>
    </row>
    <row r="11329" spans="1:1">
      <c r="A11329" t="s">
        <v>16622</v>
      </c>
    </row>
    <row r="11330" spans="1:1">
      <c r="A11330" t="s">
        <v>16623</v>
      </c>
    </row>
    <row r="11331" spans="1:1">
      <c r="A11331" t="s">
        <v>16624</v>
      </c>
    </row>
    <row r="11332" spans="1:1">
      <c r="A11332" t="s">
        <v>16625</v>
      </c>
    </row>
    <row r="11333" spans="1:1">
      <c r="A11333" t="s">
        <v>16626</v>
      </c>
    </row>
    <row r="11334" spans="1:1">
      <c r="A11334" t="s">
        <v>16627</v>
      </c>
    </row>
    <row r="11335" spans="1:1">
      <c r="A11335" t="s">
        <v>16628</v>
      </c>
    </row>
    <row r="11336" spans="1:1">
      <c r="A11336" t="s">
        <v>16629</v>
      </c>
    </row>
    <row r="11337" spans="1:1">
      <c r="A11337" t="s">
        <v>16630</v>
      </c>
    </row>
    <row r="11338" spans="1:1">
      <c r="A11338" t="s">
        <v>16631</v>
      </c>
    </row>
    <row r="11339" spans="1:1">
      <c r="A11339" t="s">
        <v>16632</v>
      </c>
    </row>
    <row r="11340" spans="1:1">
      <c r="A11340" t="s">
        <v>16633</v>
      </c>
    </row>
    <row r="11341" spans="1:1">
      <c r="A11341" t="s">
        <v>16634</v>
      </c>
    </row>
    <row r="11342" spans="1:1">
      <c r="A11342" t="s">
        <v>16635</v>
      </c>
    </row>
    <row r="11343" spans="1:1">
      <c r="A11343" t="s">
        <v>16636</v>
      </c>
    </row>
    <row r="11344" spans="1:1">
      <c r="A11344" t="s">
        <v>16637</v>
      </c>
    </row>
    <row r="11345" spans="1:1">
      <c r="A11345" t="s">
        <v>16638</v>
      </c>
    </row>
    <row r="11346" spans="1:1">
      <c r="A11346" t="s">
        <v>16639</v>
      </c>
    </row>
    <row r="11347" spans="1:1">
      <c r="A11347" t="s">
        <v>16640</v>
      </c>
    </row>
    <row r="11348" spans="1:1">
      <c r="A11348" t="s">
        <v>16641</v>
      </c>
    </row>
    <row r="11349" spans="1:1">
      <c r="A11349" t="s">
        <v>16642</v>
      </c>
    </row>
    <row r="11350" spans="1:1">
      <c r="A11350" t="s">
        <v>16643</v>
      </c>
    </row>
    <row r="11351" spans="1:1">
      <c r="A11351" t="s">
        <v>16644</v>
      </c>
    </row>
    <row r="11352" spans="1:1">
      <c r="A11352" t="s">
        <v>16645</v>
      </c>
    </row>
    <row r="11353" spans="1:1">
      <c r="A11353" t="s">
        <v>16646</v>
      </c>
    </row>
    <row r="11354" spans="1:1">
      <c r="A11354" t="s">
        <v>16647</v>
      </c>
    </row>
    <row r="11355" spans="1:1">
      <c r="A11355" t="s">
        <v>16648</v>
      </c>
    </row>
    <row r="11356" spans="1:1">
      <c r="A11356" t="s">
        <v>16649</v>
      </c>
    </row>
    <row r="11357" spans="1:1">
      <c r="A11357" t="s">
        <v>16650</v>
      </c>
    </row>
    <row r="11358" spans="1:1">
      <c r="A11358" t="s">
        <v>16651</v>
      </c>
    </row>
    <row r="11359" spans="1:1">
      <c r="A11359" t="s">
        <v>16652</v>
      </c>
    </row>
    <row r="11360" spans="1:1">
      <c r="A11360" t="s">
        <v>16653</v>
      </c>
    </row>
    <row r="11361" spans="1:1">
      <c r="A11361" t="s">
        <v>16654</v>
      </c>
    </row>
    <row r="11362" spans="1:1">
      <c r="A11362" t="s">
        <v>16655</v>
      </c>
    </row>
    <row r="11363" spans="1:1">
      <c r="A11363" t="s">
        <v>16656</v>
      </c>
    </row>
    <row r="11364" spans="1:1">
      <c r="A11364" t="s">
        <v>16657</v>
      </c>
    </row>
    <row r="11365" spans="1:1">
      <c r="A11365" t="s">
        <v>16658</v>
      </c>
    </row>
    <row r="11366" spans="1:1">
      <c r="A11366" t="s">
        <v>16659</v>
      </c>
    </row>
    <row r="11367" spans="1:1">
      <c r="A11367" t="s">
        <v>16660</v>
      </c>
    </row>
    <row r="11368" spans="1:1">
      <c r="A11368" t="s">
        <v>16661</v>
      </c>
    </row>
    <row r="11369" spans="1:1">
      <c r="A11369" t="s">
        <v>16662</v>
      </c>
    </row>
    <row r="11370" spans="1:1">
      <c r="A11370" t="s">
        <v>16663</v>
      </c>
    </row>
    <row r="11371" spans="1:1">
      <c r="A11371" t="s">
        <v>16664</v>
      </c>
    </row>
    <row r="11372" spans="1:1">
      <c r="A11372" t="s">
        <v>16665</v>
      </c>
    </row>
    <row r="11373" spans="1:1">
      <c r="A11373" t="s">
        <v>16666</v>
      </c>
    </row>
    <row r="11374" spans="1:1">
      <c r="A11374" t="s">
        <v>16667</v>
      </c>
    </row>
    <row r="11375" spans="1:1">
      <c r="A11375" t="s">
        <v>16668</v>
      </c>
    </row>
    <row r="11376" spans="1:1">
      <c r="A11376" t="s">
        <v>16669</v>
      </c>
    </row>
    <row r="11377" spans="1:1">
      <c r="A11377" t="s">
        <v>16670</v>
      </c>
    </row>
    <row r="11378" spans="1:1">
      <c r="A11378" t="s">
        <v>16671</v>
      </c>
    </row>
    <row r="11379" spans="1:1">
      <c r="A11379" t="s">
        <v>16672</v>
      </c>
    </row>
    <row r="11380" spans="1:1">
      <c r="A11380" t="s">
        <v>16673</v>
      </c>
    </row>
    <row r="11381" spans="1:1">
      <c r="A11381" t="s">
        <v>16674</v>
      </c>
    </row>
    <row r="11382" spans="1:1">
      <c r="A11382" t="s">
        <v>16675</v>
      </c>
    </row>
    <row r="11383" spans="1:1">
      <c r="A11383" t="s">
        <v>16676</v>
      </c>
    </row>
    <row r="11384" spans="1:1">
      <c r="A11384" t="s">
        <v>16677</v>
      </c>
    </row>
    <row r="11385" spans="1:1">
      <c r="A11385" t="s">
        <v>16678</v>
      </c>
    </row>
    <row r="11386" spans="1:1">
      <c r="A11386" t="s">
        <v>16679</v>
      </c>
    </row>
    <row r="11387" spans="1:1">
      <c r="A11387" t="s">
        <v>16680</v>
      </c>
    </row>
    <row r="11388" spans="1:1">
      <c r="A11388" t="s">
        <v>16681</v>
      </c>
    </row>
    <row r="11389" spans="1:1">
      <c r="A11389" t="s">
        <v>16682</v>
      </c>
    </row>
    <row r="11390" spans="1:1">
      <c r="A11390" t="s">
        <v>16683</v>
      </c>
    </row>
    <row r="11391" spans="1:1">
      <c r="A11391" t="s">
        <v>16684</v>
      </c>
    </row>
    <row r="11392" spans="1:1">
      <c r="A11392" t="s">
        <v>16685</v>
      </c>
    </row>
    <row r="11393" spans="1:1">
      <c r="A11393" t="s">
        <v>16686</v>
      </c>
    </row>
    <row r="11394" spans="1:1">
      <c r="A11394" t="s">
        <v>16687</v>
      </c>
    </row>
    <row r="11395" spans="1:1">
      <c r="A11395" t="s">
        <v>16688</v>
      </c>
    </row>
    <row r="11396" spans="1:1">
      <c r="A11396" t="s">
        <v>16689</v>
      </c>
    </row>
    <row r="11397" spans="1:1">
      <c r="A11397" t="s">
        <v>16690</v>
      </c>
    </row>
    <row r="11398" spans="1:1">
      <c r="A11398" t="s">
        <v>16691</v>
      </c>
    </row>
    <row r="11399" spans="1:1">
      <c r="A11399" t="s">
        <v>16692</v>
      </c>
    </row>
    <row r="11400" spans="1:1">
      <c r="A11400" t="s">
        <v>16693</v>
      </c>
    </row>
    <row r="11401" spans="1:1">
      <c r="A11401" t="s">
        <v>16694</v>
      </c>
    </row>
    <row r="11402" spans="1:1">
      <c r="A11402" t="s">
        <v>16695</v>
      </c>
    </row>
    <row r="11403" spans="1:1">
      <c r="A11403" t="s">
        <v>16696</v>
      </c>
    </row>
    <row r="11404" spans="1:1">
      <c r="A11404" t="s">
        <v>16697</v>
      </c>
    </row>
    <row r="11405" spans="1:1">
      <c r="A11405" t="s">
        <v>16698</v>
      </c>
    </row>
    <row r="11406" spans="1:1">
      <c r="A11406" t="s">
        <v>16699</v>
      </c>
    </row>
    <row r="11407" spans="1:1">
      <c r="A11407" t="s">
        <v>16700</v>
      </c>
    </row>
    <row r="11408" spans="1:1">
      <c r="A11408" t="s">
        <v>16701</v>
      </c>
    </row>
    <row r="11409" spans="1:1">
      <c r="A11409" t="s">
        <v>16702</v>
      </c>
    </row>
    <row r="11410" spans="1:1">
      <c r="A11410" t="s">
        <v>16703</v>
      </c>
    </row>
    <row r="11411" spans="1:1">
      <c r="A11411" t="s">
        <v>16704</v>
      </c>
    </row>
    <row r="11412" spans="1:1">
      <c r="A11412" t="s">
        <v>16705</v>
      </c>
    </row>
    <row r="11413" spans="1:1">
      <c r="A11413" t="s">
        <v>16706</v>
      </c>
    </row>
    <row r="11414" spans="1:1">
      <c r="A11414" t="s">
        <v>16707</v>
      </c>
    </row>
    <row r="11415" spans="1:1">
      <c r="A11415" t="s">
        <v>16708</v>
      </c>
    </row>
    <row r="11416" spans="1:1">
      <c r="A11416" t="s">
        <v>16709</v>
      </c>
    </row>
    <row r="11417" spans="1:1">
      <c r="A11417" t="s">
        <v>16710</v>
      </c>
    </row>
    <row r="11418" spans="1:1">
      <c r="A11418" t="s">
        <v>16711</v>
      </c>
    </row>
    <row r="11419" spans="1:1">
      <c r="A11419" t="s">
        <v>16712</v>
      </c>
    </row>
    <row r="11420" spans="1:1">
      <c r="A11420" t="s">
        <v>16713</v>
      </c>
    </row>
    <row r="11421" spans="1:1">
      <c r="A11421" t="s">
        <v>16714</v>
      </c>
    </row>
    <row r="11422" spans="1:1">
      <c r="A11422" t="s">
        <v>16715</v>
      </c>
    </row>
    <row r="11423" spans="1:1">
      <c r="A11423" t="s">
        <v>16716</v>
      </c>
    </row>
    <row r="11424" spans="1:1">
      <c r="A11424" t="s">
        <v>16717</v>
      </c>
    </row>
    <row r="11425" spans="1:1">
      <c r="A11425" t="s">
        <v>16718</v>
      </c>
    </row>
    <row r="11426" spans="1:1">
      <c r="A11426" t="s">
        <v>16719</v>
      </c>
    </row>
    <row r="11427" spans="1:1">
      <c r="A11427" t="s">
        <v>16720</v>
      </c>
    </row>
    <row r="11428" spans="1:1">
      <c r="A11428" t="s">
        <v>16721</v>
      </c>
    </row>
    <row r="11429" spans="1:1">
      <c r="A11429" t="s">
        <v>16722</v>
      </c>
    </row>
    <row r="11430" spans="1:1">
      <c r="A11430" t="s">
        <v>16723</v>
      </c>
    </row>
    <row r="11431" spans="1:1">
      <c r="A11431" t="s">
        <v>16724</v>
      </c>
    </row>
    <row r="11432" spans="1:1">
      <c r="A11432" t="s">
        <v>16725</v>
      </c>
    </row>
    <row r="11433" spans="1:1">
      <c r="A11433" t="s">
        <v>16726</v>
      </c>
    </row>
    <row r="11434" spans="1:1">
      <c r="A11434" t="s">
        <v>16727</v>
      </c>
    </row>
    <row r="11435" spans="1:1">
      <c r="A11435" t="s">
        <v>16728</v>
      </c>
    </row>
    <row r="11436" spans="1:1">
      <c r="A11436" t="s">
        <v>16729</v>
      </c>
    </row>
    <row r="11437" spans="1:1">
      <c r="A11437" t="s">
        <v>16730</v>
      </c>
    </row>
    <row r="11438" spans="1:1">
      <c r="A11438" t="s">
        <v>16731</v>
      </c>
    </row>
    <row r="11439" spans="1:1">
      <c r="A11439" t="s">
        <v>16732</v>
      </c>
    </row>
    <row r="11440" spans="1:1">
      <c r="A11440" t="s">
        <v>16733</v>
      </c>
    </row>
    <row r="11441" spans="1:1">
      <c r="A11441" t="s">
        <v>16734</v>
      </c>
    </row>
    <row r="11442" spans="1:1">
      <c r="A11442" t="s">
        <v>16735</v>
      </c>
    </row>
    <row r="11443" spans="1:1">
      <c r="A11443" t="s">
        <v>16736</v>
      </c>
    </row>
    <row r="11444" spans="1:1">
      <c r="A11444" t="s">
        <v>16737</v>
      </c>
    </row>
    <row r="11445" spans="1:1">
      <c r="A11445" t="s">
        <v>16738</v>
      </c>
    </row>
    <row r="11446" spans="1:1">
      <c r="A11446" t="s">
        <v>16739</v>
      </c>
    </row>
    <row r="11447" spans="1:1">
      <c r="A11447" t="s">
        <v>16740</v>
      </c>
    </row>
    <row r="11448" spans="1:1">
      <c r="A11448" t="s">
        <v>16741</v>
      </c>
    </row>
    <row r="11449" spans="1:1">
      <c r="A11449" t="s">
        <v>16742</v>
      </c>
    </row>
    <row r="11450" spans="1:1">
      <c r="A11450" t="s">
        <v>16743</v>
      </c>
    </row>
    <row r="11451" spans="1:1">
      <c r="A11451" t="s">
        <v>16744</v>
      </c>
    </row>
    <row r="11452" spans="1:1">
      <c r="A11452" t="s">
        <v>16745</v>
      </c>
    </row>
    <row r="11453" spans="1:1">
      <c r="A11453" t="s">
        <v>16746</v>
      </c>
    </row>
    <row r="11454" spans="1:1">
      <c r="A11454" t="s">
        <v>16747</v>
      </c>
    </row>
    <row r="11455" spans="1:1">
      <c r="A11455" t="s">
        <v>16748</v>
      </c>
    </row>
    <row r="11456" spans="1:1">
      <c r="A11456" t="s">
        <v>16749</v>
      </c>
    </row>
    <row r="11457" spans="1:1">
      <c r="A11457" t="s">
        <v>16750</v>
      </c>
    </row>
    <row r="11458" spans="1:1">
      <c r="A11458" t="s">
        <v>16751</v>
      </c>
    </row>
    <row r="11459" spans="1:1">
      <c r="A11459" t="s">
        <v>16752</v>
      </c>
    </row>
    <row r="11460" spans="1:1">
      <c r="A11460" t="s">
        <v>16753</v>
      </c>
    </row>
    <row r="11461" spans="1:1">
      <c r="A11461" t="s">
        <v>16754</v>
      </c>
    </row>
    <row r="11462" spans="1:1">
      <c r="A11462" t="s">
        <v>16755</v>
      </c>
    </row>
    <row r="11463" spans="1:1">
      <c r="A11463" t="s">
        <v>16756</v>
      </c>
    </row>
    <row r="11464" spans="1:1">
      <c r="A11464" t="s">
        <v>16757</v>
      </c>
    </row>
    <row r="11465" spans="1:1">
      <c r="A11465" t="s">
        <v>16758</v>
      </c>
    </row>
    <row r="11466" spans="1:1">
      <c r="A11466" t="s">
        <v>16759</v>
      </c>
    </row>
    <row r="11467" spans="1:1">
      <c r="A11467" t="s">
        <v>16760</v>
      </c>
    </row>
    <row r="11468" spans="1:1">
      <c r="A11468" t="s">
        <v>16761</v>
      </c>
    </row>
    <row r="11469" spans="1:1">
      <c r="A11469" t="s">
        <v>16762</v>
      </c>
    </row>
    <row r="11470" spans="1:1">
      <c r="A11470" t="s">
        <v>16763</v>
      </c>
    </row>
    <row r="11471" spans="1:1">
      <c r="A11471" t="s">
        <v>16764</v>
      </c>
    </row>
    <row r="11472" spans="1:1">
      <c r="A11472" t="s">
        <v>16765</v>
      </c>
    </row>
    <row r="11473" spans="1:1">
      <c r="A11473" t="s">
        <v>16766</v>
      </c>
    </row>
    <row r="11474" spans="1:1">
      <c r="A11474" t="s">
        <v>16767</v>
      </c>
    </row>
    <row r="11475" spans="1:1">
      <c r="A11475" t="s">
        <v>16768</v>
      </c>
    </row>
    <row r="11476" spans="1:1">
      <c r="A11476" t="s">
        <v>16769</v>
      </c>
    </row>
    <row r="11477" spans="1:1">
      <c r="A11477" t="s">
        <v>16770</v>
      </c>
    </row>
    <row r="11478" spans="1:1">
      <c r="A11478" t="s">
        <v>16771</v>
      </c>
    </row>
    <row r="11479" spans="1:1">
      <c r="A11479" t="s">
        <v>16772</v>
      </c>
    </row>
    <row r="11480" spans="1:1">
      <c r="A11480" t="s">
        <v>16773</v>
      </c>
    </row>
    <row r="11481" spans="1:1">
      <c r="A11481" t="s">
        <v>16774</v>
      </c>
    </row>
    <row r="11482" spans="1:1">
      <c r="A11482" t="s">
        <v>16775</v>
      </c>
    </row>
    <row r="11483" spans="1:1">
      <c r="A11483" t="s">
        <v>16776</v>
      </c>
    </row>
    <row r="11484" spans="1:1">
      <c r="A11484" t="s">
        <v>16777</v>
      </c>
    </row>
    <row r="11485" spans="1:1">
      <c r="A11485" t="s">
        <v>16778</v>
      </c>
    </row>
    <row r="11486" spans="1:1">
      <c r="A11486" t="s">
        <v>16779</v>
      </c>
    </row>
    <row r="11487" spans="1:1">
      <c r="A11487" t="s">
        <v>16780</v>
      </c>
    </row>
    <row r="11488" spans="1:1">
      <c r="A11488" t="s">
        <v>16781</v>
      </c>
    </row>
    <row r="11489" spans="1:1">
      <c r="A11489" t="s">
        <v>16782</v>
      </c>
    </row>
    <row r="11490" spans="1:1">
      <c r="A11490" t="s">
        <v>16783</v>
      </c>
    </row>
    <row r="11491" spans="1:1">
      <c r="A11491" t="s">
        <v>16784</v>
      </c>
    </row>
    <row r="11492" spans="1:1">
      <c r="A11492" t="s">
        <v>16785</v>
      </c>
    </row>
    <row r="11493" spans="1:1">
      <c r="A11493" t="s">
        <v>16786</v>
      </c>
    </row>
    <row r="11494" spans="1:1">
      <c r="A11494" t="s">
        <v>16787</v>
      </c>
    </row>
    <row r="11495" spans="1:1">
      <c r="A11495" t="s">
        <v>16788</v>
      </c>
    </row>
    <row r="11496" spans="1:1">
      <c r="A11496" t="s">
        <v>16789</v>
      </c>
    </row>
    <row r="11497" spans="1:1">
      <c r="A11497" t="s">
        <v>16790</v>
      </c>
    </row>
    <row r="11498" spans="1:1">
      <c r="A11498" t="s">
        <v>16791</v>
      </c>
    </row>
    <row r="11499" spans="1:1">
      <c r="A11499" t="s">
        <v>16792</v>
      </c>
    </row>
    <row r="11500" spans="1:1">
      <c r="A11500" t="s">
        <v>16793</v>
      </c>
    </row>
    <row r="11501" spans="1:1">
      <c r="A11501" t="s">
        <v>16794</v>
      </c>
    </row>
    <row r="11502" spans="1:1">
      <c r="A11502" t="s">
        <v>16795</v>
      </c>
    </row>
    <row r="11503" spans="1:1">
      <c r="A11503" t="s">
        <v>16796</v>
      </c>
    </row>
    <row r="11504" spans="1:1">
      <c r="A11504" t="s">
        <v>16797</v>
      </c>
    </row>
    <row r="11505" spans="1:1">
      <c r="A11505" t="s">
        <v>16798</v>
      </c>
    </row>
    <row r="11506" spans="1:1">
      <c r="A11506" t="s">
        <v>16799</v>
      </c>
    </row>
    <row r="11507" spans="1:1">
      <c r="A11507" t="s">
        <v>16800</v>
      </c>
    </row>
    <row r="11508" spans="1:1">
      <c r="A11508" t="s">
        <v>16801</v>
      </c>
    </row>
    <row r="11509" spans="1:1">
      <c r="A11509" t="s">
        <v>16802</v>
      </c>
    </row>
    <row r="11510" spans="1:1">
      <c r="A11510" t="s">
        <v>16803</v>
      </c>
    </row>
    <row r="11511" spans="1:1">
      <c r="A11511" t="s">
        <v>16804</v>
      </c>
    </row>
    <row r="11512" spans="1:1">
      <c r="A11512" t="s">
        <v>16805</v>
      </c>
    </row>
    <row r="11513" spans="1:1">
      <c r="A11513" t="s">
        <v>16806</v>
      </c>
    </row>
    <row r="11514" spans="1:1">
      <c r="A11514" t="s">
        <v>16807</v>
      </c>
    </row>
    <row r="11515" spans="1:1">
      <c r="A11515" t="s">
        <v>16808</v>
      </c>
    </row>
    <row r="11516" spans="1:1">
      <c r="A11516" t="s">
        <v>16809</v>
      </c>
    </row>
    <row r="11517" spans="1:1">
      <c r="A11517" t="s">
        <v>16810</v>
      </c>
    </row>
    <row r="11518" spans="1:1">
      <c r="A11518" t="s">
        <v>16811</v>
      </c>
    </row>
    <row r="11519" spans="1:1">
      <c r="A11519" t="s">
        <v>16812</v>
      </c>
    </row>
    <row r="11520" spans="1:1">
      <c r="A11520" t="s">
        <v>16813</v>
      </c>
    </row>
    <row r="11521" spans="1:1">
      <c r="A11521" t="s">
        <v>16814</v>
      </c>
    </row>
    <row r="11522" spans="1:1">
      <c r="A11522" t="s">
        <v>16815</v>
      </c>
    </row>
    <row r="11523" spans="1:1">
      <c r="A11523" t="s">
        <v>16816</v>
      </c>
    </row>
    <row r="11524" spans="1:1">
      <c r="A11524" t="s">
        <v>16817</v>
      </c>
    </row>
    <row r="11525" spans="1:1">
      <c r="A11525" t="s">
        <v>16818</v>
      </c>
    </row>
    <row r="11526" spans="1:1">
      <c r="A11526" t="s">
        <v>16819</v>
      </c>
    </row>
    <row r="11527" spans="1:1">
      <c r="A11527" t="s">
        <v>16820</v>
      </c>
    </row>
    <row r="11528" spans="1:1">
      <c r="A11528" t="s">
        <v>16821</v>
      </c>
    </row>
    <row r="11529" spans="1:1">
      <c r="A11529" t="s">
        <v>16822</v>
      </c>
    </row>
    <row r="11530" spans="1:1">
      <c r="A11530" t="s">
        <v>16823</v>
      </c>
    </row>
    <row r="11531" spans="1:1">
      <c r="A11531" t="s">
        <v>16824</v>
      </c>
    </row>
    <row r="11532" spans="1:1">
      <c r="A11532" t="s">
        <v>16825</v>
      </c>
    </row>
    <row r="11533" spans="1:1">
      <c r="A11533" t="s">
        <v>16826</v>
      </c>
    </row>
    <row r="11534" spans="1:1">
      <c r="A11534" t="s">
        <v>16827</v>
      </c>
    </row>
    <row r="11535" spans="1:1">
      <c r="A11535" t="s">
        <v>16828</v>
      </c>
    </row>
    <row r="11536" spans="1:1">
      <c r="A11536" t="s">
        <v>16829</v>
      </c>
    </row>
    <row r="11537" spans="1:1">
      <c r="A11537" t="s">
        <v>16830</v>
      </c>
    </row>
    <row r="11538" spans="1:1">
      <c r="A11538" t="s">
        <v>16831</v>
      </c>
    </row>
    <row r="11539" spans="1:1">
      <c r="A11539" t="s">
        <v>16832</v>
      </c>
    </row>
    <row r="11540" spans="1:1">
      <c r="A11540" t="s">
        <v>16833</v>
      </c>
    </row>
    <row r="11541" spans="1:1">
      <c r="A11541" t="s">
        <v>16834</v>
      </c>
    </row>
    <row r="11542" spans="1:1">
      <c r="A11542" t="s">
        <v>16835</v>
      </c>
    </row>
    <row r="11543" spans="1:1">
      <c r="A11543" t="s">
        <v>16836</v>
      </c>
    </row>
    <row r="11544" spans="1:1">
      <c r="A11544" t="s">
        <v>16837</v>
      </c>
    </row>
    <row r="11545" spans="1:1">
      <c r="A11545" t="s">
        <v>16838</v>
      </c>
    </row>
    <row r="11546" spans="1:1">
      <c r="A11546" t="s">
        <v>16839</v>
      </c>
    </row>
    <row r="11547" spans="1:1">
      <c r="A11547" t="s">
        <v>16840</v>
      </c>
    </row>
    <row r="11548" spans="1:1">
      <c r="A11548" t="s">
        <v>16841</v>
      </c>
    </row>
    <row r="11549" spans="1:1">
      <c r="A11549" t="s">
        <v>16842</v>
      </c>
    </row>
    <row r="11550" spans="1:1">
      <c r="A11550" t="s">
        <v>16843</v>
      </c>
    </row>
    <row r="11551" spans="1:1">
      <c r="A11551" t="s">
        <v>16844</v>
      </c>
    </row>
    <row r="11552" spans="1:1">
      <c r="A11552" t="s">
        <v>16845</v>
      </c>
    </row>
    <row r="11553" spans="1:1">
      <c r="A11553" t="s">
        <v>16846</v>
      </c>
    </row>
    <row r="11554" spans="1:1">
      <c r="A11554" t="s">
        <v>16847</v>
      </c>
    </row>
    <row r="11555" spans="1:1">
      <c r="A11555" t="s">
        <v>16848</v>
      </c>
    </row>
    <row r="11556" spans="1:1">
      <c r="A11556" t="s">
        <v>16849</v>
      </c>
    </row>
    <row r="11557" spans="1:1">
      <c r="A11557" t="s">
        <v>16850</v>
      </c>
    </row>
    <row r="11558" spans="1:1">
      <c r="A11558" t="s">
        <v>16851</v>
      </c>
    </row>
    <row r="11559" spans="1:1">
      <c r="A11559" t="s">
        <v>16852</v>
      </c>
    </row>
    <row r="11560" spans="1:1">
      <c r="A11560" t="s">
        <v>16853</v>
      </c>
    </row>
    <row r="11561" spans="1:1">
      <c r="A11561" t="s">
        <v>16854</v>
      </c>
    </row>
    <row r="11562" spans="1:1">
      <c r="A11562" t="s">
        <v>16855</v>
      </c>
    </row>
    <row r="11563" spans="1:1">
      <c r="A11563" t="s">
        <v>16856</v>
      </c>
    </row>
    <row r="11564" spans="1:1">
      <c r="A11564" t="s">
        <v>16857</v>
      </c>
    </row>
    <row r="11565" spans="1:1">
      <c r="A11565" t="s">
        <v>16858</v>
      </c>
    </row>
    <row r="11566" spans="1:1">
      <c r="A11566" t="s">
        <v>16859</v>
      </c>
    </row>
    <row r="11567" spans="1:1">
      <c r="A11567" t="s">
        <v>16860</v>
      </c>
    </row>
    <row r="11568" spans="1:1">
      <c r="A11568" t="s">
        <v>16861</v>
      </c>
    </row>
    <row r="11569" spans="1:1">
      <c r="A11569" t="s">
        <v>16862</v>
      </c>
    </row>
    <row r="11570" spans="1:1">
      <c r="A11570" t="s">
        <v>16863</v>
      </c>
    </row>
    <row r="11571" spans="1:1">
      <c r="A11571" t="s">
        <v>16864</v>
      </c>
    </row>
    <row r="11572" spans="1:1">
      <c r="A11572" t="s">
        <v>16865</v>
      </c>
    </row>
    <row r="11573" spans="1:1">
      <c r="A11573" t="s">
        <v>16866</v>
      </c>
    </row>
    <row r="11574" spans="1:1">
      <c r="A11574" t="s">
        <v>16867</v>
      </c>
    </row>
    <row r="11575" spans="1:1">
      <c r="A11575" t="s">
        <v>16868</v>
      </c>
    </row>
    <row r="11576" spans="1:1">
      <c r="A11576" t="s">
        <v>16869</v>
      </c>
    </row>
    <row r="11577" spans="1:1">
      <c r="A11577" t="s">
        <v>16870</v>
      </c>
    </row>
    <row r="11578" spans="1:1">
      <c r="A11578" t="s">
        <v>16871</v>
      </c>
    </row>
    <row r="11579" spans="1:1">
      <c r="A11579" t="s">
        <v>16872</v>
      </c>
    </row>
    <row r="11580" spans="1:1">
      <c r="A11580" t="s">
        <v>16873</v>
      </c>
    </row>
    <row r="11581" spans="1:1">
      <c r="A11581" t="s">
        <v>16874</v>
      </c>
    </row>
    <row r="11582" spans="1:1">
      <c r="A11582" t="s">
        <v>16875</v>
      </c>
    </row>
    <row r="11583" spans="1:1">
      <c r="A11583" t="s">
        <v>16876</v>
      </c>
    </row>
    <row r="11584" spans="1:1">
      <c r="A11584" t="s">
        <v>16877</v>
      </c>
    </row>
    <row r="11585" spans="1:1">
      <c r="A11585" t="s">
        <v>16878</v>
      </c>
    </row>
    <row r="11586" spans="1:1">
      <c r="A11586" t="s">
        <v>16879</v>
      </c>
    </row>
    <row r="11587" spans="1:1">
      <c r="A11587" t="s">
        <v>16880</v>
      </c>
    </row>
    <row r="11588" spans="1:1">
      <c r="A11588" t="s">
        <v>16881</v>
      </c>
    </row>
    <row r="11589" spans="1:1">
      <c r="A11589" t="s">
        <v>16882</v>
      </c>
    </row>
    <row r="11590" spans="1:1">
      <c r="A11590" t="s">
        <v>16883</v>
      </c>
    </row>
    <row r="11591" spans="1:1">
      <c r="A11591" t="s">
        <v>16884</v>
      </c>
    </row>
    <row r="11592" spans="1:1">
      <c r="A11592" t="s">
        <v>16885</v>
      </c>
    </row>
    <row r="11593" spans="1:1">
      <c r="A11593" t="s">
        <v>16886</v>
      </c>
    </row>
    <row r="11594" spans="1:1">
      <c r="A11594" t="s">
        <v>16887</v>
      </c>
    </row>
    <row r="11595" spans="1:1">
      <c r="A11595" t="s">
        <v>16888</v>
      </c>
    </row>
    <row r="11596" spans="1:1">
      <c r="A11596" t="s">
        <v>16889</v>
      </c>
    </row>
    <row r="11597" spans="1:1">
      <c r="A11597" t="s">
        <v>16890</v>
      </c>
    </row>
    <row r="11598" spans="1:1">
      <c r="A11598" t="s">
        <v>16891</v>
      </c>
    </row>
    <row r="11599" spans="1:1">
      <c r="A11599" t="s">
        <v>16892</v>
      </c>
    </row>
    <row r="11600" spans="1:1">
      <c r="A11600" t="s">
        <v>16893</v>
      </c>
    </row>
    <row r="11601" spans="1:1">
      <c r="A11601" t="s">
        <v>16894</v>
      </c>
    </row>
    <row r="11602" spans="1:1">
      <c r="A11602" t="s">
        <v>16895</v>
      </c>
    </row>
    <row r="11603" spans="1:1">
      <c r="A11603" t="s">
        <v>16896</v>
      </c>
    </row>
    <row r="11604" spans="1:1">
      <c r="A11604" t="s">
        <v>16897</v>
      </c>
    </row>
    <row r="11605" spans="1:1">
      <c r="A11605" t="s">
        <v>16898</v>
      </c>
    </row>
    <row r="11606" spans="1:1">
      <c r="A11606" t="s">
        <v>16899</v>
      </c>
    </row>
    <row r="11607" spans="1:1">
      <c r="A11607" t="s">
        <v>16900</v>
      </c>
    </row>
    <row r="11608" spans="1:1">
      <c r="A11608" t="s">
        <v>16901</v>
      </c>
    </row>
    <row r="11609" spans="1:1">
      <c r="A11609" t="s">
        <v>16902</v>
      </c>
    </row>
    <row r="11610" spans="1:1">
      <c r="A11610" t="s">
        <v>16903</v>
      </c>
    </row>
    <row r="11611" spans="1:1">
      <c r="A11611" t="s">
        <v>16904</v>
      </c>
    </row>
    <row r="11612" spans="1:1">
      <c r="A11612" t="s">
        <v>16905</v>
      </c>
    </row>
    <row r="11613" spans="1:1">
      <c r="A11613" t="s">
        <v>16906</v>
      </c>
    </row>
    <row r="11614" spans="1:1">
      <c r="A11614" t="s">
        <v>16907</v>
      </c>
    </row>
    <row r="11615" spans="1:1">
      <c r="A11615" t="s">
        <v>16908</v>
      </c>
    </row>
    <row r="11616" spans="1:1">
      <c r="A11616" t="s">
        <v>16909</v>
      </c>
    </row>
    <row r="11617" spans="1:1">
      <c r="A11617" t="s">
        <v>16910</v>
      </c>
    </row>
    <row r="11618" spans="1:1">
      <c r="A11618" t="s">
        <v>16911</v>
      </c>
    </row>
    <row r="11619" spans="1:1">
      <c r="A11619" t="s">
        <v>16912</v>
      </c>
    </row>
    <row r="11620" spans="1:1">
      <c r="A11620" t="s">
        <v>16913</v>
      </c>
    </row>
    <row r="11621" spans="1:1">
      <c r="A11621" t="s">
        <v>16914</v>
      </c>
    </row>
    <row r="11622" spans="1:1">
      <c r="A11622" t="s">
        <v>16915</v>
      </c>
    </row>
    <row r="11623" spans="1:1">
      <c r="A11623" t="s">
        <v>16916</v>
      </c>
    </row>
    <row r="11624" spans="1:1">
      <c r="A11624" t="s">
        <v>16917</v>
      </c>
    </row>
    <row r="11625" spans="1:1">
      <c r="A11625" t="s">
        <v>16918</v>
      </c>
    </row>
    <row r="11626" spans="1:1">
      <c r="A11626" t="s">
        <v>16919</v>
      </c>
    </row>
    <row r="11627" spans="1:1">
      <c r="A11627" t="s">
        <v>16920</v>
      </c>
    </row>
    <row r="11628" spans="1:1">
      <c r="A11628" t="s">
        <v>16921</v>
      </c>
    </row>
    <row r="11629" spans="1:1">
      <c r="A11629" t="s">
        <v>16922</v>
      </c>
    </row>
    <row r="11630" spans="1:1">
      <c r="A11630" t="s">
        <v>16923</v>
      </c>
    </row>
    <row r="11631" spans="1:1">
      <c r="A11631" t="s">
        <v>16924</v>
      </c>
    </row>
    <row r="11632" spans="1:1">
      <c r="A11632" t="s">
        <v>16925</v>
      </c>
    </row>
    <row r="11633" spans="1:1">
      <c r="A11633" t="s">
        <v>16926</v>
      </c>
    </row>
    <row r="11634" spans="1:1">
      <c r="A11634" t="s">
        <v>16927</v>
      </c>
    </row>
    <row r="11635" spans="1:1">
      <c r="A11635" t="s">
        <v>16928</v>
      </c>
    </row>
    <row r="11636" spans="1:1">
      <c r="A11636" t="s">
        <v>16929</v>
      </c>
    </row>
    <row r="11637" spans="1:1">
      <c r="A11637" t="s">
        <v>16930</v>
      </c>
    </row>
    <row r="11638" spans="1:1">
      <c r="A11638" t="s">
        <v>16931</v>
      </c>
    </row>
    <row r="11639" spans="1:1">
      <c r="A11639" t="s">
        <v>16932</v>
      </c>
    </row>
    <row r="11640" spans="1:1">
      <c r="A11640" t="s">
        <v>16933</v>
      </c>
    </row>
    <row r="11641" spans="1:1">
      <c r="A11641" t="s">
        <v>16934</v>
      </c>
    </row>
    <row r="11642" spans="1:1">
      <c r="A11642" t="s">
        <v>16935</v>
      </c>
    </row>
    <row r="11643" spans="1:1">
      <c r="A11643" t="s">
        <v>16936</v>
      </c>
    </row>
    <row r="11644" spans="1:1">
      <c r="A11644" t="s">
        <v>16937</v>
      </c>
    </row>
    <row r="11645" spans="1:1">
      <c r="A11645" t="s">
        <v>16938</v>
      </c>
    </row>
    <row r="11646" spans="1:1">
      <c r="A11646" t="s">
        <v>16939</v>
      </c>
    </row>
    <row r="11647" spans="1:1">
      <c r="A11647" t="s">
        <v>16940</v>
      </c>
    </row>
    <row r="11648" spans="1:1">
      <c r="A11648" t="s">
        <v>16941</v>
      </c>
    </row>
    <row r="11649" spans="1:1">
      <c r="A11649" t="s">
        <v>16942</v>
      </c>
    </row>
    <row r="11650" spans="1:1">
      <c r="A11650" t="s">
        <v>16943</v>
      </c>
    </row>
    <row r="11651" spans="1:1">
      <c r="A11651" t="s">
        <v>16944</v>
      </c>
    </row>
    <row r="11652" spans="1:1">
      <c r="A11652" t="s">
        <v>16945</v>
      </c>
    </row>
    <row r="11653" spans="1:1">
      <c r="A11653" t="s">
        <v>16946</v>
      </c>
    </row>
    <row r="11654" spans="1:1">
      <c r="A11654" t="s">
        <v>16947</v>
      </c>
    </row>
    <row r="11655" spans="1:1">
      <c r="A11655" t="s">
        <v>16948</v>
      </c>
    </row>
    <row r="11656" spans="1:1">
      <c r="A11656" t="s">
        <v>16949</v>
      </c>
    </row>
    <row r="11657" spans="1:1">
      <c r="A11657" t="s">
        <v>16950</v>
      </c>
    </row>
    <row r="11658" spans="1:1">
      <c r="A11658" t="s">
        <v>16951</v>
      </c>
    </row>
    <row r="11659" spans="1:1">
      <c r="A11659" t="s">
        <v>16952</v>
      </c>
    </row>
    <row r="11660" spans="1:1">
      <c r="A11660" t="s">
        <v>16953</v>
      </c>
    </row>
    <row r="11661" spans="1:1">
      <c r="A11661" t="s">
        <v>16954</v>
      </c>
    </row>
    <row r="11662" spans="1:1">
      <c r="A11662" t="s">
        <v>16955</v>
      </c>
    </row>
    <row r="11663" spans="1:1">
      <c r="A11663" t="s">
        <v>16956</v>
      </c>
    </row>
    <row r="11664" spans="1:1">
      <c r="A11664" t="s">
        <v>16957</v>
      </c>
    </row>
    <row r="11665" spans="1:1">
      <c r="A11665" t="s">
        <v>16958</v>
      </c>
    </row>
    <row r="11666" spans="1:1">
      <c r="A11666" t="s">
        <v>16959</v>
      </c>
    </row>
    <row r="11667" spans="1:1">
      <c r="A11667" t="s">
        <v>16960</v>
      </c>
    </row>
    <row r="11668" spans="1:1">
      <c r="A11668" t="s">
        <v>16961</v>
      </c>
    </row>
    <row r="11669" spans="1:1">
      <c r="A11669" t="s">
        <v>16962</v>
      </c>
    </row>
    <row r="11670" spans="1:1">
      <c r="A11670" t="s">
        <v>16963</v>
      </c>
    </row>
    <row r="11671" spans="1:1">
      <c r="A11671" t="s">
        <v>16964</v>
      </c>
    </row>
    <row r="11672" spans="1:1">
      <c r="A11672" t="s">
        <v>16965</v>
      </c>
    </row>
    <row r="11673" spans="1:1">
      <c r="A11673" t="s">
        <v>16966</v>
      </c>
    </row>
    <row r="11674" spans="1:1">
      <c r="A11674" t="s">
        <v>16967</v>
      </c>
    </row>
    <row r="11675" spans="1:1">
      <c r="A11675" t="s">
        <v>16968</v>
      </c>
    </row>
    <row r="11676" spans="1:1">
      <c r="A11676" t="s">
        <v>16969</v>
      </c>
    </row>
    <row r="11677" spans="1:1">
      <c r="A11677" t="s">
        <v>16970</v>
      </c>
    </row>
    <row r="11678" spans="1:1">
      <c r="A11678" t="s">
        <v>16971</v>
      </c>
    </row>
    <row r="11679" spans="1:1">
      <c r="A11679" t="s">
        <v>16972</v>
      </c>
    </row>
    <row r="11680" spans="1:1">
      <c r="A11680" t="s">
        <v>16973</v>
      </c>
    </row>
    <row r="11681" spans="1:1">
      <c r="A11681" t="s">
        <v>16974</v>
      </c>
    </row>
    <row r="11682" spans="1:1">
      <c r="A11682" t="s">
        <v>16975</v>
      </c>
    </row>
    <row r="11683" spans="1:1">
      <c r="A11683" t="s">
        <v>16976</v>
      </c>
    </row>
    <row r="11684" spans="1:1">
      <c r="A11684" t="s">
        <v>16977</v>
      </c>
    </row>
    <row r="11685" spans="1:1">
      <c r="A11685" t="s">
        <v>16978</v>
      </c>
    </row>
    <row r="11686" spans="1:1">
      <c r="A11686" t="s">
        <v>16979</v>
      </c>
    </row>
    <row r="11687" spans="1:1">
      <c r="A11687" t="s">
        <v>16980</v>
      </c>
    </row>
    <row r="11688" spans="1:1">
      <c r="A11688" t="s">
        <v>16981</v>
      </c>
    </row>
    <row r="11689" spans="1:1">
      <c r="A11689" t="s">
        <v>16982</v>
      </c>
    </row>
    <row r="11690" spans="1:1">
      <c r="A11690" t="s">
        <v>16983</v>
      </c>
    </row>
    <row r="11691" spans="1:1">
      <c r="A11691" t="s">
        <v>16984</v>
      </c>
    </row>
    <row r="11692" spans="1:1">
      <c r="A11692" t="s">
        <v>16985</v>
      </c>
    </row>
    <row r="11693" spans="1:1">
      <c r="A11693" t="s">
        <v>16986</v>
      </c>
    </row>
    <row r="11694" spans="1:1">
      <c r="A11694" t="s">
        <v>16987</v>
      </c>
    </row>
    <row r="11695" spans="1:1">
      <c r="A11695" t="s">
        <v>16988</v>
      </c>
    </row>
    <row r="11696" spans="1:1">
      <c r="A11696" t="s">
        <v>16989</v>
      </c>
    </row>
    <row r="11697" spans="1:1">
      <c r="A11697" t="s">
        <v>16990</v>
      </c>
    </row>
    <row r="11698" spans="1:1">
      <c r="A11698" t="s">
        <v>16991</v>
      </c>
    </row>
    <row r="11699" spans="1:1">
      <c r="A11699" t="s">
        <v>16992</v>
      </c>
    </row>
    <row r="11700" spans="1:1">
      <c r="A11700" t="s">
        <v>16993</v>
      </c>
    </row>
    <row r="11701" spans="1:1">
      <c r="A11701" t="s">
        <v>16994</v>
      </c>
    </row>
    <row r="11702" spans="1:1">
      <c r="A11702" t="s">
        <v>16995</v>
      </c>
    </row>
    <row r="11703" spans="1:1">
      <c r="A11703" t="s">
        <v>16996</v>
      </c>
    </row>
    <row r="11704" spans="1:1">
      <c r="A11704" t="s">
        <v>16997</v>
      </c>
    </row>
    <row r="11705" spans="1:1">
      <c r="A11705" t="s">
        <v>16998</v>
      </c>
    </row>
    <row r="11706" spans="1:1">
      <c r="A11706" t="s">
        <v>16999</v>
      </c>
    </row>
    <row r="11707" spans="1:1">
      <c r="A11707" t="s">
        <v>17000</v>
      </c>
    </row>
    <row r="11708" spans="1:1">
      <c r="A11708" t="s">
        <v>17001</v>
      </c>
    </row>
    <row r="11709" spans="1:1">
      <c r="A11709" t="s">
        <v>17002</v>
      </c>
    </row>
    <row r="11710" spans="1:1">
      <c r="A11710" t="s">
        <v>17003</v>
      </c>
    </row>
    <row r="11711" spans="1:1">
      <c r="A11711" t="s">
        <v>17004</v>
      </c>
    </row>
    <row r="11712" spans="1:1">
      <c r="A11712" t="s">
        <v>17005</v>
      </c>
    </row>
    <row r="11713" spans="1:1">
      <c r="A11713" t="s">
        <v>17006</v>
      </c>
    </row>
    <row r="11714" spans="1:1">
      <c r="A11714" t="s">
        <v>17007</v>
      </c>
    </row>
    <row r="11715" spans="1:1">
      <c r="A11715" t="s">
        <v>17008</v>
      </c>
    </row>
    <row r="11716" spans="1:1">
      <c r="A11716" t="s">
        <v>17009</v>
      </c>
    </row>
    <row r="11717" spans="1:1">
      <c r="A11717" t="s">
        <v>17010</v>
      </c>
    </row>
    <row r="11718" spans="1:1">
      <c r="A11718" t="s">
        <v>17011</v>
      </c>
    </row>
    <row r="11719" spans="1:1">
      <c r="A11719" t="s">
        <v>17012</v>
      </c>
    </row>
    <row r="11720" spans="1:1">
      <c r="A11720" t="s">
        <v>17013</v>
      </c>
    </row>
    <row r="11721" spans="1:1">
      <c r="A11721" t="s">
        <v>17014</v>
      </c>
    </row>
    <row r="11722" spans="1:1">
      <c r="A11722" t="s">
        <v>17015</v>
      </c>
    </row>
    <row r="11723" spans="1:1">
      <c r="A11723" t="s">
        <v>17016</v>
      </c>
    </row>
    <row r="11724" spans="1:1">
      <c r="A11724" t="s">
        <v>17017</v>
      </c>
    </row>
    <row r="11725" spans="1:1">
      <c r="A11725" t="s">
        <v>17018</v>
      </c>
    </row>
    <row r="11726" spans="1:1">
      <c r="A11726" t="s">
        <v>17019</v>
      </c>
    </row>
    <row r="11727" spans="1:1">
      <c r="A11727" t="s">
        <v>17020</v>
      </c>
    </row>
    <row r="11728" spans="1:1">
      <c r="A11728" t="s">
        <v>17021</v>
      </c>
    </row>
    <row r="11729" spans="1:1">
      <c r="A11729" t="s">
        <v>17022</v>
      </c>
    </row>
    <row r="11730" spans="1:1">
      <c r="A11730" t="s">
        <v>17023</v>
      </c>
    </row>
    <row r="11731" spans="1:1">
      <c r="A11731" t="s">
        <v>17024</v>
      </c>
    </row>
    <row r="11732" spans="1:1">
      <c r="A11732" t="s">
        <v>17025</v>
      </c>
    </row>
    <row r="11733" spans="1:1">
      <c r="A11733" t="s">
        <v>17026</v>
      </c>
    </row>
    <row r="11734" spans="1:1">
      <c r="A11734" t="s">
        <v>17027</v>
      </c>
    </row>
    <row r="11735" spans="1:1">
      <c r="A11735" t="s">
        <v>17028</v>
      </c>
    </row>
    <row r="11736" spans="1:1">
      <c r="A11736" t="s">
        <v>17029</v>
      </c>
    </row>
    <row r="11737" spans="1:1">
      <c r="A11737" t="s">
        <v>17030</v>
      </c>
    </row>
    <row r="11738" spans="1:1">
      <c r="A11738" t="s">
        <v>17031</v>
      </c>
    </row>
    <row r="11739" spans="1:1">
      <c r="A11739" t="s">
        <v>17032</v>
      </c>
    </row>
    <row r="11740" spans="1:1">
      <c r="A11740" t="s">
        <v>17033</v>
      </c>
    </row>
    <row r="11741" spans="1:1">
      <c r="A11741" t="s">
        <v>17034</v>
      </c>
    </row>
    <row r="11742" spans="1:1">
      <c r="A11742" t="s">
        <v>17035</v>
      </c>
    </row>
    <row r="11743" spans="1:1">
      <c r="A11743" t="s">
        <v>17036</v>
      </c>
    </row>
    <row r="11744" spans="1:1">
      <c r="A11744" t="s">
        <v>17037</v>
      </c>
    </row>
    <row r="11745" spans="1:1">
      <c r="A11745" t="s">
        <v>17038</v>
      </c>
    </row>
    <row r="11746" spans="1:1">
      <c r="A11746" t="s">
        <v>17039</v>
      </c>
    </row>
    <row r="11747" spans="1:1">
      <c r="A11747" t="s">
        <v>17040</v>
      </c>
    </row>
    <row r="11748" spans="1:1">
      <c r="A11748" t="s">
        <v>17041</v>
      </c>
    </row>
    <row r="11749" spans="1:1">
      <c r="A11749" t="s">
        <v>17042</v>
      </c>
    </row>
    <row r="11750" spans="1:1">
      <c r="A11750" t="s">
        <v>17043</v>
      </c>
    </row>
    <row r="11751" spans="1:1">
      <c r="A11751" t="s">
        <v>17044</v>
      </c>
    </row>
    <row r="11752" spans="1:1">
      <c r="A11752" t="s">
        <v>17045</v>
      </c>
    </row>
    <row r="11753" spans="1:1">
      <c r="A11753" t="s">
        <v>17046</v>
      </c>
    </row>
    <row r="11754" spans="1:1">
      <c r="A11754" t="s">
        <v>17047</v>
      </c>
    </row>
    <row r="11755" spans="1:1">
      <c r="A11755" t="s">
        <v>17048</v>
      </c>
    </row>
    <row r="11756" spans="1:1">
      <c r="A11756" t="s">
        <v>17049</v>
      </c>
    </row>
    <row r="11757" spans="1:1">
      <c r="A11757" t="s">
        <v>17050</v>
      </c>
    </row>
    <row r="11758" spans="1:1">
      <c r="A11758" t="s">
        <v>17051</v>
      </c>
    </row>
    <row r="11759" spans="1:1">
      <c r="A11759" t="s">
        <v>17052</v>
      </c>
    </row>
    <row r="11760" spans="1:1">
      <c r="A11760" t="s">
        <v>17053</v>
      </c>
    </row>
    <row r="11761" spans="1:1">
      <c r="A11761" t="s">
        <v>17054</v>
      </c>
    </row>
    <row r="11762" spans="1:1">
      <c r="A11762" t="s">
        <v>17055</v>
      </c>
    </row>
    <row r="11763" spans="1:1">
      <c r="A11763" t="s">
        <v>17056</v>
      </c>
    </row>
    <row r="11764" spans="1:1">
      <c r="A11764" t="s">
        <v>17057</v>
      </c>
    </row>
    <row r="11765" spans="1:1">
      <c r="A11765" t="s">
        <v>17058</v>
      </c>
    </row>
    <row r="11766" spans="1:1">
      <c r="A11766" t="s">
        <v>17059</v>
      </c>
    </row>
    <row r="11767" spans="1:1">
      <c r="A11767" t="s">
        <v>17060</v>
      </c>
    </row>
    <row r="11768" spans="1:1">
      <c r="A11768" t="s">
        <v>17061</v>
      </c>
    </row>
    <row r="11769" spans="1:1">
      <c r="A11769" t="s">
        <v>17062</v>
      </c>
    </row>
    <row r="11770" spans="1:1">
      <c r="A11770" t="s">
        <v>17063</v>
      </c>
    </row>
    <row r="11771" spans="1:1">
      <c r="A11771" t="s">
        <v>17064</v>
      </c>
    </row>
    <row r="11772" spans="1:1">
      <c r="A11772" t="s">
        <v>17065</v>
      </c>
    </row>
    <row r="11773" spans="1:1">
      <c r="A11773" t="s">
        <v>17066</v>
      </c>
    </row>
    <row r="11774" spans="1:1">
      <c r="A11774" t="s">
        <v>17067</v>
      </c>
    </row>
    <row r="11775" spans="1:1">
      <c r="A11775" t="s">
        <v>17068</v>
      </c>
    </row>
    <row r="11776" spans="1:1">
      <c r="A11776" t="s">
        <v>17069</v>
      </c>
    </row>
    <row r="11777" spans="1:1">
      <c r="A11777" t="s">
        <v>17070</v>
      </c>
    </row>
    <row r="11778" spans="1:1">
      <c r="A11778" t="s">
        <v>17071</v>
      </c>
    </row>
    <row r="11779" spans="1:1">
      <c r="A11779" t="s">
        <v>17072</v>
      </c>
    </row>
    <row r="11780" spans="1:1">
      <c r="A11780" t="s">
        <v>17073</v>
      </c>
    </row>
    <row r="11781" spans="1:1">
      <c r="A11781" t="s">
        <v>17074</v>
      </c>
    </row>
    <row r="11782" spans="1:1">
      <c r="A11782" t="s">
        <v>17075</v>
      </c>
    </row>
    <row r="11783" spans="1:1">
      <c r="A11783" t="s">
        <v>17076</v>
      </c>
    </row>
    <row r="11784" spans="1:1">
      <c r="A11784" t="s">
        <v>17077</v>
      </c>
    </row>
    <row r="11785" spans="1:1">
      <c r="A11785" t="s">
        <v>17078</v>
      </c>
    </row>
    <row r="11786" spans="1:1">
      <c r="A11786" t="s">
        <v>17079</v>
      </c>
    </row>
    <row r="11787" spans="1:1">
      <c r="A11787" t="s">
        <v>17080</v>
      </c>
    </row>
    <row r="11788" spans="1:1">
      <c r="A11788" t="s">
        <v>17081</v>
      </c>
    </row>
    <row r="11789" spans="1:1">
      <c r="A11789" t="s">
        <v>17082</v>
      </c>
    </row>
    <row r="11790" spans="1:1">
      <c r="A11790" t="s">
        <v>17083</v>
      </c>
    </row>
    <row r="11791" spans="1:1">
      <c r="A11791" t="s">
        <v>17084</v>
      </c>
    </row>
    <row r="11792" spans="1:1">
      <c r="A11792" t="s">
        <v>17085</v>
      </c>
    </row>
    <row r="11793" spans="1:1">
      <c r="A11793" t="s">
        <v>17086</v>
      </c>
    </row>
    <row r="11794" spans="1:1">
      <c r="A11794" t="s">
        <v>17087</v>
      </c>
    </row>
    <row r="11795" spans="1:1">
      <c r="A11795" t="s">
        <v>17088</v>
      </c>
    </row>
    <row r="11796" spans="1:1">
      <c r="A11796" t="s">
        <v>17089</v>
      </c>
    </row>
    <row r="11797" spans="1:1">
      <c r="A11797" t="s">
        <v>17090</v>
      </c>
    </row>
    <row r="11798" spans="1:1">
      <c r="A11798" t="s">
        <v>17091</v>
      </c>
    </row>
    <row r="11799" spans="1:1">
      <c r="A11799" t="s">
        <v>17092</v>
      </c>
    </row>
    <row r="11800" spans="1:1">
      <c r="A11800" t="s">
        <v>17093</v>
      </c>
    </row>
    <row r="11801" spans="1:1">
      <c r="A11801" t="s">
        <v>17094</v>
      </c>
    </row>
    <row r="11802" spans="1:1">
      <c r="A11802" t="s">
        <v>17095</v>
      </c>
    </row>
    <row r="11803" spans="1:1">
      <c r="A11803" t="s">
        <v>17096</v>
      </c>
    </row>
    <row r="11804" spans="1:1">
      <c r="A11804" t="s">
        <v>17097</v>
      </c>
    </row>
    <row r="11805" spans="1:1">
      <c r="A11805" t="s">
        <v>17098</v>
      </c>
    </row>
    <row r="11806" spans="1:1">
      <c r="A11806" t="s">
        <v>17099</v>
      </c>
    </row>
    <row r="11807" spans="1:1">
      <c r="A11807" t="s">
        <v>17100</v>
      </c>
    </row>
    <row r="11808" spans="1:1">
      <c r="A11808" t="s">
        <v>17101</v>
      </c>
    </row>
    <row r="11809" spans="1:1">
      <c r="A11809" t="s">
        <v>17102</v>
      </c>
    </row>
    <row r="11810" spans="1:1">
      <c r="A11810" t="s">
        <v>17103</v>
      </c>
    </row>
    <row r="11811" spans="1:1">
      <c r="A11811" t="s">
        <v>17104</v>
      </c>
    </row>
    <row r="11812" spans="1:1">
      <c r="A11812" t="s">
        <v>17105</v>
      </c>
    </row>
    <row r="11813" spans="1:1">
      <c r="A11813" t="s">
        <v>17106</v>
      </c>
    </row>
    <row r="11814" spans="1:1">
      <c r="A11814" t="s">
        <v>17107</v>
      </c>
    </row>
    <row r="11815" spans="1:1">
      <c r="A11815" t="s">
        <v>17108</v>
      </c>
    </row>
    <row r="11816" spans="1:1">
      <c r="A11816" t="s">
        <v>17109</v>
      </c>
    </row>
    <row r="11817" spans="1:1">
      <c r="A11817" t="s">
        <v>17110</v>
      </c>
    </row>
    <row r="11818" spans="1:1">
      <c r="A11818" t="s">
        <v>17111</v>
      </c>
    </row>
    <row r="11819" spans="1:1">
      <c r="A11819" t="s">
        <v>17112</v>
      </c>
    </row>
    <row r="11820" spans="1:1">
      <c r="A11820" t="s">
        <v>17113</v>
      </c>
    </row>
    <row r="11821" spans="1:1">
      <c r="A11821" t="s">
        <v>17114</v>
      </c>
    </row>
    <row r="11822" spans="1:1">
      <c r="A11822" t="s">
        <v>17115</v>
      </c>
    </row>
    <row r="11823" spans="1:1">
      <c r="A11823" t="s">
        <v>17116</v>
      </c>
    </row>
    <row r="11824" spans="1:1">
      <c r="A11824" t="s">
        <v>17117</v>
      </c>
    </row>
    <row r="11825" spans="1:1">
      <c r="A11825" t="s">
        <v>17118</v>
      </c>
    </row>
    <row r="11826" spans="1:1">
      <c r="A11826" t="s">
        <v>17119</v>
      </c>
    </row>
    <row r="11827" spans="1:1">
      <c r="A11827" t="s">
        <v>17120</v>
      </c>
    </row>
    <row r="11828" spans="1:1">
      <c r="A11828" t="s">
        <v>17121</v>
      </c>
    </row>
    <row r="11829" spans="1:1">
      <c r="A11829" t="s">
        <v>17122</v>
      </c>
    </row>
    <row r="11830" spans="1:1">
      <c r="A11830" t="s">
        <v>17123</v>
      </c>
    </row>
    <row r="11831" spans="1:1">
      <c r="A11831" t="s">
        <v>17124</v>
      </c>
    </row>
    <row r="11832" spans="1:1">
      <c r="A11832" t="s">
        <v>17125</v>
      </c>
    </row>
    <row r="11833" spans="1:1">
      <c r="A11833" t="s">
        <v>17126</v>
      </c>
    </row>
    <row r="11834" spans="1:1">
      <c r="A11834" t="s">
        <v>17127</v>
      </c>
    </row>
    <row r="11835" spans="1:1">
      <c r="A11835" t="s">
        <v>17128</v>
      </c>
    </row>
    <row r="11836" spans="1:1">
      <c r="A11836" t="s">
        <v>17129</v>
      </c>
    </row>
    <row r="11837" spans="1:1">
      <c r="A11837" t="s">
        <v>17130</v>
      </c>
    </row>
    <row r="11838" spans="1:1">
      <c r="A11838" t="s">
        <v>17131</v>
      </c>
    </row>
    <row r="11839" spans="1:1">
      <c r="A11839" t="s">
        <v>17132</v>
      </c>
    </row>
    <row r="11840" spans="1:1">
      <c r="A11840" t="s">
        <v>17133</v>
      </c>
    </row>
    <row r="11841" spans="1:1">
      <c r="A11841" t="s">
        <v>17134</v>
      </c>
    </row>
    <row r="11842" spans="1:1">
      <c r="A11842" t="s">
        <v>17135</v>
      </c>
    </row>
    <row r="11843" spans="1:1">
      <c r="A11843" t="s">
        <v>17136</v>
      </c>
    </row>
    <row r="11844" spans="1:1">
      <c r="A11844" t="s">
        <v>17137</v>
      </c>
    </row>
    <row r="11845" spans="1:1">
      <c r="A11845" t="s">
        <v>17138</v>
      </c>
    </row>
    <row r="11846" spans="1:1">
      <c r="A11846" t="s">
        <v>17139</v>
      </c>
    </row>
    <row r="11847" spans="1:1">
      <c r="A11847" t="s">
        <v>17140</v>
      </c>
    </row>
    <row r="11848" spans="1:1">
      <c r="A11848" t="s">
        <v>17141</v>
      </c>
    </row>
    <row r="11849" spans="1:1">
      <c r="A11849" t="s">
        <v>17142</v>
      </c>
    </row>
    <row r="11850" spans="1:1">
      <c r="A11850" t="s">
        <v>17143</v>
      </c>
    </row>
    <row r="11851" spans="1:1">
      <c r="A11851" t="s">
        <v>17144</v>
      </c>
    </row>
    <row r="11852" spans="1:1">
      <c r="A11852" t="s">
        <v>17145</v>
      </c>
    </row>
    <row r="11853" spans="1:1">
      <c r="A11853" t="s">
        <v>17146</v>
      </c>
    </row>
    <row r="11854" spans="1:1">
      <c r="A11854" t="s">
        <v>17147</v>
      </c>
    </row>
    <row r="11855" spans="1:1">
      <c r="A11855" t="s">
        <v>17148</v>
      </c>
    </row>
    <row r="11856" spans="1:1">
      <c r="A11856" t="s">
        <v>17149</v>
      </c>
    </row>
    <row r="11857" spans="1:1">
      <c r="A11857" t="s">
        <v>17150</v>
      </c>
    </row>
    <row r="11858" spans="1:1">
      <c r="A11858" t="s">
        <v>17151</v>
      </c>
    </row>
    <row r="11859" spans="1:1">
      <c r="A11859" t="s">
        <v>17152</v>
      </c>
    </row>
    <row r="11860" spans="1:1">
      <c r="A11860" t="s">
        <v>17153</v>
      </c>
    </row>
    <row r="11861" spans="1:1">
      <c r="A11861" t="s">
        <v>17154</v>
      </c>
    </row>
    <row r="11862" spans="1:1">
      <c r="A11862" t="s">
        <v>17155</v>
      </c>
    </row>
    <row r="11863" spans="1:1">
      <c r="A11863" t="s">
        <v>17156</v>
      </c>
    </row>
    <row r="11864" spans="1:1">
      <c r="A11864" t="s">
        <v>17157</v>
      </c>
    </row>
    <row r="11865" spans="1:1">
      <c r="A11865" t="s">
        <v>17158</v>
      </c>
    </row>
    <row r="11866" spans="1:1">
      <c r="A11866" t="s">
        <v>17159</v>
      </c>
    </row>
    <row r="11867" spans="1:1">
      <c r="A11867" t="s">
        <v>17160</v>
      </c>
    </row>
    <row r="11868" spans="1:1">
      <c r="A11868" t="s">
        <v>17161</v>
      </c>
    </row>
    <row r="11869" spans="1:1">
      <c r="A11869" t="s">
        <v>17162</v>
      </c>
    </row>
    <row r="11870" spans="1:1">
      <c r="A11870" t="s">
        <v>17163</v>
      </c>
    </row>
    <row r="11871" spans="1:1">
      <c r="A11871" t="s">
        <v>17164</v>
      </c>
    </row>
    <row r="11872" spans="1:1">
      <c r="A11872" t="s">
        <v>17165</v>
      </c>
    </row>
    <row r="11873" spans="1:1">
      <c r="A11873" t="s">
        <v>17166</v>
      </c>
    </row>
    <row r="11874" spans="1:1">
      <c r="A11874" t="s">
        <v>17167</v>
      </c>
    </row>
    <row r="11875" spans="1:1">
      <c r="A11875" t="s">
        <v>17168</v>
      </c>
    </row>
    <row r="11876" spans="1:1">
      <c r="A11876" t="s">
        <v>17169</v>
      </c>
    </row>
    <row r="11877" spans="1:1">
      <c r="A11877" t="s">
        <v>17170</v>
      </c>
    </row>
    <row r="11878" spans="1:1">
      <c r="A11878" t="s">
        <v>17171</v>
      </c>
    </row>
    <row r="11879" spans="1:1">
      <c r="A11879" t="s">
        <v>17172</v>
      </c>
    </row>
    <row r="11880" spans="1:1">
      <c r="A11880" t="s">
        <v>17173</v>
      </c>
    </row>
    <row r="11881" spans="1:1">
      <c r="A11881" t="s">
        <v>17174</v>
      </c>
    </row>
    <row r="11882" spans="1:1">
      <c r="A11882" t="s">
        <v>17175</v>
      </c>
    </row>
    <row r="11883" spans="1:1">
      <c r="A11883" t="s">
        <v>17176</v>
      </c>
    </row>
    <row r="11884" spans="1:1">
      <c r="A11884" t="s">
        <v>17177</v>
      </c>
    </row>
    <row r="11885" spans="1:1">
      <c r="A11885" t="s">
        <v>17178</v>
      </c>
    </row>
    <row r="11886" spans="1:1">
      <c r="A11886" t="s">
        <v>17179</v>
      </c>
    </row>
    <row r="11887" spans="1:1">
      <c r="A11887" t="s">
        <v>17180</v>
      </c>
    </row>
    <row r="11888" spans="1:1">
      <c r="A11888" t="s">
        <v>17181</v>
      </c>
    </row>
    <row r="11889" spans="1:1">
      <c r="A11889" t="s">
        <v>17182</v>
      </c>
    </row>
    <row r="11890" spans="1:1">
      <c r="A11890" t="s">
        <v>17183</v>
      </c>
    </row>
    <row r="11891" spans="1:1">
      <c r="A11891" t="s">
        <v>17184</v>
      </c>
    </row>
    <row r="11892" spans="1:1">
      <c r="A11892" t="s">
        <v>17185</v>
      </c>
    </row>
    <row r="11893" spans="1:1">
      <c r="A11893" t="s">
        <v>17186</v>
      </c>
    </row>
    <row r="11894" spans="1:1">
      <c r="A11894" t="s">
        <v>17187</v>
      </c>
    </row>
    <row r="11895" spans="1:1">
      <c r="A11895" t="s">
        <v>17188</v>
      </c>
    </row>
    <row r="11896" spans="1:1">
      <c r="A11896" t="s">
        <v>17189</v>
      </c>
    </row>
    <row r="11897" spans="1:1">
      <c r="A11897" t="s">
        <v>17190</v>
      </c>
    </row>
    <row r="11898" spans="1:1">
      <c r="A11898" t="s">
        <v>17191</v>
      </c>
    </row>
    <row r="11899" spans="1:1">
      <c r="A11899" t="s">
        <v>17192</v>
      </c>
    </row>
    <row r="11900" spans="1:1">
      <c r="A11900" t="s">
        <v>17193</v>
      </c>
    </row>
    <row r="11901" spans="1:1">
      <c r="A11901" t="s">
        <v>17194</v>
      </c>
    </row>
    <row r="11902" spans="1:1">
      <c r="A11902" t="s">
        <v>17195</v>
      </c>
    </row>
    <row r="11903" spans="1:1">
      <c r="A11903" t="s">
        <v>17196</v>
      </c>
    </row>
    <row r="11904" spans="1:1">
      <c r="A11904" t="s">
        <v>17197</v>
      </c>
    </row>
    <row r="11905" spans="1:1">
      <c r="A11905" t="s">
        <v>17198</v>
      </c>
    </row>
    <row r="11906" spans="1:1">
      <c r="A11906" t="s">
        <v>17199</v>
      </c>
    </row>
    <row r="11907" spans="1:1">
      <c r="A11907" t="s">
        <v>17200</v>
      </c>
    </row>
    <row r="11908" spans="1:1">
      <c r="A11908" t="s">
        <v>17201</v>
      </c>
    </row>
    <row r="11909" spans="1:1">
      <c r="A11909" t="s">
        <v>17202</v>
      </c>
    </row>
    <row r="11910" spans="1:1">
      <c r="A11910" t="s">
        <v>17203</v>
      </c>
    </row>
    <row r="11911" spans="1:1">
      <c r="A11911" t="s">
        <v>17204</v>
      </c>
    </row>
    <row r="11912" spans="1:1">
      <c r="A11912" t="s">
        <v>17205</v>
      </c>
    </row>
    <row r="11913" spans="1:1">
      <c r="A11913" t="s">
        <v>17206</v>
      </c>
    </row>
    <row r="11914" spans="1:1">
      <c r="A11914" t="s">
        <v>17207</v>
      </c>
    </row>
    <row r="11915" spans="1:1">
      <c r="A11915" t="s">
        <v>17208</v>
      </c>
    </row>
    <row r="11916" spans="1:1">
      <c r="A11916" t="s">
        <v>17209</v>
      </c>
    </row>
    <row r="11917" spans="1:1">
      <c r="A11917" t="s">
        <v>17210</v>
      </c>
    </row>
    <row r="11918" spans="1:1">
      <c r="A11918" t="s">
        <v>17211</v>
      </c>
    </row>
    <row r="11919" spans="1:1">
      <c r="A11919" t="s">
        <v>17212</v>
      </c>
    </row>
    <row r="11920" spans="1:1">
      <c r="A11920" t="s">
        <v>17213</v>
      </c>
    </row>
    <row r="11921" spans="1:1">
      <c r="A11921" t="s">
        <v>17214</v>
      </c>
    </row>
    <row r="11922" spans="1:1">
      <c r="A11922" t="s">
        <v>17215</v>
      </c>
    </row>
    <row r="11923" spans="1:1">
      <c r="A11923" t="s">
        <v>17216</v>
      </c>
    </row>
    <row r="11924" spans="1:1">
      <c r="A11924" t="s">
        <v>17217</v>
      </c>
    </row>
    <row r="11925" spans="1:1">
      <c r="A11925" t="s">
        <v>17218</v>
      </c>
    </row>
    <row r="11926" spans="1:1">
      <c r="A11926" t="s">
        <v>17219</v>
      </c>
    </row>
    <row r="11927" spans="1:1">
      <c r="A11927" t="s">
        <v>17220</v>
      </c>
    </row>
    <row r="11928" spans="1:1">
      <c r="A11928" t="s">
        <v>17221</v>
      </c>
    </row>
    <row r="11929" spans="1:1">
      <c r="A11929" t="s">
        <v>17222</v>
      </c>
    </row>
    <row r="11930" spans="1:1">
      <c r="A11930" t="s">
        <v>17223</v>
      </c>
    </row>
    <row r="11931" spans="1:1">
      <c r="A11931" t="s">
        <v>17224</v>
      </c>
    </row>
    <row r="11932" spans="1:1">
      <c r="A11932" t="s">
        <v>17225</v>
      </c>
    </row>
    <row r="11933" spans="1:1">
      <c r="A11933" t="s">
        <v>17226</v>
      </c>
    </row>
    <row r="11934" spans="1:1">
      <c r="A11934" t="s">
        <v>17227</v>
      </c>
    </row>
    <row r="11935" spans="1:1">
      <c r="A11935" t="s">
        <v>17228</v>
      </c>
    </row>
    <row r="11936" spans="1:1">
      <c r="A11936" t="s">
        <v>17229</v>
      </c>
    </row>
    <row r="11937" spans="1:1">
      <c r="A11937" t="s">
        <v>17230</v>
      </c>
    </row>
    <row r="11938" spans="1:1">
      <c r="A11938" t="s">
        <v>17231</v>
      </c>
    </row>
    <row r="11939" spans="1:1">
      <c r="A11939" t="s">
        <v>17232</v>
      </c>
    </row>
    <row r="11940" spans="1:1">
      <c r="A11940" t="s">
        <v>17233</v>
      </c>
    </row>
    <row r="11941" spans="1:1">
      <c r="A11941" t="s">
        <v>17234</v>
      </c>
    </row>
    <row r="11942" spans="1:1">
      <c r="A11942" t="s">
        <v>17235</v>
      </c>
    </row>
    <row r="11943" spans="1:1">
      <c r="A11943" t="s">
        <v>17236</v>
      </c>
    </row>
    <row r="11944" spans="1:1">
      <c r="A11944" t="s">
        <v>17237</v>
      </c>
    </row>
    <row r="11945" spans="1:1">
      <c r="A11945" t="s">
        <v>17238</v>
      </c>
    </row>
    <row r="11946" spans="1:1">
      <c r="A11946" t="s">
        <v>17239</v>
      </c>
    </row>
    <row r="11947" spans="1:1">
      <c r="A11947" t="s">
        <v>17240</v>
      </c>
    </row>
    <row r="11948" spans="1:1">
      <c r="A11948" t="s">
        <v>17241</v>
      </c>
    </row>
    <row r="11949" spans="1:1">
      <c r="A11949" t="s">
        <v>17242</v>
      </c>
    </row>
    <row r="11950" spans="1:1">
      <c r="A11950" t="s">
        <v>17243</v>
      </c>
    </row>
    <row r="11951" spans="1:1">
      <c r="A11951" t="s">
        <v>17244</v>
      </c>
    </row>
    <row r="11952" spans="1:1">
      <c r="A11952" t="s">
        <v>17245</v>
      </c>
    </row>
    <row r="11953" spans="1:1">
      <c r="A11953" t="s">
        <v>17246</v>
      </c>
    </row>
    <row r="11954" spans="1:1">
      <c r="A11954" t="s">
        <v>17247</v>
      </c>
    </row>
    <row r="11955" spans="1:1">
      <c r="A11955" t="s">
        <v>17248</v>
      </c>
    </row>
    <row r="11956" spans="1:1">
      <c r="A11956" t="s">
        <v>17249</v>
      </c>
    </row>
    <row r="11957" spans="1:1">
      <c r="A11957" t="s">
        <v>17250</v>
      </c>
    </row>
    <row r="11958" spans="1:1">
      <c r="A11958" t="s">
        <v>17251</v>
      </c>
    </row>
    <row r="11959" spans="1:1">
      <c r="A11959" t="s">
        <v>17252</v>
      </c>
    </row>
    <row r="11960" spans="1:1">
      <c r="A11960" t="s">
        <v>17253</v>
      </c>
    </row>
    <row r="11961" spans="1:1">
      <c r="A11961" t="s">
        <v>17254</v>
      </c>
    </row>
    <row r="11962" spans="1:1">
      <c r="A11962" t="s">
        <v>17255</v>
      </c>
    </row>
    <row r="11963" spans="1:1">
      <c r="A11963" t="s">
        <v>17256</v>
      </c>
    </row>
    <row r="11964" spans="1:1">
      <c r="A11964" t="s">
        <v>17257</v>
      </c>
    </row>
    <row r="11965" spans="1:1">
      <c r="A11965" t="s">
        <v>17258</v>
      </c>
    </row>
    <row r="11966" spans="1:1">
      <c r="A11966" t="s">
        <v>17259</v>
      </c>
    </row>
    <row r="11967" spans="1:1">
      <c r="A11967" t="s">
        <v>17260</v>
      </c>
    </row>
    <row r="11968" spans="1:1">
      <c r="A11968" t="s">
        <v>17261</v>
      </c>
    </row>
    <row r="11969" spans="1:1">
      <c r="A11969" t="s">
        <v>17262</v>
      </c>
    </row>
    <row r="11970" spans="1:1">
      <c r="A11970" t="s">
        <v>17263</v>
      </c>
    </row>
    <row r="11971" spans="1:1">
      <c r="A11971" t="s">
        <v>17264</v>
      </c>
    </row>
    <row r="11972" spans="1:1">
      <c r="A11972" t="s">
        <v>17265</v>
      </c>
    </row>
    <row r="11973" spans="1:1">
      <c r="A11973" t="s">
        <v>17266</v>
      </c>
    </row>
    <row r="11974" spans="1:1">
      <c r="A11974" t="s">
        <v>17267</v>
      </c>
    </row>
    <row r="11975" spans="1:1">
      <c r="A11975" t="s">
        <v>17268</v>
      </c>
    </row>
    <row r="11976" spans="1:1">
      <c r="A11976" t="s">
        <v>17269</v>
      </c>
    </row>
    <row r="11977" spans="1:1">
      <c r="A11977" t="s">
        <v>17270</v>
      </c>
    </row>
    <row r="11978" spans="1:1">
      <c r="A11978" t="s">
        <v>17271</v>
      </c>
    </row>
    <row r="11979" spans="1:1">
      <c r="A11979" t="s">
        <v>17272</v>
      </c>
    </row>
    <row r="11980" spans="1:1">
      <c r="A11980" t="s">
        <v>17273</v>
      </c>
    </row>
    <row r="11981" spans="1:1">
      <c r="A11981" t="s">
        <v>17274</v>
      </c>
    </row>
    <row r="11982" spans="1:1">
      <c r="A11982" t="s">
        <v>17275</v>
      </c>
    </row>
    <row r="11983" spans="1:1">
      <c r="A11983" t="s">
        <v>17276</v>
      </c>
    </row>
    <row r="11984" spans="1:1">
      <c r="A11984" t="s">
        <v>17277</v>
      </c>
    </row>
    <row r="11985" spans="1:1">
      <c r="A11985" t="s">
        <v>17278</v>
      </c>
    </row>
    <row r="11986" spans="1:1">
      <c r="A11986" t="s">
        <v>17279</v>
      </c>
    </row>
    <row r="11987" spans="1:1">
      <c r="A11987" t="s">
        <v>17280</v>
      </c>
    </row>
    <row r="11988" spans="1:1">
      <c r="A11988" t="s">
        <v>17281</v>
      </c>
    </row>
    <row r="11989" spans="1:1">
      <c r="A11989" t="s">
        <v>17282</v>
      </c>
    </row>
    <row r="11990" spans="1:1">
      <c r="A11990" t="s">
        <v>17283</v>
      </c>
    </row>
    <row r="11991" spans="1:1">
      <c r="A11991" t="s">
        <v>17284</v>
      </c>
    </row>
    <row r="11992" spans="1:1">
      <c r="A11992" t="s">
        <v>17285</v>
      </c>
    </row>
    <row r="11993" spans="1:1">
      <c r="A11993" t="s">
        <v>17286</v>
      </c>
    </row>
    <row r="11994" spans="1:1">
      <c r="A11994" t="s">
        <v>17287</v>
      </c>
    </row>
    <row r="11995" spans="1:1">
      <c r="A11995" t="s">
        <v>17288</v>
      </c>
    </row>
    <row r="11996" spans="1:1">
      <c r="A11996" t="s">
        <v>17289</v>
      </c>
    </row>
    <row r="11997" spans="1:1">
      <c r="A11997" t="s">
        <v>17290</v>
      </c>
    </row>
    <row r="11998" spans="1:1">
      <c r="A11998" t="s">
        <v>17291</v>
      </c>
    </row>
    <row r="11999" spans="1:1">
      <c r="A11999" t="s">
        <v>17292</v>
      </c>
    </row>
    <row r="12000" spans="1:1">
      <c r="A12000" t="s">
        <v>17293</v>
      </c>
    </row>
    <row r="12001" spans="1:1">
      <c r="A12001" t="s">
        <v>17294</v>
      </c>
    </row>
    <row r="12002" spans="1:1">
      <c r="A12002" t="s">
        <v>17295</v>
      </c>
    </row>
    <row r="12003" spans="1:1">
      <c r="A12003" t="s">
        <v>17296</v>
      </c>
    </row>
    <row r="12004" spans="1:1">
      <c r="A12004" t="s">
        <v>17297</v>
      </c>
    </row>
    <row r="12005" spans="1:1">
      <c r="A12005" t="s">
        <v>17298</v>
      </c>
    </row>
    <row r="12006" spans="1:1">
      <c r="A12006" t="s">
        <v>17299</v>
      </c>
    </row>
    <row r="12007" spans="1:1">
      <c r="A12007" t="s">
        <v>17300</v>
      </c>
    </row>
    <row r="12008" spans="1:1">
      <c r="A12008" t="s">
        <v>17301</v>
      </c>
    </row>
    <row r="12009" spans="1:1">
      <c r="A12009" t="s">
        <v>17302</v>
      </c>
    </row>
    <row r="12010" spans="1:1">
      <c r="A12010" t="s">
        <v>17303</v>
      </c>
    </row>
    <row r="12011" spans="1:1">
      <c r="A12011" t="s">
        <v>17304</v>
      </c>
    </row>
    <row r="12012" spans="1:1">
      <c r="A12012" t="s">
        <v>17305</v>
      </c>
    </row>
    <row r="12013" spans="1:1">
      <c r="A12013" t="s">
        <v>17306</v>
      </c>
    </row>
    <row r="12014" spans="1:1">
      <c r="A12014" t="s">
        <v>17307</v>
      </c>
    </row>
    <row r="12015" spans="1:1">
      <c r="A12015" t="s">
        <v>17308</v>
      </c>
    </row>
    <row r="12016" spans="1:1">
      <c r="A12016" t="s">
        <v>17309</v>
      </c>
    </row>
    <row r="12017" spans="1:1">
      <c r="A12017" t="s">
        <v>17310</v>
      </c>
    </row>
    <row r="12018" spans="1:1">
      <c r="A12018" t="s">
        <v>17311</v>
      </c>
    </row>
    <row r="12019" spans="1:1">
      <c r="A12019" t="s">
        <v>17312</v>
      </c>
    </row>
    <row r="12020" spans="1:1">
      <c r="A12020" t="s">
        <v>17313</v>
      </c>
    </row>
    <row r="12021" spans="1:1">
      <c r="A12021" t="s">
        <v>17314</v>
      </c>
    </row>
    <row r="12022" spans="1:1">
      <c r="A12022" t="s">
        <v>17315</v>
      </c>
    </row>
    <row r="12023" spans="1:1">
      <c r="A12023" t="s">
        <v>17316</v>
      </c>
    </row>
    <row r="12024" spans="1:1">
      <c r="A12024" t="s">
        <v>17317</v>
      </c>
    </row>
    <row r="12025" spans="1:1">
      <c r="A12025" t="s">
        <v>17318</v>
      </c>
    </row>
    <row r="12026" spans="1:1">
      <c r="A12026" t="s">
        <v>17319</v>
      </c>
    </row>
    <row r="12027" spans="1:1">
      <c r="A12027" t="s">
        <v>17320</v>
      </c>
    </row>
    <row r="12028" spans="1:1">
      <c r="A12028" t="s">
        <v>17321</v>
      </c>
    </row>
    <row r="12029" spans="1:1">
      <c r="A12029" t="s">
        <v>17322</v>
      </c>
    </row>
    <row r="12030" spans="1:1">
      <c r="A12030" t="s">
        <v>17323</v>
      </c>
    </row>
    <row r="12031" spans="1:1">
      <c r="A12031" t="s">
        <v>17324</v>
      </c>
    </row>
    <row r="12032" spans="1:1">
      <c r="A12032" t="s">
        <v>17325</v>
      </c>
    </row>
    <row r="12033" spans="1:1">
      <c r="A12033" t="s">
        <v>17326</v>
      </c>
    </row>
    <row r="12034" spans="1:1">
      <c r="A12034" t="s">
        <v>17327</v>
      </c>
    </row>
    <row r="12035" spans="1:1">
      <c r="A12035" t="s">
        <v>17328</v>
      </c>
    </row>
    <row r="12036" spans="1:1">
      <c r="A12036" t="s">
        <v>17329</v>
      </c>
    </row>
    <row r="12037" spans="1:1">
      <c r="A12037" t="s">
        <v>17330</v>
      </c>
    </row>
    <row r="12038" spans="1:1">
      <c r="A12038" t="s">
        <v>17331</v>
      </c>
    </row>
    <row r="12039" spans="1:1">
      <c r="A12039" t="s">
        <v>17332</v>
      </c>
    </row>
    <row r="12040" spans="1:1">
      <c r="A12040" t="s">
        <v>17333</v>
      </c>
    </row>
    <row r="12041" spans="1:1">
      <c r="A12041" t="s">
        <v>17334</v>
      </c>
    </row>
    <row r="12042" spans="1:1">
      <c r="A12042" t="s">
        <v>17335</v>
      </c>
    </row>
    <row r="12043" spans="1:1">
      <c r="A12043" t="s">
        <v>17336</v>
      </c>
    </row>
    <row r="12044" spans="1:1">
      <c r="A12044" t="s">
        <v>17337</v>
      </c>
    </row>
    <row r="12045" spans="1:1">
      <c r="A12045" t="s">
        <v>17338</v>
      </c>
    </row>
    <row r="12046" spans="1:1">
      <c r="A12046" t="s">
        <v>17339</v>
      </c>
    </row>
    <row r="12047" spans="1:1">
      <c r="A12047" t="s">
        <v>17340</v>
      </c>
    </row>
    <row r="12048" spans="1:1">
      <c r="A12048" t="s">
        <v>17341</v>
      </c>
    </row>
    <row r="12049" spans="1:1">
      <c r="A12049" t="s">
        <v>17342</v>
      </c>
    </row>
    <row r="12050" spans="1:1">
      <c r="A12050" t="s">
        <v>17343</v>
      </c>
    </row>
    <row r="12051" spans="1:1">
      <c r="A12051" t="s">
        <v>17344</v>
      </c>
    </row>
    <row r="12052" spans="1:1">
      <c r="A12052" t="s">
        <v>17345</v>
      </c>
    </row>
    <row r="12053" spans="1:1">
      <c r="A12053" t="s">
        <v>17346</v>
      </c>
    </row>
    <row r="12054" spans="1:1">
      <c r="A12054" t="s">
        <v>17347</v>
      </c>
    </row>
    <row r="12055" spans="1:1">
      <c r="A12055" t="s">
        <v>17348</v>
      </c>
    </row>
    <row r="12056" spans="1:1">
      <c r="A12056" t="s">
        <v>17349</v>
      </c>
    </row>
    <row r="12057" spans="1:1">
      <c r="A12057" t="s">
        <v>17350</v>
      </c>
    </row>
    <row r="12058" spans="1:1">
      <c r="A12058" t="s">
        <v>17351</v>
      </c>
    </row>
    <row r="12059" spans="1:1">
      <c r="A12059" t="s">
        <v>17352</v>
      </c>
    </row>
    <row r="12060" spans="1:1">
      <c r="A12060" t="s">
        <v>17353</v>
      </c>
    </row>
    <row r="12061" spans="1:1">
      <c r="A12061" t="s">
        <v>17354</v>
      </c>
    </row>
    <row r="12062" spans="1:1">
      <c r="A12062" t="s">
        <v>17355</v>
      </c>
    </row>
    <row r="12063" spans="1:1">
      <c r="A12063" t="s">
        <v>17356</v>
      </c>
    </row>
    <row r="12064" spans="1:1">
      <c r="A12064" t="s">
        <v>17357</v>
      </c>
    </row>
    <row r="12065" spans="1:1">
      <c r="A12065" t="s">
        <v>17358</v>
      </c>
    </row>
    <row r="12066" spans="1:1">
      <c r="A12066" t="s">
        <v>17359</v>
      </c>
    </row>
    <row r="12067" spans="1:1">
      <c r="A12067" t="s">
        <v>17360</v>
      </c>
    </row>
    <row r="12068" spans="1:1">
      <c r="A12068" t="s">
        <v>17361</v>
      </c>
    </row>
    <row r="12069" spans="1:1">
      <c r="A12069" t="s">
        <v>17362</v>
      </c>
    </row>
    <row r="12070" spans="1:1">
      <c r="A12070" t="s">
        <v>17363</v>
      </c>
    </row>
    <row r="12071" spans="1:1">
      <c r="A12071" t="s">
        <v>17364</v>
      </c>
    </row>
    <row r="12072" spans="1:1">
      <c r="A12072" t="s">
        <v>17365</v>
      </c>
    </row>
    <row r="12073" spans="1:1">
      <c r="A12073" t="s">
        <v>17366</v>
      </c>
    </row>
    <row r="12074" spans="1:1">
      <c r="A12074" t="s">
        <v>17367</v>
      </c>
    </row>
    <row r="12075" spans="1:1">
      <c r="A12075" t="s">
        <v>17368</v>
      </c>
    </row>
    <row r="12076" spans="1:1">
      <c r="A12076" t="s">
        <v>17369</v>
      </c>
    </row>
    <row r="12077" spans="1:1">
      <c r="A12077" t="s">
        <v>17370</v>
      </c>
    </row>
    <row r="12078" spans="1:1">
      <c r="A12078" t="s">
        <v>17371</v>
      </c>
    </row>
    <row r="12079" spans="1:1">
      <c r="A12079" t="s">
        <v>17372</v>
      </c>
    </row>
    <row r="12080" spans="1:1">
      <c r="A12080" t="s">
        <v>17373</v>
      </c>
    </row>
    <row r="12081" spans="1:1">
      <c r="A12081" t="s">
        <v>17374</v>
      </c>
    </row>
    <row r="12082" spans="1:1">
      <c r="A12082" t="s">
        <v>17375</v>
      </c>
    </row>
    <row r="12083" spans="1:1">
      <c r="A12083" t="s">
        <v>17376</v>
      </c>
    </row>
    <row r="12084" spans="1:1">
      <c r="A12084" t="s">
        <v>17377</v>
      </c>
    </row>
    <row r="12085" spans="1:1">
      <c r="A12085" t="s">
        <v>17378</v>
      </c>
    </row>
    <row r="12086" spans="1:1">
      <c r="A12086" t="s">
        <v>17379</v>
      </c>
    </row>
    <row r="12087" spans="1:1">
      <c r="A12087" t="s">
        <v>17380</v>
      </c>
    </row>
    <row r="12088" spans="1:1">
      <c r="A12088" t="s">
        <v>17381</v>
      </c>
    </row>
    <row r="12089" spans="1:1">
      <c r="A12089" t="s">
        <v>17382</v>
      </c>
    </row>
    <row r="12090" spans="1:1">
      <c r="A12090" t="s">
        <v>17383</v>
      </c>
    </row>
    <row r="12091" spans="1:1">
      <c r="A12091" t="s">
        <v>17384</v>
      </c>
    </row>
    <row r="12092" spans="1:1">
      <c r="A12092" t="s">
        <v>17385</v>
      </c>
    </row>
    <row r="12093" spans="1:1">
      <c r="A12093" t="s">
        <v>17386</v>
      </c>
    </row>
    <row r="12094" spans="1:1">
      <c r="A12094" t="s">
        <v>17387</v>
      </c>
    </row>
    <row r="12095" spans="1:1">
      <c r="A12095" t="s">
        <v>17388</v>
      </c>
    </row>
    <row r="12096" spans="1:1">
      <c r="A12096" t="s">
        <v>17389</v>
      </c>
    </row>
    <row r="12097" spans="1:1">
      <c r="A12097" t="s">
        <v>17390</v>
      </c>
    </row>
    <row r="12098" spans="1:1">
      <c r="A12098" t="s">
        <v>17391</v>
      </c>
    </row>
    <row r="12099" spans="1:1">
      <c r="A12099" t="s">
        <v>17392</v>
      </c>
    </row>
    <row r="12100" spans="1:1">
      <c r="A12100" t="s">
        <v>17393</v>
      </c>
    </row>
    <row r="12101" spans="1:1">
      <c r="A12101" t="s">
        <v>17394</v>
      </c>
    </row>
    <row r="12102" spans="1:1">
      <c r="A12102" t="s">
        <v>17395</v>
      </c>
    </row>
    <row r="12103" spans="1:1">
      <c r="A12103" t="s">
        <v>17396</v>
      </c>
    </row>
    <row r="12104" spans="1:1">
      <c r="A12104" t="s">
        <v>17397</v>
      </c>
    </row>
    <row r="12105" spans="1:1">
      <c r="A12105" t="s">
        <v>17398</v>
      </c>
    </row>
    <row r="12106" spans="1:1">
      <c r="A12106" t="s">
        <v>17399</v>
      </c>
    </row>
    <row r="12107" spans="1:1">
      <c r="A12107" t="s">
        <v>17400</v>
      </c>
    </row>
    <row r="12108" spans="1:1">
      <c r="A12108" t="s">
        <v>17401</v>
      </c>
    </row>
    <row r="12109" spans="1:1">
      <c r="A12109" t="s">
        <v>17402</v>
      </c>
    </row>
    <row r="12110" spans="1:1">
      <c r="A12110" t="s">
        <v>17403</v>
      </c>
    </row>
    <row r="12111" spans="1:1">
      <c r="A12111" t="s">
        <v>17404</v>
      </c>
    </row>
    <row r="12112" spans="1:1">
      <c r="A12112" t="s">
        <v>17405</v>
      </c>
    </row>
    <row r="12113" spans="1:1">
      <c r="A12113" t="s">
        <v>17406</v>
      </c>
    </row>
    <row r="12114" spans="1:1">
      <c r="A12114" t="s">
        <v>17407</v>
      </c>
    </row>
    <row r="12115" spans="1:1">
      <c r="A12115" t="s">
        <v>17408</v>
      </c>
    </row>
    <row r="12116" spans="1:1">
      <c r="A12116" t="s">
        <v>17409</v>
      </c>
    </row>
    <row r="12117" spans="1:1">
      <c r="A12117" t="s">
        <v>17410</v>
      </c>
    </row>
    <row r="12118" spans="1:1">
      <c r="A12118" t="s">
        <v>17411</v>
      </c>
    </row>
    <row r="12119" spans="1:1">
      <c r="A12119" t="s">
        <v>17412</v>
      </c>
    </row>
    <row r="12120" spans="1:1">
      <c r="A12120" t="s">
        <v>17413</v>
      </c>
    </row>
    <row r="12121" spans="1:1">
      <c r="A12121" t="s">
        <v>17414</v>
      </c>
    </row>
    <row r="12122" spans="1:1">
      <c r="A12122" t="s">
        <v>17415</v>
      </c>
    </row>
    <row r="12123" spans="1:1">
      <c r="A12123" t="s">
        <v>17416</v>
      </c>
    </row>
    <row r="12124" spans="1:1">
      <c r="A12124" t="s">
        <v>17417</v>
      </c>
    </row>
    <row r="12125" spans="1:1">
      <c r="A12125" t="s">
        <v>17418</v>
      </c>
    </row>
    <row r="12126" spans="1:1">
      <c r="A12126" t="s">
        <v>17419</v>
      </c>
    </row>
    <row r="12127" spans="1:1">
      <c r="A12127" t="s">
        <v>17420</v>
      </c>
    </row>
    <row r="12128" spans="1:1">
      <c r="A12128" t="s">
        <v>17421</v>
      </c>
    </row>
    <row r="12129" spans="1:1">
      <c r="A12129" t="s">
        <v>17422</v>
      </c>
    </row>
    <row r="12130" spans="1:1">
      <c r="A12130" t="s">
        <v>17423</v>
      </c>
    </row>
    <row r="12131" spans="1:1">
      <c r="A12131" t="s">
        <v>17424</v>
      </c>
    </row>
    <row r="12132" spans="1:1">
      <c r="A12132" t="s">
        <v>17425</v>
      </c>
    </row>
    <row r="12133" spans="1:1">
      <c r="A12133" t="s">
        <v>17426</v>
      </c>
    </row>
    <row r="12134" spans="1:1">
      <c r="A12134" t="s">
        <v>17427</v>
      </c>
    </row>
    <row r="12135" spans="1:1">
      <c r="A12135" t="s">
        <v>17428</v>
      </c>
    </row>
    <row r="12136" spans="1:1">
      <c r="A12136" t="s">
        <v>17429</v>
      </c>
    </row>
    <row r="12137" spans="1:1">
      <c r="A12137" t="s">
        <v>17430</v>
      </c>
    </row>
    <row r="12138" spans="1:1">
      <c r="A12138" t="s">
        <v>17431</v>
      </c>
    </row>
    <row r="12139" spans="1:1">
      <c r="A12139" t="s">
        <v>17432</v>
      </c>
    </row>
    <row r="12140" spans="1:1">
      <c r="A12140" t="s">
        <v>17433</v>
      </c>
    </row>
    <row r="12141" spans="1:1">
      <c r="A12141" t="s">
        <v>17434</v>
      </c>
    </row>
    <row r="12142" spans="1:1">
      <c r="A12142" t="s">
        <v>17435</v>
      </c>
    </row>
    <row r="12143" spans="1:1">
      <c r="A12143" t="s">
        <v>17436</v>
      </c>
    </row>
    <row r="12144" spans="1:1">
      <c r="A12144" t="s">
        <v>17437</v>
      </c>
    </row>
    <row r="12145" spans="1:1">
      <c r="A12145" t="s">
        <v>17438</v>
      </c>
    </row>
    <row r="12146" spans="1:1">
      <c r="A12146" t="s">
        <v>17439</v>
      </c>
    </row>
    <row r="12147" spans="1:1">
      <c r="A12147" t="s">
        <v>17440</v>
      </c>
    </row>
    <row r="12148" spans="1:1">
      <c r="A12148" t="s">
        <v>17441</v>
      </c>
    </row>
    <row r="12149" spans="1:1">
      <c r="A12149" t="s">
        <v>17442</v>
      </c>
    </row>
    <row r="12150" spans="1:1">
      <c r="A12150" t="s">
        <v>17443</v>
      </c>
    </row>
    <row r="12151" spans="1:1">
      <c r="A12151" t="s">
        <v>17444</v>
      </c>
    </row>
    <row r="12152" spans="1:1">
      <c r="A12152" t="s">
        <v>17445</v>
      </c>
    </row>
    <row r="12153" spans="1:1">
      <c r="A12153" t="s">
        <v>17446</v>
      </c>
    </row>
    <row r="12154" spans="1:1">
      <c r="A12154" t="s">
        <v>17447</v>
      </c>
    </row>
    <row r="12155" spans="1:1">
      <c r="A12155" t="s">
        <v>17448</v>
      </c>
    </row>
    <row r="12156" spans="1:1">
      <c r="A12156" t="s">
        <v>17449</v>
      </c>
    </row>
    <row r="12157" spans="1:1">
      <c r="A12157" t="s">
        <v>17450</v>
      </c>
    </row>
    <row r="12158" spans="1:1">
      <c r="A12158" t="s">
        <v>17451</v>
      </c>
    </row>
    <row r="12159" spans="1:1">
      <c r="A12159" t="s">
        <v>17452</v>
      </c>
    </row>
    <row r="12160" spans="1:1">
      <c r="A12160" t="s">
        <v>17453</v>
      </c>
    </row>
    <row r="12161" spans="1:1">
      <c r="A12161" t="s">
        <v>17454</v>
      </c>
    </row>
    <row r="12162" spans="1:1">
      <c r="A12162" t="s">
        <v>17455</v>
      </c>
    </row>
    <row r="12163" spans="1:1">
      <c r="A12163" t="s">
        <v>17456</v>
      </c>
    </row>
    <row r="12164" spans="1:1">
      <c r="A12164" t="s">
        <v>17457</v>
      </c>
    </row>
    <row r="12165" spans="1:1">
      <c r="A12165" t="s">
        <v>17458</v>
      </c>
    </row>
    <row r="12166" spans="1:1">
      <c r="A12166" t="s">
        <v>17459</v>
      </c>
    </row>
    <row r="12167" spans="1:1">
      <c r="A12167" t="s">
        <v>17460</v>
      </c>
    </row>
    <row r="12168" spans="1:1">
      <c r="A12168" t="s">
        <v>17461</v>
      </c>
    </row>
    <row r="12169" spans="1:1">
      <c r="A12169" t="s">
        <v>17462</v>
      </c>
    </row>
    <row r="12170" spans="1:1">
      <c r="A12170" t="s">
        <v>17463</v>
      </c>
    </row>
    <row r="12171" spans="1:1">
      <c r="A12171" t="s">
        <v>17464</v>
      </c>
    </row>
    <row r="12172" spans="1:1">
      <c r="A12172" t="s">
        <v>17465</v>
      </c>
    </row>
    <row r="12173" spans="1:1">
      <c r="A12173" t="s">
        <v>17466</v>
      </c>
    </row>
    <row r="12174" spans="1:1">
      <c r="A12174" t="s">
        <v>17467</v>
      </c>
    </row>
    <row r="12175" spans="1:1">
      <c r="A12175" t="s">
        <v>17468</v>
      </c>
    </row>
    <row r="12176" spans="1:1">
      <c r="A12176" t="s">
        <v>17469</v>
      </c>
    </row>
    <row r="12177" spans="1:1">
      <c r="A12177" t="s">
        <v>17470</v>
      </c>
    </row>
    <row r="12178" spans="1:1">
      <c r="A12178" t="s">
        <v>17471</v>
      </c>
    </row>
    <row r="12179" spans="1:1">
      <c r="A12179" t="s">
        <v>17472</v>
      </c>
    </row>
    <row r="12180" spans="1:1">
      <c r="A12180" t="s">
        <v>17473</v>
      </c>
    </row>
    <row r="12181" spans="1:1">
      <c r="A12181" t="s">
        <v>17474</v>
      </c>
    </row>
    <row r="12182" spans="1:1">
      <c r="A12182" t="s">
        <v>17475</v>
      </c>
    </row>
    <row r="12183" spans="1:1">
      <c r="A12183" t="s">
        <v>17476</v>
      </c>
    </row>
    <row r="12184" spans="1:1">
      <c r="A12184" t="s">
        <v>17477</v>
      </c>
    </row>
    <row r="12185" spans="1:1">
      <c r="A12185" t="s">
        <v>17478</v>
      </c>
    </row>
    <row r="12186" spans="1:1">
      <c r="A12186" t="s">
        <v>17479</v>
      </c>
    </row>
    <row r="12187" spans="1:1">
      <c r="A12187" t="s">
        <v>17480</v>
      </c>
    </row>
    <row r="12188" spans="1:1">
      <c r="A12188" t="s">
        <v>17481</v>
      </c>
    </row>
    <row r="12189" spans="1:1">
      <c r="A12189" t="s">
        <v>17482</v>
      </c>
    </row>
    <row r="12190" spans="1:1">
      <c r="A12190" t="s">
        <v>17483</v>
      </c>
    </row>
    <row r="12191" spans="1:1">
      <c r="A12191" t="s">
        <v>17484</v>
      </c>
    </row>
    <row r="12192" spans="1:1">
      <c r="A12192" t="s">
        <v>17485</v>
      </c>
    </row>
    <row r="12193" spans="1:1">
      <c r="A12193" t="s">
        <v>17486</v>
      </c>
    </row>
    <row r="12194" spans="1:1">
      <c r="A12194" t="s">
        <v>17487</v>
      </c>
    </row>
    <row r="12195" spans="1:1">
      <c r="A12195" t="s">
        <v>17488</v>
      </c>
    </row>
    <row r="12196" spans="1:1">
      <c r="A12196" t="s">
        <v>17489</v>
      </c>
    </row>
    <row r="12197" spans="1:1">
      <c r="A12197" t="s">
        <v>17490</v>
      </c>
    </row>
    <row r="12198" spans="1:1">
      <c r="A12198" t="s">
        <v>17491</v>
      </c>
    </row>
    <row r="12199" spans="1:1">
      <c r="A12199" t="s">
        <v>17492</v>
      </c>
    </row>
    <row r="12200" spans="1:1">
      <c r="A12200" t="s">
        <v>17493</v>
      </c>
    </row>
    <row r="12201" spans="1:1">
      <c r="A12201" t="s">
        <v>17494</v>
      </c>
    </row>
    <row r="12202" spans="1:1">
      <c r="A12202" t="s">
        <v>17495</v>
      </c>
    </row>
    <row r="12203" spans="1:1">
      <c r="A12203" t="s">
        <v>17496</v>
      </c>
    </row>
    <row r="12204" spans="1:1">
      <c r="A12204" t="s">
        <v>17497</v>
      </c>
    </row>
    <row r="12205" spans="1:1">
      <c r="A12205" t="s">
        <v>17498</v>
      </c>
    </row>
    <row r="12206" spans="1:1">
      <c r="A12206" t="s">
        <v>17499</v>
      </c>
    </row>
    <row r="12207" spans="1:1">
      <c r="A12207" t="s">
        <v>17500</v>
      </c>
    </row>
    <row r="12208" spans="1:1">
      <c r="A12208" t="s">
        <v>17501</v>
      </c>
    </row>
    <row r="12209" spans="1:1">
      <c r="A12209" t="s">
        <v>17502</v>
      </c>
    </row>
    <row r="12210" spans="1:1">
      <c r="A12210" t="s">
        <v>17503</v>
      </c>
    </row>
    <row r="12211" spans="1:1">
      <c r="A12211" t="s">
        <v>17504</v>
      </c>
    </row>
    <row r="12212" spans="1:1">
      <c r="A12212" t="s">
        <v>17505</v>
      </c>
    </row>
    <row r="12213" spans="1:1">
      <c r="A12213" t="s">
        <v>17506</v>
      </c>
    </row>
    <row r="12214" spans="1:1">
      <c r="A12214" t="s">
        <v>17507</v>
      </c>
    </row>
    <row r="12215" spans="1:1">
      <c r="A12215" t="s">
        <v>17508</v>
      </c>
    </row>
    <row r="12216" spans="1:1">
      <c r="A12216" t="s">
        <v>17509</v>
      </c>
    </row>
    <row r="12217" spans="1:1">
      <c r="A12217" t="s">
        <v>17510</v>
      </c>
    </row>
    <row r="12218" spans="1:1">
      <c r="A12218" t="s">
        <v>17511</v>
      </c>
    </row>
    <row r="12219" spans="1:1">
      <c r="A12219" t="s">
        <v>17512</v>
      </c>
    </row>
    <row r="12220" spans="1:1">
      <c r="A12220" t="s">
        <v>17513</v>
      </c>
    </row>
    <row r="12221" spans="1:1">
      <c r="A12221" t="s">
        <v>17514</v>
      </c>
    </row>
    <row r="12222" spans="1:1">
      <c r="A12222" t="s">
        <v>17515</v>
      </c>
    </row>
    <row r="12223" spans="1:1">
      <c r="A12223" t="s">
        <v>17516</v>
      </c>
    </row>
    <row r="12224" spans="1:1">
      <c r="A12224" t="s">
        <v>17517</v>
      </c>
    </row>
    <row r="12225" spans="1:1">
      <c r="A12225" t="s">
        <v>17518</v>
      </c>
    </row>
    <row r="12226" spans="1:1">
      <c r="A12226" t="s">
        <v>17519</v>
      </c>
    </row>
    <row r="12227" spans="1:1">
      <c r="A12227" t="s">
        <v>17520</v>
      </c>
    </row>
    <row r="12228" spans="1:1">
      <c r="A12228" t="s">
        <v>17521</v>
      </c>
    </row>
    <row r="12229" spans="1:1">
      <c r="A12229" t="s">
        <v>17522</v>
      </c>
    </row>
    <row r="12230" spans="1:1">
      <c r="A12230" t="s">
        <v>17523</v>
      </c>
    </row>
    <row r="12231" spans="1:1">
      <c r="A12231" t="s">
        <v>17524</v>
      </c>
    </row>
    <row r="12232" spans="1:1">
      <c r="A12232" t="s">
        <v>17525</v>
      </c>
    </row>
    <row r="12233" spans="1:1">
      <c r="A12233" t="s">
        <v>17526</v>
      </c>
    </row>
    <row r="12234" spans="1:1">
      <c r="A12234" t="s">
        <v>17527</v>
      </c>
    </row>
    <row r="12235" spans="1:1">
      <c r="A12235" t="s">
        <v>17528</v>
      </c>
    </row>
    <row r="12236" spans="1:1">
      <c r="A12236" t="s">
        <v>17529</v>
      </c>
    </row>
    <row r="12237" spans="1:1">
      <c r="A12237" t="s">
        <v>17530</v>
      </c>
    </row>
    <row r="12238" spans="1:1">
      <c r="A12238" t="s">
        <v>17531</v>
      </c>
    </row>
    <row r="12239" spans="1:1">
      <c r="A12239" t="s">
        <v>17532</v>
      </c>
    </row>
    <row r="12240" spans="1:1">
      <c r="A12240" t="s">
        <v>17533</v>
      </c>
    </row>
    <row r="12241" spans="1:1">
      <c r="A12241" t="s">
        <v>17534</v>
      </c>
    </row>
    <row r="12242" spans="1:1">
      <c r="A12242" t="s">
        <v>17535</v>
      </c>
    </row>
    <row r="12243" spans="1:1">
      <c r="A12243" t="s">
        <v>17536</v>
      </c>
    </row>
    <row r="12244" spans="1:1">
      <c r="A12244" t="s">
        <v>17537</v>
      </c>
    </row>
    <row r="12245" spans="1:1">
      <c r="A12245" t="s">
        <v>17538</v>
      </c>
    </row>
    <row r="12246" spans="1:1">
      <c r="A12246" t="s">
        <v>17539</v>
      </c>
    </row>
    <row r="12247" spans="1:1">
      <c r="A12247" t="s">
        <v>17540</v>
      </c>
    </row>
    <row r="12248" spans="1:1">
      <c r="A12248" t="s">
        <v>17541</v>
      </c>
    </row>
    <row r="12249" spans="1:1">
      <c r="A12249" t="s">
        <v>17542</v>
      </c>
    </row>
    <row r="12250" spans="1:1">
      <c r="A12250" t="s">
        <v>17543</v>
      </c>
    </row>
    <row r="12251" spans="1:1">
      <c r="A12251" t="s">
        <v>17544</v>
      </c>
    </row>
    <row r="12252" spans="1:1">
      <c r="A12252" t="s">
        <v>17545</v>
      </c>
    </row>
    <row r="12253" spans="1:1">
      <c r="A12253" t="s">
        <v>17546</v>
      </c>
    </row>
    <row r="12254" spans="1:1">
      <c r="A12254" t="s">
        <v>17547</v>
      </c>
    </row>
    <row r="12255" spans="1:1">
      <c r="A12255" t="s">
        <v>17548</v>
      </c>
    </row>
    <row r="12256" spans="1:1">
      <c r="A12256" t="s">
        <v>17549</v>
      </c>
    </row>
    <row r="12257" spans="1:1">
      <c r="A12257" t="s">
        <v>17550</v>
      </c>
    </row>
    <row r="12258" spans="1:1">
      <c r="A12258" t="s">
        <v>17551</v>
      </c>
    </row>
    <row r="12259" spans="1:1">
      <c r="A12259" t="s">
        <v>17552</v>
      </c>
    </row>
    <row r="12260" spans="1:1">
      <c r="A12260" t="s">
        <v>17553</v>
      </c>
    </row>
    <row r="12261" spans="1:1">
      <c r="A12261" t="s">
        <v>17554</v>
      </c>
    </row>
    <row r="12262" spans="1:1">
      <c r="A12262" t="s">
        <v>17555</v>
      </c>
    </row>
    <row r="12263" spans="1:1">
      <c r="A12263" t="s">
        <v>17556</v>
      </c>
    </row>
    <row r="12264" spans="1:1">
      <c r="A12264" t="s">
        <v>17557</v>
      </c>
    </row>
    <row r="12265" spans="1:1">
      <c r="A12265" t="s">
        <v>17558</v>
      </c>
    </row>
    <row r="12266" spans="1:1">
      <c r="A12266" t="s">
        <v>17559</v>
      </c>
    </row>
    <row r="12267" spans="1:1">
      <c r="A12267" t="s">
        <v>17560</v>
      </c>
    </row>
    <row r="12268" spans="1:1">
      <c r="A12268" t="s">
        <v>17561</v>
      </c>
    </row>
    <row r="12269" spans="1:1">
      <c r="A12269" t="s">
        <v>17562</v>
      </c>
    </row>
    <row r="12270" spans="1:1">
      <c r="A12270" t="s">
        <v>17563</v>
      </c>
    </row>
    <row r="12271" spans="1:1">
      <c r="A12271" t="s">
        <v>17564</v>
      </c>
    </row>
    <row r="12272" spans="1:1">
      <c r="A12272" t="s">
        <v>17565</v>
      </c>
    </row>
    <row r="12273" spans="1:1">
      <c r="A12273" t="s">
        <v>17566</v>
      </c>
    </row>
    <row r="12274" spans="1:1">
      <c r="A12274" t="s">
        <v>17567</v>
      </c>
    </row>
    <row r="12275" spans="1:1">
      <c r="A12275" t="s">
        <v>17568</v>
      </c>
    </row>
    <row r="12276" spans="1:1">
      <c r="A12276" t="s">
        <v>17569</v>
      </c>
    </row>
    <row r="12277" spans="1:1">
      <c r="A12277" t="s">
        <v>17570</v>
      </c>
    </row>
    <row r="12278" spans="1:1">
      <c r="A12278" t="s">
        <v>17571</v>
      </c>
    </row>
    <row r="12279" spans="1:1">
      <c r="A12279" t="s">
        <v>17572</v>
      </c>
    </row>
    <row r="12280" spans="1:1">
      <c r="A12280" t="s">
        <v>17573</v>
      </c>
    </row>
    <row r="12281" spans="1:1">
      <c r="A12281" t="s">
        <v>17574</v>
      </c>
    </row>
    <row r="12282" spans="1:1">
      <c r="A12282" t="s">
        <v>17575</v>
      </c>
    </row>
    <row r="12283" spans="1:1">
      <c r="A12283" t="s">
        <v>17576</v>
      </c>
    </row>
    <row r="12284" spans="1:1">
      <c r="A12284" t="s">
        <v>17577</v>
      </c>
    </row>
    <row r="12285" spans="1:1">
      <c r="A12285" t="s">
        <v>17578</v>
      </c>
    </row>
    <row r="12286" spans="1:1">
      <c r="A12286" t="s">
        <v>17579</v>
      </c>
    </row>
    <row r="12287" spans="1:1">
      <c r="A12287" t="s">
        <v>17580</v>
      </c>
    </row>
    <row r="12288" spans="1:1">
      <c r="A12288" t="s">
        <v>17581</v>
      </c>
    </row>
    <row r="12289" spans="1:1">
      <c r="A12289" t="s">
        <v>17582</v>
      </c>
    </row>
    <row r="12290" spans="1:1">
      <c r="A12290" t="s">
        <v>17583</v>
      </c>
    </row>
    <row r="12291" spans="1:1">
      <c r="A12291" t="s">
        <v>17584</v>
      </c>
    </row>
    <row r="12292" spans="1:1">
      <c r="A12292" t="s">
        <v>17585</v>
      </c>
    </row>
    <row r="12293" spans="1:1">
      <c r="A12293" t="s">
        <v>17586</v>
      </c>
    </row>
    <row r="12294" spans="1:1">
      <c r="A12294" t="s">
        <v>17587</v>
      </c>
    </row>
    <row r="12295" spans="1:1">
      <c r="A12295" t="s">
        <v>17588</v>
      </c>
    </row>
    <row r="12296" spans="1:1">
      <c r="A12296" t="s">
        <v>17589</v>
      </c>
    </row>
    <row r="12297" spans="1:1">
      <c r="A12297" t="s">
        <v>17590</v>
      </c>
    </row>
    <row r="12298" spans="1:1">
      <c r="A12298" t="s">
        <v>17591</v>
      </c>
    </row>
    <row r="12299" spans="1:1">
      <c r="A12299" t="s">
        <v>17592</v>
      </c>
    </row>
    <row r="12300" spans="1:1">
      <c r="A12300" t="s">
        <v>17593</v>
      </c>
    </row>
    <row r="12301" spans="1:1">
      <c r="A12301" t="s">
        <v>17594</v>
      </c>
    </row>
    <row r="12302" spans="1:1">
      <c r="A12302" t="s">
        <v>17595</v>
      </c>
    </row>
    <row r="12303" spans="1:1">
      <c r="A12303" t="s">
        <v>17596</v>
      </c>
    </row>
    <row r="12304" spans="1:1">
      <c r="A12304" t="s">
        <v>17597</v>
      </c>
    </row>
    <row r="12305" spans="1:1">
      <c r="A12305" t="s">
        <v>17598</v>
      </c>
    </row>
    <row r="12306" spans="1:1">
      <c r="A12306" t="s">
        <v>17599</v>
      </c>
    </row>
    <row r="12307" spans="1:1">
      <c r="A12307" t="s">
        <v>17600</v>
      </c>
    </row>
    <row r="12308" spans="1:1">
      <c r="A12308" t="s">
        <v>17601</v>
      </c>
    </row>
    <row r="12309" spans="1:1">
      <c r="A12309" t="s">
        <v>17602</v>
      </c>
    </row>
    <row r="12310" spans="1:1">
      <c r="A12310" t="s">
        <v>17603</v>
      </c>
    </row>
    <row r="12311" spans="1:1">
      <c r="A12311" t="s">
        <v>17604</v>
      </c>
    </row>
    <row r="12312" spans="1:1">
      <c r="A12312" t="s">
        <v>17605</v>
      </c>
    </row>
    <row r="12313" spans="1:1">
      <c r="A12313" t="s">
        <v>17606</v>
      </c>
    </row>
    <row r="12314" spans="1:1">
      <c r="A12314" t="s">
        <v>17607</v>
      </c>
    </row>
    <row r="12315" spans="1:1">
      <c r="A12315" t="s">
        <v>17608</v>
      </c>
    </row>
    <row r="12316" spans="1:1">
      <c r="A12316" t="s">
        <v>17609</v>
      </c>
    </row>
    <row r="12317" spans="1:1">
      <c r="A12317" t="s">
        <v>17610</v>
      </c>
    </row>
    <row r="12318" spans="1:1">
      <c r="A12318" t="s">
        <v>17611</v>
      </c>
    </row>
    <row r="12319" spans="1:1">
      <c r="A12319" t="s">
        <v>17612</v>
      </c>
    </row>
    <row r="12320" spans="1:1">
      <c r="A12320" t="s">
        <v>17613</v>
      </c>
    </row>
    <row r="12321" spans="1:1">
      <c r="A12321" t="s">
        <v>17614</v>
      </c>
    </row>
    <row r="12322" spans="1:1">
      <c r="A12322" t="s">
        <v>17615</v>
      </c>
    </row>
    <row r="12323" spans="1:1">
      <c r="A12323" t="s">
        <v>17616</v>
      </c>
    </row>
    <row r="12324" spans="1:1">
      <c r="A12324" t="s">
        <v>17617</v>
      </c>
    </row>
    <row r="12325" spans="1:1">
      <c r="A12325" t="s">
        <v>17618</v>
      </c>
    </row>
    <row r="12326" spans="1:1">
      <c r="A12326" t="s">
        <v>17619</v>
      </c>
    </row>
    <row r="12327" spans="1:1">
      <c r="A12327" t="s">
        <v>17620</v>
      </c>
    </row>
    <row r="12328" spans="1:1">
      <c r="A12328" t="s">
        <v>17621</v>
      </c>
    </row>
    <row r="12329" spans="1:1">
      <c r="A12329" t="s">
        <v>17622</v>
      </c>
    </row>
    <row r="12330" spans="1:1">
      <c r="A12330" t="s">
        <v>17623</v>
      </c>
    </row>
    <row r="12331" spans="1:1">
      <c r="A12331" t="s">
        <v>17624</v>
      </c>
    </row>
    <row r="12332" spans="1:1">
      <c r="A12332" t="s">
        <v>17625</v>
      </c>
    </row>
    <row r="12333" spans="1:1">
      <c r="A12333" t="s">
        <v>17626</v>
      </c>
    </row>
    <row r="12334" spans="1:1">
      <c r="A12334" t="s">
        <v>17627</v>
      </c>
    </row>
    <row r="12335" spans="1:1">
      <c r="A12335" t="s">
        <v>17628</v>
      </c>
    </row>
    <row r="12336" spans="1:1">
      <c r="A12336" t="s">
        <v>17629</v>
      </c>
    </row>
    <row r="12337" spans="1:1">
      <c r="A12337" t="s">
        <v>17630</v>
      </c>
    </row>
    <row r="12338" spans="1:1">
      <c r="A12338" t="s">
        <v>17631</v>
      </c>
    </row>
    <row r="12339" spans="1:1">
      <c r="A12339" t="s">
        <v>17632</v>
      </c>
    </row>
    <row r="12340" spans="1:1">
      <c r="A12340" t="s">
        <v>17633</v>
      </c>
    </row>
    <row r="12341" spans="1:1">
      <c r="A12341" t="s">
        <v>17634</v>
      </c>
    </row>
    <row r="12342" spans="1:1">
      <c r="A12342" t="s">
        <v>17635</v>
      </c>
    </row>
    <row r="12343" spans="1:1">
      <c r="A12343" t="s">
        <v>17636</v>
      </c>
    </row>
    <row r="12344" spans="1:1">
      <c r="A12344" t="s">
        <v>17637</v>
      </c>
    </row>
    <row r="12345" spans="1:1">
      <c r="A12345" t="s">
        <v>17638</v>
      </c>
    </row>
    <row r="12346" spans="1:1">
      <c r="A12346" t="s">
        <v>17639</v>
      </c>
    </row>
    <row r="12347" spans="1:1">
      <c r="A12347" t="s">
        <v>17640</v>
      </c>
    </row>
    <row r="12348" spans="1:1">
      <c r="A12348" t="s">
        <v>17641</v>
      </c>
    </row>
    <row r="12349" spans="1:1">
      <c r="A12349" t="s">
        <v>17642</v>
      </c>
    </row>
    <row r="12350" spans="1:1">
      <c r="A12350" t="s">
        <v>17643</v>
      </c>
    </row>
    <row r="12351" spans="1:1">
      <c r="A12351" t="s">
        <v>17644</v>
      </c>
    </row>
    <row r="12352" spans="1:1">
      <c r="A12352" t="s">
        <v>17645</v>
      </c>
    </row>
    <row r="12353" spans="1:1">
      <c r="A12353" t="s">
        <v>17646</v>
      </c>
    </row>
    <row r="12354" spans="1:1">
      <c r="A12354" t="s">
        <v>17647</v>
      </c>
    </row>
    <row r="12355" spans="1:1">
      <c r="A12355" t="s">
        <v>17648</v>
      </c>
    </row>
    <row r="12356" spans="1:1">
      <c r="A12356" t="s">
        <v>17649</v>
      </c>
    </row>
    <row r="12357" spans="1:1">
      <c r="A12357" t="s">
        <v>17650</v>
      </c>
    </row>
    <row r="12358" spans="1:1">
      <c r="A12358" t="s">
        <v>17651</v>
      </c>
    </row>
    <row r="12359" spans="1:1">
      <c r="A12359" t="s">
        <v>17652</v>
      </c>
    </row>
    <row r="12360" spans="1:1">
      <c r="A12360" t="s">
        <v>17653</v>
      </c>
    </row>
    <row r="12361" spans="1:1">
      <c r="A12361" t="s">
        <v>17654</v>
      </c>
    </row>
    <row r="12362" spans="1:1">
      <c r="A12362" t="s">
        <v>17655</v>
      </c>
    </row>
    <row r="12363" spans="1:1">
      <c r="A12363" t="s">
        <v>17656</v>
      </c>
    </row>
    <row r="12364" spans="1:1">
      <c r="A12364" t="s">
        <v>17657</v>
      </c>
    </row>
    <row r="12365" spans="1:1">
      <c r="A12365" t="s">
        <v>17658</v>
      </c>
    </row>
    <row r="12366" spans="1:1">
      <c r="A12366" t="s">
        <v>17659</v>
      </c>
    </row>
    <row r="12367" spans="1:1">
      <c r="A12367" t="s">
        <v>17660</v>
      </c>
    </row>
    <row r="12368" spans="1:1">
      <c r="A12368" t="s">
        <v>17661</v>
      </c>
    </row>
    <row r="12369" spans="1:1">
      <c r="A12369" t="s">
        <v>17662</v>
      </c>
    </row>
    <row r="12370" spans="1:1">
      <c r="A12370" t="s">
        <v>17663</v>
      </c>
    </row>
    <row r="12371" spans="1:1">
      <c r="A12371" t="s">
        <v>17664</v>
      </c>
    </row>
    <row r="12372" spans="1:1">
      <c r="A12372" t="s">
        <v>17665</v>
      </c>
    </row>
    <row r="12373" spans="1:1">
      <c r="A12373" t="s">
        <v>17666</v>
      </c>
    </row>
    <row r="12374" spans="1:1">
      <c r="A12374" t="s">
        <v>17667</v>
      </c>
    </row>
    <row r="12375" spans="1:1">
      <c r="A12375" t="s">
        <v>17668</v>
      </c>
    </row>
    <row r="12376" spans="1:1">
      <c r="A12376" t="s">
        <v>17669</v>
      </c>
    </row>
    <row r="12377" spans="1:1">
      <c r="A12377" t="s">
        <v>17670</v>
      </c>
    </row>
    <row r="12378" spans="1:1">
      <c r="A12378" t="s">
        <v>17671</v>
      </c>
    </row>
    <row r="12379" spans="1:1">
      <c r="A12379" t="s">
        <v>17672</v>
      </c>
    </row>
    <row r="12380" spans="1:1">
      <c r="A12380" t="s">
        <v>17673</v>
      </c>
    </row>
    <row r="12381" spans="1:1">
      <c r="A12381" t="s">
        <v>17674</v>
      </c>
    </row>
    <row r="12382" spans="1:1">
      <c r="A12382" t="s">
        <v>17675</v>
      </c>
    </row>
    <row r="12383" spans="1:1">
      <c r="A12383" t="s">
        <v>17676</v>
      </c>
    </row>
    <row r="12384" spans="1:1">
      <c r="A12384" t="s">
        <v>17677</v>
      </c>
    </row>
    <row r="12385" spans="1:1">
      <c r="A12385" t="s">
        <v>17678</v>
      </c>
    </row>
    <row r="12386" spans="1:1">
      <c r="A12386" t="s">
        <v>17679</v>
      </c>
    </row>
    <row r="12387" spans="1:1">
      <c r="A12387" t="s">
        <v>17680</v>
      </c>
    </row>
    <row r="12388" spans="1:1">
      <c r="A12388" t="s">
        <v>17681</v>
      </c>
    </row>
    <row r="12389" spans="1:1">
      <c r="A12389" t="s">
        <v>17682</v>
      </c>
    </row>
    <row r="12390" spans="1:1">
      <c r="A12390" t="s">
        <v>17683</v>
      </c>
    </row>
    <row r="12391" spans="1:1">
      <c r="A12391" t="s">
        <v>17684</v>
      </c>
    </row>
    <row r="12392" spans="1:1">
      <c r="A12392" t="s">
        <v>17685</v>
      </c>
    </row>
    <row r="12393" spans="1:1">
      <c r="A12393" t="s">
        <v>17686</v>
      </c>
    </row>
    <row r="12394" spans="1:1">
      <c r="A12394" t="s">
        <v>17687</v>
      </c>
    </row>
    <row r="12395" spans="1:1">
      <c r="A12395" t="s">
        <v>17688</v>
      </c>
    </row>
    <row r="12396" spans="1:1">
      <c r="A12396" t="s">
        <v>17689</v>
      </c>
    </row>
    <row r="12397" spans="1:1">
      <c r="A12397" t="s">
        <v>17690</v>
      </c>
    </row>
    <row r="12398" spans="1:1">
      <c r="A12398" t="s">
        <v>17691</v>
      </c>
    </row>
    <row r="12399" spans="1:1">
      <c r="A12399" t="s">
        <v>17692</v>
      </c>
    </row>
    <row r="12400" spans="1:1">
      <c r="A12400" t="s">
        <v>17693</v>
      </c>
    </row>
    <row r="12401" spans="1:1">
      <c r="A12401" t="s">
        <v>17694</v>
      </c>
    </row>
    <row r="12402" spans="1:1">
      <c r="A12402" t="s">
        <v>17695</v>
      </c>
    </row>
    <row r="12403" spans="1:1">
      <c r="A12403" t="s">
        <v>17696</v>
      </c>
    </row>
    <row r="12404" spans="1:1">
      <c r="A12404" t="s">
        <v>17697</v>
      </c>
    </row>
    <row r="12405" spans="1:1">
      <c r="A12405" t="s">
        <v>17698</v>
      </c>
    </row>
    <row r="12406" spans="1:1">
      <c r="A12406" t="s">
        <v>17699</v>
      </c>
    </row>
    <row r="12407" spans="1:1">
      <c r="A12407" t="s">
        <v>17700</v>
      </c>
    </row>
    <row r="12408" spans="1:1">
      <c r="A12408" t="s">
        <v>17701</v>
      </c>
    </row>
    <row r="12409" spans="1:1">
      <c r="A12409" t="s">
        <v>17702</v>
      </c>
    </row>
    <row r="12410" spans="1:1">
      <c r="A12410" t="s">
        <v>17703</v>
      </c>
    </row>
    <row r="12411" spans="1:1">
      <c r="A12411" t="s">
        <v>17704</v>
      </c>
    </row>
    <row r="12412" spans="1:1">
      <c r="A12412" t="s">
        <v>17705</v>
      </c>
    </row>
    <row r="12413" spans="1:1">
      <c r="A12413" t="s">
        <v>17706</v>
      </c>
    </row>
    <row r="12414" spans="1:1">
      <c r="A12414" t="s">
        <v>17707</v>
      </c>
    </row>
    <row r="12415" spans="1:1">
      <c r="A12415" t="s">
        <v>17708</v>
      </c>
    </row>
    <row r="12416" spans="1:1">
      <c r="A12416" t="s">
        <v>17709</v>
      </c>
    </row>
    <row r="12417" spans="1:1">
      <c r="A12417" t="s">
        <v>17710</v>
      </c>
    </row>
    <row r="12418" spans="1:1">
      <c r="A12418" t="s">
        <v>17711</v>
      </c>
    </row>
    <row r="12419" spans="1:1">
      <c r="A12419" t="s">
        <v>17712</v>
      </c>
    </row>
    <row r="12420" spans="1:1">
      <c r="A12420" t="s">
        <v>17713</v>
      </c>
    </row>
    <row r="12421" spans="1:1">
      <c r="A12421" t="s">
        <v>17714</v>
      </c>
    </row>
    <row r="12422" spans="1:1">
      <c r="A12422" t="s">
        <v>17715</v>
      </c>
    </row>
    <row r="12423" spans="1:1">
      <c r="A12423" t="s">
        <v>17716</v>
      </c>
    </row>
    <row r="12424" spans="1:1">
      <c r="A12424" t="s">
        <v>17717</v>
      </c>
    </row>
    <row r="12425" spans="1:1">
      <c r="A12425" t="s">
        <v>17718</v>
      </c>
    </row>
    <row r="12426" spans="1:1">
      <c r="A12426" t="s">
        <v>17719</v>
      </c>
    </row>
    <row r="12427" spans="1:1">
      <c r="A12427" t="s">
        <v>17720</v>
      </c>
    </row>
    <row r="12428" spans="1:1">
      <c r="A12428" t="s">
        <v>17721</v>
      </c>
    </row>
    <row r="12429" spans="1:1">
      <c r="A12429" t="s">
        <v>17722</v>
      </c>
    </row>
    <row r="12430" spans="1:1">
      <c r="A12430" t="s">
        <v>17723</v>
      </c>
    </row>
    <row r="12431" spans="1:1">
      <c r="A12431" t="s">
        <v>17724</v>
      </c>
    </row>
    <row r="12432" spans="1:1">
      <c r="A12432" t="s">
        <v>17725</v>
      </c>
    </row>
    <row r="12433" spans="1:1">
      <c r="A12433" t="s">
        <v>17726</v>
      </c>
    </row>
    <row r="12434" spans="1:1">
      <c r="A12434" t="s">
        <v>17727</v>
      </c>
    </row>
    <row r="12435" spans="1:1">
      <c r="A12435" t="s">
        <v>17728</v>
      </c>
    </row>
    <row r="12436" spans="1:1">
      <c r="A12436" t="s">
        <v>17729</v>
      </c>
    </row>
    <row r="12437" spans="1:1">
      <c r="A12437" t="s">
        <v>17730</v>
      </c>
    </row>
    <row r="12438" spans="1:1">
      <c r="A12438" t="s">
        <v>17731</v>
      </c>
    </row>
    <row r="12439" spans="1:1">
      <c r="A12439" t="s">
        <v>17732</v>
      </c>
    </row>
    <row r="12440" spans="1:1">
      <c r="A12440" t="s">
        <v>17733</v>
      </c>
    </row>
    <row r="12441" spans="1:1">
      <c r="A12441" t="s">
        <v>17734</v>
      </c>
    </row>
    <row r="12442" spans="1:1">
      <c r="A12442" t="s">
        <v>17735</v>
      </c>
    </row>
    <row r="12443" spans="1:1">
      <c r="A12443" t="s">
        <v>17736</v>
      </c>
    </row>
    <row r="12444" spans="1:1">
      <c r="A12444" t="s">
        <v>17737</v>
      </c>
    </row>
    <row r="12445" spans="1:1">
      <c r="A12445" t="s">
        <v>17738</v>
      </c>
    </row>
    <row r="12446" spans="1:1">
      <c r="A12446" t="s">
        <v>17739</v>
      </c>
    </row>
    <row r="12447" spans="1:1">
      <c r="A12447" t="s">
        <v>17740</v>
      </c>
    </row>
    <row r="12448" spans="1:1">
      <c r="A12448" t="s">
        <v>17741</v>
      </c>
    </row>
    <row r="12449" spans="1:1">
      <c r="A12449" t="s">
        <v>17742</v>
      </c>
    </row>
    <row r="12450" spans="1:1">
      <c r="A12450" t="s">
        <v>17743</v>
      </c>
    </row>
    <row r="12451" spans="1:1">
      <c r="A12451" t="s">
        <v>17744</v>
      </c>
    </row>
    <row r="12452" spans="1:1">
      <c r="A12452" t="s">
        <v>17745</v>
      </c>
    </row>
    <row r="12453" spans="1:1">
      <c r="A12453" t="s">
        <v>17746</v>
      </c>
    </row>
    <row r="12454" spans="1:1">
      <c r="A12454" t="s">
        <v>17747</v>
      </c>
    </row>
    <row r="12455" spans="1:1">
      <c r="A12455" t="s">
        <v>17748</v>
      </c>
    </row>
    <row r="12456" spans="1:1">
      <c r="A12456" t="s">
        <v>17749</v>
      </c>
    </row>
    <row r="12457" spans="1:1">
      <c r="A12457" t="s">
        <v>17750</v>
      </c>
    </row>
    <row r="12458" spans="1:1">
      <c r="A12458" t="s">
        <v>17751</v>
      </c>
    </row>
    <row r="12459" spans="1:1">
      <c r="A12459" t="s">
        <v>17752</v>
      </c>
    </row>
    <row r="12460" spans="1:1">
      <c r="A12460" t="s">
        <v>17753</v>
      </c>
    </row>
    <row r="12461" spans="1:1">
      <c r="A12461" t="s">
        <v>17754</v>
      </c>
    </row>
    <row r="12462" spans="1:1">
      <c r="A12462" t="s">
        <v>17755</v>
      </c>
    </row>
    <row r="12463" spans="1:1">
      <c r="A12463" t="s">
        <v>17756</v>
      </c>
    </row>
    <row r="12464" spans="1:1">
      <c r="A12464" t="s">
        <v>17757</v>
      </c>
    </row>
    <row r="12465" spans="1:1">
      <c r="A12465" t="s">
        <v>17758</v>
      </c>
    </row>
    <row r="12466" spans="1:1">
      <c r="A12466" t="s">
        <v>17759</v>
      </c>
    </row>
    <row r="12467" spans="1:1">
      <c r="A12467" t="s">
        <v>17760</v>
      </c>
    </row>
    <row r="12468" spans="1:1">
      <c r="A12468" t="s">
        <v>17761</v>
      </c>
    </row>
    <row r="12469" spans="1:1">
      <c r="A12469" t="s">
        <v>17762</v>
      </c>
    </row>
    <row r="12470" spans="1:1">
      <c r="A12470" t="s">
        <v>17763</v>
      </c>
    </row>
    <row r="12471" spans="1:1">
      <c r="A12471" t="s">
        <v>17764</v>
      </c>
    </row>
    <row r="12472" spans="1:1">
      <c r="A12472" t="s">
        <v>17765</v>
      </c>
    </row>
    <row r="12473" spans="1:1">
      <c r="A12473" t="s">
        <v>17766</v>
      </c>
    </row>
    <row r="12474" spans="1:1">
      <c r="A12474" t="s">
        <v>17767</v>
      </c>
    </row>
    <row r="12475" spans="1:1">
      <c r="A12475" t="s">
        <v>17768</v>
      </c>
    </row>
    <row r="12476" spans="1:1">
      <c r="A12476" t="s">
        <v>17769</v>
      </c>
    </row>
    <row r="12477" spans="1:1">
      <c r="A12477" t="s">
        <v>17770</v>
      </c>
    </row>
    <row r="12478" spans="1:1">
      <c r="A12478" t="s">
        <v>17771</v>
      </c>
    </row>
    <row r="12479" spans="1:1">
      <c r="A12479" t="s">
        <v>17772</v>
      </c>
    </row>
    <row r="12480" spans="1:1">
      <c r="A12480" t="s">
        <v>17773</v>
      </c>
    </row>
    <row r="12481" spans="1:1">
      <c r="A12481" t="s">
        <v>17774</v>
      </c>
    </row>
    <row r="12482" spans="1:1">
      <c r="A12482" t="s">
        <v>17775</v>
      </c>
    </row>
    <row r="12483" spans="1:1">
      <c r="A12483" t="s">
        <v>17776</v>
      </c>
    </row>
    <row r="12484" spans="1:1">
      <c r="A12484" t="s">
        <v>17777</v>
      </c>
    </row>
    <row r="12485" spans="1:1">
      <c r="A12485" t="s">
        <v>17778</v>
      </c>
    </row>
    <row r="12486" spans="1:1">
      <c r="A12486" t="s">
        <v>17779</v>
      </c>
    </row>
    <row r="12487" spans="1:1">
      <c r="A12487" t="s">
        <v>17780</v>
      </c>
    </row>
    <row r="12488" spans="1:1">
      <c r="A12488" t="s">
        <v>17781</v>
      </c>
    </row>
    <row r="12489" spans="1:1">
      <c r="A12489" t="s">
        <v>17782</v>
      </c>
    </row>
    <row r="12490" spans="1:1">
      <c r="A12490" t="s">
        <v>17783</v>
      </c>
    </row>
    <row r="12491" spans="1:1">
      <c r="A12491" t="s">
        <v>17784</v>
      </c>
    </row>
    <row r="12492" spans="1:1">
      <c r="A12492" t="s">
        <v>17785</v>
      </c>
    </row>
    <row r="12493" spans="1:1">
      <c r="A12493" t="s">
        <v>17786</v>
      </c>
    </row>
    <row r="12494" spans="1:1">
      <c r="A12494" t="s">
        <v>17787</v>
      </c>
    </row>
    <row r="12495" spans="1:1">
      <c r="A12495" t="s">
        <v>17788</v>
      </c>
    </row>
    <row r="12496" spans="1:1">
      <c r="A12496" t="s">
        <v>17789</v>
      </c>
    </row>
    <row r="12497" spans="1:1">
      <c r="A12497" t="s">
        <v>17790</v>
      </c>
    </row>
    <row r="12498" spans="1:1">
      <c r="A12498" t="s">
        <v>17791</v>
      </c>
    </row>
    <row r="12499" spans="1:1">
      <c r="A12499" t="s">
        <v>17792</v>
      </c>
    </row>
    <row r="12500" spans="1:1">
      <c r="A12500" t="s">
        <v>17793</v>
      </c>
    </row>
    <row r="12501" spans="1:1">
      <c r="A12501" t="s">
        <v>17794</v>
      </c>
    </row>
    <row r="12502" spans="1:1">
      <c r="A12502" t="s">
        <v>17795</v>
      </c>
    </row>
    <row r="12503" spans="1:1">
      <c r="A12503" t="s">
        <v>17796</v>
      </c>
    </row>
    <row r="12504" spans="1:1">
      <c r="A12504" t="s">
        <v>17797</v>
      </c>
    </row>
    <row r="12505" spans="1:1">
      <c r="A12505" t="s">
        <v>17798</v>
      </c>
    </row>
    <row r="12506" spans="1:1">
      <c r="A12506" t="s">
        <v>17799</v>
      </c>
    </row>
    <row r="12507" spans="1:1">
      <c r="A12507" t="s">
        <v>17800</v>
      </c>
    </row>
    <row r="12508" spans="1:1">
      <c r="A12508" t="s">
        <v>17801</v>
      </c>
    </row>
    <row r="12509" spans="1:1">
      <c r="A12509" t="s">
        <v>17802</v>
      </c>
    </row>
    <row r="12510" spans="1:1">
      <c r="A12510" t="s">
        <v>17803</v>
      </c>
    </row>
    <row r="12511" spans="1:1">
      <c r="A12511" t="s">
        <v>17804</v>
      </c>
    </row>
    <row r="12512" spans="1:1">
      <c r="A12512" t="s">
        <v>17805</v>
      </c>
    </row>
    <row r="12513" spans="1:1">
      <c r="A12513" t="s">
        <v>17806</v>
      </c>
    </row>
    <row r="12514" spans="1:1">
      <c r="A12514" t="s">
        <v>17807</v>
      </c>
    </row>
    <row r="12515" spans="1:1">
      <c r="A12515" t="s">
        <v>17808</v>
      </c>
    </row>
    <row r="12516" spans="1:1">
      <c r="A12516" t="s">
        <v>17809</v>
      </c>
    </row>
    <row r="12517" spans="1:1">
      <c r="A12517" t="s">
        <v>17810</v>
      </c>
    </row>
    <row r="12518" spans="1:1">
      <c r="A12518" t="s">
        <v>17811</v>
      </c>
    </row>
    <row r="12519" spans="1:1">
      <c r="A12519" t="s">
        <v>17812</v>
      </c>
    </row>
    <row r="12520" spans="1:1">
      <c r="A12520" t="s">
        <v>17813</v>
      </c>
    </row>
    <row r="12521" spans="1:1">
      <c r="A12521" t="s">
        <v>17814</v>
      </c>
    </row>
    <row r="12522" spans="1:1">
      <c r="A12522" t="s">
        <v>17815</v>
      </c>
    </row>
    <row r="12523" spans="1:1">
      <c r="A12523" t="s">
        <v>17816</v>
      </c>
    </row>
    <row r="12524" spans="1:1">
      <c r="A12524" t="s">
        <v>17817</v>
      </c>
    </row>
    <row r="12525" spans="1:1">
      <c r="A12525" t="s">
        <v>17818</v>
      </c>
    </row>
    <row r="12526" spans="1:1">
      <c r="A12526" t="s">
        <v>17819</v>
      </c>
    </row>
    <row r="12527" spans="1:1">
      <c r="A12527" t="s">
        <v>17820</v>
      </c>
    </row>
    <row r="12528" spans="1:1">
      <c r="A12528" t="s">
        <v>17821</v>
      </c>
    </row>
    <row r="12529" spans="1:1">
      <c r="A12529" t="s">
        <v>17822</v>
      </c>
    </row>
    <row r="12530" spans="1:1">
      <c r="A12530" t="s">
        <v>17823</v>
      </c>
    </row>
    <row r="12531" spans="1:1">
      <c r="A12531" t="s">
        <v>17824</v>
      </c>
    </row>
    <row r="12532" spans="1:1">
      <c r="A12532" t="s">
        <v>17825</v>
      </c>
    </row>
    <row r="12533" spans="1:1">
      <c r="A12533" t="s">
        <v>17826</v>
      </c>
    </row>
    <row r="12534" spans="1:1">
      <c r="A12534" t="s">
        <v>17827</v>
      </c>
    </row>
    <row r="12535" spans="1:1">
      <c r="A12535" t="s">
        <v>17828</v>
      </c>
    </row>
    <row r="12536" spans="1:1">
      <c r="A12536" t="s">
        <v>17829</v>
      </c>
    </row>
    <row r="12537" spans="1:1">
      <c r="A12537" t="s">
        <v>17830</v>
      </c>
    </row>
    <row r="12538" spans="1:1">
      <c r="A12538" t="s">
        <v>17831</v>
      </c>
    </row>
    <row r="12539" spans="1:1">
      <c r="A12539" t="s">
        <v>17832</v>
      </c>
    </row>
    <row r="12540" spans="1:1">
      <c r="A12540" t="s">
        <v>17833</v>
      </c>
    </row>
    <row r="12541" spans="1:1">
      <c r="A12541" t="s">
        <v>17834</v>
      </c>
    </row>
    <row r="12542" spans="1:1">
      <c r="A12542" t="s">
        <v>17835</v>
      </c>
    </row>
    <row r="12543" spans="1:1">
      <c r="A12543" t="s">
        <v>17836</v>
      </c>
    </row>
    <row r="12544" spans="1:1">
      <c r="A12544" t="s">
        <v>17837</v>
      </c>
    </row>
    <row r="12545" spans="1:1">
      <c r="A12545" t="s">
        <v>17838</v>
      </c>
    </row>
    <row r="12546" spans="1:1">
      <c r="A12546" t="s">
        <v>17839</v>
      </c>
    </row>
    <row r="12547" spans="1:1">
      <c r="A12547" t="s">
        <v>17840</v>
      </c>
    </row>
    <row r="12548" spans="1:1">
      <c r="A12548" t="s">
        <v>17841</v>
      </c>
    </row>
    <row r="12549" spans="1:1">
      <c r="A12549" t="s">
        <v>17842</v>
      </c>
    </row>
    <row r="12550" spans="1:1">
      <c r="A12550" t="s">
        <v>17843</v>
      </c>
    </row>
    <row r="12551" spans="1:1">
      <c r="A12551" t="s">
        <v>17844</v>
      </c>
    </row>
    <row r="12552" spans="1:1">
      <c r="A12552" t="s">
        <v>17845</v>
      </c>
    </row>
    <row r="12553" spans="1:1">
      <c r="A12553" t="s">
        <v>17846</v>
      </c>
    </row>
    <row r="12554" spans="1:1">
      <c r="A12554" t="s">
        <v>17847</v>
      </c>
    </row>
    <row r="12555" spans="1:1">
      <c r="A12555" t="s">
        <v>17848</v>
      </c>
    </row>
    <row r="12556" spans="1:1">
      <c r="A12556" t="s">
        <v>17849</v>
      </c>
    </row>
    <row r="12557" spans="1:1">
      <c r="A12557" t="s">
        <v>17850</v>
      </c>
    </row>
    <row r="12558" spans="1:1">
      <c r="A12558" t="s">
        <v>17851</v>
      </c>
    </row>
    <row r="12559" spans="1:1">
      <c r="A12559" t="s">
        <v>17852</v>
      </c>
    </row>
    <row r="12560" spans="1:1">
      <c r="A12560" t="s">
        <v>17853</v>
      </c>
    </row>
    <row r="12561" spans="1:1">
      <c r="A12561" t="s">
        <v>17854</v>
      </c>
    </row>
    <row r="12562" spans="1:1">
      <c r="A12562" t="s">
        <v>17855</v>
      </c>
    </row>
    <row r="12563" spans="1:1">
      <c r="A12563" t="s">
        <v>17856</v>
      </c>
    </row>
    <row r="12564" spans="1:1">
      <c r="A12564" t="s">
        <v>17857</v>
      </c>
    </row>
    <row r="12565" spans="1:1">
      <c r="A12565" t="s">
        <v>17858</v>
      </c>
    </row>
    <row r="12566" spans="1:1">
      <c r="A12566" t="s">
        <v>17859</v>
      </c>
    </row>
    <row r="12567" spans="1:1">
      <c r="A12567" t="s">
        <v>17860</v>
      </c>
    </row>
    <row r="12568" spans="1:1">
      <c r="A12568" t="s">
        <v>17861</v>
      </c>
    </row>
    <row r="12569" spans="1:1">
      <c r="A12569" t="s">
        <v>17862</v>
      </c>
    </row>
    <row r="12570" spans="1:1">
      <c r="A12570" t="s">
        <v>17863</v>
      </c>
    </row>
    <row r="12571" spans="1:1">
      <c r="A12571" t="s">
        <v>17864</v>
      </c>
    </row>
    <row r="12572" spans="1:1">
      <c r="A12572" t="s">
        <v>17865</v>
      </c>
    </row>
    <row r="12573" spans="1:1">
      <c r="A12573" t="s">
        <v>17866</v>
      </c>
    </row>
    <row r="12574" spans="1:1">
      <c r="A12574" t="s">
        <v>17867</v>
      </c>
    </row>
    <row r="12575" spans="1:1">
      <c r="A12575" t="s">
        <v>17868</v>
      </c>
    </row>
    <row r="12576" spans="1:1">
      <c r="A12576" t="s">
        <v>17869</v>
      </c>
    </row>
    <row r="12577" spans="1:1">
      <c r="A12577" t="s">
        <v>17870</v>
      </c>
    </row>
    <row r="12578" spans="1:1">
      <c r="A12578" t="s">
        <v>17871</v>
      </c>
    </row>
    <row r="12579" spans="1:1">
      <c r="A12579" t="s">
        <v>17872</v>
      </c>
    </row>
    <row r="12580" spans="1:1">
      <c r="A12580" t="s">
        <v>17873</v>
      </c>
    </row>
    <row r="12581" spans="1:1">
      <c r="A12581" t="s">
        <v>17874</v>
      </c>
    </row>
    <row r="12582" spans="1:1">
      <c r="A12582" t="s">
        <v>17875</v>
      </c>
    </row>
    <row r="12583" spans="1:1">
      <c r="A12583" t="s">
        <v>17876</v>
      </c>
    </row>
    <row r="12584" spans="1:1">
      <c r="A12584" t="s">
        <v>17877</v>
      </c>
    </row>
    <row r="12585" spans="1:1">
      <c r="A12585" t="s">
        <v>17878</v>
      </c>
    </row>
    <row r="12586" spans="1:1">
      <c r="A12586" t="s">
        <v>17879</v>
      </c>
    </row>
    <row r="12587" spans="1:1">
      <c r="A12587" t="s">
        <v>17880</v>
      </c>
    </row>
    <row r="12588" spans="1:1">
      <c r="A12588" t="s">
        <v>17881</v>
      </c>
    </row>
    <row r="12589" spans="1:1">
      <c r="A12589" t="s">
        <v>17882</v>
      </c>
    </row>
    <row r="12590" spans="1:1">
      <c r="A12590" t="s">
        <v>17883</v>
      </c>
    </row>
    <row r="12591" spans="1:1">
      <c r="A12591" t="s">
        <v>17884</v>
      </c>
    </row>
    <row r="12592" spans="1:1">
      <c r="A12592" t="s">
        <v>17885</v>
      </c>
    </row>
    <row r="12593" spans="1:1">
      <c r="A12593" t="s">
        <v>17886</v>
      </c>
    </row>
    <row r="12594" spans="1:1">
      <c r="A12594" t="s">
        <v>17887</v>
      </c>
    </row>
    <row r="12595" spans="1:1">
      <c r="A12595" t="s">
        <v>17888</v>
      </c>
    </row>
    <row r="12596" spans="1:1">
      <c r="A12596" t="s">
        <v>17889</v>
      </c>
    </row>
    <row r="12597" spans="1:1">
      <c r="A12597" t="s">
        <v>17890</v>
      </c>
    </row>
    <row r="12598" spans="1:1">
      <c r="A12598" t="s">
        <v>17891</v>
      </c>
    </row>
    <row r="12599" spans="1:1">
      <c r="A12599" t="s">
        <v>17892</v>
      </c>
    </row>
    <row r="12600" spans="1:1">
      <c r="A12600" t="s">
        <v>17893</v>
      </c>
    </row>
    <row r="12601" spans="1:1">
      <c r="A12601" t="s">
        <v>17894</v>
      </c>
    </row>
    <row r="12602" spans="1:1">
      <c r="A12602" t="s">
        <v>17895</v>
      </c>
    </row>
    <row r="12603" spans="1:1">
      <c r="A12603" t="s">
        <v>17896</v>
      </c>
    </row>
    <row r="12604" spans="1:1">
      <c r="A12604" t="s">
        <v>17897</v>
      </c>
    </row>
    <row r="12605" spans="1:1">
      <c r="A12605" t="s">
        <v>17898</v>
      </c>
    </row>
    <row r="12606" spans="1:1">
      <c r="A12606" t="s">
        <v>17899</v>
      </c>
    </row>
    <row r="12607" spans="1:1">
      <c r="A12607" t="s">
        <v>17900</v>
      </c>
    </row>
    <row r="12608" spans="1:1">
      <c r="A12608" t="s">
        <v>17901</v>
      </c>
    </row>
    <row r="12609" spans="1:1">
      <c r="A12609" t="s">
        <v>17902</v>
      </c>
    </row>
    <row r="12610" spans="1:1">
      <c r="A12610" t="s">
        <v>17903</v>
      </c>
    </row>
    <row r="12611" spans="1:1">
      <c r="A12611" t="s">
        <v>17904</v>
      </c>
    </row>
    <row r="12612" spans="1:1">
      <c r="A12612" t="s">
        <v>17905</v>
      </c>
    </row>
    <row r="12613" spans="1:1">
      <c r="A12613" t="s">
        <v>17906</v>
      </c>
    </row>
    <row r="12614" spans="1:1">
      <c r="A12614" t="s">
        <v>17907</v>
      </c>
    </row>
    <row r="12615" spans="1:1">
      <c r="A12615" t="s">
        <v>17908</v>
      </c>
    </row>
    <row r="12616" spans="1:1">
      <c r="A12616" t="s">
        <v>17909</v>
      </c>
    </row>
    <row r="12617" spans="1:1">
      <c r="A12617" t="s">
        <v>17910</v>
      </c>
    </row>
    <row r="12618" spans="1:1">
      <c r="A12618" t="s">
        <v>17911</v>
      </c>
    </row>
    <row r="12619" spans="1:1">
      <c r="A12619" t="s">
        <v>17912</v>
      </c>
    </row>
    <row r="12620" spans="1:1">
      <c r="A12620" t="s">
        <v>17913</v>
      </c>
    </row>
    <row r="12621" spans="1:1">
      <c r="A12621" t="s">
        <v>17914</v>
      </c>
    </row>
    <row r="12622" spans="1:1">
      <c r="A12622" t="s">
        <v>17915</v>
      </c>
    </row>
    <row r="12623" spans="1:1">
      <c r="A12623" t="s">
        <v>17916</v>
      </c>
    </row>
    <row r="12624" spans="1:1">
      <c r="A12624" t="s">
        <v>17917</v>
      </c>
    </row>
    <row r="12625" spans="1:1">
      <c r="A12625" t="s">
        <v>17918</v>
      </c>
    </row>
    <row r="12626" spans="1:1">
      <c r="A12626" t="s">
        <v>17919</v>
      </c>
    </row>
    <row r="12627" spans="1:1">
      <c r="A12627" t="s">
        <v>17920</v>
      </c>
    </row>
    <row r="12628" spans="1:1">
      <c r="A12628" t="s">
        <v>17921</v>
      </c>
    </row>
    <row r="12629" spans="1:1">
      <c r="A12629" t="s">
        <v>17922</v>
      </c>
    </row>
    <row r="12630" spans="1:1">
      <c r="A12630" t="s">
        <v>17923</v>
      </c>
    </row>
    <row r="12631" spans="1:1">
      <c r="A12631" t="s">
        <v>17924</v>
      </c>
    </row>
    <row r="12632" spans="1:1">
      <c r="A12632" t="s">
        <v>17925</v>
      </c>
    </row>
    <row r="12633" spans="1:1">
      <c r="A12633" t="s">
        <v>17926</v>
      </c>
    </row>
    <row r="12634" spans="1:1">
      <c r="A12634" t="s">
        <v>17927</v>
      </c>
    </row>
    <row r="12635" spans="1:1">
      <c r="A12635" t="s">
        <v>17928</v>
      </c>
    </row>
    <row r="12636" spans="1:1">
      <c r="A12636" t="s">
        <v>17929</v>
      </c>
    </row>
    <row r="12637" spans="1:1">
      <c r="A12637" t="s">
        <v>17930</v>
      </c>
    </row>
    <row r="12638" spans="1:1">
      <c r="A12638" t="s">
        <v>17931</v>
      </c>
    </row>
    <row r="12639" spans="1:1">
      <c r="A12639" t="s">
        <v>17932</v>
      </c>
    </row>
    <row r="12640" spans="1:1">
      <c r="A12640" t="s">
        <v>17933</v>
      </c>
    </row>
    <row r="12641" spans="1:1">
      <c r="A12641" t="s">
        <v>17934</v>
      </c>
    </row>
    <row r="12642" spans="1:1">
      <c r="A12642" t="s">
        <v>17935</v>
      </c>
    </row>
    <row r="12643" spans="1:1">
      <c r="A12643" t="s">
        <v>17936</v>
      </c>
    </row>
    <row r="12644" spans="1:1">
      <c r="A12644" t="s">
        <v>17937</v>
      </c>
    </row>
    <row r="12645" spans="1:1">
      <c r="A12645" t="s">
        <v>17938</v>
      </c>
    </row>
    <row r="12646" spans="1:1">
      <c r="A12646" t="s">
        <v>17939</v>
      </c>
    </row>
    <row r="12647" spans="1:1">
      <c r="A12647" t="s">
        <v>17940</v>
      </c>
    </row>
    <row r="12648" spans="1:1">
      <c r="A12648" t="s">
        <v>17941</v>
      </c>
    </row>
    <row r="12649" spans="1:1">
      <c r="A12649" t="s">
        <v>17942</v>
      </c>
    </row>
    <row r="12650" spans="1:1">
      <c r="A12650" t="s">
        <v>17943</v>
      </c>
    </row>
    <row r="12651" spans="1:1">
      <c r="A12651" t="s">
        <v>17944</v>
      </c>
    </row>
    <row r="12652" spans="1:1">
      <c r="A12652" t="s">
        <v>17945</v>
      </c>
    </row>
    <row r="12653" spans="1:1">
      <c r="A12653" t="s">
        <v>17946</v>
      </c>
    </row>
    <row r="12654" spans="1:1">
      <c r="A12654" t="s">
        <v>17947</v>
      </c>
    </row>
    <row r="12655" spans="1:1">
      <c r="A12655" t="s">
        <v>17948</v>
      </c>
    </row>
    <row r="12656" spans="1:1">
      <c r="A12656" t="s">
        <v>17949</v>
      </c>
    </row>
    <row r="12657" spans="1:1">
      <c r="A12657" t="s">
        <v>17950</v>
      </c>
    </row>
    <row r="12658" spans="1:1">
      <c r="A12658" t="s">
        <v>17951</v>
      </c>
    </row>
    <row r="12659" spans="1:1">
      <c r="A12659" t="s">
        <v>17952</v>
      </c>
    </row>
    <row r="12660" spans="1:1">
      <c r="A12660" t="s">
        <v>17953</v>
      </c>
    </row>
    <row r="12661" spans="1:1">
      <c r="A12661" t="s">
        <v>17954</v>
      </c>
    </row>
    <row r="12662" spans="1:1">
      <c r="A12662" t="s">
        <v>17955</v>
      </c>
    </row>
    <row r="12663" spans="1:1">
      <c r="A12663" t="s">
        <v>17956</v>
      </c>
    </row>
    <row r="12664" spans="1:1">
      <c r="A12664" t="s">
        <v>17957</v>
      </c>
    </row>
    <row r="12665" spans="1:1">
      <c r="A12665" t="s">
        <v>17958</v>
      </c>
    </row>
    <row r="12666" spans="1:1">
      <c r="A12666" t="s">
        <v>17959</v>
      </c>
    </row>
    <row r="12667" spans="1:1">
      <c r="A12667" t="s">
        <v>17960</v>
      </c>
    </row>
    <row r="12668" spans="1:1">
      <c r="A12668" t="s">
        <v>17961</v>
      </c>
    </row>
    <row r="12669" spans="1:1">
      <c r="A12669" t="s">
        <v>17962</v>
      </c>
    </row>
    <row r="12670" spans="1:1">
      <c r="A12670" t="s">
        <v>17963</v>
      </c>
    </row>
    <row r="12671" spans="1:1">
      <c r="A12671" t="s">
        <v>17964</v>
      </c>
    </row>
    <row r="12672" spans="1:1">
      <c r="A12672" t="s">
        <v>17965</v>
      </c>
    </row>
    <row r="12673" spans="1:1">
      <c r="A12673" t="s">
        <v>17966</v>
      </c>
    </row>
    <row r="12674" spans="1:1">
      <c r="A12674" t="s">
        <v>17967</v>
      </c>
    </row>
    <row r="12675" spans="1:1">
      <c r="A12675" t="s">
        <v>17968</v>
      </c>
    </row>
    <row r="12676" spans="1:1">
      <c r="A12676" t="s">
        <v>17969</v>
      </c>
    </row>
    <row r="12677" spans="1:1">
      <c r="A12677" t="s">
        <v>17970</v>
      </c>
    </row>
    <row r="12678" spans="1:1">
      <c r="A12678" t="s">
        <v>17971</v>
      </c>
    </row>
    <row r="12679" spans="1:1">
      <c r="A12679" t="s">
        <v>17972</v>
      </c>
    </row>
    <row r="12680" spans="1:1">
      <c r="A12680" t="s">
        <v>17973</v>
      </c>
    </row>
    <row r="12681" spans="1:1">
      <c r="A12681" t="s">
        <v>17974</v>
      </c>
    </row>
    <row r="12682" spans="1:1">
      <c r="A12682" t="s">
        <v>17975</v>
      </c>
    </row>
    <row r="12683" spans="1:1">
      <c r="A12683" t="s">
        <v>17976</v>
      </c>
    </row>
    <row r="12684" spans="1:1">
      <c r="A12684" t="s">
        <v>17977</v>
      </c>
    </row>
    <row r="12685" spans="1:1">
      <c r="A12685" t="s">
        <v>17978</v>
      </c>
    </row>
    <row r="12686" spans="1:1">
      <c r="A12686" t="s">
        <v>17979</v>
      </c>
    </row>
    <row r="12687" spans="1:1">
      <c r="A12687" t="s">
        <v>17980</v>
      </c>
    </row>
    <row r="12688" spans="1:1">
      <c r="A12688" t="s">
        <v>17981</v>
      </c>
    </row>
    <row r="12689" spans="1:1">
      <c r="A12689" t="s">
        <v>17982</v>
      </c>
    </row>
    <row r="12690" spans="1:1">
      <c r="A12690" t="s">
        <v>17983</v>
      </c>
    </row>
    <row r="12691" spans="1:1">
      <c r="A12691" t="s">
        <v>17984</v>
      </c>
    </row>
    <row r="12692" spans="1:1">
      <c r="A12692" t="s">
        <v>17985</v>
      </c>
    </row>
    <row r="12693" spans="1:1">
      <c r="A12693" t="s">
        <v>17986</v>
      </c>
    </row>
    <row r="12694" spans="1:1">
      <c r="A12694" t="s">
        <v>17987</v>
      </c>
    </row>
    <row r="12695" spans="1:1">
      <c r="A12695" t="s">
        <v>17988</v>
      </c>
    </row>
    <row r="12696" spans="1:1">
      <c r="A12696" t="s">
        <v>17989</v>
      </c>
    </row>
    <row r="12697" spans="1:1">
      <c r="A12697" t="s">
        <v>17990</v>
      </c>
    </row>
    <row r="12698" spans="1:1">
      <c r="A12698" t="s">
        <v>17991</v>
      </c>
    </row>
    <row r="12699" spans="1:1">
      <c r="A12699" t="s">
        <v>17992</v>
      </c>
    </row>
    <row r="12700" spans="1:1">
      <c r="A12700" t="s">
        <v>17993</v>
      </c>
    </row>
    <row r="12701" spans="1:1">
      <c r="A12701" t="s">
        <v>17994</v>
      </c>
    </row>
    <row r="12702" spans="1:1">
      <c r="A12702" t="s">
        <v>17995</v>
      </c>
    </row>
    <row r="12703" spans="1:1">
      <c r="A12703" t="s">
        <v>17996</v>
      </c>
    </row>
    <row r="12704" spans="1:1">
      <c r="A12704" t="s">
        <v>17997</v>
      </c>
    </row>
    <row r="12705" spans="1:1">
      <c r="A12705" t="s">
        <v>17998</v>
      </c>
    </row>
    <row r="12706" spans="1:1">
      <c r="A12706" t="s">
        <v>17999</v>
      </c>
    </row>
    <row r="12707" spans="1:1">
      <c r="A12707" t="s">
        <v>18000</v>
      </c>
    </row>
    <row r="12708" spans="1:1">
      <c r="A12708" t="s">
        <v>18001</v>
      </c>
    </row>
    <row r="12709" spans="1:1">
      <c r="A12709" t="s">
        <v>18002</v>
      </c>
    </row>
    <row r="12710" spans="1:1">
      <c r="A12710" t="s">
        <v>18003</v>
      </c>
    </row>
    <row r="12711" spans="1:1">
      <c r="A12711" t="s">
        <v>18004</v>
      </c>
    </row>
    <row r="12712" spans="1:1">
      <c r="A12712" t="s">
        <v>18005</v>
      </c>
    </row>
    <row r="12713" spans="1:1">
      <c r="A12713" t="s">
        <v>18006</v>
      </c>
    </row>
    <row r="12714" spans="1:1">
      <c r="A12714" t="s">
        <v>18007</v>
      </c>
    </row>
    <row r="12715" spans="1:1">
      <c r="A12715" t="s">
        <v>18008</v>
      </c>
    </row>
    <row r="12716" spans="1:1">
      <c r="A12716" t="s">
        <v>18009</v>
      </c>
    </row>
    <row r="12717" spans="1:1">
      <c r="A12717" t="s">
        <v>18010</v>
      </c>
    </row>
    <row r="12718" spans="1:1">
      <c r="A12718" t="s">
        <v>18011</v>
      </c>
    </row>
    <row r="12719" spans="1:1">
      <c r="A12719" t="s">
        <v>18012</v>
      </c>
    </row>
    <row r="12720" spans="1:1">
      <c r="A12720" t="s">
        <v>18013</v>
      </c>
    </row>
    <row r="12721" spans="1:1">
      <c r="A12721" t="s">
        <v>18014</v>
      </c>
    </row>
    <row r="12722" spans="1:1">
      <c r="A12722" t="s">
        <v>18015</v>
      </c>
    </row>
    <row r="12723" spans="1:1">
      <c r="A12723" t="s">
        <v>18016</v>
      </c>
    </row>
    <row r="12724" spans="1:1">
      <c r="A12724" t="s">
        <v>18017</v>
      </c>
    </row>
    <row r="12725" spans="1:1">
      <c r="A12725" t="s">
        <v>18018</v>
      </c>
    </row>
    <row r="12726" spans="1:1">
      <c r="A12726" t="s">
        <v>18019</v>
      </c>
    </row>
    <row r="12727" spans="1:1">
      <c r="A12727" t="s">
        <v>18020</v>
      </c>
    </row>
    <row r="12728" spans="1:1">
      <c r="A12728" t="s">
        <v>18021</v>
      </c>
    </row>
    <row r="12729" spans="1:1">
      <c r="A12729" t="s">
        <v>18022</v>
      </c>
    </row>
    <row r="12730" spans="1:1">
      <c r="A12730" t="s">
        <v>18023</v>
      </c>
    </row>
    <row r="12731" spans="1:1">
      <c r="A12731" t="s">
        <v>18024</v>
      </c>
    </row>
    <row r="12732" spans="1:1">
      <c r="A12732" t="s">
        <v>18025</v>
      </c>
    </row>
    <row r="12733" spans="1:1">
      <c r="A12733" t="s">
        <v>18026</v>
      </c>
    </row>
    <row r="12734" spans="1:1">
      <c r="A12734" t="s">
        <v>18027</v>
      </c>
    </row>
    <row r="12735" spans="1:1">
      <c r="A12735" t="s">
        <v>18028</v>
      </c>
    </row>
    <row r="12736" spans="1:1">
      <c r="A12736" t="s">
        <v>18029</v>
      </c>
    </row>
    <row r="12737" spans="1:1">
      <c r="A12737" t="s">
        <v>18030</v>
      </c>
    </row>
    <row r="12738" spans="1:1">
      <c r="A12738" t="s">
        <v>18031</v>
      </c>
    </row>
    <row r="12739" spans="1:1">
      <c r="A12739" t="s">
        <v>18032</v>
      </c>
    </row>
    <row r="12740" spans="1:1">
      <c r="A12740" t="s">
        <v>18033</v>
      </c>
    </row>
    <row r="12741" spans="1:1">
      <c r="A12741" t="s">
        <v>18034</v>
      </c>
    </row>
    <row r="12742" spans="1:1">
      <c r="A12742" t="s">
        <v>18035</v>
      </c>
    </row>
    <row r="12743" spans="1:1">
      <c r="A12743" t="s">
        <v>18036</v>
      </c>
    </row>
    <row r="12744" spans="1:1">
      <c r="A12744" t="s">
        <v>18037</v>
      </c>
    </row>
    <row r="12745" spans="1:1">
      <c r="A12745" t="s">
        <v>18038</v>
      </c>
    </row>
    <row r="12746" spans="1:1">
      <c r="A12746" t="s">
        <v>18039</v>
      </c>
    </row>
    <row r="12747" spans="1:1">
      <c r="A12747" t="s">
        <v>18040</v>
      </c>
    </row>
    <row r="12748" spans="1:1">
      <c r="A12748" t="s">
        <v>18041</v>
      </c>
    </row>
    <row r="12749" spans="1:1">
      <c r="A12749" t="s">
        <v>18042</v>
      </c>
    </row>
    <row r="12750" spans="1:1">
      <c r="A12750" t="s">
        <v>18043</v>
      </c>
    </row>
    <row r="12751" spans="1:1">
      <c r="A12751" t="s">
        <v>18044</v>
      </c>
    </row>
    <row r="12752" spans="1:1">
      <c r="A12752" t="s">
        <v>18045</v>
      </c>
    </row>
    <row r="12753" spans="1:1">
      <c r="A12753" t="s">
        <v>18046</v>
      </c>
    </row>
    <row r="12754" spans="1:1">
      <c r="A12754" t="s">
        <v>18047</v>
      </c>
    </row>
    <row r="12755" spans="1:1">
      <c r="A12755" t="s">
        <v>18048</v>
      </c>
    </row>
    <row r="12756" spans="1:1">
      <c r="A12756" t="s">
        <v>18049</v>
      </c>
    </row>
    <row r="12757" spans="1:1">
      <c r="A12757" t="s">
        <v>18050</v>
      </c>
    </row>
    <row r="12758" spans="1:1">
      <c r="A12758" t="s">
        <v>18051</v>
      </c>
    </row>
    <row r="12759" spans="1:1">
      <c r="A12759" t="s">
        <v>18052</v>
      </c>
    </row>
    <row r="12760" spans="1:1">
      <c r="A12760" t="s">
        <v>18053</v>
      </c>
    </row>
    <row r="12761" spans="1:1">
      <c r="A12761" t="s">
        <v>18054</v>
      </c>
    </row>
    <row r="12762" spans="1:1">
      <c r="A12762" t="s">
        <v>18055</v>
      </c>
    </row>
    <row r="12763" spans="1:1">
      <c r="A12763" t="s">
        <v>18056</v>
      </c>
    </row>
    <row r="12764" spans="1:1">
      <c r="A12764" t="s">
        <v>18057</v>
      </c>
    </row>
    <row r="12765" spans="1:1">
      <c r="A12765" t="s">
        <v>18058</v>
      </c>
    </row>
    <row r="12766" spans="1:1">
      <c r="A12766" t="s">
        <v>18059</v>
      </c>
    </row>
    <row r="12767" spans="1:1">
      <c r="A12767" t="s">
        <v>18060</v>
      </c>
    </row>
    <row r="12768" spans="1:1">
      <c r="A12768" t="s">
        <v>18061</v>
      </c>
    </row>
    <row r="12769" spans="1:1">
      <c r="A12769" t="s">
        <v>18062</v>
      </c>
    </row>
    <row r="12770" spans="1:1">
      <c r="A12770" t="s">
        <v>18063</v>
      </c>
    </row>
    <row r="12771" spans="1:1">
      <c r="A12771" t="s">
        <v>18064</v>
      </c>
    </row>
    <row r="12772" spans="1:1">
      <c r="A12772" t="s">
        <v>18065</v>
      </c>
    </row>
    <row r="12773" spans="1:1">
      <c r="A12773" t="s">
        <v>18066</v>
      </c>
    </row>
    <row r="12774" spans="1:1">
      <c r="A12774" t="s">
        <v>18067</v>
      </c>
    </row>
    <row r="12775" spans="1:1">
      <c r="A12775" t="s">
        <v>18068</v>
      </c>
    </row>
    <row r="12776" spans="1:1">
      <c r="A12776" t="s">
        <v>18069</v>
      </c>
    </row>
    <row r="12777" spans="1:1">
      <c r="A12777" t="s">
        <v>18070</v>
      </c>
    </row>
    <row r="12778" spans="1:1">
      <c r="A12778" t="s">
        <v>18071</v>
      </c>
    </row>
    <row r="12779" spans="1:1">
      <c r="A12779" t="s">
        <v>18072</v>
      </c>
    </row>
    <row r="12780" spans="1:1">
      <c r="A12780" t="s">
        <v>18073</v>
      </c>
    </row>
    <row r="12781" spans="1:1">
      <c r="A12781" t="s">
        <v>18074</v>
      </c>
    </row>
    <row r="12782" spans="1:1">
      <c r="A12782" t="s">
        <v>18075</v>
      </c>
    </row>
    <row r="12783" spans="1:1">
      <c r="A12783" t="s">
        <v>18076</v>
      </c>
    </row>
    <row r="12784" spans="1:1">
      <c r="A12784" t="s">
        <v>18077</v>
      </c>
    </row>
    <row r="12785" spans="1:1">
      <c r="A12785" t="s">
        <v>18078</v>
      </c>
    </row>
    <row r="12786" spans="1:1">
      <c r="A12786" t="s">
        <v>18079</v>
      </c>
    </row>
    <row r="12787" spans="1:1">
      <c r="A12787" t="s">
        <v>18080</v>
      </c>
    </row>
    <row r="12788" spans="1:1">
      <c r="A12788" t="s">
        <v>18081</v>
      </c>
    </row>
    <row r="12789" spans="1:1">
      <c r="A12789" t="s">
        <v>18082</v>
      </c>
    </row>
    <row r="12790" spans="1:1">
      <c r="A12790" t="s">
        <v>18083</v>
      </c>
    </row>
    <row r="12791" spans="1:1">
      <c r="A12791" t="s">
        <v>18084</v>
      </c>
    </row>
    <row r="12792" spans="1:1">
      <c r="A12792" t="s">
        <v>18085</v>
      </c>
    </row>
    <row r="12793" spans="1:1">
      <c r="A12793" t="s">
        <v>18086</v>
      </c>
    </row>
    <row r="12794" spans="1:1">
      <c r="A12794" t="s">
        <v>18087</v>
      </c>
    </row>
    <row r="12795" spans="1:1">
      <c r="A12795" t="s">
        <v>18088</v>
      </c>
    </row>
    <row r="12796" spans="1:1">
      <c r="A12796" t="s">
        <v>18089</v>
      </c>
    </row>
    <row r="12797" spans="1:1">
      <c r="A12797" t="s">
        <v>18090</v>
      </c>
    </row>
    <row r="12798" spans="1:1">
      <c r="A12798" t="s">
        <v>18091</v>
      </c>
    </row>
    <row r="12799" spans="1:1">
      <c r="A12799" t="s">
        <v>18092</v>
      </c>
    </row>
    <row r="12800" spans="1:1">
      <c r="A12800" t="s">
        <v>18093</v>
      </c>
    </row>
    <row r="12801" spans="1:1">
      <c r="A12801" t="s">
        <v>18094</v>
      </c>
    </row>
    <row r="12802" spans="1:1">
      <c r="A12802" t="s">
        <v>18095</v>
      </c>
    </row>
    <row r="12803" spans="1:1">
      <c r="A12803" t="s">
        <v>18096</v>
      </c>
    </row>
    <row r="12804" spans="1:1">
      <c r="A12804" t="s">
        <v>18097</v>
      </c>
    </row>
    <row r="12805" spans="1:1">
      <c r="A12805" t="s">
        <v>18098</v>
      </c>
    </row>
    <row r="12806" spans="1:1">
      <c r="A12806" t="s">
        <v>18099</v>
      </c>
    </row>
    <row r="12807" spans="1:1">
      <c r="A12807" t="s">
        <v>18100</v>
      </c>
    </row>
    <row r="12808" spans="1:1">
      <c r="A12808" t="s">
        <v>18101</v>
      </c>
    </row>
    <row r="12809" spans="1:1">
      <c r="A12809" t="s">
        <v>18102</v>
      </c>
    </row>
    <row r="12810" spans="1:1">
      <c r="A12810" t="s">
        <v>18103</v>
      </c>
    </row>
    <row r="12811" spans="1:1">
      <c r="A12811" t="s">
        <v>18104</v>
      </c>
    </row>
    <row r="12812" spans="1:1">
      <c r="A12812" t="s">
        <v>18105</v>
      </c>
    </row>
    <row r="12813" spans="1:1">
      <c r="A12813" t="s">
        <v>18106</v>
      </c>
    </row>
    <row r="12814" spans="1:1">
      <c r="A12814" t="s">
        <v>18107</v>
      </c>
    </row>
    <row r="12815" spans="1:1">
      <c r="A12815" t="s">
        <v>18108</v>
      </c>
    </row>
    <row r="12816" spans="1:1">
      <c r="A12816" t="s">
        <v>18109</v>
      </c>
    </row>
    <row r="12817" spans="1:1">
      <c r="A12817" t="s">
        <v>18110</v>
      </c>
    </row>
    <row r="12818" spans="1:1">
      <c r="A12818" t="s">
        <v>18111</v>
      </c>
    </row>
    <row r="12819" spans="1:1">
      <c r="A12819" t="s">
        <v>18112</v>
      </c>
    </row>
    <row r="12820" spans="1:1">
      <c r="A12820" t="s">
        <v>18113</v>
      </c>
    </row>
    <row r="12821" spans="1:1">
      <c r="A12821" t="s">
        <v>18114</v>
      </c>
    </row>
    <row r="12822" spans="1:1">
      <c r="A12822" t="s">
        <v>18115</v>
      </c>
    </row>
    <row r="12823" spans="1:1">
      <c r="A12823" t="s">
        <v>18116</v>
      </c>
    </row>
    <row r="12824" spans="1:1">
      <c r="A12824" t="s">
        <v>18117</v>
      </c>
    </row>
    <row r="12825" spans="1:1">
      <c r="A12825" t="s">
        <v>18118</v>
      </c>
    </row>
    <row r="12826" spans="1:1">
      <c r="A12826" t="s">
        <v>18119</v>
      </c>
    </row>
    <row r="12827" spans="1:1">
      <c r="A12827" t="s">
        <v>18120</v>
      </c>
    </row>
    <row r="12828" spans="1:1">
      <c r="A12828" t="s">
        <v>18121</v>
      </c>
    </row>
    <row r="12829" spans="1:1">
      <c r="A12829" t="s">
        <v>18122</v>
      </c>
    </row>
    <row r="12830" spans="1:1">
      <c r="A12830" t="s">
        <v>18123</v>
      </c>
    </row>
    <row r="12831" spans="1:1">
      <c r="A12831" t="s">
        <v>18124</v>
      </c>
    </row>
    <row r="12832" spans="1:1">
      <c r="A12832" t="s">
        <v>18125</v>
      </c>
    </row>
    <row r="12833" spans="1:1">
      <c r="A12833" t="s">
        <v>18126</v>
      </c>
    </row>
    <row r="12834" spans="1:1">
      <c r="A12834" t="s">
        <v>18127</v>
      </c>
    </row>
    <row r="12835" spans="1:1">
      <c r="A12835" t="s">
        <v>18128</v>
      </c>
    </row>
    <row r="12836" spans="1:1">
      <c r="A12836" t="s">
        <v>18129</v>
      </c>
    </row>
    <row r="12837" spans="1:1">
      <c r="A12837" t="s">
        <v>18130</v>
      </c>
    </row>
    <row r="12838" spans="1:1">
      <c r="A12838" t="s">
        <v>18131</v>
      </c>
    </row>
    <row r="12839" spans="1:1">
      <c r="A12839" t="s">
        <v>18132</v>
      </c>
    </row>
    <row r="12840" spans="1:1">
      <c r="A12840" t="s">
        <v>18133</v>
      </c>
    </row>
    <row r="12841" spans="1:1">
      <c r="A12841" t="s">
        <v>18134</v>
      </c>
    </row>
    <row r="12842" spans="1:1">
      <c r="A12842" t="s">
        <v>18135</v>
      </c>
    </row>
    <row r="12843" spans="1:1">
      <c r="A12843" t="s">
        <v>18136</v>
      </c>
    </row>
    <row r="12844" spans="1:1">
      <c r="A12844" t="s">
        <v>18137</v>
      </c>
    </row>
    <row r="12845" spans="1:1">
      <c r="A12845" t="s">
        <v>18138</v>
      </c>
    </row>
    <row r="12846" spans="1:1">
      <c r="A12846" t="s">
        <v>18139</v>
      </c>
    </row>
    <row r="12847" spans="1:1">
      <c r="A12847" t="s">
        <v>18140</v>
      </c>
    </row>
    <row r="12848" spans="1:1">
      <c r="A12848" t="s">
        <v>18141</v>
      </c>
    </row>
    <row r="12849" spans="1:1">
      <c r="A12849" t="s">
        <v>18142</v>
      </c>
    </row>
    <row r="12850" spans="1:1">
      <c r="A12850" t="s">
        <v>18143</v>
      </c>
    </row>
    <row r="12851" spans="1:1">
      <c r="A12851" t="s">
        <v>18144</v>
      </c>
    </row>
    <row r="12852" spans="1:1">
      <c r="A12852" t="s">
        <v>18145</v>
      </c>
    </row>
    <row r="12853" spans="1:1">
      <c r="A12853" t="s">
        <v>18146</v>
      </c>
    </row>
    <row r="12854" spans="1:1">
      <c r="A12854" t="s">
        <v>18147</v>
      </c>
    </row>
    <row r="12855" spans="1:1">
      <c r="A12855" t="s">
        <v>18148</v>
      </c>
    </row>
    <row r="12856" spans="1:1">
      <c r="A12856" t="s">
        <v>18149</v>
      </c>
    </row>
    <row r="12857" spans="1:1">
      <c r="A12857" t="s">
        <v>18150</v>
      </c>
    </row>
    <row r="12858" spans="1:1">
      <c r="A12858" t="s">
        <v>18151</v>
      </c>
    </row>
    <row r="12859" spans="1:1">
      <c r="A12859" t="s">
        <v>18152</v>
      </c>
    </row>
    <row r="12860" spans="1:1">
      <c r="A12860" t="s">
        <v>18153</v>
      </c>
    </row>
    <row r="12861" spans="1:1">
      <c r="A12861" t="s">
        <v>18154</v>
      </c>
    </row>
    <row r="12862" spans="1:1">
      <c r="A12862" t="s">
        <v>18155</v>
      </c>
    </row>
    <row r="12863" spans="1:1">
      <c r="A12863" t="s">
        <v>18156</v>
      </c>
    </row>
    <row r="12864" spans="1:1">
      <c r="A12864" t="s">
        <v>18157</v>
      </c>
    </row>
    <row r="12865" spans="1:1">
      <c r="A12865" t="s">
        <v>18158</v>
      </c>
    </row>
    <row r="12866" spans="1:1">
      <c r="A12866" t="s">
        <v>18159</v>
      </c>
    </row>
    <row r="12867" spans="1:1">
      <c r="A12867" t="s">
        <v>18160</v>
      </c>
    </row>
    <row r="12868" spans="1:1">
      <c r="A12868" t="s">
        <v>18161</v>
      </c>
    </row>
    <row r="12869" spans="1:1">
      <c r="A12869" t="s">
        <v>18162</v>
      </c>
    </row>
    <row r="12870" spans="1:1">
      <c r="A12870" t="s">
        <v>18163</v>
      </c>
    </row>
    <row r="12871" spans="1:1">
      <c r="A12871" t="s">
        <v>18164</v>
      </c>
    </row>
    <row r="12872" spans="1:1">
      <c r="A12872" t="s">
        <v>18165</v>
      </c>
    </row>
    <row r="12873" spans="1:1">
      <c r="A12873" t="s">
        <v>18166</v>
      </c>
    </row>
    <row r="12874" spans="1:1">
      <c r="A12874" t="s">
        <v>18167</v>
      </c>
    </row>
    <row r="12875" spans="1:1">
      <c r="A12875" t="s">
        <v>18168</v>
      </c>
    </row>
    <row r="12876" spans="1:1">
      <c r="A12876" t="s">
        <v>18169</v>
      </c>
    </row>
    <row r="12877" spans="1:1">
      <c r="A12877" t="s">
        <v>18170</v>
      </c>
    </row>
    <row r="12878" spans="1:1">
      <c r="A12878" t="s">
        <v>18171</v>
      </c>
    </row>
    <row r="12879" spans="1:1">
      <c r="A12879" t="s">
        <v>18172</v>
      </c>
    </row>
    <row r="12880" spans="1:1">
      <c r="A12880" t="s">
        <v>18173</v>
      </c>
    </row>
    <row r="12881" spans="1:1">
      <c r="A12881" t="s">
        <v>18174</v>
      </c>
    </row>
    <row r="12882" spans="1:1">
      <c r="A12882" t="s">
        <v>18175</v>
      </c>
    </row>
    <row r="12883" spans="1:1">
      <c r="A12883" t="s">
        <v>18176</v>
      </c>
    </row>
    <row r="12884" spans="1:1">
      <c r="A12884" t="s">
        <v>18177</v>
      </c>
    </row>
    <row r="12885" spans="1:1">
      <c r="A12885" t="s">
        <v>18178</v>
      </c>
    </row>
    <row r="12886" spans="1:1">
      <c r="A12886" t="s">
        <v>18179</v>
      </c>
    </row>
    <row r="12887" spans="1:1">
      <c r="A12887" t="s">
        <v>18180</v>
      </c>
    </row>
    <row r="12888" spans="1:1">
      <c r="A12888" t="s">
        <v>18181</v>
      </c>
    </row>
    <row r="12889" spans="1:1">
      <c r="A12889" t="s">
        <v>18182</v>
      </c>
    </row>
    <row r="12890" spans="1:1">
      <c r="A12890" t="s">
        <v>18183</v>
      </c>
    </row>
    <row r="12891" spans="1:1">
      <c r="A12891" t="s">
        <v>18184</v>
      </c>
    </row>
    <row r="12892" spans="1:1">
      <c r="A12892" t="s">
        <v>18185</v>
      </c>
    </row>
    <row r="12893" spans="1:1">
      <c r="A12893" t="s">
        <v>18186</v>
      </c>
    </row>
    <row r="12894" spans="1:1">
      <c r="A12894" t="s">
        <v>18187</v>
      </c>
    </row>
    <row r="12895" spans="1:1">
      <c r="A12895" t="s">
        <v>18188</v>
      </c>
    </row>
    <row r="12896" spans="1:1">
      <c r="A12896" t="s">
        <v>18189</v>
      </c>
    </row>
    <row r="12897" spans="1:1">
      <c r="A12897" t="s">
        <v>18190</v>
      </c>
    </row>
    <row r="12898" spans="1:1">
      <c r="A12898" t="s">
        <v>18191</v>
      </c>
    </row>
    <row r="12899" spans="1:1">
      <c r="A12899" t="s">
        <v>18192</v>
      </c>
    </row>
    <row r="12900" spans="1:1">
      <c r="A12900" t="s">
        <v>18193</v>
      </c>
    </row>
    <row r="12901" spans="1:1">
      <c r="A12901" t="s">
        <v>18194</v>
      </c>
    </row>
    <row r="12902" spans="1:1">
      <c r="A12902" t="s">
        <v>18195</v>
      </c>
    </row>
    <row r="12903" spans="1:1">
      <c r="A12903" t="s">
        <v>18196</v>
      </c>
    </row>
    <row r="12904" spans="1:1">
      <c r="A12904" t="s">
        <v>18197</v>
      </c>
    </row>
    <row r="12905" spans="1:1">
      <c r="A12905" t="s">
        <v>18198</v>
      </c>
    </row>
    <row r="12906" spans="1:1">
      <c r="A12906" t="s">
        <v>18199</v>
      </c>
    </row>
    <row r="12907" spans="1:1">
      <c r="A12907" t="s">
        <v>18200</v>
      </c>
    </row>
    <row r="12908" spans="1:1">
      <c r="A12908" t="s">
        <v>18201</v>
      </c>
    </row>
    <row r="12909" spans="1:1">
      <c r="A12909" t="s">
        <v>18202</v>
      </c>
    </row>
    <row r="12910" spans="1:1">
      <c r="A12910" t="s">
        <v>18203</v>
      </c>
    </row>
    <row r="12911" spans="1:1">
      <c r="A12911" t="s">
        <v>18204</v>
      </c>
    </row>
    <row r="12912" spans="1:1">
      <c r="A12912" t="s">
        <v>18205</v>
      </c>
    </row>
    <row r="12913" spans="1:1">
      <c r="A12913" t="s">
        <v>18206</v>
      </c>
    </row>
    <row r="12914" spans="1:1">
      <c r="A12914" t="s">
        <v>18207</v>
      </c>
    </row>
    <row r="12915" spans="1:1">
      <c r="A12915" t="s">
        <v>18208</v>
      </c>
    </row>
    <row r="12916" spans="1:1">
      <c r="A12916" t="s">
        <v>18209</v>
      </c>
    </row>
    <row r="12917" spans="1:1">
      <c r="A12917" t="s">
        <v>18210</v>
      </c>
    </row>
    <row r="12918" spans="1:1">
      <c r="A12918" t="s">
        <v>18211</v>
      </c>
    </row>
    <row r="12919" spans="1:1">
      <c r="A12919" t="s">
        <v>18212</v>
      </c>
    </row>
    <row r="12920" spans="1:1">
      <c r="A12920" t="s">
        <v>18213</v>
      </c>
    </row>
    <row r="12921" spans="1:1">
      <c r="A12921" t="s">
        <v>18214</v>
      </c>
    </row>
    <row r="12922" spans="1:1">
      <c r="A12922" t="s">
        <v>18215</v>
      </c>
    </row>
    <row r="12923" spans="1:1">
      <c r="A12923" t="s">
        <v>18216</v>
      </c>
    </row>
    <row r="12924" spans="1:1">
      <c r="A12924" t="s">
        <v>18217</v>
      </c>
    </row>
    <row r="12925" spans="1:1">
      <c r="A12925" t="s">
        <v>18218</v>
      </c>
    </row>
    <row r="12926" spans="1:1">
      <c r="A12926" t="s">
        <v>18219</v>
      </c>
    </row>
    <row r="12927" spans="1:1">
      <c r="A12927" t="s">
        <v>18220</v>
      </c>
    </row>
    <row r="12928" spans="1:1">
      <c r="A12928" t="s">
        <v>18221</v>
      </c>
    </row>
    <row r="12929" spans="1:1">
      <c r="A12929" t="s">
        <v>18222</v>
      </c>
    </row>
    <row r="12930" spans="1:1">
      <c r="A12930" t="s">
        <v>18223</v>
      </c>
    </row>
    <row r="12931" spans="1:1">
      <c r="A12931" t="s">
        <v>18224</v>
      </c>
    </row>
    <row r="12932" spans="1:1">
      <c r="A12932" t="s">
        <v>18225</v>
      </c>
    </row>
    <row r="12933" spans="1:1">
      <c r="A12933" t="s">
        <v>18226</v>
      </c>
    </row>
    <row r="12934" spans="1:1">
      <c r="A12934" t="s">
        <v>18227</v>
      </c>
    </row>
    <row r="12935" spans="1:1">
      <c r="A12935" t="s">
        <v>18228</v>
      </c>
    </row>
    <row r="12936" spans="1:1">
      <c r="A12936" t="s">
        <v>18229</v>
      </c>
    </row>
    <row r="12937" spans="1:1">
      <c r="A12937" t="s">
        <v>18230</v>
      </c>
    </row>
    <row r="12938" spans="1:1">
      <c r="A12938" t="s">
        <v>18231</v>
      </c>
    </row>
    <row r="12939" spans="1:1">
      <c r="A12939" t="s">
        <v>18232</v>
      </c>
    </row>
    <row r="12940" spans="1:1">
      <c r="A12940" t="s">
        <v>18233</v>
      </c>
    </row>
    <row r="12941" spans="1:1">
      <c r="A12941" t="s">
        <v>18234</v>
      </c>
    </row>
    <row r="12942" spans="1:1">
      <c r="A12942" t="s">
        <v>18235</v>
      </c>
    </row>
    <row r="12943" spans="1:1">
      <c r="A12943" t="s">
        <v>18236</v>
      </c>
    </row>
    <row r="12944" spans="1:1">
      <c r="A12944" t="s">
        <v>18237</v>
      </c>
    </row>
    <row r="12945" spans="1:1">
      <c r="A12945" t="s">
        <v>18238</v>
      </c>
    </row>
    <row r="12946" spans="1:1">
      <c r="A12946" t="s">
        <v>18239</v>
      </c>
    </row>
    <row r="12947" spans="1:1">
      <c r="A12947" t="s">
        <v>18240</v>
      </c>
    </row>
    <row r="12948" spans="1:1">
      <c r="A12948" t="s">
        <v>18241</v>
      </c>
    </row>
    <row r="12949" spans="1:1">
      <c r="A12949" t="s">
        <v>18242</v>
      </c>
    </row>
    <row r="12950" spans="1:1">
      <c r="A12950" t="s">
        <v>18243</v>
      </c>
    </row>
    <row r="12951" spans="1:1">
      <c r="A12951" t="s">
        <v>18244</v>
      </c>
    </row>
    <row r="12952" spans="1:1">
      <c r="A12952" t="s">
        <v>18245</v>
      </c>
    </row>
    <row r="12953" spans="1:1">
      <c r="A12953" t="s">
        <v>18246</v>
      </c>
    </row>
    <row r="12954" spans="1:1">
      <c r="A12954" t="s">
        <v>18247</v>
      </c>
    </row>
    <row r="12955" spans="1:1">
      <c r="A12955" t="s">
        <v>18248</v>
      </c>
    </row>
    <row r="12956" spans="1:1">
      <c r="A12956" t="s">
        <v>18249</v>
      </c>
    </row>
    <row r="12957" spans="1:1">
      <c r="A12957" t="s">
        <v>18250</v>
      </c>
    </row>
    <row r="12958" spans="1:1">
      <c r="A12958" t="s">
        <v>18251</v>
      </c>
    </row>
    <row r="12959" spans="1:1">
      <c r="A12959" t="s">
        <v>18252</v>
      </c>
    </row>
    <row r="12960" spans="1:1">
      <c r="A12960" t="s">
        <v>18253</v>
      </c>
    </row>
    <row r="12961" spans="1:1">
      <c r="A12961" t="s">
        <v>18254</v>
      </c>
    </row>
    <row r="12962" spans="1:1">
      <c r="A12962" t="s">
        <v>18255</v>
      </c>
    </row>
    <row r="12963" spans="1:1">
      <c r="A12963" t="s">
        <v>18256</v>
      </c>
    </row>
    <row r="12964" spans="1:1">
      <c r="A12964" t="s">
        <v>18257</v>
      </c>
    </row>
    <row r="12965" spans="1:1">
      <c r="A12965" t="s">
        <v>18258</v>
      </c>
    </row>
    <row r="12966" spans="1:1">
      <c r="A12966" t="s">
        <v>18259</v>
      </c>
    </row>
    <row r="12967" spans="1:1">
      <c r="A12967" t="s">
        <v>18260</v>
      </c>
    </row>
    <row r="12968" spans="1:1">
      <c r="A12968" t="s">
        <v>18261</v>
      </c>
    </row>
    <row r="12969" spans="1:1">
      <c r="A12969" t="s">
        <v>18262</v>
      </c>
    </row>
    <row r="12970" spans="1:1">
      <c r="A12970" t="s">
        <v>18263</v>
      </c>
    </row>
    <row r="12971" spans="1:1">
      <c r="A12971" t="s">
        <v>18264</v>
      </c>
    </row>
    <row r="12972" spans="1:1">
      <c r="A12972" t="s">
        <v>18265</v>
      </c>
    </row>
    <row r="12973" spans="1:1">
      <c r="A12973" t="s">
        <v>18266</v>
      </c>
    </row>
    <row r="12974" spans="1:1">
      <c r="A12974" t="s">
        <v>18267</v>
      </c>
    </row>
    <row r="12975" spans="1:1">
      <c r="A12975" t="s">
        <v>18268</v>
      </c>
    </row>
    <row r="12976" spans="1:1">
      <c r="A12976" t="s">
        <v>18269</v>
      </c>
    </row>
    <row r="12977" spans="1:1">
      <c r="A12977" t="s">
        <v>18270</v>
      </c>
    </row>
    <row r="12978" spans="1:1">
      <c r="A12978" t="s">
        <v>18271</v>
      </c>
    </row>
    <row r="12979" spans="1:1">
      <c r="A12979" t="s">
        <v>18272</v>
      </c>
    </row>
    <row r="12980" spans="1:1">
      <c r="A12980" t="s">
        <v>18273</v>
      </c>
    </row>
    <row r="12981" spans="1:1">
      <c r="A12981" t="s">
        <v>18274</v>
      </c>
    </row>
    <row r="12982" spans="1:1">
      <c r="A12982" t="s">
        <v>18275</v>
      </c>
    </row>
    <row r="12983" spans="1:1">
      <c r="A12983" t="s">
        <v>18276</v>
      </c>
    </row>
    <row r="12984" spans="1:1">
      <c r="A12984" t="s">
        <v>18277</v>
      </c>
    </row>
    <row r="12985" spans="1:1">
      <c r="A12985" t="s">
        <v>18278</v>
      </c>
    </row>
    <row r="12986" spans="1:1">
      <c r="A12986" t="s">
        <v>18279</v>
      </c>
    </row>
    <row r="12987" spans="1:1">
      <c r="A12987" t="s">
        <v>18280</v>
      </c>
    </row>
    <row r="12988" spans="1:1">
      <c r="A12988" t="s">
        <v>18281</v>
      </c>
    </row>
    <row r="12989" spans="1:1">
      <c r="A12989" t="s">
        <v>18282</v>
      </c>
    </row>
    <row r="12990" spans="1:1">
      <c r="A12990" t="s">
        <v>18283</v>
      </c>
    </row>
    <row r="12991" spans="1:1">
      <c r="A12991" t="s">
        <v>18284</v>
      </c>
    </row>
    <row r="12992" spans="1:1">
      <c r="A12992" t="s">
        <v>18285</v>
      </c>
    </row>
    <row r="12993" spans="1:1">
      <c r="A12993" t="s">
        <v>18286</v>
      </c>
    </row>
    <row r="12994" spans="1:1">
      <c r="A12994" t="s">
        <v>18287</v>
      </c>
    </row>
    <row r="12995" spans="1:1">
      <c r="A12995" t="s">
        <v>18288</v>
      </c>
    </row>
    <row r="12996" spans="1:1">
      <c r="A12996" t="s">
        <v>18289</v>
      </c>
    </row>
    <row r="12997" spans="1:1">
      <c r="A12997" t="s">
        <v>18290</v>
      </c>
    </row>
    <row r="12998" spans="1:1">
      <c r="A12998" t="s">
        <v>18291</v>
      </c>
    </row>
    <row r="12999" spans="1:1">
      <c r="A12999" t="s">
        <v>18292</v>
      </c>
    </row>
    <row r="13000" spans="1:1">
      <c r="A13000" t="s">
        <v>18293</v>
      </c>
    </row>
    <row r="13001" spans="1:1">
      <c r="A13001" t="s">
        <v>18294</v>
      </c>
    </row>
    <row r="13002" spans="1:1">
      <c r="A13002" t="s">
        <v>18295</v>
      </c>
    </row>
    <row r="13003" spans="1:1">
      <c r="A13003" t="s">
        <v>18296</v>
      </c>
    </row>
    <row r="13004" spans="1:1">
      <c r="A13004" t="s">
        <v>18297</v>
      </c>
    </row>
    <row r="13005" spans="1:1">
      <c r="A13005" t="s">
        <v>18298</v>
      </c>
    </row>
    <row r="13006" spans="1:1">
      <c r="A13006" t="s">
        <v>18299</v>
      </c>
    </row>
    <row r="13007" spans="1:1">
      <c r="A13007" t="s">
        <v>18300</v>
      </c>
    </row>
    <row r="13008" spans="1:1">
      <c r="A13008" t="s">
        <v>18301</v>
      </c>
    </row>
    <row r="13009" spans="1:1">
      <c r="A13009" t="s">
        <v>18302</v>
      </c>
    </row>
    <row r="13010" spans="1:1">
      <c r="A13010" t="s">
        <v>18303</v>
      </c>
    </row>
    <row r="13011" spans="1:1">
      <c r="A13011" t="s">
        <v>18304</v>
      </c>
    </row>
    <row r="13012" spans="1:1">
      <c r="A13012" t="s">
        <v>18305</v>
      </c>
    </row>
    <row r="13013" spans="1:1">
      <c r="A13013" t="s">
        <v>18306</v>
      </c>
    </row>
    <row r="13014" spans="1:1">
      <c r="A13014" t="s">
        <v>18307</v>
      </c>
    </row>
    <row r="13015" spans="1:1">
      <c r="A13015" t="s">
        <v>18308</v>
      </c>
    </row>
    <row r="13016" spans="1:1">
      <c r="A13016" t="s">
        <v>18309</v>
      </c>
    </row>
    <row r="13017" spans="1:1">
      <c r="A13017" t="s">
        <v>18310</v>
      </c>
    </row>
    <row r="13018" spans="1:1">
      <c r="A13018" t="s">
        <v>18311</v>
      </c>
    </row>
    <row r="13019" spans="1:1">
      <c r="A13019" t="s">
        <v>18312</v>
      </c>
    </row>
    <row r="13020" spans="1:1">
      <c r="A13020" t="s">
        <v>18313</v>
      </c>
    </row>
    <row r="13021" spans="1:1">
      <c r="A13021" t="s">
        <v>18314</v>
      </c>
    </row>
    <row r="13022" spans="1:1">
      <c r="A13022" t="s">
        <v>18315</v>
      </c>
    </row>
    <row r="13023" spans="1:1">
      <c r="A13023" t="s">
        <v>18316</v>
      </c>
    </row>
    <row r="13024" spans="1:1">
      <c r="A13024" t="s">
        <v>18317</v>
      </c>
    </row>
    <row r="13025" spans="1:1">
      <c r="A13025" t="s">
        <v>18318</v>
      </c>
    </row>
    <row r="13026" spans="1:1">
      <c r="A13026" t="s">
        <v>18319</v>
      </c>
    </row>
    <row r="13027" spans="1:1">
      <c r="A13027" t="s">
        <v>18320</v>
      </c>
    </row>
    <row r="13028" spans="1:1">
      <c r="A13028" t="s">
        <v>18321</v>
      </c>
    </row>
    <row r="13029" spans="1:1">
      <c r="A13029" t="s">
        <v>18322</v>
      </c>
    </row>
    <row r="13030" spans="1:1">
      <c r="A13030" t="s">
        <v>18323</v>
      </c>
    </row>
    <row r="13031" spans="1:1">
      <c r="A13031" t="s">
        <v>18324</v>
      </c>
    </row>
    <row r="13032" spans="1:1">
      <c r="A13032" t="s">
        <v>18325</v>
      </c>
    </row>
    <row r="13033" spans="1:1">
      <c r="A13033" t="s">
        <v>18326</v>
      </c>
    </row>
    <row r="13034" spans="1:1">
      <c r="A13034" t="s">
        <v>18327</v>
      </c>
    </row>
    <row r="13035" spans="1:1">
      <c r="A13035" t="s">
        <v>18328</v>
      </c>
    </row>
    <row r="13036" spans="1:1">
      <c r="A13036" t="s">
        <v>18329</v>
      </c>
    </row>
    <row r="13037" spans="1:1">
      <c r="A13037" t="s">
        <v>18330</v>
      </c>
    </row>
    <row r="13038" spans="1:1">
      <c r="A13038" t="s">
        <v>18331</v>
      </c>
    </row>
    <row r="13039" spans="1:1">
      <c r="A13039" t="s">
        <v>18332</v>
      </c>
    </row>
    <row r="13040" spans="1:1">
      <c r="A13040" t="s">
        <v>18333</v>
      </c>
    </row>
    <row r="13041" spans="1:1">
      <c r="A13041" t="s">
        <v>18334</v>
      </c>
    </row>
    <row r="13042" spans="1:1">
      <c r="A13042" t="s">
        <v>18335</v>
      </c>
    </row>
    <row r="13043" spans="1:1">
      <c r="A13043" t="s">
        <v>18336</v>
      </c>
    </row>
    <row r="13044" spans="1:1">
      <c r="A13044" t="s">
        <v>18337</v>
      </c>
    </row>
    <row r="13045" spans="1:1">
      <c r="A13045" t="s">
        <v>18338</v>
      </c>
    </row>
    <row r="13046" spans="1:1">
      <c r="A13046" t="s">
        <v>18339</v>
      </c>
    </row>
    <row r="13047" spans="1:1">
      <c r="A13047" t="s">
        <v>18340</v>
      </c>
    </row>
    <row r="13048" spans="1:1">
      <c r="A13048" t="s">
        <v>18341</v>
      </c>
    </row>
    <row r="13049" spans="1:1">
      <c r="A13049" t="s">
        <v>18342</v>
      </c>
    </row>
    <row r="13050" spans="1:1">
      <c r="A13050" t="s">
        <v>18343</v>
      </c>
    </row>
    <row r="13051" spans="1:1">
      <c r="A13051" t="s">
        <v>18344</v>
      </c>
    </row>
    <row r="13052" spans="1:1">
      <c r="A13052" t="s">
        <v>18345</v>
      </c>
    </row>
    <row r="13053" spans="1:1">
      <c r="A13053" t="s">
        <v>18346</v>
      </c>
    </row>
    <row r="13054" spans="1:1">
      <c r="A13054" t="s">
        <v>18347</v>
      </c>
    </row>
    <row r="13055" spans="1:1">
      <c r="A13055" t="s">
        <v>18348</v>
      </c>
    </row>
    <row r="13056" spans="1:1">
      <c r="A13056" t="s">
        <v>18349</v>
      </c>
    </row>
    <row r="13057" spans="1:1">
      <c r="A13057" t="s">
        <v>18350</v>
      </c>
    </row>
    <row r="13058" spans="1:1">
      <c r="A13058" t="s">
        <v>18351</v>
      </c>
    </row>
    <row r="13059" spans="1:1">
      <c r="A13059" t="s">
        <v>18352</v>
      </c>
    </row>
    <row r="13060" spans="1:1">
      <c r="A13060" t="s">
        <v>18353</v>
      </c>
    </row>
    <row r="13061" spans="1:1">
      <c r="A13061" t="s">
        <v>18354</v>
      </c>
    </row>
    <row r="13062" spans="1:1">
      <c r="A13062" t="s">
        <v>18355</v>
      </c>
    </row>
    <row r="13063" spans="1:1">
      <c r="A13063" t="s">
        <v>18356</v>
      </c>
    </row>
    <row r="13064" spans="1:1">
      <c r="A13064" t="s">
        <v>18357</v>
      </c>
    </row>
    <row r="13065" spans="1:1">
      <c r="A13065" t="s">
        <v>18358</v>
      </c>
    </row>
    <row r="13066" spans="1:1">
      <c r="A13066" t="s">
        <v>18359</v>
      </c>
    </row>
    <row r="13067" spans="1:1">
      <c r="A13067" t="s">
        <v>18360</v>
      </c>
    </row>
    <row r="13068" spans="1:1">
      <c r="A13068" t="s">
        <v>18361</v>
      </c>
    </row>
    <row r="13069" spans="1:1">
      <c r="A13069" t="s">
        <v>18362</v>
      </c>
    </row>
    <row r="13070" spans="1:1">
      <c r="A13070" t="s">
        <v>18363</v>
      </c>
    </row>
    <row r="13071" spans="1:1">
      <c r="A13071" t="s">
        <v>18364</v>
      </c>
    </row>
    <row r="13072" spans="1:1">
      <c r="A13072" t="s">
        <v>18365</v>
      </c>
    </row>
    <row r="13073" spans="1:1">
      <c r="A13073" t="s">
        <v>18366</v>
      </c>
    </row>
    <row r="13074" spans="1:1">
      <c r="A13074" t="s">
        <v>18367</v>
      </c>
    </row>
    <row r="13075" spans="1:1">
      <c r="A13075" t="s">
        <v>18368</v>
      </c>
    </row>
    <row r="13076" spans="1:1">
      <c r="A13076" t="s">
        <v>18369</v>
      </c>
    </row>
    <row r="13077" spans="1:1">
      <c r="A13077" t="s">
        <v>18370</v>
      </c>
    </row>
    <row r="13078" spans="1:1">
      <c r="A13078" t="s">
        <v>18371</v>
      </c>
    </row>
    <row r="13079" spans="1:1">
      <c r="A13079" t="s">
        <v>18372</v>
      </c>
    </row>
    <row r="13080" spans="1:1">
      <c r="A13080" t="s">
        <v>18373</v>
      </c>
    </row>
    <row r="13081" spans="1:1">
      <c r="A13081" t="s">
        <v>18374</v>
      </c>
    </row>
    <row r="13082" spans="1:1">
      <c r="A13082" t="s">
        <v>18375</v>
      </c>
    </row>
    <row r="13083" spans="1:1">
      <c r="A13083" t="s">
        <v>18376</v>
      </c>
    </row>
    <row r="13084" spans="1:1">
      <c r="A13084" t="s">
        <v>18377</v>
      </c>
    </row>
    <row r="13085" spans="1:1">
      <c r="A13085" t="s">
        <v>18378</v>
      </c>
    </row>
    <row r="13086" spans="1:1">
      <c r="A13086" t="s">
        <v>18379</v>
      </c>
    </row>
    <row r="13087" spans="1:1">
      <c r="A13087" t="s">
        <v>18380</v>
      </c>
    </row>
    <row r="13088" spans="1:1">
      <c r="A13088" t="s">
        <v>18381</v>
      </c>
    </row>
    <row r="13089" spans="1:1">
      <c r="A13089" t="s">
        <v>18382</v>
      </c>
    </row>
    <row r="13090" spans="1:1">
      <c r="A13090" t="s">
        <v>18383</v>
      </c>
    </row>
    <row r="13091" spans="1:1">
      <c r="A13091" t="s">
        <v>18384</v>
      </c>
    </row>
    <row r="13092" spans="1:1">
      <c r="A13092" t="s">
        <v>18385</v>
      </c>
    </row>
    <row r="13093" spans="1:1">
      <c r="A13093" t="s">
        <v>18386</v>
      </c>
    </row>
    <row r="13094" spans="1:1">
      <c r="A13094" t="s">
        <v>18387</v>
      </c>
    </row>
    <row r="13095" spans="1:1">
      <c r="A13095" t="s">
        <v>18388</v>
      </c>
    </row>
    <row r="13096" spans="1:1">
      <c r="A13096" t="s">
        <v>18389</v>
      </c>
    </row>
    <row r="13097" spans="1:1">
      <c r="A13097" t="s">
        <v>18390</v>
      </c>
    </row>
    <row r="13098" spans="1:1">
      <c r="A13098" t="s">
        <v>18391</v>
      </c>
    </row>
    <row r="13099" spans="1:1">
      <c r="A13099" t="s">
        <v>18392</v>
      </c>
    </row>
    <row r="13100" spans="1:1">
      <c r="A13100" t="s">
        <v>18393</v>
      </c>
    </row>
    <row r="13101" spans="1:1">
      <c r="A13101" t="s">
        <v>18394</v>
      </c>
    </row>
    <row r="13102" spans="1:1">
      <c r="A13102" t="s">
        <v>18395</v>
      </c>
    </row>
    <row r="13103" spans="1:1">
      <c r="A13103" t="s">
        <v>18396</v>
      </c>
    </row>
    <row r="13104" spans="1:1">
      <c r="A13104" t="s">
        <v>18397</v>
      </c>
    </row>
    <row r="13105" spans="1:1">
      <c r="A13105" t="s">
        <v>18398</v>
      </c>
    </row>
    <row r="13106" spans="1:1">
      <c r="A13106" t="s">
        <v>18399</v>
      </c>
    </row>
    <row r="13107" spans="1:1">
      <c r="A13107" t="s">
        <v>18400</v>
      </c>
    </row>
    <row r="13108" spans="1:1">
      <c r="A13108" t="s">
        <v>18401</v>
      </c>
    </row>
    <row r="13109" spans="1:1">
      <c r="A13109" t="s">
        <v>18402</v>
      </c>
    </row>
    <row r="13110" spans="1:1">
      <c r="A13110" t="s">
        <v>18403</v>
      </c>
    </row>
    <row r="13111" spans="1:1">
      <c r="A13111" t="s">
        <v>18404</v>
      </c>
    </row>
    <row r="13112" spans="1:1">
      <c r="A13112" t="s">
        <v>18405</v>
      </c>
    </row>
    <row r="13113" spans="1:1">
      <c r="A13113" t="s">
        <v>18406</v>
      </c>
    </row>
    <row r="13114" spans="1:1">
      <c r="A13114" t="s">
        <v>18407</v>
      </c>
    </row>
    <row r="13115" spans="1:1">
      <c r="A13115" t="s">
        <v>18408</v>
      </c>
    </row>
    <row r="13116" spans="1:1">
      <c r="A13116" t="s">
        <v>18409</v>
      </c>
    </row>
    <row r="13117" spans="1:1">
      <c r="A13117" t="s">
        <v>18410</v>
      </c>
    </row>
    <row r="13118" spans="1:1">
      <c r="A13118" t="s">
        <v>18411</v>
      </c>
    </row>
    <row r="13119" spans="1:1">
      <c r="A13119" t="s">
        <v>18412</v>
      </c>
    </row>
    <row r="13120" spans="1:1">
      <c r="A13120" t="s">
        <v>18413</v>
      </c>
    </row>
    <row r="13121" spans="1:1">
      <c r="A13121" t="s">
        <v>18414</v>
      </c>
    </row>
    <row r="13122" spans="1:1">
      <c r="A13122" t="s">
        <v>18415</v>
      </c>
    </row>
    <row r="13123" spans="1:1">
      <c r="A13123" t="s">
        <v>18416</v>
      </c>
    </row>
    <row r="13124" spans="1:1">
      <c r="A13124" t="s">
        <v>18417</v>
      </c>
    </row>
    <row r="13125" spans="1:1">
      <c r="A13125" t="s">
        <v>18418</v>
      </c>
    </row>
    <row r="13126" spans="1:1">
      <c r="A13126" t="s">
        <v>18419</v>
      </c>
    </row>
    <row r="13127" spans="1:1">
      <c r="A13127" t="s">
        <v>18420</v>
      </c>
    </row>
    <row r="13128" spans="1:1">
      <c r="A13128" t="s">
        <v>18421</v>
      </c>
    </row>
    <row r="13129" spans="1:1">
      <c r="A13129" t="s">
        <v>18422</v>
      </c>
    </row>
    <row r="13130" spans="1:1">
      <c r="A13130" t="s">
        <v>18423</v>
      </c>
    </row>
    <row r="13131" spans="1:1">
      <c r="A13131" t="s">
        <v>18424</v>
      </c>
    </row>
    <row r="13132" spans="1:1">
      <c r="A13132" t="s">
        <v>18425</v>
      </c>
    </row>
    <row r="13133" spans="1:1">
      <c r="A13133" t="s">
        <v>18426</v>
      </c>
    </row>
    <row r="13134" spans="1:1">
      <c r="A13134" t="s">
        <v>18427</v>
      </c>
    </row>
    <row r="13135" spans="1:1">
      <c r="A13135" t="s">
        <v>18428</v>
      </c>
    </row>
    <row r="13136" spans="1:1">
      <c r="A13136" t="s">
        <v>18429</v>
      </c>
    </row>
    <row r="13137" spans="1:1">
      <c r="A13137" t="s">
        <v>18430</v>
      </c>
    </row>
    <row r="13138" spans="1:1">
      <c r="A13138" t="s">
        <v>18431</v>
      </c>
    </row>
    <row r="13139" spans="1:1">
      <c r="A13139" t="s">
        <v>18432</v>
      </c>
    </row>
    <row r="13140" spans="1:1">
      <c r="A13140" t="s">
        <v>18433</v>
      </c>
    </row>
    <row r="13141" spans="1:1">
      <c r="A13141" t="s">
        <v>18434</v>
      </c>
    </row>
    <row r="13142" spans="1:1">
      <c r="A13142" t="s">
        <v>18435</v>
      </c>
    </row>
    <row r="13143" spans="1:1">
      <c r="A13143" t="s">
        <v>18436</v>
      </c>
    </row>
    <row r="13144" spans="1:1">
      <c r="A13144" t="s">
        <v>18437</v>
      </c>
    </row>
    <row r="13145" spans="1:1">
      <c r="A13145" t="s">
        <v>18438</v>
      </c>
    </row>
    <row r="13146" spans="1:1">
      <c r="A13146" t="s">
        <v>18439</v>
      </c>
    </row>
    <row r="13147" spans="1:1">
      <c r="A13147" t="s">
        <v>18440</v>
      </c>
    </row>
    <row r="13148" spans="1:1">
      <c r="A13148" t="s">
        <v>18441</v>
      </c>
    </row>
    <row r="13149" spans="1:1">
      <c r="A13149" t="s">
        <v>18442</v>
      </c>
    </row>
    <row r="13150" spans="1:1">
      <c r="A13150" t="s">
        <v>18443</v>
      </c>
    </row>
    <row r="13151" spans="1:1">
      <c r="A13151" t="s">
        <v>18444</v>
      </c>
    </row>
    <row r="13152" spans="1:1">
      <c r="A13152" t="s">
        <v>18445</v>
      </c>
    </row>
    <row r="13153" spans="1:1">
      <c r="A13153" t="s">
        <v>18446</v>
      </c>
    </row>
    <row r="13154" spans="1:1">
      <c r="A13154" t="s">
        <v>18447</v>
      </c>
    </row>
    <row r="13155" spans="1:1">
      <c r="A13155" t="s">
        <v>18448</v>
      </c>
    </row>
    <row r="13156" spans="1:1">
      <c r="A13156" t="s">
        <v>18449</v>
      </c>
    </row>
    <row r="13157" spans="1:1">
      <c r="A13157" t="s">
        <v>18450</v>
      </c>
    </row>
    <row r="13158" spans="1:1">
      <c r="A13158" t="s">
        <v>18451</v>
      </c>
    </row>
    <row r="13159" spans="1:1">
      <c r="A13159" t="s">
        <v>18452</v>
      </c>
    </row>
    <row r="13160" spans="1:1">
      <c r="A13160" t="s">
        <v>18453</v>
      </c>
    </row>
    <row r="13161" spans="1:1">
      <c r="A13161" t="s">
        <v>18454</v>
      </c>
    </row>
    <row r="13162" spans="1:1">
      <c r="A13162" t="s">
        <v>18455</v>
      </c>
    </row>
    <row r="13163" spans="1:1">
      <c r="A13163" t="s">
        <v>18456</v>
      </c>
    </row>
    <row r="13164" spans="1:1">
      <c r="A13164" t="s">
        <v>18457</v>
      </c>
    </row>
    <row r="13165" spans="1:1">
      <c r="A13165" t="s">
        <v>18458</v>
      </c>
    </row>
    <row r="13166" spans="1:1">
      <c r="A13166" t="s">
        <v>18459</v>
      </c>
    </row>
    <row r="13167" spans="1:1">
      <c r="A13167" t="s">
        <v>18460</v>
      </c>
    </row>
    <row r="13168" spans="1:1">
      <c r="A13168" t="s">
        <v>18461</v>
      </c>
    </row>
    <row r="13169" spans="1:1">
      <c r="A13169" t="s">
        <v>18462</v>
      </c>
    </row>
    <row r="13170" spans="1:1">
      <c r="A13170" t="s">
        <v>18463</v>
      </c>
    </row>
    <row r="13171" spans="1:1">
      <c r="A13171" t="s">
        <v>18464</v>
      </c>
    </row>
    <row r="13172" spans="1:1">
      <c r="A13172" t="s">
        <v>18465</v>
      </c>
    </row>
    <row r="13173" spans="1:1">
      <c r="A13173" t="s">
        <v>18466</v>
      </c>
    </row>
    <row r="13174" spans="1:1">
      <c r="A13174" t="s">
        <v>18467</v>
      </c>
    </row>
    <row r="13175" spans="1:1">
      <c r="A13175" t="s">
        <v>18468</v>
      </c>
    </row>
    <row r="13176" spans="1:1">
      <c r="A13176" t="s">
        <v>18469</v>
      </c>
    </row>
    <row r="13177" spans="1:1">
      <c r="A13177" t="s">
        <v>18470</v>
      </c>
    </row>
    <row r="13178" spans="1:1">
      <c r="A13178" t="s">
        <v>18471</v>
      </c>
    </row>
    <row r="13179" spans="1:1">
      <c r="A13179" t="s">
        <v>18472</v>
      </c>
    </row>
    <row r="13180" spans="1:1">
      <c r="A13180" t="s">
        <v>18473</v>
      </c>
    </row>
    <row r="13181" spans="1:1">
      <c r="A13181" t="s">
        <v>18474</v>
      </c>
    </row>
    <row r="13182" spans="1:1">
      <c r="A13182" t="s">
        <v>18475</v>
      </c>
    </row>
    <row r="13183" spans="1:1">
      <c r="A13183" t="s">
        <v>18476</v>
      </c>
    </row>
    <row r="13184" spans="1:1">
      <c r="A13184" t="s">
        <v>18477</v>
      </c>
    </row>
    <row r="13185" spans="1:1">
      <c r="A13185" t="s">
        <v>18478</v>
      </c>
    </row>
    <row r="13186" spans="1:1">
      <c r="A13186" t="s">
        <v>18479</v>
      </c>
    </row>
    <row r="13187" spans="1:1">
      <c r="A13187" t="s">
        <v>18480</v>
      </c>
    </row>
    <row r="13188" spans="1:1">
      <c r="A13188" t="s">
        <v>18481</v>
      </c>
    </row>
    <row r="13189" spans="1:1">
      <c r="A13189" t="s">
        <v>18482</v>
      </c>
    </row>
    <row r="13190" spans="1:1">
      <c r="A13190" t="s">
        <v>18483</v>
      </c>
    </row>
    <row r="13191" spans="1:1">
      <c r="A13191" t="s">
        <v>18484</v>
      </c>
    </row>
    <row r="13192" spans="1:1">
      <c r="A13192" t="s">
        <v>18485</v>
      </c>
    </row>
    <row r="13193" spans="1:1">
      <c r="A13193" t="s">
        <v>18486</v>
      </c>
    </row>
    <row r="13194" spans="1:1">
      <c r="A13194" t="s">
        <v>18487</v>
      </c>
    </row>
    <row r="13195" spans="1:1">
      <c r="A13195" t="s">
        <v>18488</v>
      </c>
    </row>
    <row r="13196" spans="1:1">
      <c r="A13196" t="s">
        <v>18489</v>
      </c>
    </row>
    <row r="13197" spans="1:1">
      <c r="A13197" t="s">
        <v>18490</v>
      </c>
    </row>
    <row r="13198" spans="1:1">
      <c r="A13198" t="s">
        <v>18491</v>
      </c>
    </row>
    <row r="13199" spans="1:1">
      <c r="A13199" t="s">
        <v>18492</v>
      </c>
    </row>
    <row r="13200" spans="1:1">
      <c r="A13200" t="s">
        <v>18493</v>
      </c>
    </row>
    <row r="13201" spans="1:1">
      <c r="A13201" t="s">
        <v>18494</v>
      </c>
    </row>
    <row r="13202" spans="1:1">
      <c r="A13202" t="s">
        <v>18495</v>
      </c>
    </row>
    <row r="13203" spans="1:1">
      <c r="A13203" t="s">
        <v>18496</v>
      </c>
    </row>
    <row r="13204" spans="1:1">
      <c r="A13204" t="s">
        <v>18497</v>
      </c>
    </row>
    <row r="13205" spans="1:1">
      <c r="A13205" t="s">
        <v>18498</v>
      </c>
    </row>
    <row r="13206" spans="1:1">
      <c r="A13206" t="s">
        <v>18499</v>
      </c>
    </row>
    <row r="13207" spans="1:1">
      <c r="A13207" t="s">
        <v>18500</v>
      </c>
    </row>
    <row r="13208" spans="1:1">
      <c r="A13208" t="s">
        <v>18501</v>
      </c>
    </row>
    <row r="13209" spans="1:1">
      <c r="A13209" t="s">
        <v>18502</v>
      </c>
    </row>
    <row r="13210" spans="1:1">
      <c r="A13210" t="s">
        <v>18503</v>
      </c>
    </row>
    <row r="13211" spans="1:1">
      <c r="A13211" t="s">
        <v>18504</v>
      </c>
    </row>
    <row r="13212" spans="1:1">
      <c r="A13212" t="s">
        <v>18505</v>
      </c>
    </row>
    <row r="13213" spans="1:1">
      <c r="A13213" t="s">
        <v>18506</v>
      </c>
    </row>
    <row r="13214" spans="1:1">
      <c r="A13214" t="s">
        <v>18507</v>
      </c>
    </row>
    <row r="13215" spans="1:1">
      <c r="A13215" t="s">
        <v>18508</v>
      </c>
    </row>
    <row r="13216" spans="1:1">
      <c r="A13216" t="s">
        <v>18509</v>
      </c>
    </row>
    <row r="13217" spans="1:1">
      <c r="A13217" t="s">
        <v>18510</v>
      </c>
    </row>
    <row r="13218" spans="1:1">
      <c r="A13218" t="s">
        <v>18511</v>
      </c>
    </row>
    <row r="13219" spans="1:1">
      <c r="A13219" t="s">
        <v>18512</v>
      </c>
    </row>
    <row r="13220" spans="1:1">
      <c r="A13220" t="s">
        <v>18513</v>
      </c>
    </row>
    <row r="13221" spans="1:1">
      <c r="A13221" t="s">
        <v>18514</v>
      </c>
    </row>
    <row r="13222" spans="1:1">
      <c r="A13222" t="s">
        <v>18515</v>
      </c>
    </row>
    <row r="13223" spans="1:1">
      <c r="A13223" t="s">
        <v>18516</v>
      </c>
    </row>
    <row r="13224" spans="1:1">
      <c r="A13224" t="s">
        <v>18517</v>
      </c>
    </row>
    <row r="13225" spans="1:1">
      <c r="A13225" t="s">
        <v>18518</v>
      </c>
    </row>
    <row r="13226" spans="1:1">
      <c r="A13226" t="s">
        <v>18519</v>
      </c>
    </row>
    <row r="13227" spans="1:1">
      <c r="A13227" t="s">
        <v>18520</v>
      </c>
    </row>
    <row r="13228" spans="1:1">
      <c r="A13228" t="s">
        <v>18521</v>
      </c>
    </row>
    <row r="13229" spans="1:1">
      <c r="A13229" t="s">
        <v>18522</v>
      </c>
    </row>
    <row r="13230" spans="1:1">
      <c r="A13230" t="s">
        <v>18523</v>
      </c>
    </row>
    <row r="13231" spans="1:1">
      <c r="A13231" t="s">
        <v>18524</v>
      </c>
    </row>
    <row r="13232" spans="1:1">
      <c r="A13232" t="s">
        <v>18525</v>
      </c>
    </row>
    <row r="13233" spans="1:1">
      <c r="A13233" t="s">
        <v>18526</v>
      </c>
    </row>
    <row r="13234" spans="1:1">
      <c r="A13234" t="s">
        <v>18527</v>
      </c>
    </row>
    <row r="13235" spans="1:1">
      <c r="A13235" t="s">
        <v>18528</v>
      </c>
    </row>
    <row r="13236" spans="1:1">
      <c r="A13236" t="s">
        <v>18529</v>
      </c>
    </row>
    <row r="13237" spans="1:1">
      <c r="A13237" t="s">
        <v>18530</v>
      </c>
    </row>
    <row r="13238" spans="1:1">
      <c r="A13238" t="s">
        <v>18531</v>
      </c>
    </row>
    <row r="13239" spans="1:1">
      <c r="A13239" t="s">
        <v>18532</v>
      </c>
    </row>
    <row r="13240" spans="1:1">
      <c r="A13240" t="s">
        <v>18533</v>
      </c>
    </row>
    <row r="13241" spans="1:1">
      <c r="A13241" t="s">
        <v>18534</v>
      </c>
    </row>
    <row r="13242" spans="1:1">
      <c r="A13242" t="s">
        <v>18535</v>
      </c>
    </row>
    <row r="13243" spans="1:1">
      <c r="A13243" t="s">
        <v>18536</v>
      </c>
    </row>
    <row r="13244" spans="1:1">
      <c r="A13244" t="s">
        <v>18537</v>
      </c>
    </row>
    <row r="13245" spans="1:1">
      <c r="A13245" t="s">
        <v>18538</v>
      </c>
    </row>
    <row r="13246" spans="1:1">
      <c r="A13246" t="s">
        <v>18539</v>
      </c>
    </row>
    <row r="13247" spans="1:1">
      <c r="A13247" t="s">
        <v>18540</v>
      </c>
    </row>
    <row r="13248" spans="1:1">
      <c r="A13248" t="s">
        <v>18541</v>
      </c>
    </row>
    <row r="13249" spans="1:1">
      <c r="A13249" t="s">
        <v>18542</v>
      </c>
    </row>
    <row r="13250" spans="1:1">
      <c r="A13250" t="s">
        <v>18543</v>
      </c>
    </row>
    <row r="13251" spans="1:1">
      <c r="A13251" t="s">
        <v>18544</v>
      </c>
    </row>
    <row r="13252" spans="1:1">
      <c r="A13252" t="s">
        <v>18545</v>
      </c>
    </row>
    <row r="13253" spans="1:1">
      <c r="A13253" t="s">
        <v>18546</v>
      </c>
    </row>
    <row r="13254" spans="1:1">
      <c r="A13254" t="s">
        <v>18547</v>
      </c>
    </row>
    <row r="13255" spans="1:1">
      <c r="A13255" t="s">
        <v>18548</v>
      </c>
    </row>
    <row r="13256" spans="1:1">
      <c r="A13256" t="s">
        <v>18549</v>
      </c>
    </row>
    <row r="13257" spans="1:1">
      <c r="A13257" t="s">
        <v>18550</v>
      </c>
    </row>
    <row r="13258" spans="1:1">
      <c r="A13258" t="s">
        <v>18551</v>
      </c>
    </row>
    <row r="13259" spans="1:1">
      <c r="A13259" t="s">
        <v>18552</v>
      </c>
    </row>
    <row r="13260" spans="1:1">
      <c r="A13260" t="s">
        <v>18553</v>
      </c>
    </row>
    <row r="13261" spans="1:1">
      <c r="A13261" t="s">
        <v>18554</v>
      </c>
    </row>
    <row r="13262" spans="1:1">
      <c r="A13262" t="s">
        <v>18555</v>
      </c>
    </row>
    <row r="13263" spans="1:1">
      <c r="A13263" t="s">
        <v>18556</v>
      </c>
    </row>
    <row r="13264" spans="1:1">
      <c r="A13264" t="s">
        <v>18557</v>
      </c>
    </row>
    <row r="13265" spans="1:1">
      <c r="A13265" t="s">
        <v>18558</v>
      </c>
    </row>
    <row r="13266" spans="1:1">
      <c r="A13266" t="s">
        <v>18559</v>
      </c>
    </row>
    <row r="13267" spans="1:1">
      <c r="A13267" t="s">
        <v>18560</v>
      </c>
    </row>
    <row r="13268" spans="1:1">
      <c r="A13268" t="s">
        <v>18561</v>
      </c>
    </row>
    <row r="13269" spans="1:1">
      <c r="A13269" t="s">
        <v>18562</v>
      </c>
    </row>
    <row r="13270" spans="1:1">
      <c r="A13270" t="s">
        <v>18563</v>
      </c>
    </row>
    <row r="13271" spans="1:1">
      <c r="A13271" t="s">
        <v>18564</v>
      </c>
    </row>
    <row r="13272" spans="1:1">
      <c r="A13272" t="s">
        <v>18565</v>
      </c>
    </row>
    <row r="13273" spans="1:1">
      <c r="A13273" t="s">
        <v>18566</v>
      </c>
    </row>
    <row r="13274" spans="1:1">
      <c r="A13274" t="s">
        <v>18567</v>
      </c>
    </row>
    <row r="13275" spans="1:1">
      <c r="A13275" t="s">
        <v>18568</v>
      </c>
    </row>
    <row r="13276" spans="1:1">
      <c r="A13276" t="s">
        <v>18569</v>
      </c>
    </row>
    <row r="13277" spans="1:1">
      <c r="A13277" t="s">
        <v>18570</v>
      </c>
    </row>
    <row r="13278" spans="1:1">
      <c r="A13278" t="s">
        <v>18571</v>
      </c>
    </row>
    <row r="13279" spans="1:1">
      <c r="A13279" t="s">
        <v>18572</v>
      </c>
    </row>
    <row r="13280" spans="1:1">
      <c r="A13280" t="s">
        <v>18573</v>
      </c>
    </row>
    <row r="13281" spans="1:1">
      <c r="A13281" t="s">
        <v>18574</v>
      </c>
    </row>
    <row r="13282" spans="1:1">
      <c r="A13282" t="s">
        <v>18575</v>
      </c>
    </row>
    <row r="13283" spans="1:1">
      <c r="A13283" t="s">
        <v>18576</v>
      </c>
    </row>
    <row r="13284" spans="1:1">
      <c r="A13284" t="s">
        <v>18577</v>
      </c>
    </row>
    <row r="13285" spans="1:1">
      <c r="A13285" t="s">
        <v>18578</v>
      </c>
    </row>
    <row r="13286" spans="1:1">
      <c r="A13286" t="s">
        <v>18579</v>
      </c>
    </row>
    <row r="13287" spans="1:1">
      <c r="A13287" t="s">
        <v>18580</v>
      </c>
    </row>
    <row r="13288" spans="1:1">
      <c r="A13288" t="s">
        <v>18581</v>
      </c>
    </row>
    <row r="13289" spans="1:1">
      <c r="A13289" t="s">
        <v>18582</v>
      </c>
    </row>
    <row r="13290" spans="1:1">
      <c r="A13290" t="s">
        <v>18583</v>
      </c>
    </row>
    <row r="13291" spans="1:1">
      <c r="A13291" t="s">
        <v>18584</v>
      </c>
    </row>
    <row r="13292" spans="1:1">
      <c r="A13292" t="s">
        <v>18585</v>
      </c>
    </row>
    <row r="13293" spans="1:1">
      <c r="A13293" t="s">
        <v>18586</v>
      </c>
    </row>
    <row r="13294" spans="1:1">
      <c r="A13294" t="s">
        <v>18587</v>
      </c>
    </row>
    <row r="13295" spans="1:1">
      <c r="A13295" t="s">
        <v>18588</v>
      </c>
    </row>
    <row r="13296" spans="1:1">
      <c r="A13296" t="s">
        <v>18589</v>
      </c>
    </row>
    <row r="13297" spans="1:1">
      <c r="A13297" t="s">
        <v>18590</v>
      </c>
    </row>
    <row r="13298" spans="1:1">
      <c r="A13298" t="s">
        <v>18591</v>
      </c>
    </row>
    <row r="13299" spans="1:1">
      <c r="A13299" t="s">
        <v>18592</v>
      </c>
    </row>
    <row r="13300" spans="1:1">
      <c r="A13300" t="s">
        <v>18593</v>
      </c>
    </row>
    <row r="13301" spans="1:1">
      <c r="A13301" t="s">
        <v>18594</v>
      </c>
    </row>
    <row r="13302" spans="1:1">
      <c r="A13302" t="s">
        <v>18595</v>
      </c>
    </row>
    <row r="13303" spans="1:1">
      <c r="A13303" t="s">
        <v>18596</v>
      </c>
    </row>
    <row r="13304" spans="1:1">
      <c r="A13304" t="s">
        <v>18597</v>
      </c>
    </row>
    <row r="13305" spans="1:1">
      <c r="A13305" t="s">
        <v>18598</v>
      </c>
    </row>
    <row r="13306" spans="1:1">
      <c r="A13306" t="s">
        <v>18599</v>
      </c>
    </row>
    <row r="13307" spans="1:1">
      <c r="A13307" t="s">
        <v>18600</v>
      </c>
    </row>
    <row r="13308" spans="1:1">
      <c r="A13308" t="s">
        <v>18601</v>
      </c>
    </row>
    <row r="13309" spans="1:1">
      <c r="A13309" t="s">
        <v>18602</v>
      </c>
    </row>
    <row r="13310" spans="1:1">
      <c r="A13310" t="s">
        <v>18603</v>
      </c>
    </row>
    <row r="13311" spans="1:1">
      <c r="A13311" t="s">
        <v>18604</v>
      </c>
    </row>
    <row r="13312" spans="1:1">
      <c r="A13312" t="s">
        <v>18605</v>
      </c>
    </row>
    <row r="13313" spans="1:1">
      <c r="A13313" t="s">
        <v>18606</v>
      </c>
    </row>
    <row r="13314" spans="1:1">
      <c r="A13314" t="s">
        <v>18607</v>
      </c>
    </row>
    <row r="13315" spans="1:1">
      <c r="A13315" t="s">
        <v>18608</v>
      </c>
    </row>
    <row r="13316" spans="1:1">
      <c r="A13316" t="s">
        <v>18609</v>
      </c>
    </row>
    <row r="13317" spans="1:1">
      <c r="A13317" t="s">
        <v>18610</v>
      </c>
    </row>
    <row r="13318" spans="1:1">
      <c r="A13318" t="s">
        <v>18611</v>
      </c>
    </row>
    <row r="13319" spans="1:1">
      <c r="A13319" t="s">
        <v>18612</v>
      </c>
    </row>
    <row r="13320" spans="1:1">
      <c r="A13320" t="s">
        <v>18613</v>
      </c>
    </row>
    <row r="13321" spans="1:1">
      <c r="A13321" t="s">
        <v>18614</v>
      </c>
    </row>
    <row r="13322" spans="1:1">
      <c r="A13322" t="s">
        <v>18615</v>
      </c>
    </row>
    <row r="13323" spans="1:1">
      <c r="A13323" t="s">
        <v>18616</v>
      </c>
    </row>
    <row r="13324" spans="1:1">
      <c r="A13324" t="s">
        <v>18617</v>
      </c>
    </row>
    <row r="13325" spans="1:1">
      <c r="A13325" t="s">
        <v>18618</v>
      </c>
    </row>
    <row r="13326" spans="1:1">
      <c r="A13326" t="s">
        <v>18619</v>
      </c>
    </row>
    <row r="13327" spans="1:1">
      <c r="A13327" t="s">
        <v>18620</v>
      </c>
    </row>
    <row r="13328" spans="1:1">
      <c r="A13328" t="s">
        <v>18621</v>
      </c>
    </row>
    <row r="13329" spans="1:1">
      <c r="A13329" t="s">
        <v>18622</v>
      </c>
    </row>
    <row r="13330" spans="1:1">
      <c r="A13330" t="s">
        <v>18623</v>
      </c>
    </row>
    <row r="13331" spans="1:1">
      <c r="A13331" t="s">
        <v>18624</v>
      </c>
    </row>
    <row r="13332" spans="1:1">
      <c r="A13332" t="s">
        <v>18625</v>
      </c>
    </row>
    <row r="13333" spans="1:1">
      <c r="A13333" t="s">
        <v>18626</v>
      </c>
    </row>
    <row r="13334" spans="1:1">
      <c r="A13334" t="s">
        <v>18627</v>
      </c>
    </row>
    <row r="13335" spans="1:1">
      <c r="A13335" t="s">
        <v>18628</v>
      </c>
    </row>
    <row r="13336" spans="1:1">
      <c r="A13336" t="s">
        <v>18629</v>
      </c>
    </row>
    <row r="13337" spans="1:1">
      <c r="A13337" t="s">
        <v>18630</v>
      </c>
    </row>
    <row r="13338" spans="1:1">
      <c r="A13338" t="s">
        <v>18631</v>
      </c>
    </row>
    <row r="13339" spans="1:1">
      <c r="A13339" t="s">
        <v>18632</v>
      </c>
    </row>
    <row r="13340" spans="1:1">
      <c r="A13340" t="s">
        <v>18633</v>
      </c>
    </row>
    <row r="13341" spans="1:1">
      <c r="A13341" t="s">
        <v>18634</v>
      </c>
    </row>
    <row r="13342" spans="1:1">
      <c r="A13342" t="s">
        <v>18635</v>
      </c>
    </row>
    <row r="13343" spans="1:1">
      <c r="A13343" t="s">
        <v>18636</v>
      </c>
    </row>
    <row r="13344" spans="1:1">
      <c r="A13344" t="s">
        <v>18637</v>
      </c>
    </row>
    <row r="13345" spans="1:1">
      <c r="A13345" t="s">
        <v>18638</v>
      </c>
    </row>
    <row r="13346" spans="1:1">
      <c r="A13346" t="s">
        <v>18639</v>
      </c>
    </row>
    <row r="13347" spans="1:1">
      <c r="A13347" t="s">
        <v>18640</v>
      </c>
    </row>
    <row r="13348" spans="1:1">
      <c r="A13348" t="s">
        <v>18641</v>
      </c>
    </row>
    <row r="13349" spans="1:1">
      <c r="A13349" t="s">
        <v>18642</v>
      </c>
    </row>
    <row r="13350" spans="1:1">
      <c r="A13350" t="s">
        <v>18643</v>
      </c>
    </row>
    <row r="13351" spans="1:1">
      <c r="A13351" t="s">
        <v>18644</v>
      </c>
    </row>
    <row r="13352" spans="1:1">
      <c r="A13352" t="s">
        <v>18645</v>
      </c>
    </row>
    <row r="13353" spans="1:1">
      <c r="A13353" t="s">
        <v>18646</v>
      </c>
    </row>
    <row r="13354" spans="1:1">
      <c r="A13354" t="s">
        <v>18647</v>
      </c>
    </row>
    <row r="13355" spans="1:1">
      <c r="A13355" t="s">
        <v>18648</v>
      </c>
    </row>
    <row r="13356" spans="1:1">
      <c r="A13356" t="s">
        <v>18649</v>
      </c>
    </row>
    <row r="13357" spans="1:1">
      <c r="A13357" t="s">
        <v>18650</v>
      </c>
    </row>
    <row r="13358" spans="1:1">
      <c r="A13358" t="s">
        <v>18651</v>
      </c>
    </row>
    <row r="13359" spans="1:1">
      <c r="A13359" t="s">
        <v>18652</v>
      </c>
    </row>
    <row r="13360" spans="1:1">
      <c r="A13360" t="s">
        <v>18653</v>
      </c>
    </row>
    <row r="13361" spans="1:1">
      <c r="A13361" t="s">
        <v>18654</v>
      </c>
    </row>
    <row r="13362" spans="1:1">
      <c r="A13362" t="s">
        <v>18655</v>
      </c>
    </row>
    <row r="13363" spans="1:1">
      <c r="A13363" t="s">
        <v>18656</v>
      </c>
    </row>
    <row r="13364" spans="1:1">
      <c r="A13364" t="s">
        <v>18657</v>
      </c>
    </row>
    <row r="13365" spans="1:1">
      <c r="A13365" t="s">
        <v>18658</v>
      </c>
    </row>
    <row r="13366" spans="1:1">
      <c r="A13366" t="s">
        <v>18659</v>
      </c>
    </row>
    <row r="13367" spans="1:1">
      <c r="A13367" t="s">
        <v>18660</v>
      </c>
    </row>
    <row r="13368" spans="1:1">
      <c r="A13368" t="s">
        <v>18661</v>
      </c>
    </row>
    <row r="13369" spans="1:1">
      <c r="A13369" t="s">
        <v>18662</v>
      </c>
    </row>
    <row r="13370" spans="1:1">
      <c r="A13370" t="s">
        <v>18663</v>
      </c>
    </row>
    <row r="13371" spans="1:1">
      <c r="A13371" t="s">
        <v>18664</v>
      </c>
    </row>
    <row r="13372" spans="1:1">
      <c r="A13372" t="s">
        <v>18665</v>
      </c>
    </row>
    <row r="13373" spans="1:1">
      <c r="A13373" t="s">
        <v>18666</v>
      </c>
    </row>
    <row r="13374" spans="1:1">
      <c r="A13374" t="s">
        <v>18667</v>
      </c>
    </row>
    <row r="13375" spans="1:1">
      <c r="A13375" t="s">
        <v>18668</v>
      </c>
    </row>
    <row r="13376" spans="1:1">
      <c r="A13376" t="s">
        <v>18669</v>
      </c>
    </row>
    <row r="13377" spans="1:1">
      <c r="A13377" t="s">
        <v>18670</v>
      </c>
    </row>
    <row r="13378" spans="1:1">
      <c r="A13378" t="s">
        <v>18671</v>
      </c>
    </row>
    <row r="13379" spans="1:1">
      <c r="A13379" t="s">
        <v>18672</v>
      </c>
    </row>
    <row r="13380" spans="1:1">
      <c r="A13380" t="s">
        <v>18673</v>
      </c>
    </row>
    <row r="13381" spans="1:1">
      <c r="A13381" t="s">
        <v>18674</v>
      </c>
    </row>
    <row r="13382" spans="1:1">
      <c r="A13382" t="s">
        <v>18675</v>
      </c>
    </row>
    <row r="13383" spans="1:1">
      <c r="A13383" t="s">
        <v>18676</v>
      </c>
    </row>
    <row r="13384" spans="1:1">
      <c r="A13384" t="s">
        <v>18677</v>
      </c>
    </row>
    <row r="13385" spans="1:1">
      <c r="A13385" t="s">
        <v>18678</v>
      </c>
    </row>
    <row r="13386" spans="1:1">
      <c r="A13386" t="s">
        <v>18679</v>
      </c>
    </row>
    <row r="13387" spans="1:1">
      <c r="A13387" t="s">
        <v>18680</v>
      </c>
    </row>
    <row r="13388" spans="1:1">
      <c r="A13388" t="s">
        <v>18681</v>
      </c>
    </row>
    <row r="13389" spans="1:1">
      <c r="A13389" t="s">
        <v>18682</v>
      </c>
    </row>
    <row r="13390" spans="1:1">
      <c r="A13390" t="s">
        <v>18683</v>
      </c>
    </row>
    <row r="13391" spans="1:1">
      <c r="A13391" t="s">
        <v>18684</v>
      </c>
    </row>
    <row r="13392" spans="1:1">
      <c r="A13392" t="s">
        <v>18685</v>
      </c>
    </row>
    <row r="13393" spans="1:1">
      <c r="A13393" t="s">
        <v>18686</v>
      </c>
    </row>
    <row r="13394" spans="1:1">
      <c r="A13394" t="s">
        <v>18687</v>
      </c>
    </row>
    <row r="13395" spans="1:1">
      <c r="A13395" t="s">
        <v>18688</v>
      </c>
    </row>
    <row r="13396" spans="1:1">
      <c r="A13396" t="s">
        <v>18689</v>
      </c>
    </row>
    <row r="13397" spans="1:1">
      <c r="A13397" t="s">
        <v>18690</v>
      </c>
    </row>
    <row r="13398" spans="1:1">
      <c r="A13398" t="s">
        <v>18691</v>
      </c>
    </row>
    <row r="13399" spans="1:1">
      <c r="A13399" t="s">
        <v>18692</v>
      </c>
    </row>
    <row r="13400" spans="1:1">
      <c r="A13400" t="s">
        <v>18693</v>
      </c>
    </row>
    <row r="13401" spans="1:1">
      <c r="A13401" t="s">
        <v>18694</v>
      </c>
    </row>
    <row r="13402" spans="1:1">
      <c r="A13402" t="s">
        <v>18695</v>
      </c>
    </row>
    <row r="13403" spans="1:1">
      <c r="A13403" t="s">
        <v>18696</v>
      </c>
    </row>
    <row r="13404" spans="1:1">
      <c r="A13404" t="s">
        <v>18697</v>
      </c>
    </row>
    <row r="13405" spans="1:1">
      <c r="A13405" t="s">
        <v>18698</v>
      </c>
    </row>
    <row r="13406" spans="1:1">
      <c r="A13406" t="s">
        <v>18699</v>
      </c>
    </row>
    <row r="13407" spans="1:1">
      <c r="A13407" t="s">
        <v>18700</v>
      </c>
    </row>
    <row r="13408" spans="1:1">
      <c r="A13408" t="s">
        <v>18701</v>
      </c>
    </row>
    <row r="13409" spans="1:1">
      <c r="A13409" t="s">
        <v>18702</v>
      </c>
    </row>
    <row r="13410" spans="1:1">
      <c r="A13410" t="s">
        <v>18703</v>
      </c>
    </row>
    <row r="13411" spans="1:1">
      <c r="A13411" t="s">
        <v>18704</v>
      </c>
    </row>
    <row r="13412" spans="1:1">
      <c r="A13412" t="s">
        <v>18705</v>
      </c>
    </row>
    <row r="13413" spans="1:1">
      <c r="A13413" t="s">
        <v>18706</v>
      </c>
    </row>
    <row r="13414" spans="1:1">
      <c r="A13414" t="s">
        <v>18707</v>
      </c>
    </row>
    <row r="13415" spans="1:1">
      <c r="A13415" t="s">
        <v>18708</v>
      </c>
    </row>
    <row r="13416" spans="1:1">
      <c r="A13416" t="s">
        <v>18709</v>
      </c>
    </row>
    <row r="13417" spans="1:1">
      <c r="A13417" t="s">
        <v>18710</v>
      </c>
    </row>
    <row r="13418" spans="1:1">
      <c r="A13418" t="s">
        <v>18711</v>
      </c>
    </row>
    <row r="13419" spans="1:1">
      <c r="A13419" t="s">
        <v>18712</v>
      </c>
    </row>
    <row r="13420" spans="1:1">
      <c r="A13420" t="s">
        <v>18713</v>
      </c>
    </row>
    <row r="13421" spans="1:1">
      <c r="A13421" t="s">
        <v>18714</v>
      </c>
    </row>
    <row r="13422" spans="1:1">
      <c r="A13422" t="s">
        <v>18715</v>
      </c>
    </row>
    <row r="13423" spans="1:1">
      <c r="A13423" t="s">
        <v>18716</v>
      </c>
    </row>
    <row r="13424" spans="1:1">
      <c r="A13424" t="s">
        <v>18717</v>
      </c>
    </row>
    <row r="13425" spans="1:1">
      <c r="A13425" t="s">
        <v>18718</v>
      </c>
    </row>
    <row r="13426" spans="1:1">
      <c r="A13426" t="s">
        <v>18719</v>
      </c>
    </row>
    <row r="13427" spans="1:1">
      <c r="A13427" t="s">
        <v>18720</v>
      </c>
    </row>
    <row r="13428" spans="1:1">
      <c r="A13428" t="s">
        <v>18721</v>
      </c>
    </row>
    <row r="13429" spans="1:1">
      <c r="A13429" t="s">
        <v>18722</v>
      </c>
    </row>
    <row r="13430" spans="1:1">
      <c r="A13430" t="s">
        <v>18723</v>
      </c>
    </row>
    <row r="13431" spans="1:1">
      <c r="A13431" t="s">
        <v>101</v>
      </c>
    </row>
    <row r="13432" spans="1:1">
      <c r="A13432" t="s">
        <v>18724</v>
      </c>
    </row>
    <row r="13433" spans="1:1">
      <c r="A13433" t="s">
        <v>18725</v>
      </c>
    </row>
    <row r="13434" spans="1:1">
      <c r="A13434" t="s">
        <v>18726</v>
      </c>
    </row>
    <row r="13435" spans="1:1">
      <c r="A13435" t="s">
        <v>18727</v>
      </c>
    </row>
    <row r="13436" spans="1:1">
      <c r="A13436" t="s">
        <v>18728</v>
      </c>
    </row>
    <row r="13437" spans="1:1">
      <c r="A13437" t="s">
        <v>18729</v>
      </c>
    </row>
    <row r="13438" spans="1:1">
      <c r="A13438" t="s">
        <v>18730</v>
      </c>
    </row>
    <row r="13439" spans="1:1">
      <c r="A13439" t="s">
        <v>18731</v>
      </c>
    </row>
    <row r="13440" spans="1:1">
      <c r="A13440" t="s">
        <v>18732</v>
      </c>
    </row>
    <row r="13441" spans="1:1">
      <c r="A13441" t="s">
        <v>18733</v>
      </c>
    </row>
    <row r="13442" spans="1:1">
      <c r="A13442" t="s">
        <v>18734</v>
      </c>
    </row>
    <row r="13443" spans="1:1">
      <c r="A13443" t="s">
        <v>18735</v>
      </c>
    </row>
    <row r="13444" spans="1:1">
      <c r="A13444" t="s">
        <v>18736</v>
      </c>
    </row>
    <row r="13445" spans="1:1">
      <c r="A13445" t="s">
        <v>18737</v>
      </c>
    </row>
    <row r="13446" spans="1:1">
      <c r="A13446" t="s">
        <v>18738</v>
      </c>
    </row>
    <row r="13447" spans="1:1">
      <c r="A13447" t="s">
        <v>18739</v>
      </c>
    </row>
    <row r="13448" spans="1:1">
      <c r="A13448" t="s">
        <v>18740</v>
      </c>
    </row>
    <row r="13449" spans="1:1">
      <c r="A13449" t="s">
        <v>18741</v>
      </c>
    </row>
    <row r="13450" spans="1:1">
      <c r="A13450" t="s">
        <v>18742</v>
      </c>
    </row>
    <row r="13451" spans="1:1">
      <c r="A13451" t="s">
        <v>18743</v>
      </c>
    </row>
    <row r="13452" spans="1:1">
      <c r="A13452" t="s">
        <v>18744</v>
      </c>
    </row>
    <row r="13453" spans="1:1">
      <c r="A13453" t="s">
        <v>18745</v>
      </c>
    </row>
    <row r="13454" spans="1:1">
      <c r="A13454" t="s">
        <v>18746</v>
      </c>
    </row>
    <row r="13455" spans="1:1">
      <c r="A13455" t="s">
        <v>18747</v>
      </c>
    </row>
    <row r="13456" spans="1:1">
      <c r="A13456" t="s">
        <v>18748</v>
      </c>
    </row>
    <row r="13457" spans="1:1">
      <c r="A13457" t="s">
        <v>18749</v>
      </c>
    </row>
    <row r="13458" spans="1:1">
      <c r="A13458" t="s">
        <v>18750</v>
      </c>
    </row>
    <row r="13459" spans="1:1">
      <c r="A13459" t="s">
        <v>18751</v>
      </c>
    </row>
    <row r="13460" spans="1:1">
      <c r="A13460" t="s">
        <v>18752</v>
      </c>
    </row>
    <row r="13461" spans="1:1">
      <c r="A13461" t="s">
        <v>18753</v>
      </c>
    </row>
    <row r="13462" spans="1:1">
      <c r="A13462" t="s">
        <v>18754</v>
      </c>
    </row>
    <row r="13463" spans="1:1">
      <c r="A13463" t="s">
        <v>18755</v>
      </c>
    </row>
    <row r="13464" spans="1:1">
      <c r="A13464" t="s">
        <v>18756</v>
      </c>
    </row>
    <row r="13465" spans="1:1">
      <c r="A13465" t="s">
        <v>18757</v>
      </c>
    </row>
    <row r="13466" spans="1:1">
      <c r="A13466" t="s">
        <v>18758</v>
      </c>
    </row>
    <row r="13467" spans="1:1">
      <c r="A13467" t="s">
        <v>18759</v>
      </c>
    </row>
    <row r="13468" spans="1:1">
      <c r="A13468" t="s">
        <v>18760</v>
      </c>
    </row>
    <row r="13469" spans="1:1">
      <c r="A13469" t="s">
        <v>18761</v>
      </c>
    </row>
    <row r="13470" spans="1:1">
      <c r="A13470" t="s">
        <v>18762</v>
      </c>
    </row>
    <row r="13471" spans="1:1">
      <c r="A13471" t="s">
        <v>18763</v>
      </c>
    </row>
    <row r="13472" spans="1:1">
      <c r="A13472" t="s">
        <v>18764</v>
      </c>
    </row>
    <row r="13473" spans="1:1">
      <c r="A13473" t="s">
        <v>18765</v>
      </c>
    </row>
    <row r="13474" spans="1:1">
      <c r="A13474" t="s">
        <v>18766</v>
      </c>
    </row>
    <row r="13475" spans="1:1">
      <c r="A13475" t="s">
        <v>18767</v>
      </c>
    </row>
    <row r="13476" spans="1:1">
      <c r="A13476" t="s">
        <v>18768</v>
      </c>
    </row>
    <row r="13477" spans="1:1">
      <c r="A13477" t="s">
        <v>18769</v>
      </c>
    </row>
    <row r="13478" spans="1:1">
      <c r="A13478" t="s">
        <v>18770</v>
      </c>
    </row>
    <row r="13479" spans="1:1">
      <c r="A13479" t="s">
        <v>18771</v>
      </c>
    </row>
    <row r="13480" spans="1:1">
      <c r="A13480" t="s">
        <v>18772</v>
      </c>
    </row>
    <row r="13481" spans="1:1">
      <c r="A13481" t="s">
        <v>18773</v>
      </c>
    </row>
    <row r="13482" spans="1:1">
      <c r="A13482" t="s">
        <v>18774</v>
      </c>
    </row>
    <row r="13483" spans="1:1">
      <c r="A13483" t="s">
        <v>18775</v>
      </c>
    </row>
    <row r="13484" spans="1:1">
      <c r="A13484" t="s">
        <v>18776</v>
      </c>
    </row>
    <row r="13485" spans="1:1">
      <c r="A13485" t="s">
        <v>18777</v>
      </c>
    </row>
    <row r="13486" spans="1:1">
      <c r="A13486" t="s">
        <v>18778</v>
      </c>
    </row>
    <row r="13487" spans="1:1">
      <c r="A13487" t="s">
        <v>18779</v>
      </c>
    </row>
    <row r="13488" spans="1:1">
      <c r="A13488" t="s">
        <v>18780</v>
      </c>
    </row>
    <row r="13489" spans="1:1">
      <c r="A13489" t="s">
        <v>18781</v>
      </c>
    </row>
    <row r="13490" spans="1:1">
      <c r="A13490" t="s">
        <v>18782</v>
      </c>
    </row>
    <row r="13491" spans="1:1">
      <c r="A13491" t="s">
        <v>18783</v>
      </c>
    </row>
    <row r="13492" spans="1:1">
      <c r="A13492" t="s">
        <v>18784</v>
      </c>
    </row>
    <row r="13493" spans="1:1">
      <c r="A13493" t="s">
        <v>18785</v>
      </c>
    </row>
    <row r="13494" spans="1:1">
      <c r="A13494" t="s">
        <v>18786</v>
      </c>
    </row>
    <row r="13495" spans="1:1">
      <c r="A13495" t="s">
        <v>18787</v>
      </c>
    </row>
    <row r="13496" spans="1:1">
      <c r="A13496" t="s">
        <v>18788</v>
      </c>
    </row>
    <row r="13497" spans="1:1">
      <c r="A13497" t="s">
        <v>18789</v>
      </c>
    </row>
    <row r="13498" spans="1:1">
      <c r="A13498" t="s">
        <v>18790</v>
      </c>
    </row>
    <row r="13499" spans="1:1">
      <c r="A13499" t="s">
        <v>18791</v>
      </c>
    </row>
    <row r="13500" spans="1:1">
      <c r="A13500" t="s">
        <v>18792</v>
      </c>
    </row>
    <row r="13501" spans="1:1">
      <c r="A13501" t="s">
        <v>18793</v>
      </c>
    </row>
    <row r="13502" spans="1:1">
      <c r="A13502" t="s">
        <v>18794</v>
      </c>
    </row>
    <row r="13503" spans="1:1">
      <c r="A13503" t="s">
        <v>18795</v>
      </c>
    </row>
    <row r="13504" spans="1:1">
      <c r="A13504" t="s">
        <v>18796</v>
      </c>
    </row>
    <row r="13505" spans="1:1">
      <c r="A13505" t="s">
        <v>18797</v>
      </c>
    </row>
    <row r="13506" spans="1:1">
      <c r="A13506" t="s">
        <v>18798</v>
      </c>
    </row>
    <row r="13507" spans="1:1">
      <c r="A13507" t="s">
        <v>18799</v>
      </c>
    </row>
    <row r="13508" spans="1:1">
      <c r="A13508" t="s">
        <v>18800</v>
      </c>
    </row>
    <row r="13509" spans="1:1">
      <c r="A13509" t="s">
        <v>18801</v>
      </c>
    </row>
    <row r="13510" spans="1:1">
      <c r="A13510" t="s">
        <v>18802</v>
      </c>
    </row>
    <row r="13511" spans="1:1">
      <c r="A13511" t="s">
        <v>18803</v>
      </c>
    </row>
    <row r="13512" spans="1:1">
      <c r="A13512" t="s">
        <v>18804</v>
      </c>
    </row>
    <row r="13513" spans="1:1">
      <c r="A13513" t="s">
        <v>18805</v>
      </c>
    </row>
    <row r="13514" spans="1:1">
      <c r="A13514" t="s">
        <v>18806</v>
      </c>
    </row>
    <row r="13515" spans="1:1">
      <c r="A13515" t="s">
        <v>18807</v>
      </c>
    </row>
    <row r="13516" spans="1:1">
      <c r="A13516" t="s">
        <v>18808</v>
      </c>
    </row>
    <row r="13517" spans="1:1">
      <c r="A13517" t="s">
        <v>18809</v>
      </c>
    </row>
    <row r="13518" spans="1:1">
      <c r="A13518" t="s">
        <v>18810</v>
      </c>
    </row>
    <row r="13519" spans="1:1">
      <c r="A13519" t="s">
        <v>18811</v>
      </c>
    </row>
    <row r="13520" spans="1:1">
      <c r="A13520" t="s">
        <v>18812</v>
      </c>
    </row>
    <row r="13521" spans="1:1">
      <c r="A13521" t="s">
        <v>18813</v>
      </c>
    </row>
    <row r="13522" spans="1:1">
      <c r="A13522" t="s">
        <v>18814</v>
      </c>
    </row>
    <row r="13523" spans="1:1">
      <c r="A13523" t="s">
        <v>18815</v>
      </c>
    </row>
    <row r="13524" spans="1:1">
      <c r="A13524" t="s">
        <v>18816</v>
      </c>
    </row>
    <row r="13525" spans="1:1">
      <c r="A13525" t="s">
        <v>18817</v>
      </c>
    </row>
    <row r="13526" spans="1:1">
      <c r="A13526" t="s">
        <v>18818</v>
      </c>
    </row>
    <row r="13527" spans="1:1">
      <c r="A13527" t="s">
        <v>18819</v>
      </c>
    </row>
    <row r="13528" spans="1:1">
      <c r="A13528" t="s">
        <v>18820</v>
      </c>
    </row>
    <row r="13529" spans="1:1">
      <c r="A13529" t="s">
        <v>18821</v>
      </c>
    </row>
    <row r="13530" spans="1:1">
      <c r="A13530" t="s">
        <v>18822</v>
      </c>
    </row>
    <row r="13531" spans="1:1">
      <c r="A13531" t="s">
        <v>18823</v>
      </c>
    </row>
    <row r="13532" spans="1:1">
      <c r="A13532" t="s">
        <v>18824</v>
      </c>
    </row>
    <row r="13533" spans="1:1">
      <c r="A13533" t="s">
        <v>18825</v>
      </c>
    </row>
    <row r="13534" spans="1:1">
      <c r="A13534" t="s">
        <v>18826</v>
      </c>
    </row>
    <row r="13535" spans="1:1">
      <c r="A13535" t="s">
        <v>18827</v>
      </c>
    </row>
    <row r="13536" spans="1:1">
      <c r="A13536" t="s">
        <v>18828</v>
      </c>
    </row>
    <row r="13537" spans="1:1">
      <c r="A13537" t="s">
        <v>18829</v>
      </c>
    </row>
    <row r="13538" spans="1:1">
      <c r="A13538" t="s">
        <v>18830</v>
      </c>
    </row>
    <row r="13539" spans="1:1">
      <c r="A13539" t="s">
        <v>18831</v>
      </c>
    </row>
    <row r="13540" spans="1:1">
      <c r="A13540" t="s">
        <v>18832</v>
      </c>
    </row>
    <row r="13541" spans="1:1">
      <c r="A13541" t="s">
        <v>18833</v>
      </c>
    </row>
    <row r="13542" spans="1:1">
      <c r="A13542" t="s">
        <v>18834</v>
      </c>
    </row>
    <row r="13543" spans="1:1">
      <c r="A13543" t="s">
        <v>18835</v>
      </c>
    </row>
    <row r="13544" spans="1:1">
      <c r="A13544" t="s">
        <v>18836</v>
      </c>
    </row>
    <row r="13545" spans="1:1">
      <c r="A13545" t="s">
        <v>18837</v>
      </c>
    </row>
    <row r="13546" spans="1:1">
      <c r="A13546" t="s">
        <v>18838</v>
      </c>
    </row>
    <row r="13547" spans="1:1">
      <c r="A13547" t="s">
        <v>18839</v>
      </c>
    </row>
    <row r="13548" spans="1:1">
      <c r="A13548" t="s">
        <v>18840</v>
      </c>
    </row>
    <row r="13549" spans="1:1">
      <c r="A13549" t="s">
        <v>18841</v>
      </c>
    </row>
    <row r="13550" spans="1:1">
      <c r="A13550" t="s">
        <v>18842</v>
      </c>
    </row>
    <row r="13551" spans="1:1">
      <c r="A13551" t="s">
        <v>18843</v>
      </c>
    </row>
    <row r="13552" spans="1:1">
      <c r="A13552" t="s">
        <v>18844</v>
      </c>
    </row>
    <row r="13553" spans="1:1">
      <c r="A13553" t="s">
        <v>18845</v>
      </c>
    </row>
    <row r="13554" spans="1:1">
      <c r="A13554" t="s">
        <v>18846</v>
      </c>
    </row>
    <row r="13555" spans="1:1">
      <c r="A13555" t="s">
        <v>18847</v>
      </c>
    </row>
    <row r="13556" spans="1:1">
      <c r="A13556" t="s">
        <v>18848</v>
      </c>
    </row>
    <row r="13557" spans="1:1">
      <c r="A13557" t="s">
        <v>18849</v>
      </c>
    </row>
    <row r="13558" spans="1:1">
      <c r="A13558" t="s">
        <v>18850</v>
      </c>
    </row>
    <row r="13559" spans="1:1">
      <c r="A13559" t="s">
        <v>18851</v>
      </c>
    </row>
    <row r="13560" spans="1:1">
      <c r="A13560" t="s">
        <v>18852</v>
      </c>
    </row>
    <row r="13561" spans="1:1">
      <c r="A13561" t="s">
        <v>18853</v>
      </c>
    </row>
    <row r="13562" spans="1:1">
      <c r="A13562" t="s">
        <v>18854</v>
      </c>
    </row>
    <row r="13563" spans="1:1">
      <c r="A13563" t="s">
        <v>18855</v>
      </c>
    </row>
    <row r="13564" spans="1:1">
      <c r="A13564" t="s">
        <v>18856</v>
      </c>
    </row>
    <row r="13565" spans="1:1">
      <c r="A13565" t="s">
        <v>18857</v>
      </c>
    </row>
    <row r="13566" spans="1:1">
      <c r="A13566" t="s">
        <v>18858</v>
      </c>
    </row>
    <row r="13567" spans="1:1">
      <c r="A13567" t="s">
        <v>18859</v>
      </c>
    </row>
    <row r="13568" spans="1:1">
      <c r="A13568" t="s">
        <v>18860</v>
      </c>
    </row>
    <row r="13569" spans="1:1">
      <c r="A13569" t="s">
        <v>18861</v>
      </c>
    </row>
    <row r="13570" spans="1:1">
      <c r="A13570" t="s">
        <v>18862</v>
      </c>
    </row>
    <row r="13571" spans="1:1">
      <c r="A13571" t="s">
        <v>18863</v>
      </c>
    </row>
    <row r="13572" spans="1:1">
      <c r="A13572" t="s">
        <v>18864</v>
      </c>
    </row>
    <row r="13573" spans="1:1">
      <c r="A13573" t="s">
        <v>18865</v>
      </c>
    </row>
    <row r="13574" spans="1:1">
      <c r="A13574" t="s">
        <v>18866</v>
      </c>
    </row>
    <row r="13575" spans="1:1">
      <c r="A13575" t="s">
        <v>18867</v>
      </c>
    </row>
    <row r="13576" spans="1:1">
      <c r="A13576" t="s">
        <v>18868</v>
      </c>
    </row>
    <row r="13577" spans="1:1">
      <c r="A13577" t="s">
        <v>18869</v>
      </c>
    </row>
    <row r="13578" spans="1:1">
      <c r="A13578" t="s">
        <v>18870</v>
      </c>
    </row>
    <row r="13579" spans="1:1">
      <c r="A13579" t="s">
        <v>18871</v>
      </c>
    </row>
    <row r="13580" spans="1:1">
      <c r="A13580" t="s">
        <v>18872</v>
      </c>
    </row>
    <row r="13581" spans="1:1">
      <c r="A13581" t="s">
        <v>18873</v>
      </c>
    </row>
    <row r="13582" spans="1:1">
      <c r="A13582" t="s">
        <v>18874</v>
      </c>
    </row>
    <row r="13583" spans="1:1">
      <c r="A13583" t="s">
        <v>18875</v>
      </c>
    </row>
    <row r="13584" spans="1:1">
      <c r="A13584" t="s">
        <v>18876</v>
      </c>
    </row>
    <row r="13585" spans="1:1">
      <c r="A13585" t="s">
        <v>18877</v>
      </c>
    </row>
    <row r="13586" spans="1:1">
      <c r="A13586" t="s">
        <v>18878</v>
      </c>
    </row>
    <row r="13587" spans="1:1">
      <c r="A13587" t="s">
        <v>18879</v>
      </c>
    </row>
    <row r="13588" spans="1:1">
      <c r="A13588" t="s">
        <v>18880</v>
      </c>
    </row>
    <row r="13589" spans="1:1">
      <c r="A13589" t="s">
        <v>18881</v>
      </c>
    </row>
    <row r="13590" spans="1:1">
      <c r="A13590" t="s">
        <v>18882</v>
      </c>
    </row>
    <row r="13591" spans="1:1">
      <c r="A13591" t="s">
        <v>18883</v>
      </c>
    </row>
    <row r="13592" spans="1:1">
      <c r="A13592" t="s">
        <v>18884</v>
      </c>
    </row>
    <row r="13593" spans="1:1">
      <c r="A13593" t="s">
        <v>18885</v>
      </c>
    </row>
    <row r="13594" spans="1:1">
      <c r="A13594" t="s">
        <v>18886</v>
      </c>
    </row>
    <row r="13595" spans="1:1">
      <c r="A13595" t="s">
        <v>18887</v>
      </c>
    </row>
    <row r="13596" spans="1:1">
      <c r="A13596" t="s">
        <v>18888</v>
      </c>
    </row>
    <row r="13597" spans="1:1">
      <c r="A13597" t="s">
        <v>18889</v>
      </c>
    </row>
    <row r="13598" spans="1:1">
      <c r="A13598" t="s">
        <v>18890</v>
      </c>
    </row>
    <row r="13599" spans="1:1">
      <c r="A13599" t="s">
        <v>18891</v>
      </c>
    </row>
    <row r="13600" spans="1:1">
      <c r="A13600" t="s">
        <v>18892</v>
      </c>
    </row>
    <row r="13601" spans="1:1">
      <c r="A13601" t="s">
        <v>18893</v>
      </c>
    </row>
    <row r="13602" spans="1:1">
      <c r="A13602" t="s">
        <v>18894</v>
      </c>
    </row>
    <row r="13603" spans="1:1">
      <c r="A13603" t="s">
        <v>18895</v>
      </c>
    </row>
    <row r="13604" spans="1:1">
      <c r="A13604" t="s">
        <v>18896</v>
      </c>
    </row>
    <row r="13605" spans="1:1">
      <c r="A13605" t="s">
        <v>18897</v>
      </c>
    </row>
    <row r="13606" spans="1:1">
      <c r="A13606" t="s">
        <v>18898</v>
      </c>
    </row>
    <row r="13607" spans="1:1">
      <c r="A13607" t="s">
        <v>18899</v>
      </c>
    </row>
    <row r="13608" spans="1:1">
      <c r="A13608" t="s">
        <v>18900</v>
      </c>
    </row>
    <row r="13609" spans="1:1">
      <c r="A13609" t="s">
        <v>18901</v>
      </c>
    </row>
    <row r="13610" spans="1:1">
      <c r="A13610" t="s">
        <v>18902</v>
      </c>
    </row>
    <row r="13611" spans="1:1">
      <c r="A13611" t="s">
        <v>18903</v>
      </c>
    </row>
    <row r="13612" spans="1:1">
      <c r="A13612" t="s">
        <v>18904</v>
      </c>
    </row>
    <row r="13613" spans="1:1">
      <c r="A13613" t="s">
        <v>18905</v>
      </c>
    </row>
    <row r="13614" spans="1:1">
      <c r="A13614" t="s">
        <v>18906</v>
      </c>
    </row>
    <row r="13615" spans="1:1">
      <c r="A13615" t="s">
        <v>18907</v>
      </c>
    </row>
    <row r="13616" spans="1:1">
      <c r="A13616" t="s">
        <v>18908</v>
      </c>
    </row>
    <row r="13617" spans="1:1">
      <c r="A13617" t="s">
        <v>18909</v>
      </c>
    </row>
    <row r="13618" spans="1:1">
      <c r="A13618" t="s">
        <v>18910</v>
      </c>
    </row>
    <row r="13619" spans="1:1">
      <c r="A13619" t="s">
        <v>18911</v>
      </c>
    </row>
    <row r="13620" spans="1:1">
      <c r="A13620" t="s">
        <v>18912</v>
      </c>
    </row>
    <row r="13621" spans="1:1">
      <c r="A13621" t="s">
        <v>18913</v>
      </c>
    </row>
    <row r="13622" spans="1:1">
      <c r="A13622" t="s">
        <v>18914</v>
      </c>
    </row>
    <row r="13623" spans="1:1">
      <c r="A13623" t="s">
        <v>18915</v>
      </c>
    </row>
    <row r="13624" spans="1:1">
      <c r="A13624" t="s">
        <v>18916</v>
      </c>
    </row>
    <row r="13625" spans="1:1">
      <c r="A13625" t="s">
        <v>18917</v>
      </c>
    </row>
    <row r="13626" spans="1:1">
      <c r="A13626" t="s">
        <v>18918</v>
      </c>
    </row>
    <row r="13627" spans="1:1">
      <c r="A13627" t="s">
        <v>18919</v>
      </c>
    </row>
    <row r="13628" spans="1:1">
      <c r="A13628" t="s">
        <v>18920</v>
      </c>
    </row>
    <row r="13629" spans="1:1">
      <c r="A13629" t="s">
        <v>18921</v>
      </c>
    </row>
    <row r="13630" spans="1:1">
      <c r="A13630" t="s">
        <v>18922</v>
      </c>
    </row>
    <row r="13631" spans="1:1">
      <c r="A13631" t="s">
        <v>18923</v>
      </c>
    </row>
    <row r="13632" spans="1:1">
      <c r="A13632" t="s">
        <v>18924</v>
      </c>
    </row>
    <row r="13633" spans="1:1">
      <c r="A13633" t="s">
        <v>18925</v>
      </c>
    </row>
    <row r="13634" spans="1:1">
      <c r="A13634" t="s">
        <v>18926</v>
      </c>
    </row>
    <row r="13635" spans="1:1">
      <c r="A13635" t="s">
        <v>18927</v>
      </c>
    </row>
    <row r="13636" spans="1:1">
      <c r="A13636" t="s">
        <v>18928</v>
      </c>
    </row>
    <row r="13637" spans="1:1">
      <c r="A13637" t="s">
        <v>18929</v>
      </c>
    </row>
    <row r="13638" spans="1:1">
      <c r="A13638" t="s">
        <v>18930</v>
      </c>
    </row>
    <row r="13639" spans="1:1">
      <c r="A13639" t="s">
        <v>18931</v>
      </c>
    </row>
    <row r="13640" spans="1:1">
      <c r="A13640" t="s">
        <v>18932</v>
      </c>
    </row>
    <row r="13641" spans="1:1">
      <c r="A13641" t="s">
        <v>18933</v>
      </c>
    </row>
    <row r="13642" spans="1:1">
      <c r="A13642" t="s">
        <v>18934</v>
      </c>
    </row>
    <row r="13643" spans="1:1">
      <c r="A13643" t="s">
        <v>18935</v>
      </c>
    </row>
    <row r="13644" spans="1:1">
      <c r="A13644" t="s">
        <v>18936</v>
      </c>
    </row>
    <row r="13645" spans="1:1">
      <c r="A13645" t="s">
        <v>18937</v>
      </c>
    </row>
    <row r="13646" spans="1:1">
      <c r="A13646" t="s">
        <v>18938</v>
      </c>
    </row>
    <row r="13647" spans="1:1">
      <c r="A13647" t="s">
        <v>18939</v>
      </c>
    </row>
    <row r="13648" spans="1:1">
      <c r="A13648" t="s">
        <v>18940</v>
      </c>
    </row>
    <row r="13649" spans="1:1">
      <c r="A13649" t="s">
        <v>18941</v>
      </c>
    </row>
    <row r="13650" spans="1:1">
      <c r="A13650" t="s">
        <v>18942</v>
      </c>
    </row>
    <row r="13651" spans="1:1">
      <c r="A13651" t="s">
        <v>18943</v>
      </c>
    </row>
    <row r="13652" spans="1:1">
      <c r="A13652" t="s">
        <v>18944</v>
      </c>
    </row>
    <row r="13653" spans="1:1">
      <c r="A13653" t="s">
        <v>18945</v>
      </c>
    </row>
    <row r="13654" spans="1:1">
      <c r="A13654" t="s">
        <v>18946</v>
      </c>
    </row>
    <row r="13655" spans="1:1">
      <c r="A13655" t="s">
        <v>18947</v>
      </c>
    </row>
    <row r="13656" spans="1:1">
      <c r="A13656" t="s">
        <v>18948</v>
      </c>
    </row>
    <row r="13657" spans="1:1">
      <c r="A13657" t="s">
        <v>18949</v>
      </c>
    </row>
    <row r="13658" spans="1:1">
      <c r="A13658" t="s">
        <v>18950</v>
      </c>
    </row>
    <row r="13659" spans="1:1">
      <c r="A13659" t="s">
        <v>18951</v>
      </c>
    </row>
    <row r="13660" spans="1:1">
      <c r="A13660" t="s">
        <v>18952</v>
      </c>
    </row>
    <row r="13661" spans="1:1">
      <c r="A13661" t="s">
        <v>18953</v>
      </c>
    </row>
    <row r="13662" spans="1:1">
      <c r="A13662" t="s">
        <v>18954</v>
      </c>
    </row>
    <row r="13663" spans="1:1">
      <c r="A13663" t="s">
        <v>18955</v>
      </c>
    </row>
    <row r="13664" spans="1:1">
      <c r="A13664" t="s">
        <v>18956</v>
      </c>
    </row>
    <row r="13665" spans="1:1">
      <c r="A13665" t="s">
        <v>18957</v>
      </c>
    </row>
    <row r="13666" spans="1:1">
      <c r="A13666" t="s">
        <v>18958</v>
      </c>
    </row>
    <row r="13667" spans="1:1">
      <c r="A13667" t="s">
        <v>18959</v>
      </c>
    </row>
    <row r="13668" spans="1:1">
      <c r="A13668" t="s">
        <v>18960</v>
      </c>
    </row>
    <row r="13669" spans="1:1">
      <c r="A13669" t="s">
        <v>18961</v>
      </c>
    </row>
    <row r="13670" spans="1:1">
      <c r="A13670" t="s">
        <v>18962</v>
      </c>
    </row>
    <row r="13671" spans="1:1">
      <c r="A13671" t="s">
        <v>18963</v>
      </c>
    </row>
    <row r="13672" spans="1:1">
      <c r="A13672" t="s">
        <v>18964</v>
      </c>
    </row>
    <row r="13673" spans="1:1">
      <c r="A13673" t="s">
        <v>18965</v>
      </c>
    </row>
    <row r="13674" spans="1:1">
      <c r="A13674" t="s">
        <v>18966</v>
      </c>
    </row>
    <row r="13675" spans="1:1">
      <c r="A13675" t="s">
        <v>18967</v>
      </c>
    </row>
    <row r="13676" spans="1:1">
      <c r="A13676" t="s">
        <v>18968</v>
      </c>
    </row>
    <row r="13677" spans="1:1">
      <c r="A13677" t="s">
        <v>18969</v>
      </c>
    </row>
    <row r="13678" spans="1:1">
      <c r="A13678" t="s">
        <v>18970</v>
      </c>
    </row>
    <row r="13679" spans="1:1">
      <c r="A13679" t="s">
        <v>18971</v>
      </c>
    </row>
    <row r="13680" spans="1:1">
      <c r="A13680" t="s">
        <v>18972</v>
      </c>
    </row>
    <row r="13681" spans="1:1">
      <c r="A13681" t="s">
        <v>18973</v>
      </c>
    </row>
    <row r="13682" spans="1:1">
      <c r="A13682" t="s">
        <v>18974</v>
      </c>
    </row>
    <row r="13683" spans="1:1">
      <c r="A13683" t="s">
        <v>18975</v>
      </c>
    </row>
    <row r="13684" spans="1:1">
      <c r="A13684" t="s">
        <v>18976</v>
      </c>
    </row>
    <row r="13685" spans="1:1">
      <c r="A13685" t="s">
        <v>18977</v>
      </c>
    </row>
    <row r="13686" spans="1:1">
      <c r="A13686" t="s">
        <v>18978</v>
      </c>
    </row>
    <row r="13687" spans="1:1">
      <c r="A13687" t="s">
        <v>18979</v>
      </c>
    </row>
    <row r="13688" spans="1:1">
      <c r="A13688" t="s">
        <v>18980</v>
      </c>
    </row>
    <row r="13689" spans="1:1">
      <c r="A13689" t="s">
        <v>18981</v>
      </c>
    </row>
    <row r="13690" spans="1:1">
      <c r="A13690" t="s">
        <v>18982</v>
      </c>
    </row>
    <row r="13691" spans="1:1">
      <c r="A13691" t="s">
        <v>18983</v>
      </c>
    </row>
    <row r="13692" spans="1:1">
      <c r="A13692" t="s">
        <v>18984</v>
      </c>
    </row>
    <row r="13693" spans="1:1">
      <c r="A13693" t="s">
        <v>18985</v>
      </c>
    </row>
    <row r="13694" spans="1:1">
      <c r="A13694" t="s">
        <v>18986</v>
      </c>
    </row>
    <row r="13695" spans="1:1">
      <c r="A13695" t="s">
        <v>18987</v>
      </c>
    </row>
    <row r="13696" spans="1:1">
      <c r="A13696" t="s">
        <v>18988</v>
      </c>
    </row>
    <row r="13697" spans="1:1">
      <c r="A13697" t="s">
        <v>18989</v>
      </c>
    </row>
    <row r="13698" spans="1:1">
      <c r="A13698" t="s">
        <v>18990</v>
      </c>
    </row>
    <row r="13699" spans="1:1">
      <c r="A13699" t="s">
        <v>18991</v>
      </c>
    </row>
    <row r="13700" spans="1:1">
      <c r="A13700" t="s">
        <v>18992</v>
      </c>
    </row>
    <row r="13701" spans="1:1">
      <c r="A13701" t="s">
        <v>18993</v>
      </c>
    </row>
    <row r="13702" spans="1:1">
      <c r="A13702" t="s">
        <v>18994</v>
      </c>
    </row>
    <row r="13703" spans="1:1">
      <c r="A13703" t="s">
        <v>18995</v>
      </c>
    </row>
    <row r="13704" spans="1:1">
      <c r="A13704" t="s">
        <v>18996</v>
      </c>
    </row>
    <row r="13705" spans="1:1">
      <c r="A13705" t="s">
        <v>18997</v>
      </c>
    </row>
    <row r="13706" spans="1:1">
      <c r="A13706" t="s">
        <v>18998</v>
      </c>
    </row>
    <row r="13707" spans="1:1">
      <c r="A13707" t="s">
        <v>18999</v>
      </c>
    </row>
    <row r="13708" spans="1:1">
      <c r="A13708" t="s">
        <v>19000</v>
      </c>
    </row>
    <row r="13709" spans="1:1">
      <c r="A13709" t="s">
        <v>19001</v>
      </c>
    </row>
    <row r="13710" spans="1:1">
      <c r="A13710" t="s">
        <v>19002</v>
      </c>
    </row>
    <row r="13711" spans="1:1">
      <c r="A13711" t="s">
        <v>19003</v>
      </c>
    </row>
    <row r="13712" spans="1:1">
      <c r="A13712" t="s">
        <v>19004</v>
      </c>
    </row>
    <row r="13713" spans="1:1">
      <c r="A13713" t="s">
        <v>19005</v>
      </c>
    </row>
    <row r="13714" spans="1:1">
      <c r="A13714" t="s">
        <v>19006</v>
      </c>
    </row>
    <row r="13715" spans="1:1">
      <c r="A13715" t="s">
        <v>19007</v>
      </c>
    </row>
    <row r="13716" spans="1:1">
      <c r="A13716" t="s">
        <v>19008</v>
      </c>
    </row>
    <row r="13717" spans="1:1">
      <c r="A13717" t="s">
        <v>19009</v>
      </c>
    </row>
    <row r="13718" spans="1:1">
      <c r="A13718" t="s">
        <v>19010</v>
      </c>
    </row>
    <row r="13719" spans="1:1">
      <c r="A13719" t="s">
        <v>19011</v>
      </c>
    </row>
    <row r="13720" spans="1:1">
      <c r="A13720" t="s">
        <v>19012</v>
      </c>
    </row>
    <row r="13721" spans="1:1">
      <c r="A13721" t="s">
        <v>19013</v>
      </c>
    </row>
    <row r="13722" spans="1:1">
      <c r="A13722" t="s">
        <v>19014</v>
      </c>
    </row>
    <row r="13723" spans="1:1">
      <c r="A13723" t="s">
        <v>19015</v>
      </c>
    </row>
    <row r="13724" spans="1:1">
      <c r="A13724" t="s">
        <v>19016</v>
      </c>
    </row>
    <row r="13725" spans="1:1">
      <c r="A13725" t="s">
        <v>19017</v>
      </c>
    </row>
    <row r="13726" spans="1:1">
      <c r="A13726" t="s">
        <v>19018</v>
      </c>
    </row>
    <row r="13727" spans="1:1">
      <c r="A13727" t="s">
        <v>19019</v>
      </c>
    </row>
    <row r="13728" spans="1:1">
      <c r="A13728" t="s">
        <v>19020</v>
      </c>
    </row>
    <row r="13729" spans="1:1">
      <c r="A13729" t="s">
        <v>19021</v>
      </c>
    </row>
    <row r="13730" spans="1:1">
      <c r="A13730" t="s">
        <v>19022</v>
      </c>
    </row>
    <row r="13731" spans="1:1">
      <c r="A13731" t="s">
        <v>19023</v>
      </c>
    </row>
    <row r="13732" spans="1:1">
      <c r="A13732" t="s">
        <v>19024</v>
      </c>
    </row>
    <row r="13733" spans="1:1">
      <c r="A13733" t="s">
        <v>19025</v>
      </c>
    </row>
    <row r="13734" spans="1:1">
      <c r="A13734" t="s">
        <v>19026</v>
      </c>
    </row>
    <row r="13735" spans="1:1">
      <c r="A13735" t="s">
        <v>19027</v>
      </c>
    </row>
    <row r="13736" spans="1:1">
      <c r="A13736" t="s">
        <v>19028</v>
      </c>
    </row>
    <row r="13737" spans="1:1">
      <c r="A13737" t="s">
        <v>19029</v>
      </c>
    </row>
    <row r="13738" spans="1:1">
      <c r="A13738" t="s">
        <v>19030</v>
      </c>
    </row>
    <row r="13739" spans="1:1">
      <c r="A13739" t="s">
        <v>19031</v>
      </c>
    </row>
    <row r="13740" spans="1:1">
      <c r="A13740" t="s">
        <v>19032</v>
      </c>
    </row>
    <row r="13741" spans="1:1">
      <c r="A13741" t="s">
        <v>19033</v>
      </c>
    </row>
    <row r="13742" spans="1:1">
      <c r="A13742" t="s">
        <v>19034</v>
      </c>
    </row>
    <row r="13743" spans="1:1">
      <c r="A13743" t="s">
        <v>19035</v>
      </c>
    </row>
    <row r="13744" spans="1:1">
      <c r="A13744" t="s">
        <v>19036</v>
      </c>
    </row>
    <row r="13745" spans="1:1">
      <c r="A13745" t="s">
        <v>19037</v>
      </c>
    </row>
    <row r="13746" spans="1:1">
      <c r="A13746" t="s">
        <v>19038</v>
      </c>
    </row>
    <row r="13747" spans="1:1">
      <c r="A13747" t="s">
        <v>19039</v>
      </c>
    </row>
    <row r="13748" spans="1:1">
      <c r="A13748" t="s">
        <v>19040</v>
      </c>
    </row>
    <row r="13749" spans="1:1">
      <c r="A13749" t="s">
        <v>19041</v>
      </c>
    </row>
    <row r="13750" spans="1:1">
      <c r="A13750" t="s">
        <v>19042</v>
      </c>
    </row>
    <row r="13751" spans="1:1">
      <c r="A13751" t="s">
        <v>19043</v>
      </c>
    </row>
    <row r="13752" spans="1:1">
      <c r="A13752" t="s">
        <v>19044</v>
      </c>
    </row>
    <row r="13753" spans="1:1">
      <c r="A13753" t="s">
        <v>19045</v>
      </c>
    </row>
    <row r="13754" spans="1:1">
      <c r="A13754" t="s">
        <v>19046</v>
      </c>
    </row>
    <row r="13755" spans="1:1">
      <c r="A13755" t="s">
        <v>19047</v>
      </c>
    </row>
    <row r="13756" spans="1:1">
      <c r="A13756" t="s">
        <v>19048</v>
      </c>
    </row>
    <row r="13757" spans="1:1">
      <c r="A13757" t="s">
        <v>19049</v>
      </c>
    </row>
    <row r="13758" spans="1:1">
      <c r="A13758" t="s">
        <v>19050</v>
      </c>
    </row>
    <row r="13759" spans="1:1">
      <c r="A13759" t="s">
        <v>19051</v>
      </c>
    </row>
    <row r="13760" spans="1:1">
      <c r="A13760" t="s">
        <v>19052</v>
      </c>
    </row>
    <row r="13761" spans="1:1">
      <c r="A13761" t="s">
        <v>19053</v>
      </c>
    </row>
    <row r="13762" spans="1:1">
      <c r="A13762" t="s">
        <v>19054</v>
      </c>
    </row>
    <row r="13763" spans="1:1">
      <c r="A13763" t="s">
        <v>19055</v>
      </c>
    </row>
    <row r="13764" spans="1:1">
      <c r="A13764" t="s">
        <v>19056</v>
      </c>
    </row>
    <row r="13765" spans="1:1">
      <c r="A13765" t="s">
        <v>19057</v>
      </c>
    </row>
    <row r="13766" spans="1:1">
      <c r="A13766" t="s">
        <v>19058</v>
      </c>
    </row>
    <row r="13767" spans="1:1">
      <c r="A13767" t="s">
        <v>19059</v>
      </c>
    </row>
    <row r="13768" spans="1:1">
      <c r="A13768" t="s">
        <v>19060</v>
      </c>
    </row>
    <row r="13769" spans="1:1">
      <c r="A13769" t="s">
        <v>19061</v>
      </c>
    </row>
    <row r="13770" spans="1:1">
      <c r="A13770" t="s">
        <v>19062</v>
      </c>
    </row>
    <row r="13771" spans="1:1">
      <c r="A13771" t="s">
        <v>19063</v>
      </c>
    </row>
    <row r="13772" spans="1:1">
      <c r="A13772" t="s">
        <v>19064</v>
      </c>
    </row>
    <row r="13773" spans="1:1">
      <c r="A13773" t="s">
        <v>19065</v>
      </c>
    </row>
    <row r="13774" spans="1:1">
      <c r="A13774" t="s">
        <v>19066</v>
      </c>
    </row>
    <row r="13775" spans="1:1">
      <c r="A13775" t="s">
        <v>19067</v>
      </c>
    </row>
    <row r="13776" spans="1:1">
      <c r="A13776" t="s">
        <v>19068</v>
      </c>
    </row>
    <row r="13777" spans="1:1">
      <c r="A13777" t="s">
        <v>19069</v>
      </c>
    </row>
    <row r="13778" spans="1:1">
      <c r="A13778" t="s">
        <v>19070</v>
      </c>
    </row>
    <row r="13779" spans="1:1">
      <c r="A13779" t="s">
        <v>19071</v>
      </c>
    </row>
    <row r="13780" spans="1:1">
      <c r="A13780" t="s">
        <v>19072</v>
      </c>
    </row>
    <row r="13781" spans="1:1">
      <c r="A13781" t="s">
        <v>19073</v>
      </c>
    </row>
    <row r="13782" spans="1:1">
      <c r="A13782" t="s">
        <v>19074</v>
      </c>
    </row>
    <row r="13783" spans="1:1">
      <c r="A13783" t="s">
        <v>19075</v>
      </c>
    </row>
    <row r="13784" spans="1:1">
      <c r="A13784" t="s">
        <v>19076</v>
      </c>
    </row>
    <row r="13785" spans="1:1">
      <c r="A13785" t="s">
        <v>19077</v>
      </c>
    </row>
    <row r="13786" spans="1:1">
      <c r="A13786" t="s">
        <v>19078</v>
      </c>
    </row>
    <row r="13787" spans="1:1">
      <c r="A13787" t="s">
        <v>19079</v>
      </c>
    </row>
    <row r="13788" spans="1:1">
      <c r="A13788" t="s">
        <v>19080</v>
      </c>
    </row>
    <row r="13789" spans="1:1">
      <c r="A13789" t="s">
        <v>19081</v>
      </c>
    </row>
    <row r="13790" spans="1:1">
      <c r="A13790" t="s">
        <v>19082</v>
      </c>
    </row>
    <row r="13791" spans="1:1">
      <c r="A13791" t="s">
        <v>19083</v>
      </c>
    </row>
    <row r="13792" spans="1:1">
      <c r="A13792" t="s">
        <v>19084</v>
      </c>
    </row>
    <row r="13793" spans="1:1">
      <c r="A13793" t="s">
        <v>19085</v>
      </c>
    </row>
    <row r="13794" spans="1:1">
      <c r="A13794" t="s">
        <v>19086</v>
      </c>
    </row>
    <row r="13795" spans="1:1">
      <c r="A13795" t="s">
        <v>19087</v>
      </c>
    </row>
    <row r="13796" spans="1:1">
      <c r="A13796" t="s">
        <v>19088</v>
      </c>
    </row>
    <row r="13797" spans="1:1">
      <c r="A13797" t="s">
        <v>19089</v>
      </c>
    </row>
    <row r="13798" spans="1:1">
      <c r="A13798" t="s">
        <v>19090</v>
      </c>
    </row>
    <row r="13799" spans="1:1">
      <c r="A13799" t="s">
        <v>19091</v>
      </c>
    </row>
    <row r="13800" spans="1:1">
      <c r="A13800" t="s">
        <v>19092</v>
      </c>
    </row>
    <row r="13801" spans="1:1">
      <c r="A13801" t="s">
        <v>19093</v>
      </c>
    </row>
    <row r="13802" spans="1:1">
      <c r="A13802" t="s">
        <v>19094</v>
      </c>
    </row>
    <row r="13803" spans="1:1">
      <c r="A13803" t="s">
        <v>19095</v>
      </c>
    </row>
    <row r="13804" spans="1:1">
      <c r="A13804" t="s">
        <v>19096</v>
      </c>
    </row>
    <row r="13805" spans="1:1">
      <c r="A13805" t="s">
        <v>19097</v>
      </c>
    </row>
    <row r="13806" spans="1:1">
      <c r="A13806" t="s">
        <v>19098</v>
      </c>
    </row>
    <row r="13807" spans="1:1">
      <c r="A13807" t="s">
        <v>19099</v>
      </c>
    </row>
    <row r="13808" spans="1:1">
      <c r="A13808" t="s">
        <v>19100</v>
      </c>
    </row>
    <row r="13809" spans="1:1">
      <c r="A13809" t="s">
        <v>19101</v>
      </c>
    </row>
    <row r="13810" spans="1:1">
      <c r="A13810" t="s">
        <v>19102</v>
      </c>
    </row>
    <row r="13811" spans="1:1">
      <c r="A13811" t="s">
        <v>19103</v>
      </c>
    </row>
    <row r="13812" spans="1:1">
      <c r="A13812" t="s">
        <v>19104</v>
      </c>
    </row>
    <row r="13813" spans="1:1">
      <c r="A13813" t="s">
        <v>19105</v>
      </c>
    </row>
    <row r="13814" spans="1:1">
      <c r="A13814" t="s">
        <v>19106</v>
      </c>
    </row>
    <row r="13815" spans="1:1">
      <c r="A13815" t="s">
        <v>19107</v>
      </c>
    </row>
    <row r="13816" spans="1:1">
      <c r="A13816" t="s">
        <v>19108</v>
      </c>
    </row>
    <row r="13817" spans="1:1">
      <c r="A13817" t="s">
        <v>19109</v>
      </c>
    </row>
    <row r="13818" spans="1:1">
      <c r="A13818" t="s">
        <v>19110</v>
      </c>
    </row>
    <row r="13819" spans="1:1">
      <c r="A13819" t="s">
        <v>19111</v>
      </c>
    </row>
    <row r="13820" spans="1:1">
      <c r="A13820" t="s">
        <v>19112</v>
      </c>
    </row>
    <row r="13821" spans="1:1">
      <c r="A13821" t="s">
        <v>19113</v>
      </c>
    </row>
    <row r="13822" spans="1:1">
      <c r="A13822" t="s">
        <v>19114</v>
      </c>
    </row>
    <row r="13823" spans="1:1">
      <c r="A13823" t="s">
        <v>19115</v>
      </c>
    </row>
    <row r="13824" spans="1:1">
      <c r="A13824" t="s">
        <v>19116</v>
      </c>
    </row>
    <row r="13825" spans="1:1">
      <c r="A13825" t="s">
        <v>19117</v>
      </c>
    </row>
    <row r="13826" spans="1:1">
      <c r="A13826" t="s">
        <v>19118</v>
      </c>
    </row>
    <row r="13827" spans="1:1">
      <c r="A13827" t="s">
        <v>19119</v>
      </c>
    </row>
    <row r="13828" spans="1:1">
      <c r="A13828" t="s">
        <v>19120</v>
      </c>
    </row>
    <row r="13829" spans="1:1">
      <c r="A13829" t="s">
        <v>19121</v>
      </c>
    </row>
    <row r="13830" spans="1:1">
      <c r="A13830" t="s">
        <v>19122</v>
      </c>
    </row>
    <row r="13831" spans="1:1">
      <c r="A13831" t="s">
        <v>19123</v>
      </c>
    </row>
    <row r="13832" spans="1:1">
      <c r="A13832" t="s">
        <v>19124</v>
      </c>
    </row>
    <row r="13833" spans="1:1">
      <c r="A13833" t="s">
        <v>19125</v>
      </c>
    </row>
    <row r="13834" spans="1:1">
      <c r="A13834" t="s">
        <v>19126</v>
      </c>
    </row>
    <row r="13835" spans="1:1">
      <c r="A13835" t="s">
        <v>19127</v>
      </c>
    </row>
    <row r="13836" spans="1:1">
      <c r="A13836" t="s">
        <v>19128</v>
      </c>
    </row>
    <row r="13837" spans="1:1">
      <c r="A13837" t="s">
        <v>19129</v>
      </c>
    </row>
    <row r="13838" spans="1:1">
      <c r="A13838" t="s">
        <v>19130</v>
      </c>
    </row>
    <row r="13839" spans="1:1">
      <c r="A13839" t="s">
        <v>19131</v>
      </c>
    </row>
    <row r="13840" spans="1:1">
      <c r="A13840" t="s">
        <v>19132</v>
      </c>
    </row>
    <row r="13841" spans="1:1">
      <c r="A13841" t="s">
        <v>19133</v>
      </c>
    </row>
    <row r="13842" spans="1:1">
      <c r="A13842" t="s">
        <v>19134</v>
      </c>
    </row>
    <row r="13843" spans="1:1">
      <c r="A13843" t="s">
        <v>19135</v>
      </c>
    </row>
    <row r="13844" spans="1:1">
      <c r="A13844" t="s">
        <v>19136</v>
      </c>
    </row>
    <row r="13845" spans="1:1">
      <c r="A13845" t="s">
        <v>19137</v>
      </c>
    </row>
    <row r="13846" spans="1:1">
      <c r="A13846" t="s">
        <v>19138</v>
      </c>
    </row>
    <row r="13847" spans="1:1">
      <c r="A13847" t="s">
        <v>19139</v>
      </c>
    </row>
    <row r="13848" spans="1:1">
      <c r="A13848" t="s">
        <v>19140</v>
      </c>
    </row>
    <row r="13849" spans="1:1">
      <c r="A13849" t="s">
        <v>19141</v>
      </c>
    </row>
    <row r="13850" spans="1:1">
      <c r="A13850" t="s">
        <v>19142</v>
      </c>
    </row>
    <row r="13851" spans="1:1">
      <c r="A13851" t="s">
        <v>19143</v>
      </c>
    </row>
    <row r="13852" spans="1:1">
      <c r="A13852" t="s">
        <v>19144</v>
      </c>
    </row>
    <row r="13853" spans="1:1">
      <c r="A13853" t="s">
        <v>19145</v>
      </c>
    </row>
    <row r="13854" spans="1:1">
      <c r="A13854" t="s">
        <v>19146</v>
      </c>
    </row>
    <row r="13855" spans="1:1">
      <c r="A13855" t="s">
        <v>19147</v>
      </c>
    </row>
    <row r="13856" spans="1:1">
      <c r="A13856" t="s">
        <v>19148</v>
      </c>
    </row>
    <row r="13857" spans="1:1">
      <c r="A13857" t="s">
        <v>19149</v>
      </c>
    </row>
    <row r="13858" spans="1:1">
      <c r="A13858" t="s">
        <v>19150</v>
      </c>
    </row>
    <row r="13859" spans="1:1">
      <c r="A13859" t="s">
        <v>19151</v>
      </c>
    </row>
    <row r="13860" spans="1:1">
      <c r="A13860" t="s">
        <v>19152</v>
      </c>
    </row>
    <row r="13861" spans="1:1">
      <c r="A13861" t="s">
        <v>19153</v>
      </c>
    </row>
    <row r="13862" spans="1:1">
      <c r="A13862" t="s">
        <v>19154</v>
      </c>
    </row>
    <row r="13863" spans="1:1">
      <c r="A13863" t="s">
        <v>19155</v>
      </c>
    </row>
    <row r="13864" spans="1:1">
      <c r="A13864" t="s">
        <v>19156</v>
      </c>
    </row>
    <row r="13865" spans="1:1">
      <c r="A13865" t="s">
        <v>19157</v>
      </c>
    </row>
    <row r="13866" spans="1:1">
      <c r="A13866" t="s">
        <v>19158</v>
      </c>
    </row>
    <row r="13867" spans="1:1">
      <c r="A13867" t="s">
        <v>19159</v>
      </c>
    </row>
    <row r="13868" spans="1:1">
      <c r="A13868" t="s">
        <v>19160</v>
      </c>
    </row>
    <row r="13869" spans="1:1">
      <c r="A13869" t="s">
        <v>19161</v>
      </c>
    </row>
    <row r="13870" spans="1:1">
      <c r="A13870" t="s">
        <v>19162</v>
      </c>
    </row>
    <row r="13871" spans="1:1">
      <c r="A13871" t="s">
        <v>19163</v>
      </c>
    </row>
    <row r="13872" spans="1:1">
      <c r="A13872" t="s">
        <v>19164</v>
      </c>
    </row>
    <row r="13873" spans="1:1">
      <c r="A13873" t="s">
        <v>19165</v>
      </c>
    </row>
    <row r="13874" spans="1:1">
      <c r="A13874" t="s">
        <v>19166</v>
      </c>
    </row>
    <row r="13875" spans="1:1">
      <c r="A13875" t="s">
        <v>19167</v>
      </c>
    </row>
    <row r="13876" spans="1:1">
      <c r="A13876" t="s">
        <v>19168</v>
      </c>
    </row>
    <row r="13877" spans="1:1">
      <c r="A13877" t="s">
        <v>19169</v>
      </c>
    </row>
    <row r="13878" spans="1:1">
      <c r="A13878" t="s">
        <v>19170</v>
      </c>
    </row>
    <row r="13879" spans="1:1">
      <c r="A13879" t="s">
        <v>19171</v>
      </c>
    </row>
    <row r="13880" spans="1:1">
      <c r="A13880" t="s">
        <v>19172</v>
      </c>
    </row>
    <row r="13881" spans="1:1">
      <c r="A13881" t="s">
        <v>19173</v>
      </c>
    </row>
    <row r="13882" spans="1:1">
      <c r="A13882" t="s">
        <v>19174</v>
      </c>
    </row>
    <row r="13883" spans="1:1">
      <c r="A13883" t="s">
        <v>19175</v>
      </c>
    </row>
    <row r="13884" spans="1:1">
      <c r="A13884" t="s">
        <v>19176</v>
      </c>
    </row>
    <row r="13885" spans="1:1">
      <c r="A13885" t="s">
        <v>19177</v>
      </c>
    </row>
    <row r="13886" spans="1:1">
      <c r="A13886" t="s">
        <v>19178</v>
      </c>
    </row>
    <row r="13887" spans="1:1">
      <c r="A13887" t="s">
        <v>19179</v>
      </c>
    </row>
    <row r="13888" spans="1:1">
      <c r="A13888" t="s">
        <v>19180</v>
      </c>
    </row>
    <row r="13889" spans="1:1">
      <c r="A13889" t="s">
        <v>19181</v>
      </c>
    </row>
    <row r="13890" spans="1:1">
      <c r="A13890" t="s">
        <v>19182</v>
      </c>
    </row>
    <row r="13891" spans="1:1">
      <c r="A13891" t="s">
        <v>19183</v>
      </c>
    </row>
    <row r="13892" spans="1:1">
      <c r="A13892" t="s">
        <v>19184</v>
      </c>
    </row>
    <row r="13893" spans="1:1">
      <c r="A13893" t="s">
        <v>19185</v>
      </c>
    </row>
    <row r="13894" spans="1:1">
      <c r="A13894" t="s">
        <v>19186</v>
      </c>
    </row>
    <row r="13895" spans="1:1">
      <c r="A13895" t="s">
        <v>19187</v>
      </c>
    </row>
    <row r="13896" spans="1:1">
      <c r="A13896" t="s">
        <v>19188</v>
      </c>
    </row>
    <row r="13897" spans="1:1">
      <c r="A13897" t="s">
        <v>19189</v>
      </c>
    </row>
    <row r="13898" spans="1:1">
      <c r="A13898" t="s">
        <v>19190</v>
      </c>
    </row>
    <row r="13899" spans="1:1">
      <c r="A13899" t="s">
        <v>19191</v>
      </c>
    </row>
    <row r="13900" spans="1:1">
      <c r="A13900" t="s">
        <v>19192</v>
      </c>
    </row>
    <row r="13901" spans="1:1">
      <c r="A13901" t="s">
        <v>19193</v>
      </c>
    </row>
    <row r="13902" spans="1:1">
      <c r="A13902" t="s">
        <v>19194</v>
      </c>
    </row>
    <row r="13903" spans="1:1">
      <c r="A13903" t="s">
        <v>19195</v>
      </c>
    </row>
    <row r="13904" spans="1:1">
      <c r="A13904" t="s">
        <v>19196</v>
      </c>
    </row>
    <row r="13905" spans="1:1">
      <c r="A13905" t="s">
        <v>19197</v>
      </c>
    </row>
    <row r="13906" spans="1:1">
      <c r="A13906" t="s">
        <v>19198</v>
      </c>
    </row>
    <row r="13907" spans="1:1">
      <c r="A13907" t="s">
        <v>19199</v>
      </c>
    </row>
    <row r="13908" spans="1:1">
      <c r="A13908" t="s">
        <v>19200</v>
      </c>
    </row>
    <row r="13909" spans="1:1">
      <c r="A13909" t="s">
        <v>19201</v>
      </c>
    </row>
    <row r="13910" spans="1:1">
      <c r="A13910" t="s">
        <v>19202</v>
      </c>
    </row>
    <row r="13911" spans="1:1">
      <c r="A13911" t="s">
        <v>19203</v>
      </c>
    </row>
    <row r="13912" spans="1:1">
      <c r="A13912" t="s">
        <v>19204</v>
      </c>
    </row>
    <row r="13913" spans="1:1">
      <c r="A13913" t="s">
        <v>19205</v>
      </c>
    </row>
    <row r="13914" spans="1:1">
      <c r="A13914" t="s">
        <v>19206</v>
      </c>
    </row>
    <row r="13915" spans="1:1">
      <c r="A13915" t="s">
        <v>19207</v>
      </c>
    </row>
    <row r="13916" spans="1:1">
      <c r="A13916" t="s">
        <v>19208</v>
      </c>
    </row>
    <row r="13917" spans="1:1">
      <c r="A13917" t="s">
        <v>19209</v>
      </c>
    </row>
    <row r="13918" spans="1:1">
      <c r="A13918" t="s">
        <v>19210</v>
      </c>
    </row>
    <row r="13919" spans="1:1">
      <c r="A13919" t="s">
        <v>19211</v>
      </c>
    </row>
    <row r="13920" spans="1:1">
      <c r="A13920" t="s">
        <v>19212</v>
      </c>
    </row>
    <row r="13921" spans="1:1">
      <c r="A13921" t="s">
        <v>19213</v>
      </c>
    </row>
    <row r="13922" spans="1:1">
      <c r="A13922" t="s">
        <v>19214</v>
      </c>
    </row>
    <row r="13923" spans="1:1">
      <c r="A13923" t="s">
        <v>19215</v>
      </c>
    </row>
    <row r="13924" spans="1:1">
      <c r="A13924" t="s">
        <v>19216</v>
      </c>
    </row>
    <row r="13925" spans="1:1">
      <c r="A13925" t="s">
        <v>19217</v>
      </c>
    </row>
    <row r="13926" spans="1:1">
      <c r="A13926" t="s">
        <v>19218</v>
      </c>
    </row>
    <row r="13927" spans="1:1">
      <c r="A13927" t="s">
        <v>19219</v>
      </c>
    </row>
    <row r="13928" spans="1:1">
      <c r="A13928" t="s">
        <v>19220</v>
      </c>
    </row>
    <row r="13929" spans="1:1">
      <c r="A13929" t="s">
        <v>19221</v>
      </c>
    </row>
    <row r="13930" spans="1:1">
      <c r="A13930" t="s">
        <v>19222</v>
      </c>
    </row>
    <row r="13931" spans="1:1">
      <c r="A13931" t="s">
        <v>19223</v>
      </c>
    </row>
    <row r="13932" spans="1:1">
      <c r="A13932" t="s">
        <v>19224</v>
      </c>
    </row>
    <row r="13933" spans="1:1">
      <c r="A13933" t="s">
        <v>19225</v>
      </c>
    </row>
    <row r="13934" spans="1:1">
      <c r="A13934" t="s">
        <v>19226</v>
      </c>
    </row>
    <row r="13935" spans="1:1">
      <c r="A13935" t="s">
        <v>19227</v>
      </c>
    </row>
    <row r="13936" spans="1:1">
      <c r="A13936" t="s">
        <v>19228</v>
      </c>
    </row>
    <row r="13937" spans="1:1">
      <c r="A13937" t="s">
        <v>19229</v>
      </c>
    </row>
    <row r="13938" spans="1:1">
      <c r="A13938" t="s">
        <v>19230</v>
      </c>
    </row>
    <row r="13939" spans="1:1">
      <c r="A13939" t="s">
        <v>19231</v>
      </c>
    </row>
    <row r="13940" spans="1:1">
      <c r="A13940" t="s">
        <v>19232</v>
      </c>
    </row>
    <row r="13941" spans="1:1">
      <c r="A13941" t="s">
        <v>19233</v>
      </c>
    </row>
    <row r="13942" spans="1:1">
      <c r="A13942" t="s">
        <v>19234</v>
      </c>
    </row>
    <row r="13943" spans="1:1">
      <c r="A13943" t="s">
        <v>19235</v>
      </c>
    </row>
    <row r="13944" spans="1:1">
      <c r="A13944" t="s">
        <v>19236</v>
      </c>
    </row>
    <row r="13945" spans="1:1">
      <c r="A13945" t="s">
        <v>19237</v>
      </c>
    </row>
    <row r="13946" spans="1:1">
      <c r="A13946" t="s">
        <v>19238</v>
      </c>
    </row>
    <row r="13947" spans="1:1">
      <c r="A13947" t="s">
        <v>19239</v>
      </c>
    </row>
    <row r="13948" spans="1:1">
      <c r="A13948" t="s">
        <v>19240</v>
      </c>
    </row>
    <row r="13949" spans="1:1">
      <c r="A13949" t="s">
        <v>19241</v>
      </c>
    </row>
    <row r="13950" spans="1:1">
      <c r="A13950" t="s">
        <v>19242</v>
      </c>
    </row>
    <row r="13951" spans="1:1">
      <c r="A13951" t="s">
        <v>19243</v>
      </c>
    </row>
    <row r="13952" spans="1:1">
      <c r="A13952" t="s">
        <v>19244</v>
      </c>
    </row>
    <row r="13953" spans="1:1">
      <c r="A13953" t="s">
        <v>19245</v>
      </c>
    </row>
    <row r="13954" spans="1:1">
      <c r="A13954" t="s">
        <v>19246</v>
      </c>
    </row>
    <row r="13955" spans="1:1">
      <c r="A13955" t="s">
        <v>19247</v>
      </c>
    </row>
    <row r="13956" spans="1:1">
      <c r="A13956" t="s">
        <v>19248</v>
      </c>
    </row>
    <row r="13957" spans="1:1">
      <c r="A13957" t="s">
        <v>19249</v>
      </c>
    </row>
    <row r="13958" spans="1:1">
      <c r="A13958" t="s">
        <v>19250</v>
      </c>
    </row>
    <row r="13959" spans="1:1">
      <c r="A13959" t="s">
        <v>19251</v>
      </c>
    </row>
    <row r="13960" spans="1:1">
      <c r="A13960" t="s">
        <v>19252</v>
      </c>
    </row>
    <row r="13961" spans="1:1">
      <c r="A13961" t="s">
        <v>19253</v>
      </c>
    </row>
    <row r="13962" spans="1:1">
      <c r="A13962" t="s">
        <v>19254</v>
      </c>
    </row>
    <row r="13963" spans="1:1">
      <c r="A13963" t="s">
        <v>19255</v>
      </c>
    </row>
    <row r="13964" spans="1:1">
      <c r="A13964" t="s">
        <v>19256</v>
      </c>
    </row>
    <row r="13965" spans="1:1">
      <c r="A13965" t="s">
        <v>19257</v>
      </c>
    </row>
    <row r="13966" spans="1:1">
      <c r="A13966" t="s">
        <v>19258</v>
      </c>
    </row>
    <row r="13967" spans="1:1">
      <c r="A13967" t="s">
        <v>19259</v>
      </c>
    </row>
    <row r="13968" spans="1:1">
      <c r="A13968" t="s">
        <v>19260</v>
      </c>
    </row>
    <row r="13969" spans="1:1">
      <c r="A13969" t="s">
        <v>19261</v>
      </c>
    </row>
    <row r="13970" spans="1:1">
      <c r="A13970" t="s">
        <v>19262</v>
      </c>
    </row>
    <row r="13971" spans="1:1">
      <c r="A13971" t="s">
        <v>19263</v>
      </c>
    </row>
    <row r="13972" spans="1:1">
      <c r="A13972" t="s">
        <v>19264</v>
      </c>
    </row>
    <row r="13973" spans="1:1">
      <c r="A13973" t="s">
        <v>19265</v>
      </c>
    </row>
    <row r="13974" spans="1:1">
      <c r="A13974" t="s">
        <v>19266</v>
      </c>
    </row>
    <row r="13975" spans="1:1">
      <c r="A13975" t="s">
        <v>19267</v>
      </c>
    </row>
    <row r="13976" spans="1:1">
      <c r="A13976" t="s">
        <v>19268</v>
      </c>
    </row>
    <row r="13977" spans="1:1">
      <c r="A13977" t="s">
        <v>19269</v>
      </c>
    </row>
    <row r="13978" spans="1:1">
      <c r="A13978" t="s">
        <v>19270</v>
      </c>
    </row>
    <row r="13979" spans="1:1">
      <c r="A13979" t="s">
        <v>19271</v>
      </c>
    </row>
    <row r="13980" spans="1:1">
      <c r="A13980" t="s">
        <v>19272</v>
      </c>
    </row>
    <row r="13981" spans="1:1">
      <c r="A13981" t="s">
        <v>19273</v>
      </c>
    </row>
    <row r="13982" spans="1:1">
      <c r="A13982" t="s">
        <v>19274</v>
      </c>
    </row>
    <row r="13983" spans="1:1">
      <c r="A13983" t="s">
        <v>19275</v>
      </c>
    </row>
    <row r="13984" spans="1:1">
      <c r="A13984" t="s">
        <v>19276</v>
      </c>
    </row>
    <row r="13985" spans="1:1">
      <c r="A13985" t="s">
        <v>19277</v>
      </c>
    </row>
    <row r="13986" spans="1:1">
      <c r="A13986" t="s">
        <v>19278</v>
      </c>
    </row>
    <row r="13987" spans="1:1">
      <c r="A13987" t="s">
        <v>19279</v>
      </c>
    </row>
    <row r="13988" spans="1:1">
      <c r="A13988" t="s">
        <v>19280</v>
      </c>
    </row>
    <row r="13989" spans="1:1">
      <c r="A13989" t="s">
        <v>19281</v>
      </c>
    </row>
    <row r="13990" spans="1:1">
      <c r="A13990" t="s">
        <v>19282</v>
      </c>
    </row>
    <row r="13991" spans="1:1">
      <c r="A13991" t="s">
        <v>19283</v>
      </c>
    </row>
    <row r="13992" spans="1:1">
      <c r="A13992" t="s">
        <v>19284</v>
      </c>
    </row>
    <row r="13993" spans="1:1">
      <c r="A13993" t="s">
        <v>19285</v>
      </c>
    </row>
    <row r="13994" spans="1:1">
      <c r="A13994" t="s">
        <v>19286</v>
      </c>
    </row>
    <row r="13995" spans="1:1">
      <c r="A13995" t="s">
        <v>19287</v>
      </c>
    </row>
    <row r="13996" spans="1:1">
      <c r="A13996" t="s">
        <v>19288</v>
      </c>
    </row>
    <row r="13997" spans="1:1">
      <c r="A13997" t="s">
        <v>19289</v>
      </c>
    </row>
    <row r="13998" spans="1:1">
      <c r="A13998" t="s">
        <v>19290</v>
      </c>
    </row>
    <row r="13999" spans="1:1">
      <c r="A13999" t="s">
        <v>19291</v>
      </c>
    </row>
    <row r="14000" spans="1:1">
      <c r="A14000" t="s">
        <v>19292</v>
      </c>
    </row>
    <row r="14001" spans="1:1">
      <c r="A14001" t="s">
        <v>19293</v>
      </c>
    </row>
    <row r="14002" spans="1:1">
      <c r="A14002" t="s">
        <v>19294</v>
      </c>
    </row>
    <row r="14003" spans="1:1">
      <c r="A14003" t="s">
        <v>19295</v>
      </c>
    </row>
    <row r="14004" spans="1:1">
      <c r="A14004" t="s">
        <v>19296</v>
      </c>
    </row>
    <row r="14005" spans="1:1">
      <c r="A14005" t="s">
        <v>19297</v>
      </c>
    </row>
    <row r="14006" spans="1:1">
      <c r="A14006" t="s">
        <v>19298</v>
      </c>
    </row>
    <row r="14007" spans="1:1">
      <c r="A14007" t="s">
        <v>19299</v>
      </c>
    </row>
    <row r="14008" spans="1:1">
      <c r="A14008" t="s">
        <v>19300</v>
      </c>
    </row>
    <row r="14009" spans="1:1">
      <c r="A14009" t="s">
        <v>19301</v>
      </c>
    </row>
    <row r="14010" spans="1:1">
      <c r="A14010" t="s">
        <v>19302</v>
      </c>
    </row>
    <row r="14011" spans="1:1">
      <c r="A14011" t="s">
        <v>19303</v>
      </c>
    </row>
    <row r="14012" spans="1:1">
      <c r="A14012" t="s">
        <v>19304</v>
      </c>
    </row>
    <row r="14013" spans="1:1">
      <c r="A14013" t="s">
        <v>19305</v>
      </c>
    </row>
    <row r="14014" spans="1:1">
      <c r="A14014" t="s">
        <v>19306</v>
      </c>
    </row>
    <row r="14015" spans="1:1">
      <c r="A14015" t="s">
        <v>19307</v>
      </c>
    </row>
    <row r="14016" spans="1:1">
      <c r="A14016" t="s">
        <v>19308</v>
      </c>
    </row>
    <row r="14017" spans="1:1">
      <c r="A14017" t="s">
        <v>19309</v>
      </c>
    </row>
    <row r="14018" spans="1:1">
      <c r="A14018" t="s">
        <v>19310</v>
      </c>
    </row>
    <row r="14019" spans="1:1">
      <c r="A14019" t="s">
        <v>19311</v>
      </c>
    </row>
    <row r="14020" spans="1:1">
      <c r="A14020" t="s">
        <v>19312</v>
      </c>
    </row>
    <row r="14021" spans="1:1">
      <c r="A14021" t="s">
        <v>19313</v>
      </c>
    </row>
    <row r="14022" spans="1:1">
      <c r="A14022" t="s">
        <v>19314</v>
      </c>
    </row>
    <row r="14023" spans="1:1">
      <c r="A14023" t="s">
        <v>19315</v>
      </c>
    </row>
    <row r="14024" spans="1:1">
      <c r="A14024" t="s">
        <v>19316</v>
      </c>
    </row>
    <row r="14025" spans="1:1">
      <c r="A14025" t="s">
        <v>19317</v>
      </c>
    </row>
    <row r="14026" spans="1:1">
      <c r="A14026" t="s">
        <v>19318</v>
      </c>
    </row>
    <row r="14027" spans="1:1">
      <c r="A14027" t="s">
        <v>19319</v>
      </c>
    </row>
    <row r="14028" spans="1:1">
      <c r="A14028" t="s">
        <v>19320</v>
      </c>
    </row>
    <row r="14029" spans="1:1">
      <c r="A14029" t="s">
        <v>19321</v>
      </c>
    </row>
    <row r="14030" spans="1:1">
      <c r="A14030" t="s">
        <v>19322</v>
      </c>
    </row>
    <row r="14031" spans="1:1">
      <c r="A14031" t="s">
        <v>19323</v>
      </c>
    </row>
    <row r="14032" spans="1:1">
      <c r="A14032" t="s">
        <v>19324</v>
      </c>
    </row>
    <row r="14033" spans="1:1">
      <c r="A14033" t="s">
        <v>19325</v>
      </c>
    </row>
    <row r="14034" spans="1:1">
      <c r="A14034" t="s">
        <v>19326</v>
      </c>
    </row>
    <row r="14035" spans="1:1">
      <c r="A14035" t="s">
        <v>19327</v>
      </c>
    </row>
    <row r="14036" spans="1:1">
      <c r="A14036" t="s">
        <v>19328</v>
      </c>
    </row>
    <row r="14037" spans="1:1">
      <c r="A14037" t="s">
        <v>19329</v>
      </c>
    </row>
    <row r="14038" spans="1:1">
      <c r="A14038" t="s">
        <v>19330</v>
      </c>
    </row>
    <row r="14039" spans="1:1">
      <c r="A14039" t="s">
        <v>19331</v>
      </c>
    </row>
    <row r="14040" spans="1:1">
      <c r="A14040" t="s">
        <v>19332</v>
      </c>
    </row>
    <row r="14041" spans="1:1">
      <c r="A14041" t="s">
        <v>19333</v>
      </c>
    </row>
    <row r="14042" spans="1:1">
      <c r="A14042" t="s">
        <v>19334</v>
      </c>
    </row>
    <row r="14043" spans="1:1">
      <c r="A14043" t="s">
        <v>19335</v>
      </c>
    </row>
    <row r="14044" spans="1:1">
      <c r="A14044" t="s">
        <v>19336</v>
      </c>
    </row>
    <row r="14045" spans="1:1">
      <c r="A14045" t="s">
        <v>19337</v>
      </c>
    </row>
    <row r="14046" spans="1:1">
      <c r="A14046" t="s">
        <v>19338</v>
      </c>
    </row>
    <row r="14047" spans="1:1">
      <c r="A14047" t="s">
        <v>19339</v>
      </c>
    </row>
    <row r="14048" spans="1:1">
      <c r="A14048" t="s">
        <v>19340</v>
      </c>
    </row>
    <row r="14049" spans="1:1">
      <c r="A14049" t="s">
        <v>19341</v>
      </c>
    </row>
    <row r="14050" spans="1:1">
      <c r="A14050" t="s">
        <v>19342</v>
      </c>
    </row>
    <row r="14051" spans="1:1">
      <c r="A14051" t="s">
        <v>19343</v>
      </c>
    </row>
    <row r="14052" spans="1:1">
      <c r="A14052" t="s">
        <v>19344</v>
      </c>
    </row>
    <row r="14053" spans="1:1">
      <c r="A14053" t="s">
        <v>19345</v>
      </c>
    </row>
    <row r="14054" spans="1:1">
      <c r="A14054" t="s">
        <v>19346</v>
      </c>
    </row>
    <row r="14055" spans="1:1">
      <c r="A14055" t="s">
        <v>19347</v>
      </c>
    </row>
    <row r="14056" spans="1:1">
      <c r="A14056" t="s">
        <v>19348</v>
      </c>
    </row>
    <row r="14057" spans="1:1">
      <c r="A14057" t="s">
        <v>19349</v>
      </c>
    </row>
    <row r="14058" spans="1:1">
      <c r="A14058" t="s">
        <v>19350</v>
      </c>
    </row>
    <row r="14059" spans="1:1">
      <c r="A14059" t="s">
        <v>19351</v>
      </c>
    </row>
    <row r="14060" spans="1:1">
      <c r="A14060" t="s">
        <v>19352</v>
      </c>
    </row>
    <row r="14061" spans="1:1">
      <c r="A14061" t="s">
        <v>19353</v>
      </c>
    </row>
    <row r="14062" spans="1:1">
      <c r="A14062" t="s">
        <v>19354</v>
      </c>
    </row>
    <row r="14063" spans="1:1">
      <c r="A14063" t="s">
        <v>19355</v>
      </c>
    </row>
    <row r="14064" spans="1:1">
      <c r="A14064" t="s">
        <v>19356</v>
      </c>
    </row>
    <row r="14065" spans="1:1">
      <c r="A14065" t="s">
        <v>19357</v>
      </c>
    </row>
    <row r="14066" spans="1:1">
      <c r="A14066" t="s">
        <v>19358</v>
      </c>
    </row>
    <row r="14067" spans="1:1">
      <c r="A14067" t="s">
        <v>19359</v>
      </c>
    </row>
    <row r="14068" spans="1:1">
      <c r="A14068" t="s">
        <v>19360</v>
      </c>
    </row>
    <row r="14069" spans="1:1">
      <c r="A14069" t="s">
        <v>19361</v>
      </c>
    </row>
    <row r="14070" spans="1:1">
      <c r="A14070" t="s">
        <v>19362</v>
      </c>
    </row>
    <row r="14071" spans="1:1">
      <c r="A14071" t="s">
        <v>19363</v>
      </c>
    </row>
    <row r="14072" spans="1:1">
      <c r="A14072" t="s">
        <v>19364</v>
      </c>
    </row>
    <row r="14073" spans="1:1">
      <c r="A14073" t="s">
        <v>19365</v>
      </c>
    </row>
    <row r="14074" spans="1:1">
      <c r="A14074" t="s">
        <v>19366</v>
      </c>
    </row>
    <row r="14075" spans="1:1">
      <c r="A14075" t="s">
        <v>19367</v>
      </c>
    </row>
    <row r="14076" spans="1:1">
      <c r="A14076" t="s">
        <v>19368</v>
      </c>
    </row>
    <row r="14077" spans="1:1">
      <c r="A14077" t="s">
        <v>19369</v>
      </c>
    </row>
    <row r="14078" spans="1:1">
      <c r="A14078" t="s">
        <v>19370</v>
      </c>
    </row>
    <row r="14079" spans="1:1">
      <c r="A14079" t="s">
        <v>19371</v>
      </c>
    </row>
    <row r="14080" spans="1:1">
      <c r="A14080" t="s">
        <v>19372</v>
      </c>
    </row>
    <row r="14081" spans="1:1">
      <c r="A14081" t="s">
        <v>19373</v>
      </c>
    </row>
    <row r="14082" spans="1:1">
      <c r="A14082" t="s">
        <v>19374</v>
      </c>
    </row>
    <row r="14083" spans="1:1">
      <c r="A14083" t="s">
        <v>19375</v>
      </c>
    </row>
    <row r="14084" spans="1:1">
      <c r="A14084" t="s">
        <v>19376</v>
      </c>
    </row>
    <row r="14085" spans="1:1">
      <c r="A14085" t="s">
        <v>19377</v>
      </c>
    </row>
    <row r="14086" spans="1:1">
      <c r="A14086" t="s">
        <v>19378</v>
      </c>
    </row>
    <row r="14087" spans="1:1">
      <c r="A14087" t="s">
        <v>19379</v>
      </c>
    </row>
    <row r="14088" spans="1:1">
      <c r="A14088" t="s">
        <v>19380</v>
      </c>
    </row>
    <row r="14089" spans="1:1">
      <c r="A14089" t="s">
        <v>19381</v>
      </c>
    </row>
    <row r="14090" spans="1:1">
      <c r="A14090" t="s">
        <v>19382</v>
      </c>
    </row>
    <row r="14091" spans="1:1">
      <c r="A14091" t="s">
        <v>19383</v>
      </c>
    </row>
    <row r="14092" spans="1:1">
      <c r="A14092" t="s">
        <v>19384</v>
      </c>
    </row>
    <row r="14093" spans="1:1">
      <c r="A14093" t="s">
        <v>19385</v>
      </c>
    </row>
    <row r="14094" spans="1:1">
      <c r="A14094" t="s">
        <v>19386</v>
      </c>
    </row>
    <row r="14095" spans="1:1">
      <c r="A14095" t="s">
        <v>19387</v>
      </c>
    </row>
    <row r="14096" spans="1:1">
      <c r="A14096" t="s">
        <v>19388</v>
      </c>
    </row>
    <row r="14097" spans="1:1">
      <c r="A14097" t="s">
        <v>19389</v>
      </c>
    </row>
    <row r="14098" spans="1:1">
      <c r="A14098" t="s">
        <v>19390</v>
      </c>
    </row>
    <row r="14099" spans="1:1">
      <c r="A14099" t="s">
        <v>19391</v>
      </c>
    </row>
    <row r="14100" spans="1:1">
      <c r="A14100" t="s">
        <v>19392</v>
      </c>
    </row>
    <row r="14101" spans="1:1">
      <c r="A14101" t="s">
        <v>19393</v>
      </c>
    </row>
    <row r="14102" spans="1:1">
      <c r="A14102" t="s">
        <v>19394</v>
      </c>
    </row>
    <row r="14103" spans="1:1">
      <c r="A14103" t="s">
        <v>19395</v>
      </c>
    </row>
    <row r="14104" spans="1:1">
      <c r="A14104" t="s">
        <v>19396</v>
      </c>
    </row>
    <row r="14105" spans="1:1">
      <c r="A14105" t="s">
        <v>19397</v>
      </c>
    </row>
    <row r="14106" spans="1:1">
      <c r="A14106" t="s">
        <v>19398</v>
      </c>
    </row>
    <row r="14107" spans="1:1">
      <c r="A14107" t="s">
        <v>19399</v>
      </c>
    </row>
    <row r="14108" spans="1:1">
      <c r="A14108" t="s">
        <v>19400</v>
      </c>
    </row>
    <row r="14109" spans="1:1">
      <c r="A14109" t="s">
        <v>19401</v>
      </c>
    </row>
    <row r="14110" spans="1:1">
      <c r="A14110" t="s">
        <v>19402</v>
      </c>
    </row>
    <row r="14111" spans="1:1">
      <c r="A14111" t="s">
        <v>19403</v>
      </c>
    </row>
    <row r="14112" spans="1:1">
      <c r="A14112" t="s">
        <v>19404</v>
      </c>
    </row>
    <row r="14113" spans="1:1">
      <c r="A14113" t="s">
        <v>19405</v>
      </c>
    </row>
    <row r="14114" spans="1:1">
      <c r="A14114" t="s">
        <v>19406</v>
      </c>
    </row>
    <row r="14115" spans="1:1">
      <c r="A14115" t="s">
        <v>19407</v>
      </c>
    </row>
    <row r="14116" spans="1:1">
      <c r="A14116" t="s">
        <v>19408</v>
      </c>
    </row>
    <row r="14117" spans="1:1">
      <c r="A14117" t="s">
        <v>19409</v>
      </c>
    </row>
    <row r="14118" spans="1:1">
      <c r="A14118" t="s">
        <v>19410</v>
      </c>
    </row>
    <row r="14119" spans="1:1">
      <c r="A14119" t="s">
        <v>19411</v>
      </c>
    </row>
    <row r="14120" spans="1:1">
      <c r="A14120" t="s">
        <v>19412</v>
      </c>
    </row>
    <row r="14121" spans="1:1">
      <c r="A14121" t="s">
        <v>19413</v>
      </c>
    </row>
    <row r="14122" spans="1:1">
      <c r="A14122" t="s">
        <v>19414</v>
      </c>
    </row>
    <row r="14123" spans="1:1">
      <c r="A14123" t="s">
        <v>19415</v>
      </c>
    </row>
    <row r="14124" spans="1:1">
      <c r="A14124" t="s">
        <v>19416</v>
      </c>
    </row>
    <row r="14125" spans="1:1">
      <c r="A14125" t="s">
        <v>19417</v>
      </c>
    </row>
    <row r="14126" spans="1:1">
      <c r="A14126" t="s">
        <v>19418</v>
      </c>
    </row>
    <row r="14127" spans="1:1">
      <c r="A14127" t="s">
        <v>19419</v>
      </c>
    </row>
    <row r="14128" spans="1:1">
      <c r="A14128" t="s">
        <v>19420</v>
      </c>
    </row>
    <row r="14129" spans="1:1">
      <c r="A14129" t="s">
        <v>19421</v>
      </c>
    </row>
    <row r="14130" spans="1:1">
      <c r="A14130" t="s">
        <v>19422</v>
      </c>
    </row>
    <row r="14131" spans="1:1">
      <c r="A14131" t="s">
        <v>19423</v>
      </c>
    </row>
    <row r="14132" spans="1:1">
      <c r="A14132" t="s">
        <v>19424</v>
      </c>
    </row>
    <row r="14133" spans="1:1">
      <c r="A14133" t="s">
        <v>19425</v>
      </c>
    </row>
    <row r="14134" spans="1:1">
      <c r="A14134" t="s">
        <v>19426</v>
      </c>
    </row>
    <row r="14135" spans="1:1">
      <c r="A14135" t="s">
        <v>19427</v>
      </c>
    </row>
    <row r="14136" spans="1:1">
      <c r="A14136" t="s">
        <v>19428</v>
      </c>
    </row>
    <row r="14137" spans="1:1">
      <c r="A14137" t="s">
        <v>19429</v>
      </c>
    </row>
    <row r="14138" spans="1:1">
      <c r="A14138" t="s">
        <v>19430</v>
      </c>
    </row>
    <row r="14139" spans="1:1">
      <c r="A14139" t="s">
        <v>19431</v>
      </c>
    </row>
    <row r="14140" spans="1:1">
      <c r="A14140" t="s">
        <v>19432</v>
      </c>
    </row>
    <row r="14141" spans="1:1">
      <c r="A14141" t="s">
        <v>19433</v>
      </c>
    </row>
    <row r="14142" spans="1:1">
      <c r="A14142" t="s">
        <v>19434</v>
      </c>
    </row>
    <row r="14143" spans="1:1">
      <c r="A14143" t="s">
        <v>19435</v>
      </c>
    </row>
    <row r="14144" spans="1:1">
      <c r="A14144" t="s">
        <v>19436</v>
      </c>
    </row>
    <row r="14145" spans="1:1">
      <c r="A14145" t="s">
        <v>19437</v>
      </c>
    </row>
    <row r="14146" spans="1:1">
      <c r="A14146" t="s">
        <v>19438</v>
      </c>
    </row>
    <row r="14147" spans="1:1">
      <c r="A14147" t="s">
        <v>19439</v>
      </c>
    </row>
    <row r="14148" spans="1:1">
      <c r="A14148" t="s">
        <v>19440</v>
      </c>
    </row>
    <row r="14149" spans="1:1">
      <c r="A14149" t="s">
        <v>19441</v>
      </c>
    </row>
    <row r="14150" spans="1:1">
      <c r="A14150" t="s">
        <v>19442</v>
      </c>
    </row>
    <row r="14151" spans="1:1">
      <c r="A14151" t="s">
        <v>19443</v>
      </c>
    </row>
    <row r="14152" spans="1:1">
      <c r="A14152" t="s">
        <v>19444</v>
      </c>
    </row>
    <row r="14153" spans="1:1">
      <c r="A14153" t="s">
        <v>19445</v>
      </c>
    </row>
    <row r="14154" spans="1:1">
      <c r="A14154" t="s">
        <v>19446</v>
      </c>
    </row>
    <row r="14155" spans="1:1">
      <c r="A14155" t="s">
        <v>19447</v>
      </c>
    </row>
    <row r="14156" spans="1:1">
      <c r="A14156" t="s">
        <v>19448</v>
      </c>
    </row>
    <row r="14157" spans="1:1">
      <c r="A14157" t="s">
        <v>19449</v>
      </c>
    </row>
    <row r="14158" spans="1:1">
      <c r="A14158" t="s">
        <v>19450</v>
      </c>
    </row>
    <row r="14159" spans="1:1">
      <c r="A14159" t="s">
        <v>19451</v>
      </c>
    </row>
    <row r="14160" spans="1:1">
      <c r="A14160" t="s">
        <v>19452</v>
      </c>
    </row>
    <row r="14161" spans="1:1">
      <c r="A14161" t="s">
        <v>19453</v>
      </c>
    </row>
    <row r="14162" spans="1:1">
      <c r="A14162" t="s">
        <v>19454</v>
      </c>
    </row>
    <row r="14163" spans="1:1">
      <c r="A14163" t="s">
        <v>19455</v>
      </c>
    </row>
    <row r="14164" spans="1:1">
      <c r="A14164" t="s">
        <v>19456</v>
      </c>
    </row>
    <row r="14165" spans="1:1">
      <c r="A14165" t="s">
        <v>19457</v>
      </c>
    </row>
    <row r="14166" spans="1:1">
      <c r="A14166" t="s">
        <v>19458</v>
      </c>
    </row>
    <row r="14167" spans="1:1">
      <c r="A14167" t="s">
        <v>19459</v>
      </c>
    </row>
    <row r="14168" spans="1:1">
      <c r="A14168" t="s">
        <v>19460</v>
      </c>
    </row>
    <row r="14169" spans="1:1">
      <c r="A14169" t="s">
        <v>19461</v>
      </c>
    </row>
    <row r="14170" spans="1:1">
      <c r="A14170" t="s">
        <v>19462</v>
      </c>
    </row>
    <row r="14171" spans="1:1">
      <c r="A14171" t="s">
        <v>19463</v>
      </c>
    </row>
    <row r="14172" spans="1:1">
      <c r="A14172" t="s">
        <v>19464</v>
      </c>
    </row>
    <row r="14173" spans="1:1">
      <c r="A14173" t="s">
        <v>19465</v>
      </c>
    </row>
    <row r="14174" spans="1:1">
      <c r="A14174" t="s">
        <v>19466</v>
      </c>
    </row>
    <row r="14175" spans="1:1">
      <c r="A14175" t="s">
        <v>19467</v>
      </c>
    </row>
    <row r="14176" spans="1:1">
      <c r="A14176" t="s">
        <v>19468</v>
      </c>
    </row>
    <row r="14177" spans="1:1">
      <c r="A14177" t="s">
        <v>19469</v>
      </c>
    </row>
    <row r="14178" spans="1:1">
      <c r="A14178" t="s">
        <v>19470</v>
      </c>
    </row>
    <row r="14179" spans="1:1">
      <c r="A14179" t="s">
        <v>19471</v>
      </c>
    </row>
    <row r="14180" spans="1:1">
      <c r="A14180" t="s">
        <v>19472</v>
      </c>
    </row>
    <row r="14181" spans="1:1">
      <c r="A14181" t="s">
        <v>19473</v>
      </c>
    </row>
    <row r="14182" spans="1:1">
      <c r="A14182" t="s">
        <v>19474</v>
      </c>
    </row>
    <row r="14183" spans="1:1">
      <c r="A14183" t="s">
        <v>19475</v>
      </c>
    </row>
    <row r="14184" spans="1:1">
      <c r="A14184" t="s">
        <v>19476</v>
      </c>
    </row>
    <row r="14185" spans="1:1">
      <c r="A14185" t="s">
        <v>19477</v>
      </c>
    </row>
    <row r="14186" spans="1:1">
      <c r="A14186" t="s">
        <v>19478</v>
      </c>
    </row>
    <row r="14187" spans="1:1">
      <c r="A14187" t="s">
        <v>19479</v>
      </c>
    </row>
    <row r="14188" spans="1:1">
      <c r="A14188" t="s">
        <v>19480</v>
      </c>
    </row>
    <row r="14189" spans="1:1">
      <c r="A14189" t="s">
        <v>19481</v>
      </c>
    </row>
    <row r="14190" spans="1:1">
      <c r="A14190" t="s">
        <v>19482</v>
      </c>
    </row>
    <row r="14191" spans="1:1">
      <c r="A14191" t="s">
        <v>19483</v>
      </c>
    </row>
    <row r="14192" spans="1:1">
      <c r="A14192" t="s">
        <v>19484</v>
      </c>
    </row>
    <row r="14193" spans="1:1">
      <c r="A14193" t="s">
        <v>19485</v>
      </c>
    </row>
    <row r="14194" spans="1:1">
      <c r="A14194" t="s">
        <v>19486</v>
      </c>
    </row>
    <row r="14195" spans="1:1">
      <c r="A14195" t="s">
        <v>19487</v>
      </c>
    </row>
    <row r="14196" spans="1:1">
      <c r="A14196" t="s">
        <v>19488</v>
      </c>
    </row>
    <row r="14197" spans="1:1">
      <c r="A14197" t="s">
        <v>19489</v>
      </c>
    </row>
    <row r="14198" spans="1:1">
      <c r="A14198" t="s">
        <v>19490</v>
      </c>
    </row>
    <row r="14199" spans="1:1">
      <c r="A14199" t="s">
        <v>19491</v>
      </c>
    </row>
    <row r="14200" spans="1:1">
      <c r="A14200" t="s">
        <v>19492</v>
      </c>
    </row>
    <row r="14201" spans="1:1">
      <c r="A14201" t="s">
        <v>19493</v>
      </c>
    </row>
    <row r="14202" spans="1:1">
      <c r="A14202" t="s">
        <v>19494</v>
      </c>
    </row>
    <row r="14203" spans="1:1">
      <c r="A14203" t="s">
        <v>19495</v>
      </c>
    </row>
    <row r="14204" spans="1:1">
      <c r="A14204" t="s">
        <v>19496</v>
      </c>
    </row>
    <row r="14205" spans="1:1">
      <c r="A14205" t="s">
        <v>19497</v>
      </c>
    </row>
    <row r="14206" spans="1:1">
      <c r="A14206" t="s">
        <v>19498</v>
      </c>
    </row>
    <row r="14207" spans="1:1">
      <c r="A14207" t="s">
        <v>19499</v>
      </c>
    </row>
    <row r="14208" spans="1:1">
      <c r="A14208" t="s">
        <v>19500</v>
      </c>
    </row>
    <row r="14209" spans="1:1">
      <c r="A14209" t="s">
        <v>19501</v>
      </c>
    </row>
    <row r="14210" spans="1:1">
      <c r="A14210" t="s">
        <v>19502</v>
      </c>
    </row>
    <row r="14211" spans="1:1">
      <c r="A14211" t="s">
        <v>19503</v>
      </c>
    </row>
    <row r="14212" spans="1:1">
      <c r="A14212" t="s">
        <v>19504</v>
      </c>
    </row>
    <row r="14213" spans="1:1">
      <c r="A14213" t="s">
        <v>19505</v>
      </c>
    </row>
    <row r="14214" spans="1:1">
      <c r="A14214" t="s">
        <v>19506</v>
      </c>
    </row>
    <row r="14215" spans="1:1">
      <c r="A14215" t="s">
        <v>19507</v>
      </c>
    </row>
    <row r="14216" spans="1:1">
      <c r="A14216" t="s">
        <v>19508</v>
      </c>
    </row>
    <row r="14217" spans="1:1">
      <c r="A14217" t="s">
        <v>19509</v>
      </c>
    </row>
    <row r="14218" spans="1:1">
      <c r="A14218" t="s">
        <v>19510</v>
      </c>
    </row>
    <row r="14219" spans="1:1">
      <c r="A14219" t="s">
        <v>19511</v>
      </c>
    </row>
    <row r="14220" spans="1:1">
      <c r="A14220" t="s">
        <v>19512</v>
      </c>
    </row>
    <row r="14221" spans="1:1">
      <c r="A14221" t="s">
        <v>19513</v>
      </c>
    </row>
    <row r="14222" spans="1:1">
      <c r="A14222" t="s">
        <v>19514</v>
      </c>
    </row>
    <row r="14223" spans="1:1">
      <c r="A14223" t="s">
        <v>19515</v>
      </c>
    </row>
    <row r="14224" spans="1:1">
      <c r="A14224" t="s">
        <v>19516</v>
      </c>
    </row>
    <row r="14225" spans="1:1">
      <c r="A14225" t="s">
        <v>19517</v>
      </c>
    </row>
    <row r="14226" spans="1:1">
      <c r="A14226" t="s">
        <v>19518</v>
      </c>
    </row>
    <row r="14227" spans="1:1">
      <c r="A14227" t="s">
        <v>19519</v>
      </c>
    </row>
    <row r="14228" spans="1:1">
      <c r="A14228" t="s">
        <v>19520</v>
      </c>
    </row>
    <row r="14229" spans="1:1">
      <c r="A14229" t="s">
        <v>19521</v>
      </c>
    </row>
    <row r="14230" spans="1:1">
      <c r="A14230" t="s">
        <v>19522</v>
      </c>
    </row>
    <row r="14231" spans="1:1">
      <c r="A14231" t="s">
        <v>19523</v>
      </c>
    </row>
    <row r="14232" spans="1:1">
      <c r="A14232" t="s">
        <v>19524</v>
      </c>
    </row>
    <row r="14233" spans="1:1">
      <c r="A14233" t="s">
        <v>19525</v>
      </c>
    </row>
    <row r="14234" spans="1:1">
      <c r="A14234" t="s">
        <v>19526</v>
      </c>
    </row>
    <row r="14235" spans="1:1">
      <c r="A14235" t="s">
        <v>19527</v>
      </c>
    </row>
    <row r="14236" spans="1:1">
      <c r="A14236" t="s">
        <v>19528</v>
      </c>
    </row>
    <row r="14237" spans="1:1">
      <c r="A14237" t="s">
        <v>19529</v>
      </c>
    </row>
    <row r="14238" spans="1:1">
      <c r="A14238" t="s">
        <v>19530</v>
      </c>
    </row>
    <row r="14239" spans="1:1">
      <c r="A14239" t="s">
        <v>19531</v>
      </c>
    </row>
    <row r="14240" spans="1:1">
      <c r="A14240" t="s">
        <v>19532</v>
      </c>
    </row>
    <row r="14241" spans="1:1">
      <c r="A14241" t="s">
        <v>19533</v>
      </c>
    </row>
    <row r="14242" spans="1:1">
      <c r="A14242" t="s">
        <v>19534</v>
      </c>
    </row>
    <row r="14243" spans="1:1">
      <c r="A14243" t="s">
        <v>19535</v>
      </c>
    </row>
    <row r="14244" spans="1:1">
      <c r="A14244" t="s">
        <v>19536</v>
      </c>
    </row>
    <row r="14245" spans="1:1">
      <c r="A14245" t="s">
        <v>19537</v>
      </c>
    </row>
    <row r="14246" spans="1:1">
      <c r="A14246" t="s">
        <v>19538</v>
      </c>
    </row>
    <row r="14247" spans="1:1">
      <c r="A14247" t="s">
        <v>19539</v>
      </c>
    </row>
    <row r="14248" spans="1:1">
      <c r="A14248" t="s">
        <v>19540</v>
      </c>
    </row>
    <row r="14249" spans="1:1">
      <c r="A14249" t="s">
        <v>19541</v>
      </c>
    </row>
    <row r="14250" spans="1:1">
      <c r="A14250" t="s">
        <v>19542</v>
      </c>
    </row>
    <row r="14251" spans="1:1">
      <c r="A14251" t="s">
        <v>19543</v>
      </c>
    </row>
    <row r="14252" spans="1:1">
      <c r="A14252" t="s">
        <v>19544</v>
      </c>
    </row>
    <row r="14253" spans="1:1">
      <c r="A14253" t="s">
        <v>19545</v>
      </c>
    </row>
    <row r="14254" spans="1:1">
      <c r="A14254" t="s">
        <v>19546</v>
      </c>
    </row>
    <row r="14255" spans="1:1">
      <c r="A14255" t="s">
        <v>19547</v>
      </c>
    </row>
    <row r="14256" spans="1:1">
      <c r="A14256" t="s">
        <v>19548</v>
      </c>
    </row>
    <row r="14257" spans="1:1">
      <c r="A14257" t="s">
        <v>19549</v>
      </c>
    </row>
    <row r="14258" spans="1:1">
      <c r="A14258" t="s">
        <v>19550</v>
      </c>
    </row>
    <row r="14259" spans="1:1">
      <c r="A14259" t="s">
        <v>19551</v>
      </c>
    </row>
    <row r="14260" spans="1:1">
      <c r="A14260" t="s">
        <v>19552</v>
      </c>
    </row>
    <row r="14261" spans="1:1">
      <c r="A14261" t="s">
        <v>19553</v>
      </c>
    </row>
    <row r="14262" spans="1:1">
      <c r="A14262" t="s">
        <v>19554</v>
      </c>
    </row>
    <row r="14263" spans="1:1">
      <c r="A14263" t="s">
        <v>19555</v>
      </c>
    </row>
    <row r="14264" spans="1:1">
      <c r="A14264" t="s">
        <v>19556</v>
      </c>
    </row>
    <row r="14265" spans="1:1">
      <c r="A14265" t="s">
        <v>19557</v>
      </c>
    </row>
    <row r="14266" spans="1:1">
      <c r="A14266" t="s">
        <v>19558</v>
      </c>
    </row>
    <row r="14267" spans="1:1">
      <c r="A14267" t="s">
        <v>19559</v>
      </c>
    </row>
    <row r="14268" spans="1:1">
      <c r="A14268" t="s">
        <v>19560</v>
      </c>
    </row>
    <row r="14269" spans="1:1">
      <c r="A14269" t="s">
        <v>19561</v>
      </c>
    </row>
    <row r="14270" spans="1:1">
      <c r="A14270" t="s">
        <v>19562</v>
      </c>
    </row>
    <row r="14271" spans="1:1">
      <c r="A14271" t="s">
        <v>19563</v>
      </c>
    </row>
    <row r="14272" spans="1:1">
      <c r="A14272" t="s">
        <v>19564</v>
      </c>
    </row>
    <row r="14273" spans="1:1">
      <c r="A14273" t="s">
        <v>19565</v>
      </c>
    </row>
    <row r="14274" spans="1:1">
      <c r="A14274" t="s">
        <v>19566</v>
      </c>
    </row>
    <row r="14275" spans="1:1">
      <c r="A14275" t="s">
        <v>19567</v>
      </c>
    </row>
    <row r="14276" spans="1:1">
      <c r="A14276" t="s">
        <v>19568</v>
      </c>
    </row>
    <row r="14277" spans="1:1">
      <c r="A14277" t="s">
        <v>19569</v>
      </c>
    </row>
    <row r="14278" spans="1:1">
      <c r="A14278" t="s">
        <v>19570</v>
      </c>
    </row>
    <row r="14279" spans="1:1">
      <c r="A14279" t="s">
        <v>19571</v>
      </c>
    </row>
    <row r="14280" spans="1:1">
      <c r="A14280" t="s">
        <v>19572</v>
      </c>
    </row>
    <row r="14281" spans="1:1">
      <c r="A14281" t="s">
        <v>19573</v>
      </c>
    </row>
    <row r="14282" spans="1:1">
      <c r="A14282" t="s">
        <v>19574</v>
      </c>
    </row>
    <row r="14283" spans="1:1">
      <c r="A14283" t="s">
        <v>19575</v>
      </c>
    </row>
    <row r="14284" spans="1:1">
      <c r="A14284" t="s">
        <v>19576</v>
      </c>
    </row>
    <row r="14285" spans="1:1">
      <c r="A14285" t="s">
        <v>19577</v>
      </c>
    </row>
    <row r="14286" spans="1:1">
      <c r="A14286" t="s">
        <v>19578</v>
      </c>
    </row>
    <row r="14287" spans="1:1">
      <c r="A14287" t="s">
        <v>19579</v>
      </c>
    </row>
    <row r="14288" spans="1:1">
      <c r="A14288" t="s">
        <v>19580</v>
      </c>
    </row>
    <row r="14289" spans="1:1">
      <c r="A14289" t="s">
        <v>19581</v>
      </c>
    </row>
    <row r="14290" spans="1:1">
      <c r="A14290" t="s">
        <v>19582</v>
      </c>
    </row>
    <row r="14291" spans="1:1">
      <c r="A14291" t="s">
        <v>19583</v>
      </c>
    </row>
    <row r="14292" spans="1:1">
      <c r="A14292" t="s">
        <v>19584</v>
      </c>
    </row>
    <row r="14293" spans="1:1">
      <c r="A14293" t="s">
        <v>19585</v>
      </c>
    </row>
    <row r="14294" spans="1:1">
      <c r="A14294" t="s">
        <v>19586</v>
      </c>
    </row>
    <row r="14295" spans="1:1">
      <c r="A14295" t="s">
        <v>19587</v>
      </c>
    </row>
    <row r="14296" spans="1:1">
      <c r="A14296" t="s">
        <v>19588</v>
      </c>
    </row>
    <row r="14297" spans="1:1">
      <c r="A14297" t="s">
        <v>19589</v>
      </c>
    </row>
    <row r="14298" spans="1:1">
      <c r="A14298" t="s">
        <v>19590</v>
      </c>
    </row>
    <row r="14299" spans="1:1">
      <c r="A14299" t="s">
        <v>19591</v>
      </c>
    </row>
    <row r="14300" spans="1:1">
      <c r="A14300" t="s">
        <v>19592</v>
      </c>
    </row>
    <row r="14301" spans="1:1">
      <c r="A14301" t="s">
        <v>19593</v>
      </c>
    </row>
    <row r="14302" spans="1:1">
      <c r="A14302" t="s">
        <v>19594</v>
      </c>
    </row>
    <row r="14303" spans="1:1">
      <c r="A14303" t="s">
        <v>19595</v>
      </c>
    </row>
    <row r="14304" spans="1:1">
      <c r="A14304" t="s">
        <v>19596</v>
      </c>
    </row>
    <row r="14305" spans="1:1">
      <c r="A14305" t="s">
        <v>19597</v>
      </c>
    </row>
    <row r="14306" spans="1:1">
      <c r="A14306" t="s">
        <v>19598</v>
      </c>
    </row>
    <row r="14307" spans="1:1">
      <c r="A14307" t="s">
        <v>19599</v>
      </c>
    </row>
    <row r="14308" spans="1:1">
      <c r="A14308" t="s">
        <v>19600</v>
      </c>
    </row>
    <row r="14309" spans="1:1">
      <c r="A14309" t="s">
        <v>19601</v>
      </c>
    </row>
    <row r="14310" spans="1:1">
      <c r="A14310" t="s">
        <v>19602</v>
      </c>
    </row>
    <row r="14311" spans="1:1">
      <c r="A14311" t="s">
        <v>19603</v>
      </c>
    </row>
    <row r="14312" spans="1:1">
      <c r="A14312" t="s">
        <v>19604</v>
      </c>
    </row>
    <row r="14313" spans="1:1">
      <c r="A14313" t="s">
        <v>19605</v>
      </c>
    </row>
    <row r="14314" spans="1:1">
      <c r="A14314" t="s">
        <v>19606</v>
      </c>
    </row>
    <row r="14315" spans="1:1">
      <c r="A14315" t="s">
        <v>19607</v>
      </c>
    </row>
    <row r="14316" spans="1:1">
      <c r="A14316" t="s">
        <v>19608</v>
      </c>
    </row>
    <row r="14317" spans="1:1">
      <c r="A14317" t="s">
        <v>19609</v>
      </c>
    </row>
    <row r="14318" spans="1:1">
      <c r="A14318" t="s">
        <v>19610</v>
      </c>
    </row>
    <row r="14319" spans="1:1">
      <c r="A14319" t="s">
        <v>19611</v>
      </c>
    </row>
    <row r="14320" spans="1:1">
      <c r="A14320" t="s">
        <v>19612</v>
      </c>
    </row>
    <row r="14321" spans="1:1">
      <c r="A14321" t="s">
        <v>19613</v>
      </c>
    </row>
    <row r="14322" spans="1:1">
      <c r="A14322" t="s">
        <v>19614</v>
      </c>
    </row>
    <row r="14323" spans="1:1">
      <c r="A14323" t="s">
        <v>19615</v>
      </c>
    </row>
    <row r="14324" spans="1:1">
      <c r="A14324" t="s">
        <v>19616</v>
      </c>
    </row>
    <row r="14325" spans="1:1">
      <c r="A14325" t="s">
        <v>19617</v>
      </c>
    </row>
    <row r="14326" spans="1:1">
      <c r="A14326" t="s">
        <v>19618</v>
      </c>
    </row>
    <row r="14327" spans="1:1">
      <c r="A14327" t="s">
        <v>19619</v>
      </c>
    </row>
    <row r="14328" spans="1:1">
      <c r="A14328" t="s">
        <v>19620</v>
      </c>
    </row>
    <row r="14329" spans="1:1">
      <c r="A14329" t="s">
        <v>19621</v>
      </c>
    </row>
    <row r="14330" spans="1:1">
      <c r="A14330" t="s">
        <v>19622</v>
      </c>
    </row>
    <row r="14331" spans="1:1">
      <c r="A14331" t="s">
        <v>19623</v>
      </c>
    </row>
    <row r="14332" spans="1:1">
      <c r="A14332" t="s">
        <v>19624</v>
      </c>
    </row>
    <row r="14333" spans="1:1">
      <c r="A14333" t="s">
        <v>19625</v>
      </c>
    </row>
    <row r="14334" spans="1:1">
      <c r="A14334" t="s">
        <v>19626</v>
      </c>
    </row>
    <row r="14335" spans="1:1">
      <c r="A14335" t="s">
        <v>19627</v>
      </c>
    </row>
    <row r="14336" spans="1:1">
      <c r="A14336" t="s">
        <v>19628</v>
      </c>
    </row>
    <row r="14337" spans="1:1">
      <c r="A14337" t="s">
        <v>19629</v>
      </c>
    </row>
    <row r="14338" spans="1:1">
      <c r="A14338" t="s">
        <v>19630</v>
      </c>
    </row>
    <row r="14339" spans="1:1">
      <c r="A14339" t="s">
        <v>19631</v>
      </c>
    </row>
    <row r="14340" spans="1:1">
      <c r="A14340" t="s">
        <v>19632</v>
      </c>
    </row>
    <row r="14341" spans="1:1">
      <c r="A14341" t="s">
        <v>19633</v>
      </c>
    </row>
    <row r="14342" spans="1:1">
      <c r="A14342" t="s">
        <v>19634</v>
      </c>
    </row>
    <row r="14343" spans="1:1">
      <c r="A14343" t="s">
        <v>19635</v>
      </c>
    </row>
    <row r="14344" spans="1:1">
      <c r="A14344" t="s">
        <v>19636</v>
      </c>
    </row>
    <row r="14345" spans="1:1">
      <c r="A14345" t="s">
        <v>19637</v>
      </c>
    </row>
    <row r="14346" spans="1:1">
      <c r="A14346" t="s">
        <v>19638</v>
      </c>
    </row>
    <row r="14347" spans="1:1">
      <c r="A14347" t="s">
        <v>19639</v>
      </c>
    </row>
    <row r="14348" spans="1:1">
      <c r="A14348" t="s">
        <v>19640</v>
      </c>
    </row>
    <row r="14349" spans="1:1">
      <c r="A14349" t="s">
        <v>19641</v>
      </c>
    </row>
    <row r="14350" spans="1:1">
      <c r="A14350" t="s">
        <v>19642</v>
      </c>
    </row>
    <row r="14351" spans="1:1">
      <c r="A14351" t="s">
        <v>19643</v>
      </c>
    </row>
    <row r="14352" spans="1:1">
      <c r="A14352" t="s">
        <v>19644</v>
      </c>
    </row>
    <row r="14353" spans="1:1">
      <c r="A14353" t="s">
        <v>19645</v>
      </c>
    </row>
    <row r="14354" spans="1:1">
      <c r="A14354" t="s">
        <v>19646</v>
      </c>
    </row>
    <row r="14355" spans="1:1">
      <c r="A14355" t="s">
        <v>19647</v>
      </c>
    </row>
    <row r="14356" spans="1:1">
      <c r="A14356" t="s">
        <v>19648</v>
      </c>
    </row>
    <row r="14357" spans="1:1">
      <c r="A14357" t="s">
        <v>19649</v>
      </c>
    </row>
    <row r="14358" spans="1:1">
      <c r="A14358" t="s">
        <v>19650</v>
      </c>
    </row>
    <row r="14359" spans="1:1">
      <c r="A14359" t="s">
        <v>19651</v>
      </c>
    </row>
    <row r="14360" spans="1:1">
      <c r="A14360" t="s">
        <v>19652</v>
      </c>
    </row>
    <row r="14361" spans="1:1">
      <c r="A14361" t="s">
        <v>19653</v>
      </c>
    </row>
    <row r="14362" spans="1:1">
      <c r="A14362" t="s">
        <v>19654</v>
      </c>
    </row>
    <row r="14363" spans="1:1">
      <c r="A14363" t="s">
        <v>19655</v>
      </c>
    </row>
    <row r="14364" spans="1:1">
      <c r="A14364" t="s">
        <v>19656</v>
      </c>
    </row>
    <row r="14365" spans="1:1">
      <c r="A14365" t="s">
        <v>19657</v>
      </c>
    </row>
    <row r="14366" spans="1:1">
      <c r="A14366" t="s">
        <v>19658</v>
      </c>
    </row>
    <row r="14367" spans="1:1">
      <c r="A14367" t="s">
        <v>19659</v>
      </c>
    </row>
    <row r="14368" spans="1:1">
      <c r="A14368" t="s">
        <v>19660</v>
      </c>
    </row>
    <row r="14369" spans="1:1">
      <c r="A14369" t="s">
        <v>19661</v>
      </c>
    </row>
    <row r="14370" spans="1:1">
      <c r="A14370" t="s">
        <v>19662</v>
      </c>
    </row>
    <row r="14371" spans="1:1">
      <c r="A14371" t="s">
        <v>19663</v>
      </c>
    </row>
    <row r="14372" spans="1:1">
      <c r="A14372" t="s">
        <v>19664</v>
      </c>
    </row>
    <row r="14373" spans="1:1">
      <c r="A14373" t="s">
        <v>19665</v>
      </c>
    </row>
    <row r="14374" spans="1:1">
      <c r="A14374" t="s">
        <v>19666</v>
      </c>
    </row>
    <row r="14375" spans="1:1">
      <c r="A14375" t="s">
        <v>19667</v>
      </c>
    </row>
    <row r="14376" spans="1:1">
      <c r="A14376" t="s">
        <v>19668</v>
      </c>
    </row>
    <row r="14377" spans="1:1">
      <c r="A14377" t="s">
        <v>19669</v>
      </c>
    </row>
    <row r="14378" spans="1:1">
      <c r="A14378" t="s">
        <v>19670</v>
      </c>
    </row>
    <row r="14379" spans="1:1">
      <c r="A14379" t="s">
        <v>19671</v>
      </c>
    </row>
    <row r="14380" spans="1:1">
      <c r="A14380" t="s">
        <v>19672</v>
      </c>
    </row>
    <row r="14381" spans="1:1">
      <c r="A14381" t="s">
        <v>19673</v>
      </c>
    </row>
    <row r="14382" spans="1:1">
      <c r="A14382" t="s">
        <v>19674</v>
      </c>
    </row>
    <row r="14383" spans="1:1">
      <c r="A14383" t="s">
        <v>19675</v>
      </c>
    </row>
    <row r="14384" spans="1:1">
      <c r="A14384" t="s">
        <v>19676</v>
      </c>
    </row>
    <row r="14385" spans="1:1">
      <c r="A14385" t="s">
        <v>19677</v>
      </c>
    </row>
    <row r="14386" spans="1:1">
      <c r="A14386" t="s">
        <v>19678</v>
      </c>
    </row>
    <row r="14387" spans="1:1">
      <c r="A14387" t="s">
        <v>19679</v>
      </c>
    </row>
    <row r="14388" spans="1:1">
      <c r="A14388" t="s">
        <v>19680</v>
      </c>
    </row>
    <row r="14389" spans="1:1">
      <c r="A14389" t="s">
        <v>19681</v>
      </c>
    </row>
    <row r="14390" spans="1:1">
      <c r="A14390" t="s">
        <v>19682</v>
      </c>
    </row>
    <row r="14391" spans="1:1">
      <c r="A14391" t="s">
        <v>19683</v>
      </c>
    </row>
    <row r="14392" spans="1:1">
      <c r="A14392" t="s">
        <v>19684</v>
      </c>
    </row>
    <row r="14393" spans="1:1">
      <c r="A14393" t="s">
        <v>19685</v>
      </c>
    </row>
    <row r="14394" spans="1:1">
      <c r="A14394" t="s">
        <v>19686</v>
      </c>
    </row>
    <row r="14395" spans="1:1">
      <c r="A14395" t="s">
        <v>19687</v>
      </c>
    </row>
    <row r="14396" spans="1:1">
      <c r="A14396" t="s">
        <v>19688</v>
      </c>
    </row>
    <row r="14397" spans="1:1">
      <c r="A14397" t="s">
        <v>19689</v>
      </c>
    </row>
    <row r="14398" spans="1:1">
      <c r="A14398" t="s">
        <v>19690</v>
      </c>
    </row>
    <row r="14399" spans="1:1">
      <c r="A14399" t="s">
        <v>19691</v>
      </c>
    </row>
    <row r="14400" spans="1:1">
      <c r="A14400" t="s">
        <v>19692</v>
      </c>
    </row>
    <row r="14401" spans="1:1">
      <c r="A14401" t="s">
        <v>19693</v>
      </c>
    </row>
    <row r="14402" spans="1:1">
      <c r="A14402" t="s">
        <v>19694</v>
      </c>
    </row>
    <row r="14403" spans="1:1">
      <c r="A14403" t="s">
        <v>19695</v>
      </c>
    </row>
    <row r="14404" spans="1:1">
      <c r="A14404" t="s">
        <v>19696</v>
      </c>
    </row>
    <row r="14405" spans="1:1">
      <c r="A14405" t="s">
        <v>19697</v>
      </c>
    </row>
    <row r="14406" spans="1:1">
      <c r="A14406" t="s">
        <v>19698</v>
      </c>
    </row>
    <row r="14407" spans="1:1">
      <c r="A14407" t="s">
        <v>19699</v>
      </c>
    </row>
    <row r="14408" spans="1:1">
      <c r="A14408" t="s">
        <v>19700</v>
      </c>
    </row>
    <row r="14409" spans="1:1">
      <c r="A14409" t="s">
        <v>19701</v>
      </c>
    </row>
    <row r="14410" spans="1:1">
      <c r="A14410" t="s">
        <v>19702</v>
      </c>
    </row>
    <row r="14411" spans="1:1">
      <c r="A14411" t="s">
        <v>19703</v>
      </c>
    </row>
    <row r="14412" spans="1:1">
      <c r="A14412" t="s">
        <v>19704</v>
      </c>
    </row>
    <row r="14413" spans="1:1">
      <c r="A14413" t="s">
        <v>19705</v>
      </c>
    </row>
    <row r="14414" spans="1:1">
      <c r="A14414" t="s">
        <v>19706</v>
      </c>
    </row>
    <row r="14415" spans="1:1">
      <c r="A14415" t="s">
        <v>19707</v>
      </c>
    </row>
    <row r="14416" spans="1:1">
      <c r="A14416" t="s">
        <v>19708</v>
      </c>
    </row>
    <row r="14417" spans="1:1">
      <c r="A14417" t="s">
        <v>19709</v>
      </c>
    </row>
    <row r="14418" spans="1:1">
      <c r="A14418" t="s">
        <v>19710</v>
      </c>
    </row>
    <row r="14419" spans="1:1">
      <c r="A14419" t="s">
        <v>19711</v>
      </c>
    </row>
    <row r="14420" spans="1:1">
      <c r="A14420" t="s">
        <v>19712</v>
      </c>
    </row>
    <row r="14421" spans="1:1">
      <c r="A14421" t="s">
        <v>19713</v>
      </c>
    </row>
    <row r="14422" spans="1:1">
      <c r="A14422" t="s">
        <v>19714</v>
      </c>
    </row>
    <row r="14423" spans="1:1">
      <c r="A14423" t="s">
        <v>19715</v>
      </c>
    </row>
    <row r="14424" spans="1:1">
      <c r="A14424" t="s">
        <v>19716</v>
      </c>
    </row>
    <row r="14425" spans="1:1">
      <c r="A14425" t="s">
        <v>19717</v>
      </c>
    </row>
    <row r="14426" spans="1:1">
      <c r="A14426" t="s">
        <v>19718</v>
      </c>
    </row>
    <row r="14427" spans="1:1">
      <c r="A14427" t="s">
        <v>19719</v>
      </c>
    </row>
    <row r="14428" spans="1:1">
      <c r="A14428" t="s">
        <v>19720</v>
      </c>
    </row>
    <row r="14429" spans="1:1">
      <c r="A14429" t="s">
        <v>19721</v>
      </c>
    </row>
    <row r="14430" spans="1:1">
      <c r="A14430" t="s">
        <v>19722</v>
      </c>
    </row>
    <row r="14431" spans="1:1">
      <c r="A14431" t="s">
        <v>19723</v>
      </c>
    </row>
    <row r="14432" spans="1:1">
      <c r="A14432" t="s">
        <v>19724</v>
      </c>
    </row>
    <row r="14433" spans="1:1">
      <c r="A14433" t="s">
        <v>19725</v>
      </c>
    </row>
    <row r="14434" spans="1:1">
      <c r="A14434" t="s">
        <v>19726</v>
      </c>
    </row>
    <row r="14435" spans="1:1">
      <c r="A14435" t="s">
        <v>19727</v>
      </c>
    </row>
    <row r="14436" spans="1:1">
      <c r="A14436" t="s">
        <v>19728</v>
      </c>
    </row>
    <row r="14437" spans="1:1">
      <c r="A14437" t="s">
        <v>19729</v>
      </c>
    </row>
    <row r="14438" spans="1:1">
      <c r="A14438" t="s">
        <v>19730</v>
      </c>
    </row>
    <row r="14439" spans="1:1">
      <c r="A14439" t="s">
        <v>19731</v>
      </c>
    </row>
    <row r="14440" spans="1:1">
      <c r="A14440" t="s">
        <v>19732</v>
      </c>
    </row>
    <row r="14441" spans="1:1">
      <c r="A14441" t="s">
        <v>19733</v>
      </c>
    </row>
    <row r="14442" spans="1:1">
      <c r="A14442" t="s">
        <v>19734</v>
      </c>
    </row>
    <row r="14443" spans="1:1">
      <c r="A14443" t="s">
        <v>19735</v>
      </c>
    </row>
    <row r="14444" spans="1:1">
      <c r="A14444" t="s">
        <v>19736</v>
      </c>
    </row>
    <row r="14445" spans="1:1">
      <c r="A14445" t="s">
        <v>19737</v>
      </c>
    </row>
    <row r="14446" spans="1:1">
      <c r="A14446" t="s">
        <v>19738</v>
      </c>
    </row>
    <row r="14447" spans="1:1">
      <c r="A14447" t="s">
        <v>19739</v>
      </c>
    </row>
    <row r="14448" spans="1:1">
      <c r="A14448" t="s">
        <v>19740</v>
      </c>
    </row>
    <row r="14449" spans="1:1">
      <c r="A14449" t="s">
        <v>19741</v>
      </c>
    </row>
    <row r="14450" spans="1:1">
      <c r="A14450" t="s">
        <v>19742</v>
      </c>
    </row>
    <row r="14451" spans="1:1">
      <c r="A14451" t="s">
        <v>19743</v>
      </c>
    </row>
    <row r="14452" spans="1:1">
      <c r="A14452" t="s">
        <v>19744</v>
      </c>
    </row>
    <row r="14453" spans="1:1">
      <c r="A14453" t="s">
        <v>19745</v>
      </c>
    </row>
    <row r="14454" spans="1:1">
      <c r="A14454" t="s">
        <v>19746</v>
      </c>
    </row>
    <row r="14455" spans="1:1">
      <c r="A14455" t="s">
        <v>19747</v>
      </c>
    </row>
    <row r="14456" spans="1:1">
      <c r="A14456" t="s">
        <v>19748</v>
      </c>
    </row>
    <row r="14457" spans="1:1">
      <c r="A14457" t="s">
        <v>19749</v>
      </c>
    </row>
    <row r="14458" spans="1:1">
      <c r="A14458" t="s">
        <v>19750</v>
      </c>
    </row>
    <row r="14459" spans="1:1">
      <c r="A14459" t="s">
        <v>19751</v>
      </c>
    </row>
    <row r="14460" spans="1:1">
      <c r="A14460" t="s">
        <v>19752</v>
      </c>
    </row>
    <row r="14461" spans="1:1">
      <c r="A14461" t="s">
        <v>19753</v>
      </c>
    </row>
    <row r="14462" spans="1:1">
      <c r="A14462" t="s">
        <v>19754</v>
      </c>
    </row>
    <row r="14463" spans="1:1">
      <c r="A14463" t="s">
        <v>19755</v>
      </c>
    </row>
    <row r="14464" spans="1:1">
      <c r="A14464" t="s">
        <v>19756</v>
      </c>
    </row>
    <row r="14465" spans="1:1">
      <c r="A14465" t="s">
        <v>19757</v>
      </c>
    </row>
    <row r="14466" spans="1:1">
      <c r="A14466" t="s">
        <v>19758</v>
      </c>
    </row>
    <row r="14467" spans="1:1">
      <c r="A14467" t="s">
        <v>19759</v>
      </c>
    </row>
    <row r="14468" spans="1:1">
      <c r="A14468" t="s">
        <v>19760</v>
      </c>
    </row>
    <row r="14469" spans="1:1">
      <c r="A14469" t="s">
        <v>19761</v>
      </c>
    </row>
    <row r="14470" spans="1:1">
      <c r="A14470" t="s">
        <v>19762</v>
      </c>
    </row>
    <row r="14471" spans="1:1">
      <c r="A14471" t="s">
        <v>19763</v>
      </c>
    </row>
    <row r="14472" spans="1:1">
      <c r="A14472" t="s">
        <v>19764</v>
      </c>
    </row>
    <row r="14473" spans="1:1">
      <c r="A14473" t="s">
        <v>19765</v>
      </c>
    </row>
    <row r="14474" spans="1:1">
      <c r="A14474" t="s">
        <v>19766</v>
      </c>
    </row>
    <row r="14475" spans="1:1">
      <c r="A14475" t="s">
        <v>19767</v>
      </c>
    </row>
    <row r="14476" spans="1:1">
      <c r="A14476" t="s">
        <v>19768</v>
      </c>
    </row>
    <row r="14477" spans="1:1">
      <c r="A14477" t="s">
        <v>19769</v>
      </c>
    </row>
    <row r="14478" spans="1:1">
      <c r="A14478" t="s">
        <v>19770</v>
      </c>
    </row>
    <row r="14479" spans="1:1">
      <c r="A14479" t="s">
        <v>19771</v>
      </c>
    </row>
    <row r="14480" spans="1:1">
      <c r="A14480" t="s">
        <v>19772</v>
      </c>
    </row>
    <row r="14481" spans="1:1">
      <c r="A14481" t="s">
        <v>19773</v>
      </c>
    </row>
    <row r="14482" spans="1:1">
      <c r="A14482" t="s">
        <v>19774</v>
      </c>
    </row>
    <row r="14483" spans="1:1">
      <c r="A14483" t="s">
        <v>19775</v>
      </c>
    </row>
    <row r="14484" spans="1:1">
      <c r="A14484" t="s">
        <v>19776</v>
      </c>
    </row>
    <row r="14485" spans="1:1">
      <c r="A14485" t="s">
        <v>19777</v>
      </c>
    </row>
    <row r="14486" spans="1:1">
      <c r="A14486" t="s">
        <v>19778</v>
      </c>
    </row>
    <row r="14487" spans="1:1">
      <c r="A14487" t="s">
        <v>19779</v>
      </c>
    </row>
    <row r="14488" spans="1:1">
      <c r="A14488" t="s">
        <v>19780</v>
      </c>
    </row>
    <row r="14489" spans="1:1">
      <c r="A14489" t="s">
        <v>19781</v>
      </c>
    </row>
    <row r="14490" spans="1:1">
      <c r="A14490" t="s">
        <v>19782</v>
      </c>
    </row>
    <row r="14491" spans="1:1">
      <c r="A14491" t="s">
        <v>19783</v>
      </c>
    </row>
    <row r="14492" spans="1:1">
      <c r="A14492" t="s">
        <v>19784</v>
      </c>
    </row>
    <row r="14493" spans="1:1">
      <c r="A14493" t="s">
        <v>19785</v>
      </c>
    </row>
    <row r="14494" spans="1:1">
      <c r="A14494" t="s">
        <v>19786</v>
      </c>
    </row>
    <row r="14495" spans="1:1">
      <c r="A14495" t="s">
        <v>19787</v>
      </c>
    </row>
    <row r="14496" spans="1:1">
      <c r="A14496" t="s">
        <v>19788</v>
      </c>
    </row>
    <row r="14497" spans="1:1">
      <c r="A14497" t="s">
        <v>19789</v>
      </c>
    </row>
    <row r="14498" spans="1:1">
      <c r="A14498" t="s">
        <v>19790</v>
      </c>
    </row>
    <row r="14499" spans="1:1">
      <c r="A14499" t="s">
        <v>19791</v>
      </c>
    </row>
    <row r="14500" spans="1:1">
      <c r="A14500" t="s">
        <v>19792</v>
      </c>
    </row>
    <row r="14501" spans="1:1">
      <c r="A14501" t="s">
        <v>19793</v>
      </c>
    </row>
    <row r="14502" spans="1:1">
      <c r="A14502" t="s">
        <v>19794</v>
      </c>
    </row>
    <row r="14503" spans="1:1">
      <c r="A14503" t="s">
        <v>19795</v>
      </c>
    </row>
    <row r="14504" spans="1:1">
      <c r="A14504" t="s">
        <v>19796</v>
      </c>
    </row>
    <row r="14505" spans="1:1">
      <c r="A14505" t="s">
        <v>19797</v>
      </c>
    </row>
    <row r="14506" spans="1:1">
      <c r="A14506" t="s">
        <v>19798</v>
      </c>
    </row>
    <row r="14507" spans="1:1">
      <c r="A14507" t="s">
        <v>19799</v>
      </c>
    </row>
    <row r="14508" spans="1:1">
      <c r="A14508" t="s">
        <v>19800</v>
      </c>
    </row>
    <row r="14509" spans="1:1">
      <c r="A14509" t="s">
        <v>19801</v>
      </c>
    </row>
    <row r="14510" spans="1:1">
      <c r="A14510" t="s">
        <v>19802</v>
      </c>
    </row>
    <row r="14511" spans="1:1">
      <c r="A14511" t="s">
        <v>19803</v>
      </c>
    </row>
    <row r="14512" spans="1:1">
      <c r="A14512" t="s">
        <v>19804</v>
      </c>
    </row>
    <row r="14513" spans="1:1">
      <c r="A14513" t="s">
        <v>19805</v>
      </c>
    </row>
    <row r="14514" spans="1:1">
      <c r="A14514" t="s">
        <v>19806</v>
      </c>
    </row>
    <row r="14515" spans="1:1">
      <c r="A14515" t="s">
        <v>19807</v>
      </c>
    </row>
    <row r="14516" spans="1:1">
      <c r="A14516" t="s">
        <v>19808</v>
      </c>
    </row>
    <row r="14517" spans="1:1">
      <c r="A14517" t="s">
        <v>19809</v>
      </c>
    </row>
    <row r="14518" spans="1:1">
      <c r="A14518" t="s">
        <v>19810</v>
      </c>
    </row>
    <row r="14519" spans="1:1">
      <c r="A14519" t="s">
        <v>19811</v>
      </c>
    </row>
    <row r="14520" spans="1:1">
      <c r="A14520" t="s">
        <v>19812</v>
      </c>
    </row>
    <row r="14521" spans="1:1">
      <c r="A14521" t="s">
        <v>19813</v>
      </c>
    </row>
    <row r="14522" spans="1:1">
      <c r="A14522" t="s">
        <v>19814</v>
      </c>
    </row>
    <row r="14523" spans="1:1">
      <c r="A14523" t="s">
        <v>19815</v>
      </c>
    </row>
    <row r="14524" spans="1:1">
      <c r="A14524" t="s">
        <v>19816</v>
      </c>
    </row>
    <row r="14525" spans="1:1">
      <c r="A14525" t="s">
        <v>19817</v>
      </c>
    </row>
    <row r="14526" spans="1:1">
      <c r="A14526" t="s">
        <v>19818</v>
      </c>
    </row>
    <row r="14527" spans="1:1">
      <c r="A14527" t="s">
        <v>19819</v>
      </c>
    </row>
    <row r="14528" spans="1:1">
      <c r="A14528" t="s">
        <v>19820</v>
      </c>
    </row>
    <row r="14529" spans="1:1">
      <c r="A14529" t="s">
        <v>19821</v>
      </c>
    </row>
    <row r="14530" spans="1:1">
      <c r="A14530" t="s">
        <v>19822</v>
      </c>
    </row>
    <row r="14531" spans="1:1">
      <c r="A14531" t="s">
        <v>19823</v>
      </c>
    </row>
    <row r="14532" spans="1:1">
      <c r="A14532" t="s">
        <v>19824</v>
      </c>
    </row>
    <row r="14533" spans="1:1">
      <c r="A14533" t="s">
        <v>19825</v>
      </c>
    </row>
    <row r="14534" spans="1:1">
      <c r="A14534" t="s">
        <v>19826</v>
      </c>
    </row>
    <row r="14535" spans="1:1">
      <c r="A14535" t="s">
        <v>19827</v>
      </c>
    </row>
    <row r="14536" spans="1:1">
      <c r="A14536" t="s">
        <v>19828</v>
      </c>
    </row>
    <row r="14537" spans="1:1">
      <c r="A14537" t="s">
        <v>19829</v>
      </c>
    </row>
    <row r="14538" spans="1:1">
      <c r="A14538" t="s">
        <v>19830</v>
      </c>
    </row>
    <row r="14539" spans="1:1">
      <c r="A14539" t="s">
        <v>19831</v>
      </c>
    </row>
    <row r="14540" spans="1:1">
      <c r="A14540" t="s">
        <v>19832</v>
      </c>
    </row>
    <row r="14541" spans="1:1">
      <c r="A14541" t="s">
        <v>19833</v>
      </c>
    </row>
    <row r="14542" spans="1:1">
      <c r="A14542" t="s">
        <v>19834</v>
      </c>
    </row>
    <row r="14543" spans="1:1">
      <c r="A14543" t="s">
        <v>19835</v>
      </c>
    </row>
    <row r="14544" spans="1:1">
      <c r="A14544" t="s">
        <v>19836</v>
      </c>
    </row>
    <row r="14545" spans="1:1">
      <c r="A14545" t="s">
        <v>19837</v>
      </c>
    </row>
    <row r="14546" spans="1:1">
      <c r="A14546" t="s">
        <v>19838</v>
      </c>
    </row>
    <row r="14547" spans="1:1">
      <c r="A14547" t="s">
        <v>19839</v>
      </c>
    </row>
    <row r="14548" spans="1:1">
      <c r="A14548" t="s">
        <v>19840</v>
      </c>
    </row>
    <row r="14549" spans="1:1">
      <c r="A14549" t="s">
        <v>19841</v>
      </c>
    </row>
    <row r="14550" spans="1:1">
      <c r="A14550" t="s">
        <v>19842</v>
      </c>
    </row>
    <row r="14551" spans="1:1">
      <c r="A14551" t="s">
        <v>19843</v>
      </c>
    </row>
    <row r="14552" spans="1:1">
      <c r="A14552" t="s">
        <v>19844</v>
      </c>
    </row>
    <row r="14553" spans="1:1">
      <c r="A14553" t="s">
        <v>19845</v>
      </c>
    </row>
    <row r="14554" spans="1:1">
      <c r="A14554" t="s">
        <v>19846</v>
      </c>
    </row>
    <row r="14555" spans="1:1">
      <c r="A14555" t="s">
        <v>19847</v>
      </c>
    </row>
    <row r="14556" spans="1:1">
      <c r="A14556" t="s">
        <v>19848</v>
      </c>
    </row>
    <row r="14557" spans="1:1">
      <c r="A14557" t="s">
        <v>19849</v>
      </c>
    </row>
    <row r="14558" spans="1:1">
      <c r="A14558" t="s">
        <v>19850</v>
      </c>
    </row>
    <row r="14559" spans="1:1">
      <c r="A14559" t="s">
        <v>19851</v>
      </c>
    </row>
    <row r="14560" spans="1:1">
      <c r="A14560" t="s">
        <v>19852</v>
      </c>
    </row>
    <row r="14561" spans="1:1">
      <c r="A14561" t="s">
        <v>19853</v>
      </c>
    </row>
    <row r="14562" spans="1:1">
      <c r="A14562" t="s">
        <v>19854</v>
      </c>
    </row>
    <row r="14563" spans="1:1">
      <c r="A14563" t="s">
        <v>19855</v>
      </c>
    </row>
    <row r="14564" spans="1:1">
      <c r="A14564" t="s">
        <v>19856</v>
      </c>
    </row>
    <row r="14565" spans="1:1">
      <c r="A14565" t="s">
        <v>19857</v>
      </c>
    </row>
    <row r="14566" spans="1:1">
      <c r="A14566" t="s">
        <v>19858</v>
      </c>
    </row>
    <row r="14567" spans="1:1">
      <c r="A14567" t="s">
        <v>19859</v>
      </c>
    </row>
    <row r="14568" spans="1:1">
      <c r="A14568" t="s">
        <v>19860</v>
      </c>
    </row>
    <row r="14569" spans="1:1">
      <c r="A14569" t="s">
        <v>19861</v>
      </c>
    </row>
    <row r="14570" spans="1:1">
      <c r="A14570" t="s">
        <v>19862</v>
      </c>
    </row>
    <row r="14571" spans="1:1">
      <c r="A14571" t="s">
        <v>19863</v>
      </c>
    </row>
    <row r="14572" spans="1:1">
      <c r="A14572" t="s">
        <v>19864</v>
      </c>
    </row>
    <row r="14573" spans="1:1">
      <c r="A14573" t="s">
        <v>19865</v>
      </c>
    </row>
    <row r="14574" spans="1:1">
      <c r="A14574" t="s">
        <v>19866</v>
      </c>
    </row>
    <row r="14575" spans="1:1">
      <c r="A14575" t="s">
        <v>19867</v>
      </c>
    </row>
    <row r="14576" spans="1:1">
      <c r="A14576" t="s">
        <v>19868</v>
      </c>
    </row>
    <row r="14577" spans="1:1">
      <c r="A14577" t="s">
        <v>19869</v>
      </c>
    </row>
    <row r="14578" spans="1:1">
      <c r="A14578" t="s">
        <v>19870</v>
      </c>
    </row>
    <row r="14579" spans="1:1">
      <c r="A14579" t="s">
        <v>19871</v>
      </c>
    </row>
    <row r="14580" spans="1:1">
      <c r="A14580" t="s">
        <v>19872</v>
      </c>
    </row>
    <row r="14581" spans="1:1">
      <c r="A14581" t="s">
        <v>19873</v>
      </c>
    </row>
    <row r="14582" spans="1:1">
      <c r="A14582" t="s">
        <v>19874</v>
      </c>
    </row>
    <row r="14583" spans="1:1">
      <c r="A14583" t="s">
        <v>19875</v>
      </c>
    </row>
    <row r="14584" spans="1:1">
      <c r="A14584" t="s">
        <v>19876</v>
      </c>
    </row>
    <row r="14585" spans="1:1">
      <c r="A14585" t="s">
        <v>19877</v>
      </c>
    </row>
    <row r="14586" spans="1:1">
      <c r="A14586" t="s">
        <v>19878</v>
      </c>
    </row>
    <row r="14587" spans="1:1">
      <c r="A14587" t="s">
        <v>19879</v>
      </c>
    </row>
    <row r="14588" spans="1:1">
      <c r="A14588" t="s">
        <v>19880</v>
      </c>
    </row>
    <row r="14589" spans="1:1">
      <c r="A14589" t="s">
        <v>19881</v>
      </c>
    </row>
    <row r="14590" spans="1:1">
      <c r="A14590" t="s">
        <v>19882</v>
      </c>
    </row>
    <row r="14591" spans="1:1">
      <c r="A14591" t="s">
        <v>19883</v>
      </c>
    </row>
    <row r="14592" spans="1:1">
      <c r="A14592" t="s">
        <v>19884</v>
      </c>
    </row>
    <row r="14593" spans="1:1">
      <c r="A14593" t="s">
        <v>19885</v>
      </c>
    </row>
    <row r="14594" spans="1:1">
      <c r="A14594" t="s">
        <v>19886</v>
      </c>
    </row>
    <row r="14595" spans="1:1">
      <c r="A14595" t="s">
        <v>19887</v>
      </c>
    </row>
    <row r="14596" spans="1:1">
      <c r="A14596" t="s">
        <v>19888</v>
      </c>
    </row>
    <row r="14597" spans="1:1">
      <c r="A14597" t="s">
        <v>19889</v>
      </c>
    </row>
    <row r="14598" spans="1:1">
      <c r="A14598" t="s">
        <v>19890</v>
      </c>
    </row>
    <row r="14599" spans="1:1">
      <c r="A14599" t="s">
        <v>19891</v>
      </c>
    </row>
    <row r="14600" spans="1:1">
      <c r="A14600" t="s">
        <v>19892</v>
      </c>
    </row>
    <row r="14601" spans="1:1">
      <c r="A14601" t="s">
        <v>19893</v>
      </c>
    </row>
    <row r="14602" spans="1:1">
      <c r="A14602" t="s">
        <v>19894</v>
      </c>
    </row>
    <row r="14603" spans="1:1">
      <c r="A14603" t="s">
        <v>19895</v>
      </c>
    </row>
    <row r="14604" spans="1:1">
      <c r="A14604" t="s">
        <v>19896</v>
      </c>
    </row>
    <row r="14605" spans="1:1">
      <c r="A14605" t="s">
        <v>19897</v>
      </c>
    </row>
    <row r="14606" spans="1:1">
      <c r="A14606" t="s">
        <v>19898</v>
      </c>
    </row>
    <row r="14607" spans="1:1">
      <c r="A14607" t="s">
        <v>19899</v>
      </c>
    </row>
    <row r="14608" spans="1:1">
      <c r="A14608" t="s">
        <v>19900</v>
      </c>
    </row>
    <row r="14609" spans="1:1">
      <c r="A14609" t="s">
        <v>19901</v>
      </c>
    </row>
    <row r="14610" spans="1:1">
      <c r="A14610" t="s">
        <v>19902</v>
      </c>
    </row>
    <row r="14611" spans="1:1">
      <c r="A14611" t="s">
        <v>19903</v>
      </c>
    </row>
    <row r="14612" spans="1:1">
      <c r="A14612" t="s">
        <v>19904</v>
      </c>
    </row>
    <row r="14613" spans="1:1">
      <c r="A14613" t="s">
        <v>19905</v>
      </c>
    </row>
    <row r="14614" spans="1:1">
      <c r="A14614" t="s">
        <v>19906</v>
      </c>
    </row>
    <row r="14615" spans="1:1">
      <c r="A14615" t="s">
        <v>19907</v>
      </c>
    </row>
    <row r="14616" spans="1:1">
      <c r="A14616" t="s">
        <v>19908</v>
      </c>
    </row>
    <row r="14617" spans="1:1">
      <c r="A14617" t="s">
        <v>19909</v>
      </c>
    </row>
    <row r="14618" spans="1:1">
      <c r="A14618" t="s">
        <v>19910</v>
      </c>
    </row>
    <row r="14619" spans="1:1">
      <c r="A14619" t="s">
        <v>19911</v>
      </c>
    </row>
    <row r="14620" spans="1:1">
      <c r="A14620" t="s">
        <v>19912</v>
      </c>
    </row>
    <row r="14621" spans="1:1">
      <c r="A14621" t="s">
        <v>19913</v>
      </c>
    </row>
    <row r="14622" spans="1:1">
      <c r="A14622" t="s">
        <v>19914</v>
      </c>
    </row>
    <row r="14623" spans="1:1">
      <c r="A14623" t="s">
        <v>19915</v>
      </c>
    </row>
    <row r="14624" spans="1:1">
      <c r="A14624" t="s">
        <v>19916</v>
      </c>
    </row>
    <row r="14625" spans="1:1">
      <c r="A14625" t="s">
        <v>19917</v>
      </c>
    </row>
    <row r="14626" spans="1:1">
      <c r="A14626" t="s">
        <v>19918</v>
      </c>
    </row>
    <row r="14627" spans="1:1">
      <c r="A14627" t="s">
        <v>19919</v>
      </c>
    </row>
    <row r="14628" spans="1:1">
      <c r="A14628" t="s">
        <v>19920</v>
      </c>
    </row>
    <row r="14629" spans="1:1">
      <c r="A14629" t="s">
        <v>19921</v>
      </c>
    </row>
    <row r="14630" spans="1:1">
      <c r="A14630" t="s">
        <v>19922</v>
      </c>
    </row>
    <row r="14631" spans="1:1">
      <c r="A14631" t="s">
        <v>19923</v>
      </c>
    </row>
    <row r="14632" spans="1:1">
      <c r="A14632" t="s">
        <v>19924</v>
      </c>
    </row>
    <row r="14633" spans="1:1">
      <c r="A14633" t="s">
        <v>19925</v>
      </c>
    </row>
    <row r="14634" spans="1:1">
      <c r="A14634" t="s">
        <v>19926</v>
      </c>
    </row>
    <row r="14635" spans="1:1">
      <c r="A14635" t="s">
        <v>19927</v>
      </c>
    </row>
    <row r="14636" spans="1:1">
      <c r="A14636" t="s">
        <v>19928</v>
      </c>
    </row>
    <row r="14637" spans="1:1">
      <c r="A14637" t="s">
        <v>19929</v>
      </c>
    </row>
    <row r="14638" spans="1:1">
      <c r="A14638" t="s">
        <v>19930</v>
      </c>
    </row>
    <row r="14639" spans="1:1">
      <c r="A14639" t="s">
        <v>19931</v>
      </c>
    </row>
    <row r="14640" spans="1:1">
      <c r="A14640" t="s">
        <v>19932</v>
      </c>
    </row>
    <row r="14641" spans="1:1">
      <c r="A14641" t="s">
        <v>19933</v>
      </c>
    </row>
    <row r="14642" spans="1:1">
      <c r="A14642" t="s">
        <v>19934</v>
      </c>
    </row>
    <row r="14643" spans="1:1">
      <c r="A14643" t="s">
        <v>19935</v>
      </c>
    </row>
    <row r="14644" spans="1:1">
      <c r="A14644" t="s">
        <v>19936</v>
      </c>
    </row>
    <row r="14645" spans="1:1">
      <c r="A14645" t="s">
        <v>19937</v>
      </c>
    </row>
    <row r="14646" spans="1:1">
      <c r="A14646" t="s">
        <v>19938</v>
      </c>
    </row>
    <row r="14647" spans="1:1">
      <c r="A14647" t="s">
        <v>19939</v>
      </c>
    </row>
    <row r="14648" spans="1:1">
      <c r="A14648" t="s">
        <v>19940</v>
      </c>
    </row>
    <row r="14649" spans="1:1">
      <c r="A14649" t="s">
        <v>19941</v>
      </c>
    </row>
    <row r="14650" spans="1:1">
      <c r="A14650" t="s">
        <v>19942</v>
      </c>
    </row>
    <row r="14651" spans="1:1">
      <c r="A14651" t="s">
        <v>19943</v>
      </c>
    </row>
    <row r="14652" spans="1:1">
      <c r="A14652" t="s">
        <v>19944</v>
      </c>
    </row>
    <row r="14653" spans="1:1">
      <c r="A14653" t="s">
        <v>19945</v>
      </c>
    </row>
    <row r="14654" spans="1:1">
      <c r="A14654" t="s">
        <v>19946</v>
      </c>
    </row>
    <row r="14655" spans="1:1">
      <c r="A14655" t="s">
        <v>19947</v>
      </c>
    </row>
    <row r="14656" spans="1:1">
      <c r="A14656" t="s">
        <v>19948</v>
      </c>
    </row>
    <row r="14657" spans="1:1">
      <c r="A14657" t="s">
        <v>19949</v>
      </c>
    </row>
    <row r="14658" spans="1:1">
      <c r="A14658" t="s">
        <v>19950</v>
      </c>
    </row>
    <row r="14659" spans="1:1">
      <c r="A14659" t="s">
        <v>19951</v>
      </c>
    </row>
    <row r="14660" spans="1:1">
      <c r="A14660" t="s">
        <v>19952</v>
      </c>
    </row>
    <row r="14661" spans="1:1">
      <c r="A14661" t="s">
        <v>19953</v>
      </c>
    </row>
    <row r="14662" spans="1:1">
      <c r="A14662" t="s">
        <v>19954</v>
      </c>
    </row>
    <row r="14663" spans="1:1">
      <c r="A14663" t="s">
        <v>19955</v>
      </c>
    </row>
    <row r="14664" spans="1:1">
      <c r="A14664" t="s">
        <v>19956</v>
      </c>
    </row>
    <row r="14665" spans="1:1">
      <c r="A14665" t="s">
        <v>19957</v>
      </c>
    </row>
    <row r="14666" spans="1:1">
      <c r="A14666" t="s">
        <v>19958</v>
      </c>
    </row>
    <row r="14667" spans="1:1">
      <c r="A14667" t="s">
        <v>19959</v>
      </c>
    </row>
    <row r="14668" spans="1:1">
      <c r="A14668" t="s">
        <v>19960</v>
      </c>
    </row>
    <row r="14669" spans="1:1">
      <c r="A14669" t="s">
        <v>19961</v>
      </c>
    </row>
    <row r="14670" spans="1:1">
      <c r="A14670" t="s">
        <v>19962</v>
      </c>
    </row>
    <row r="14671" spans="1:1">
      <c r="A14671" t="s">
        <v>19963</v>
      </c>
    </row>
    <row r="14672" spans="1:1">
      <c r="A14672" t="s">
        <v>19964</v>
      </c>
    </row>
    <row r="14673" spans="1:1">
      <c r="A14673" t="s">
        <v>19965</v>
      </c>
    </row>
    <row r="14674" spans="1:1">
      <c r="A14674" t="s">
        <v>19966</v>
      </c>
    </row>
    <row r="14675" spans="1:1">
      <c r="A14675" t="s">
        <v>19967</v>
      </c>
    </row>
    <row r="14676" spans="1:1">
      <c r="A14676" t="s">
        <v>19968</v>
      </c>
    </row>
    <row r="14677" spans="1:1">
      <c r="A14677" t="s">
        <v>19969</v>
      </c>
    </row>
    <row r="14678" spans="1:1">
      <c r="A14678" t="s">
        <v>19970</v>
      </c>
    </row>
    <row r="14679" spans="1:1">
      <c r="A14679" t="s">
        <v>19971</v>
      </c>
    </row>
    <row r="14680" spans="1:1">
      <c r="A14680" t="s">
        <v>19972</v>
      </c>
    </row>
    <row r="14681" spans="1:1">
      <c r="A14681" t="s">
        <v>19973</v>
      </c>
    </row>
    <row r="14682" spans="1:1">
      <c r="A14682" t="s">
        <v>19974</v>
      </c>
    </row>
    <row r="14683" spans="1:1">
      <c r="A14683" t="s">
        <v>19975</v>
      </c>
    </row>
    <row r="14684" spans="1:1">
      <c r="A14684" t="s">
        <v>19976</v>
      </c>
    </row>
    <row r="14685" spans="1:1">
      <c r="A14685" t="s">
        <v>19977</v>
      </c>
    </row>
    <row r="14686" spans="1:1">
      <c r="A14686" t="s">
        <v>19978</v>
      </c>
    </row>
    <row r="14687" spans="1:1">
      <c r="A14687" t="s">
        <v>19979</v>
      </c>
    </row>
    <row r="14688" spans="1:1">
      <c r="A14688" t="s">
        <v>19980</v>
      </c>
    </row>
    <row r="14689" spans="1:1">
      <c r="A14689" t="s">
        <v>19981</v>
      </c>
    </row>
    <row r="14690" spans="1:1">
      <c r="A14690" t="s">
        <v>19982</v>
      </c>
    </row>
    <row r="14691" spans="1:1">
      <c r="A14691" t="s">
        <v>19983</v>
      </c>
    </row>
    <row r="14692" spans="1:1">
      <c r="A14692" t="s">
        <v>19984</v>
      </c>
    </row>
    <row r="14693" spans="1:1">
      <c r="A14693" t="s">
        <v>19985</v>
      </c>
    </row>
    <row r="14694" spans="1:1">
      <c r="A14694" t="s">
        <v>19986</v>
      </c>
    </row>
    <row r="14695" spans="1:1">
      <c r="A14695" t="s">
        <v>19987</v>
      </c>
    </row>
    <row r="14696" spans="1:1">
      <c r="A14696" t="s">
        <v>19988</v>
      </c>
    </row>
    <row r="14697" spans="1:1">
      <c r="A14697" t="s">
        <v>19989</v>
      </c>
    </row>
    <row r="14698" spans="1:1">
      <c r="A14698" t="s">
        <v>19990</v>
      </c>
    </row>
    <row r="14699" spans="1:1">
      <c r="A14699" t="s">
        <v>19991</v>
      </c>
    </row>
    <row r="14700" spans="1:1">
      <c r="A14700" t="s">
        <v>19992</v>
      </c>
    </row>
    <row r="14701" spans="1:1">
      <c r="A14701" t="s">
        <v>19993</v>
      </c>
    </row>
    <row r="14702" spans="1:1">
      <c r="A14702" t="s">
        <v>19994</v>
      </c>
    </row>
    <row r="14703" spans="1:1">
      <c r="A14703" t="s">
        <v>19995</v>
      </c>
    </row>
    <row r="14704" spans="1:1">
      <c r="A14704" t="s">
        <v>19996</v>
      </c>
    </row>
    <row r="14705" spans="1:1">
      <c r="A14705" t="s">
        <v>19997</v>
      </c>
    </row>
    <row r="14706" spans="1:1">
      <c r="A14706" t="s">
        <v>19998</v>
      </c>
    </row>
    <row r="14707" spans="1:1">
      <c r="A14707" t="s">
        <v>19999</v>
      </c>
    </row>
    <row r="14708" spans="1:1">
      <c r="A14708" t="s">
        <v>20000</v>
      </c>
    </row>
    <row r="14709" spans="1:1">
      <c r="A14709" t="s">
        <v>20001</v>
      </c>
    </row>
    <row r="14710" spans="1:1">
      <c r="A14710" t="s">
        <v>20002</v>
      </c>
    </row>
    <row r="14711" spans="1:1">
      <c r="A14711" t="s">
        <v>20003</v>
      </c>
    </row>
    <row r="14712" spans="1:1">
      <c r="A14712" t="s">
        <v>20004</v>
      </c>
    </row>
    <row r="14713" spans="1:1">
      <c r="A14713" t="s">
        <v>20005</v>
      </c>
    </row>
    <row r="14714" spans="1:1">
      <c r="A14714" t="s">
        <v>20006</v>
      </c>
    </row>
    <row r="14715" spans="1:1">
      <c r="A14715" t="s">
        <v>20007</v>
      </c>
    </row>
    <row r="14716" spans="1:1">
      <c r="A14716" t="s">
        <v>20008</v>
      </c>
    </row>
    <row r="14717" spans="1:1">
      <c r="A14717" t="s">
        <v>20009</v>
      </c>
    </row>
    <row r="14718" spans="1:1">
      <c r="A14718" t="s">
        <v>20010</v>
      </c>
    </row>
    <row r="14719" spans="1:1">
      <c r="A14719" t="s">
        <v>20011</v>
      </c>
    </row>
    <row r="14720" spans="1:1">
      <c r="A14720" t="s">
        <v>20012</v>
      </c>
    </row>
    <row r="14721" spans="1:1">
      <c r="A14721" t="s">
        <v>20013</v>
      </c>
    </row>
    <row r="14722" spans="1:1">
      <c r="A14722" t="s">
        <v>20014</v>
      </c>
    </row>
    <row r="14723" spans="1:1">
      <c r="A14723" t="s">
        <v>20015</v>
      </c>
    </row>
    <row r="14724" spans="1:1">
      <c r="A14724" t="s">
        <v>20016</v>
      </c>
    </row>
    <row r="14725" spans="1:1">
      <c r="A14725" t="s">
        <v>20017</v>
      </c>
    </row>
    <row r="14726" spans="1:1">
      <c r="A14726" t="s">
        <v>20018</v>
      </c>
    </row>
    <row r="14727" spans="1:1">
      <c r="A14727" t="s">
        <v>20019</v>
      </c>
    </row>
    <row r="14728" spans="1:1">
      <c r="A14728" t="s">
        <v>20020</v>
      </c>
    </row>
    <row r="14729" spans="1:1">
      <c r="A14729" t="s">
        <v>20021</v>
      </c>
    </row>
    <row r="14730" spans="1:1">
      <c r="A14730" t="s">
        <v>20022</v>
      </c>
    </row>
    <row r="14731" spans="1:1">
      <c r="A14731" t="s">
        <v>20023</v>
      </c>
    </row>
    <row r="14732" spans="1:1">
      <c r="A14732" t="s">
        <v>20024</v>
      </c>
    </row>
    <row r="14733" spans="1:1">
      <c r="A14733" t="s">
        <v>20025</v>
      </c>
    </row>
    <row r="14734" spans="1:1">
      <c r="A14734" t="s">
        <v>20026</v>
      </c>
    </row>
    <row r="14735" spans="1:1">
      <c r="A14735" t="s">
        <v>20027</v>
      </c>
    </row>
    <row r="14736" spans="1:1">
      <c r="A14736" t="s">
        <v>20028</v>
      </c>
    </row>
    <row r="14737" spans="1:1">
      <c r="A14737" t="s">
        <v>20029</v>
      </c>
    </row>
    <row r="14738" spans="1:1">
      <c r="A14738" t="s">
        <v>20030</v>
      </c>
    </row>
    <row r="14739" spans="1:1">
      <c r="A14739" t="s">
        <v>20031</v>
      </c>
    </row>
    <row r="14740" spans="1:1">
      <c r="A14740" t="s">
        <v>20032</v>
      </c>
    </row>
    <row r="14741" spans="1:1">
      <c r="A14741" t="s">
        <v>20033</v>
      </c>
    </row>
    <row r="14742" spans="1:1">
      <c r="A14742" t="s">
        <v>20034</v>
      </c>
    </row>
    <row r="14743" spans="1:1">
      <c r="A14743" t="s">
        <v>20035</v>
      </c>
    </row>
    <row r="14744" spans="1:1">
      <c r="A14744" t="s">
        <v>20036</v>
      </c>
    </row>
    <row r="14745" spans="1:1">
      <c r="A14745" t="s">
        <v>20037</v>
      </c>
    </row>
    <row r="14746" spans="1:1">
      <c r="A14746" t="s">
        <v>20038</v>
      </c>
    </row>
    <row r="14747" spans="1:1">
      <c r="A14747" t="s">
        <v>20039</v>
      </c>
    </row>
    <row r="14748" spans="1:1">
      <c r="A14748" t="s">
        <v>20040</v>
      </c>
    </row>
    <row r="14749" spans="1:1">
      <c r="A14749" t="s">
        <v>20041</v>
      </c>
    </row>
    <row r="14750" spans="1:1">
      <c r="A14750" t="s">
        <v>20042</v>
      </c>
    </row>
    <row r="14751" spans="1:1">
      <c r="A14751" t="s">
        <v>20043</v>
      </c>
    </row>
    <row r="14752" spans="1:1">
      <c r="A14752" t="s">
        <v>20044</v>
      </c>
    </row>
    <row r="14753" spans="1:1">
      <c r="A14753" t="s">
        <v>20045</v>
      </c>
    </row>
    <row r="14754" spans="1:1">
      <c r="A14754" t="s">
        <v>20046</v>
      </c>
    </row>
    <row r="14755" spans="1:1">
      <c r="A14755" t="s">
        <v>20047</v>
      </c>
    </row>
    <row r="14756" spans="1:1">
      <c r="A14756" t="s">
        <v>20048</v>
      </c>
    </row>
    <row r="14757" spans="1:1">
      <c r="A14757" t="s">
        <v>20049</v>
      </c>
    </row>
    <row r="14758" spans="1:1">
      <c r="A14758" t="s">
        <v>20050</v>
      </c>
    </row>
    <row r="14759" spans="1:1">
      <c r="A14759" t="s">
        <v>20051</v>
      </c>
    </row>
    <row r="14760" spans="1:1">
      <c r="A14760" t="s">
        <v>20052</v>
      </c>
    </row>
    <row r="14761" spans="1:1">
      <c r="A14761" t="s">
        <v>20053</v>
      </c>
    </row>
    <row r="14762" spans="1:1">
      <c r="A14762" t="s">
        <v>20054</v>
      </c>
    </row>
    <row r="14763" spans="1:1">
      <c r="A14763" t="s">
        <v>20055</v>
      </c>
    </row>
    <row r="14764" spans="1:1">
      <c r="A14764" t="s">
        <v>20056</v>
      </c>
    </row>
    <row r="14765" spans="1:1">
      <c r="A14765" t="s">
        <v>20057</v>
      </c>
    </row>
    <row r="14766" spans="1:1">
      <c r="A14766" t="s">
        <v>20058</v>
      </c>
    </row>
    <row r="14767" spans="1:1">
      <c r="A14767" t="s">
        <v>20059</v>
      </c>
    </row>
    <row r="14768" spans="1:1">
      <c r="A14768" t="s">
        <v>20060</v>
      </c>
    </row>
    <row r="14769" spans="1:1">
      <c r="A14769" t="s">
        <v>20061</v>
      </c>
    </row>
    <row r="14770" spans="1:1">
      <c r="A14770" t="s">
        <v>20062</v>
      </c>
    </row>
    <row r="14771" spans="1:1">
      <c r="A14771" t="s">
        <v>20063</v>
      </c>
    </row>
    <row r="14772" spans="1:1">
      <c r="A14772" t="s">
        <v>20064</v>
      </c>
    </row>
    <row r="14773" spans="1:1">
      <c r="A14773" t="s">
        <v>20065</v>
      </c>
    </row>
    <row r="14774" spans="1:1">
      <c r="A14774" t="s">
        <v>20066</v>
      </c>
    </row>
    <row r="14775" spans="1:1">
      <c r="A14775" t="s">
        <v>20067</v>
      </c>
    </row>
    <row r="14776" spans="1:1">
      <c r="A14776" t="s">
        <v>20068</v>
      </c>
    </row>
    <row r="14777" spans="1:1">
      <c r="A14777" t="s">
        <v>20069</v>
      </c>
    </row>
    <row r="14778" spans="1:1">
      <c r="A14778" t="s">
        <v>20070</v>
      </c>
    </row>
    <row r="14779" spans="1:1">
      <c r="A14779" t="s">
        <v>20071</v>
      </c>
    </row>
    <row r="14780" spans="1:1">
      <c r="A14780" t="s">
        <v>20072</v>
      </c>
    </row>
    <row r="14781" spans="1:1">
      <c r="A14781" t="s">
        <v>20073</v>
      </c>
    </row>
    <row r="14782" spans="1:1">
      <c r="A14782" t="s">
        <v>20074</v>
      </c>
    </row>
    <row r="14783" spans="1:1">
      <c r="A14783" t="s">
        <v>20075</v>
      </c>
    </row>
    <row r="14784" spans="1:1">
      <c r="A14784" t="s">
        <v>20076</v>
      </c>
    </row>
    <row r="14785" spans="1:1">
      <c r="A14785" t="s">
        <v>20077</v>
      </c>
    </row>
    <row r="14786" spans="1:1">
      <c r="A14786" t="s">
        <v>20078</v>
      </c>
    </row>
    <row r="14787" spans="1:1">
      <c r="A14787" t="s">
        <v>20079</v>
      </c>
    </row>
    <row r="14788" spans="1:1">
      <c r="A14788" t="s">
        <v>20080</v>
      </c>
    </row>
    <row r="14789" spans="1:1">
      <c r="A14789" t="s">
        <v>20081</v>
      </c>
    </row>
    <row r="14790" spans="1:1">
      <c r="A14790" t="s">
        <v>20082</v>
      </c>
    </row>
    <row r="14791" spans="1:1">
      <c r="A14791" t="s">
        <v>20083</v>
      </c>
    </row>
    <row r="14792" spans="1:1">
      <c r="A14792" t="s">
        <v>20084</v>
      </c>
    </row>
    <row r="14793" spans="1:1">
      <c r="A14793" t="s">
        <v>20085</v>
      </c>
    </row>
    <row r="14794" spans="1:1">
      <c r="A14794" t="s">
        <v>20086</v>
      </c>
    </row>
    <row r="14795" spans="1:1">
      <c r="A14795" t="s">
        <v>20087</v>
      </c>
    </row>
    <row r="14796" spans="1:1">
      <c r="A14796" t="s">
        <v>20088</v>
      </c>
    </row>
    <row r="14797" spans="1:1">
      <c r="A14797" t="s">
        <v>20089</v>
      </c>
    </row>
    <row r="14798" spans="1:1">
      <c r="A14798" t="s">
        <v>20090</v>
      </c>
    </row>
    <row r="14799" spans="1:1">
      <c r="A14799" t="s">
        <v>20091</v>
      </c>
    </row>
    <row r="14800" spans="1:1">
      <c r="A14800" t="s">
        <v>20092</v>
      </c>
    </row>
    <row r="14801" spans="1:1">
      <c r="A14801" t="s">
        <v>20093</v>
      </c>
    </row>
    <row r="14802" spans="1:1">
      <c r="A14802" t="s">
        <v>20094</v>
      </c>
    </row>
    <row r="14803" spans="1:1">
      <c r="A14803" t="s">
        <v>20095</v>
      </c>
    </row>
    <row r="14804" spans="1:1">
      <c r="A14804" t="s">
        <v>20096</v>
      </c>
    </row>
    <row r="14805" spans="1:1">
      <c r="A14805" t="s">
        <v>20097</v>
      </c>
    </row>
    <row r="14806" spans="1:1">
      <c r="A14806" t="s">
        <v>20098</v>
      </c>
    </row>
    <row r="14807" spans="1:1">
      <c r="A14807" t="s">
        <v>20099</v>
      </c>
    </row>
    <row r="14808" spans="1:1">
      <c r="A14808" t="s">
        <v>20100</v>
      </c>
    </row>
    <row r="14809" spans="1:1">
      <c r="A14809" t="s">
        <v>20101</v>
      </c>
    </row>
    <row r="14810" spans="1:1">
      <c r="A14810" t="s">
        <v>20102</v>
      </c>
    </row>
    <row r="14811" spans="1:1">
      <c r="A14811" t="s">
        <v>20103</v>
      </c>
    </row>
    <row r="14812" spans="1:1">
      <c r="A14812" t="s">
        <v>20104</v>
      </c>
    </row>
    <row r="14813" spans="1:1">
      <c r="A14813" t="s">
        <v>20105</v>
      </c>
    </row>
    <row r="14814" spans="1:1">
      <c r="A14814" t="s">
        <v>20106</v>
      </c>
    </row>
    <row r="14815" spans="1:1">
      <c r="A14815" t="s">
        <v>20107</v>
      </c>
    </row>
    <row r="14816" spans="1:1">
      <c r="A14816" t="s">
        <v>20108</v>
      </c>
    </row>
    <row r="14817" spans="1:1">
      <c r="A14817" t="s">
        <v>20109</v>
      </c>
    </row>
    <row r="14818" spans="1:1">
      <c r="A14818" t="s">
        <v>20110</v>
      </c>
    </row>
    <row r="14819" spans="1:1">
      <c r="A14819" t="s">
        <v>20111</v>
      </c>
    </row>
    <row r="14820" spans="1:1">
      <c r="A14820" t="s">
        <v>20112</v>
      </c>
    </row>
    <row r="14821" spans="1:1">
      <c r="A14821" t="s">
        <v>20113</v>
      </c>
    </row>
    <row r="14822" spans="1:1">
      <c r="A14822" t="s">
        <v>20114</v>
      </c>
    </row>
    <row r="14823" spans="1:1">
      <c r="A14823" t="s">
        <v>20115</v>
      </c>
    </row>
    <row r="14824" spans="1:1">
      <c r="A14824" t="s">
        <v>20116</v>
      </c>
    </row>
    <row r="14825" spans="1:1">
      <c r="A14825" t="s">
        <v>20117</v>
      </c>
    </row>
    <row r="14826" spans="1:1">
      <c r="A14826" t="s">
        <v>20118</v>
      </c>
    </row>
    <row r="14827" spans="1:1">
      <c r="A14827" t="s">
        <v>20119</v>
      </c>
    </row>
    <row r="14828" spans="1:1">
      <c r="A14828" t="s">
        <v>20120</v>
      </c>
    </row>
    <row r="14829" spans="1:1">
      <c r="A14829" t="s">
        <v>20121</v>
      </c>
    </row>
    <row r="14830" spans="1:1">
      <c r="A14830" t="s">
        <v>20122</v>
      </c>
    </row>
    <row r="14831" spans="1:1">
      <c r="A14831" t="s">
        <v>20123</v>
      </c>
    </row>
    <row r="14832" spans="1:1">
      <c r="A14832" t="s">
        <v>20124</v>
      </c>
    </row>
    <row r="14833" spans="1:1">
      <c r="A14833" t="s">
        <v>20125</v>
      </c>
    </row>
    <row r="14834" spans="1:1">
      <c r="A14834" t="s">
        <v>20126</v>
      </c>
    </row>
    <row r="14835" spans="1:1">
      <c r="A14835" t="s">
        <v>20127</v>
      </c>
    </row>
    <row r="14836" spans="1:1">
      <c r="A14836" t="s">
        <v>20128</v>
      </c>
    </row>
    <row r="14837" spans="1:1">
      <c r="A14837" t="s">
        <v>20129</v>
      </c>
    </row>
    <row r="14838" spans="1:1">
      <c r="A14838" t="s">
        <v>20130</v>
      </c>
    </row>
    <row r="14839" spans="1:1">
      <c r="A14839" t="s">
        <v>20131</v>
      </c>
    </row>
    <row r="14840" spans="1:1">
      <c r="A14840" t="s">
        <v>20132</v>
      </c>
    </row>
    <row r="14841" spans="1:1">
      <c r="A14841" t="s">
        <v>20133</v>
      </c>
    </row>
    <row r="14842" spans="1:1">
      <c r="A14842" t="s">
        <v>20134</v>
      </c>
    </row>
    <row r="14843" spans="1:1">
      <c r="A14843" t="s">
        <v>20135</v>
      </c>
    </row>
    <row r="14844" spans="1:1">
      <c r="A14844" t="s">
        <v>20136</v>
      </c>
    </row>
    <row r="14845" spans="1:1">
      <c r="A14845" t="s">
        <v>20137</v>
      </c>
    </row>
    <row r="14846" spans="1:1">
      <c r="A14846" t="s">
        <v>20138</v>
      </c>
    </row>
    <row r="14847" spans="1:1">
      <c r="A14847" t="s">
        <v>20139</v>
      </c>
    </row>
    <row r="14848" spans="1:1">
      <c r="A14848" t="s">
        <v>20140</v>
      </c>
    </row>
    <row r="14849" spans="1:1">
      <c r="A14849" t="s">
        <v>20141</v>
      </c>
    </row>
    <row r="14850" spans="1:1">
      <c r="A14850" t="s">
        <v>20142</v>
      </c>
    </row>
    <row r="14851" spans="1:1">
      <c r="A14851" t="s">
        <v>20143</v>
      </c>
    </row>
    <row r="14852" spans="1:1">
      <c r="A14852" t="s">
        <v>20144</v>
      </c>
    </row>
    <row r="14853" spans="1:1">
      <c r="A14853" t="s">
        <v>20145</v>
      </c>
    </row>
    <row r="14854" spans="1:1">
      <c r="A14854" t="s">
        <v>20146</v>
      </c>
    </row>
    <row r="14855" spans="1:1">
      <c r="A14855" t="s">
        <v>20147</v>
      </c>
    </row>
    <row r="14856" spans="1:1">
      <c r="A14856" t="s">
        <v>20148</v>
      </c>
    </row>
    <row r="14857" spans="1:1">
      <c r="A14857" t="s">
        <v>20149</v>
      </c>
    </row>
    <row r="14858" spans="1:1">
      <c r="A14858" t="s">
        <v>20150</v>
      </c>
    </row>
    <row r="14859" spans="1:1">
      <c r="A14859" t="s">
        <v>20151</v>
      </c>
    </row>
    <row r="14860" spans="1:1">
      <c r="A14860" t="s">
        <v>20152</v>
      </c>
    </row>
    <row r="14861" spans="1:1">
      <c r="A14861" t="s">
        <v>20153</v>
      </c>
    </row>
    <row r="14862" spans="1:1">
      <c r="A14862" t="s">
        <v>20154</v>
      </c>
    </row>
    <row r="14863" spans="1:1">
      <c r="A14863" t="s">
        <v>20155</v>
      </c>
    </row>
    <row r="14864" spans="1:1">
      <c r="A14864" t="s">
        <v>20156</v>
      </c>
    </row>
    <row r="14865" spans="1:1">
      <c r="A14865" t="s">
        <v>20157</v>
      </c>
    </row>
    <row r="14866" spans="1:1">
      <c r="A14866" t="s">
        <v>20158</v>
      </c>
    </row>
    <row r="14867" spans="1:1">
      <c r="A14867" t="s">
        <v>20159</v>
      </c>
    </row>
    <row r="14868" spans="1:1">
      <c r="A14868" t="s">
        <v>20160</v>
      </c>
    </row>
    <row r="14869" spans="1:1">
      <c r="A14869" t="s">
        <v>20161</v>
      </c>
    </row>
    <row r="14870" spans="1:1">
      <c r="A14870" t="s">
        <v>20162</v>
      </c>
    </row>
    <row r="14871" spans="1:1">
      <c r="A14871" t="s">
        <v>20163</v>
      </c>
    </row>
    <row r="14872" spans="1:1">
      <c r="A14872" t="s">
        <v>20164</v>
      </c>
    </row>
    <row r="14873" spans="1:1">
      <c r="A14873" t="s">
        <v>20165</v>
      </c>
    </row>
    <row r="14874" spans="1:1">
      <c r="A14874" t="s">
        <v>20166</v>
      </c>
    </row>
    <row r="14875" spans="1:1">
      <c r="A14875" t="s">
        <v>20167</v>
      </c>
    </row>
    <row r="14876" spans="1:1">
      <c r="A14876" t="s">
        <v>20168</v>
      </c>
    </row>
    <row r="14877" spans="1:1">
      <c r="A14877" t="s">
        <v>20169</v>
      </c>
    </row>
    <row r="14878" spans="1:1">
      <c r="A14878" t="s">
        <v>20170</v>
      </c>
    </row>
    <row r="14879" spans="1:1">
      <c r="A14879" t="s">
        <v>20171</v>
      </c>
    </row>
    <row r="14880" spans="1:1">
      <c r="A14880" t="s">
        <v>20172</v>
      </c>
    </row>
    <row r="14881" spans="1:1">
      <c r="A14881" t="s">
        <v>20173</v>
      </c>
    </row>
    <row r="14882" spans="1:1">
      <c r="A14882" t="s">
        <v>20174</v>
      </c>
    </row>
    <row r="14883" spans="1:1">
      <c r="A14883" t="s">
        <v>20175</v>
      </c>
    </row>
    <row r="14884" spans="1:1">
      <c r="A14884" t="s">
        <v>20176</v>
      </c>
    </row>
    <row r="14885" spans="1:1">
      <c r="A14885" t="s">
        <v>20177</v>
      </c>
    </row>
    <row r="14886" spans="1:1">
      <c r="A14886" t="s">
        <v>20178</v>
      </c>
    </row>
    <row r="14887" spans="1:1">
      <c r="A14887" t="s">
        <v>20179</v>
      </c>
    </row>
    <row r="14888" spans="1:1">
      <c r="A14888" t="s">
        <v>20180</v>
      </c>
    </row>
    <row r="14889" spans="1:1">
      <c r="A14889" t="s">
        <v>20181</v>
      </c>
    </row>
    <row r="14890" spans="1:1">
      <c r="A14890" t="s">
        <v>20182</v>
      </c>
    </row>
    <row r="14891" spans="1:1">
      <c r="A14891" t="s">
        <v>20183</v>
      </c>
    </row>
    <row r="14892" spans="1:1">
      <c r="A14892" t="s">
        <v>20184</v>
      </c>
    </row>
    <row r="14893" spans="1:1">
      <c r="A14893" t="s">
        <v>20185</v>
      </c>
    </row>
    <row r="14894" spans="1:1">
      <c r="A14894" t="s">
        <v>20186</v>
      </c>
    </row>
    <row r="14895" spans="1:1">
      <c r="A14895" t="s">
        <v>20187</v>
      </c>
    </row>
    <row r="14896" spans="1:1">
      <c r="A14896" t="s">
        <v>20188</v>
      </c>
    </row>
    <row r="14897" spans="1:1">
      <c r="A14897" t="s">
        <v>20189</v>
      </c>
    </row>
    <row r="14898" spans="1:1">
      <c r="A14898" t="s">
        <v>20190</v>
      </c>
    </row>
    <row r="14899" spans="1:1">
      <c r="A14899" t="s">
        <v>20191</v>
      </c>
    </row>
    <row r="14900" spans="1:1">
      <c r="A14900" t="s">
        <v>20192</v>
      </c>
    </row>
    <row r="14901" spans="1:1">
      <c r="A14901" t="s">
        <v>20193</v>
      </c>
    </row>
    <row r="14902" spans="1:1">
      <c r="A14902" t="s">
        <v>20194</v>
      </c>
    </row>
    <row r="14903" spans="1:1">
      <c r="A14903" t="s">
        <v>20195</v>
      </c>
    </row>
    <row r="14904" spans="1:1">
      <c r="A14904" t="s">
        <v>20196</v>
      </c>
    </row>
    <row r="14905" spans="1:1">
      <c r="A14905" t="s">
        <v>20197</v>
      </c>
    </row>
    <row r="14906" spans="1:1">
      <c r="A14906" t="s">
        <v>20198</v>
      </c>
    </row>
    <row r="14907" spans="1:1">
      <c r="A14907" t="s">
        <v>20199</v>
      </c>
    </row>
    <row r="14908" spans="1:1">
      <c r="A14908" t="s">
        <v>20200</v>
      </c>
    </row>
    <row r="14909" spans="1:1">
      <c r="A14909" t="s">
        <v>20201</v>
      </c>
    </row>
    <row r="14910" spans="1:1">
      <c r="A14910" t="s">
        <v>20202</v>
      </c>
    </row>
    <row r="14911" spans="1:1">
      <c r="A14911" t="s">
        <v>20203</v>
      </c>
    </row>
    <row r="14912" spans="1:1">
      <c r="A14912" t="s">
        <v>20204</v>
      </c>
    </row>
    <row r="14913" spans="1:1">
      <c r="A14913" t="s">
        <v>20205</v>
      </c>
    </row>
    <row r="14914" spans="1:1">
      <c r="A14914" t="s">
        <v>20206</v>
      </c>
    </row>
    <row r="14915" spans="1:1">
      <c r="A14915" t="s">
        <v>20207</v>
      </c>
    </row>
    <row r="14916" spans="1:1">
      <c r="A14916" t="s">
        <v>20208</v>
      </c>
    </row>
    <row r="14917" spans="1:1">
      <c r="A14917" t="s">
        <v>20209</v>
      </c>
    </row>
    <row r="14918" spans="1:1">
      <c r="A14918" t="s">
        <v>20210</v>
      </c>
    </row>
    <row r="14919" spans="1:1">
      <c r="A14919" t="s">
        <v>20211</v>
      </c>
    </row>
    <row r="14920" spans="1:1">
      <c r="A14920" t="s">
        <v>20212</v>
      </c>
    </row>
    <row r="14921" spans="1:1">
      <c r="A14921" t="s">
        <v>20213</v>
      </c>
    </row>
    <row r="14922" spans="1:1">
      <c r="A14922" t="s">
        <v>20214</v>
      </c>
    </row>
    <row r="14923" spans="1:1">
      <c r="A14923" t="s">
        <v>20215</v>
      </c>
    </row>
    <row r="14924" spans="1:1">
      <c r="A14924" t="s">
        <v>20216</v>
      </c>
    </row>
    <row r="14925" spans="1:1">
      <c r="A14925" t="s">
        <v>20217</v>
      </c>
    </row>
    <row r="14926" spans="1:1">
      <c r="A14926" t="s">
        <v>20218</v>
      </c>
    </row>
    <row r="14927" spans="1:1">
      <c r="A14927" t="s">
        <v>20219</v>
      </c>
    </row>
    <row r="14928" spans="1:1">
      <c r="A14928" t="s">
        <v>20220</v>
      </c>
    </row>
    <row r="14929" spans="1:1">
      <c r="A14929" t="s">
        <v>20221</v>
      </c>
    </row>
    <row r="14930" spans="1:1">
      <c r="A14930" t="s">
        <v>20222</v>
      </c>
    </row>
    <row r="14931" spans="1:1">
      <c r="A14931" t="s">
        <v>20223</v>
      </c>
    </row>
    <row r="14932" spans="1:1">
      <c r="A14932" t="s">
        <v>20224</v>
      </c>
    </row>
    <row r="14933" spans="1:1">
      <c r="A14933" t="s">
        <v>20225</v>
      </c>
    </row>
    <row r="14934" spans="1:1">
      <c r="A14934" t="s">
        <v>20226</v>
      </c>
    </row>
    <row r="14935" spans="1:1">
      <c r="A14935" t="s">
        <v>20227</v>
      </c>
    </row>
    <row r="14936" spans="1:1">
      <c r="A14936" t="s">
        <v>20228</v>
      </c>
    </row>
    <row r="14937" spans="1:1">
      <c r="A14937" t="s">
        <v>20229</v>
      </c>
    </row>
    <row r="14938" spans="1:1">
      <c r="A14938" t="s">
        <v>20230</v>
      </c>
    </row>
    <row r="14939" spans="1:1">
      <c r="A14939" t="s">
        <v>20231</v>
      </c>
    </row>
    <row r="14940" spans="1:1">
      <c r="A14940" t="s">
        <v>20232</v>
      </c>
    </row>
    <row r="14941" spans="1:1">
      <c r="A14941" t="s">
        <v>20233</v>
      </c>
    </row>
    <row r="14942" spans="1:1">
      <c r="A14942" t="s">
        <v>20234</v>
      </c>
    </row>
    <row r="14943" spans="1:1">
      <c r="A14943" t="s">
        <v>20235</v>
      </c>
    </row>
    <row r="14944" spans="1:1">
      <c r="A14944" t="s">
        <v>20236</v>
      </c>
    </row>
    <row r="14945" spans="1:1">
      <c r="A14945" t="s">
        <v>20237</v>
      </c>
    </row>
    <row r="14946" spans="1:1">
      <c r="A14946" t="s">
        <v>20238</v>
      </c>
    </row>
    <row r="14947" spans="1:1">
      <c r="A14947" t="s">
        <v>20239</v>
      </c>
    </row>
    <row r="14948" spans="1:1">
      <c r="A14948" t="s">
        <v>20240</v>
      </c>
    </row>
    <row r="14949" spans="1:1">
      <c r="A14949" t="s">
        <v>20241</v>
      </c>
    </row>
    <row r="14950" spans="1:1">
      <c r="A14950" t="s">
        <v>20242</v>
      </c>
    </row>
    <row r="14951" spans="1:1">
      <c r="A14951" t="s">
        <v>20243</v>
      </c>
    </row>
    <row r="14952" spans="1:1">
      <c r="A14952" t="s">
        <v>20244</v>
      </c>
    </row>
    <row r="14953" spans="1:1">
      <c r="A14953" t="s">
        <v>20245</v>
      </c>
    </row>
    <row r="14954" spans="1:1">
      <c r="A14954" t="s">
        <v>20246</v>
      </c>
    </row>
    <row r="14955" spans="1:1">
      <c r="A14955" t="s">
        <v>20247</v>
      </c>
    </row>
    <row r="14956" spans="1:1">
      <c r="A14956" t="s">
        <v>20248</v>
      </c>
    </row>
    <row r="14957" spans="1:1">
      <c r="A14957" t="s">
        <v>20249</v>
      </c>
    </row>
    <row r="14958" spans="1:1">
      <c r="A14958" t="s">
        <v>20250</v>
      </c>
    </row>
    <row r="14959" spans="1:1">
      <c r="A14959" t="s">
        <v>20251</v>
      </c>
    </row>
    <row r="14960" spans="1:1">
      <c r="A14960" t="s">
        <v>20252</v>
      </c>
    </row>
    <row r="14961" spans="1:1">
      <c r="A14961" t="s">
        <v>20253</v>
      </c>
    </row>
    <row r="14962" spans="1:1">
      <c r="A14962" t="s">
        <v>20254</v>
      </c>
    </row>
    <row r="14963" spans="1:1">
      <c r="A14963" t="s">
        <v>20255</v>
      </c>
    </row>
    <row r="14964" spans="1:1">
      <c r="A14964" t="s">
        <v>20256</v>
      </c>
    </row>
    <row r="14965" spans="1:1">
      <c r="A14965" t="s">
        <v>20257</v>
      </c>
    </row>
    <row r="14966" spans="1:1">
      <c r="A14966" t="s">
        <v>20258</v>
      </c>
    </row>
    <row r="14967" spans="1:1">
      <c r="A14967" t="s">
        <v>20259</v>
      </c>
    </row>
    <row r="14968" spans="1:1">
      <c r="A14968" t="s">
        <v>20260</v>
      </c>
    </row>
    <row r="14969" spans="1:1">
      <c r="A14969" t="s">
        <v>20261</v>
      </c>
    </row>
    <row r="14970" spans="1:1">
      <c r="A14970" t="s">
        <v>20262</v>
      </c>
    </row>
    <row r="14971" spans="1:1">
      <c r="A14971" t="s">
        <v>20263</v>
      </c>
    </row>
    <row r="14972" spans="1:1">
      <c r="A14972" t="s">
        <v>20264</v>
      </c>
    </row>
    <row r="14973" spans="1:1">
      <c r="A14973" t="s">
        <v>20265</v>
      </c>
    </row>
    <row r="14974" spans="1:1">
      <c r="A14974" t="s">
        <v>20266</v>
      </c>
    </row>
    <row r="14975" spans="1:1">
      <c r="A14975" t="s">
        <v>20267</v>
      </c>
    </row>
    <row r="14976" spans="1:1">
      <c r="A14976" t="s">
        <v>20268</v>
      </c>
    </row>
    <row r="14977" spans="1:1">
      <c r="A14977" t="s">
        <v>20269</v>
      </c>
    </row>
    <row r="14978" spans="1:1">
      <c r="A14978" t="s">
        <v>107</v>
      </c>
    </row>
    <row r="14979" spans="1:1">
      <c r="A14979" t="s">
        <v>20270</v>
      </c>
    </row>
    <row r="14980" spans="1:1">
      <c r="A14980" t="s">
        <v>20271</v>
      </c>
    </row>
    <row r="14981" spans="1:1">
      <c r="A14981" t="s">
        <v>20272</v>
      </c>
    </row>
    <row r="14982" spans="1:1">
      <c r="A14982" t="s">
        <v>20273</v>
      </c>
    </row>
    <row r="14983" spans="1:1">
      <c r="A14983" t="s">
        <v>20274</v>
      </c>
    </row>
    <row r="14984" spans="1:1">
      <c r="A14984" t="s">
        <v>20275</v>
      </c>
    </row>
    <row r="14985" spans="1:1">
      <c r="A14985" t="s">
        <v>20276</v>
      </c>
    </row>
    <row r="14986" spans="1:1">
      <c r="A14986" t="s">
        <v>20277</v>
      </c>
    </row>
    <row r="14987" spans="1:1">
      <c r="A14987" t="s">
        <v>20278</v>
      </c>
    </row>
    <row r="14988" spans="1:1">
      <c r="A14988" t="s">
        <v>20279</v>
      </c>
    </row>
    <row r="14989" spans="1:1">
      <c r="A14989" t="s">
        <v>20280</v>
      </c>
    </row>
    <row r="14990" spans="1:1">
      <c r="A14990" t="s">
        <v>20281</v>
      </c>
    </row>
    <row r="14991" spans="1:1">
      <c r="A14991" t="s">
        <v>20282</v>
      </c>
    </row>
    <row r="14992" spans="1:1">
      <c r="A14992" t="s">
        <v>20283</v>
      </c>
    </row>
    <row r="14993" spans="1:1">
      <c r="A14993" t="s">
        <v>20284</v>
      </c>
    </row>
    <row r="14994" spans="1:1">
      <c r="A14994" t="s">
        <v>20285</v>
      </c>
    </row>
    <row r="14995" spans="1:1">
      <c r="A14995" t="s">
        <v>20286</v>
      </c>
    </row>
    <row r="14996" spans="1:1">
      <c r="A14996" t="s">
        <v>20287</v>
      </c>
    </row>
    <row r="14997" spans="1:1">
      <c r="A14997" t="s">
        <v>20288</v>
      </c>
    </row>
    <row r="14998" spans="1:1">
      <c r="A14998" t="s">
        <v>20289</v>
      </c>
    </row>
    <row r="14999" spans="1:1">
      <c r="A14999" t="s">
        <v>20290</v>
      </c>
    </row>
    <row r="15000" spans="1:1">
      <c r="A15000" t="s">
        <v>20291</v>
      </c>
    </row>
    <row r="15001" spans="1:1">
      <c r="A15001" t="s">
        <v>20292</v>
      </c>
    </row>
    <row r="15002" spans="1:1">
      <c r="A15002" t="s">
        <v>20293</v>
      </c>
    </row>
    <row r="15003" spans="1:1">
      <c r="A15003" t="s">
        <v>20294</v>
      </c>
    </row>
    <row r="15004" spans="1:1">
      <c r="A15004" t="s">
        <v>20295</v>
      </c>
    </row>
    <row r="15005" spans="1:1">
      <c r="A15005" t="s">
        <v>20296</v>
      </c>
    </row>
    <row r="15006" spans="1:1">
      <c r="A15006" t="s">
        <v>20297</v>
      </c>
    </row>
    <row r="15007" spans="1:1">
      <c r="A15007" t="s">
        <v>20298</v>
      </c>
    </row>
    <row r="15008" spans="1:1">
      <c r="A15008" t="s">
        <v>20299</v>
      </c>
    </row>
    <row r="15009" spans="1:1">
      <c r="A15009" t="s">
        <v>20300</v>
      </c>
    </row>
    <row r="15010" spans="1:1">
      <c r="A15010" t="s">
        <v>20301</v>
      </c>
    </row>
    <row r="15011" spans="1:1">
      <c r="A15011" t="s">
        <v>20302</v>
      </c>
    </row>
    <row r="15012" spans="1:1">
      <c r="A15012" t="s">
        <v>20303</v>
      </c>
    </row>
    <row r="15013" spans="1:1">
      <c r="A15013" t="s">
        <v>20304</v>
      </c>
    </row>
    <row r="15014" spans="1:1">
      <c r="A15014" t="s">
        <v>20305</v>
      </c>
    </row>
    <row r="15015" spans="1:1">
      <c r="A15015" t="s">
        <v>20306</v>
      </c>
    </row>
    <row r="15016" spans="1:1">
      <c r="A15016" t="s">
        <v>20307</v>
      </c>
    </row>
    <row r="15017" spans="1:1">
      <c r="A15017" t="s">
        <v>20308</v>
      </c>
    </row>
    <row r="15018" spans="1:1">
      <c r="A15018" t="s">
        <v>20309</v>
      </c>
    </row>
    <row r="15019" spans="1:1">
      <c r="A15019" t="s">
        <v>20310</v>
      </c>
    </row>
    <row r="15020" spans="1:1">
      <c r="A15020" t="s">
        <v>20311</v>
      </c>
    </row>
    <row r="15021" spans="1:1">
      <c r="A15021" t="s">
        <v>20312</v>
      </c>
    </row>
    <row r="15022" spans="1:1">
      <c r="A15022" t="s">
        <v>20313</v>
      </c>
    </row>
    <row r="15023" spans="1:1">
      <c r="A15023" t="s">
        <v>20314</v>
      </c>
    </row>
    <row r="15024" spans="1:1">
      <c r="A15024" t="s">
        <v>20315</v>
      </c>
    </row>
    <row r="15025" spans="1:1">
      <c r="A15025" t="s">
        <v>20316</v>
      </c>
    </row>
    <row r="15026" spans="1:1">
      <c r="A15026" t="s">
        <v>20317</v>
      </c>
    </row>
    <row r="15027" spans="1:1">
      <c r="A15027" t="s">
        <v>20318</v>
      </c>
    </row>
    <row r="15028" spans="1:1">
      <c r="A15028" t="s">
        <v>20319</v>
      </c>
    </row>
    <row r="15029" spans="1:1">
      <c r="A15029" t="s">
        <v>20320</v>
      </c>
    </row>
    <row r="15030" spans="1:1">
      <c r="A15030" t="s">
        <v>20321</v>
      </c>
    </row>
    <row r="15031" spans="1:1">
      <c r="A15031" t="s">
        <v>20322</v>
      </c>
    </row>
    <row r="15032" spans="1:1">
      <c r="A15032" t="s">
        <v>20323</v>
      </c>
    </row>
    <row r="15033" spans="1:1">
      <c r="A15033" t="s">
        <v>20324</v>
      </c>
    </row>
    <row r="15034" spans="1:1">
      <c r="A15034" t="s">
        <v>20325</v>
      </c>
    </row>
    <row r="15035" spans="1:1">
      <c r="A15035" t="s">
        <v>20326</v>
      </c>
    </row>
    <row r="15036" spans="1:1">
      <c r="A15036" t="s">
        <v>20327</v>
      </c>
    </row>
    <row r="15037" spans="1:1">
      <c r="A15037" t="s">
        <v>20328</v>
      </c>
    </row>
    <row r="15038" spans="1:1">
      <c r="A15038" t="s">
        <v>20329</v>
      </c>
    </row>
    <row r="15039" spans="1:1">
      <c r="A15039" t="s">
        <v>20330</v>
      </c>
    </row>
    <row r="15040" spans="1:1">
      <c r="A15040" t="s">
        <v>20331</v>
      </c>
    </row>
    <row r="15041" spans="1:1">
      <c r="A15041" t="s">
        <v>20332</v>
      </c>
    </row>
    <row r="15042" spans="1:1">
      <c r="A15042" t="s">
        <v>20333</v>
      </c>
    </row>
    <row r="15043" spans="1:1">
      <c r="A15043" t="s">
        <v>20334</v>
      </c>
    </row>
    <row r="15044" spans="1:1">
      <c r="A15044" t="s">
        <v>20335</v>
      </c>
    </row>
    <row r="15045" spans="1:1">
      <c r="A15045" t="s">
        <v>20336</v>
      </c>
    </row>
    <row r="15046" spans="1:1">
      <c r="A15046" t="s">
        <v>20337</v>
      </c>
    </row>
    <row r="15047" spans="1:1">
      <c r="A15047" t="s">
        <v>20338</v>
      </c>
    </row>
    <row r="15048" spans="1:1">
      <c r="A15048" t="s">
        <v>20339</v>
      </c>
    </row>
    <row r="15049" spans="1:1">
      <c r="A15049" t="s">
        <v>20340</v>
      </c>
    </row>
    <row r="15050" spans="1:1">
      <c r="A15050" t="s">
        <v>20341</v>
      </c>
    </row>
    <row r="15051" spans="1:1">
      <c r="A15051" t="s">
        <v>20342</v>
      </c>
    </row>
    <row r="15052" spans="1:1">
      <c r="A15052" t="s">
        <v>20343</v>
      </c>
    </row>
    <row r="15053" spans="1:1">
      <c r="A15053" t="s">
        <v>20344</v>
      </c>
    </row>
    <row r="15054" spans="1:1">
      <c r="A15054" t="s">
        <v>20345</v>
      </c>
    </row>
    <row r="15055" spans="1:1">
      <c r="A15055" t="s">
        <v>20346</v>
      </c>
    </row>
    <row r="15056" spans="1:1">
      <c r="A15056" t="s">
        <v>20347</v>
      </c>
    </row>
    <row r="15057" spans="1:1">
      <c r="A15057" t="s">
        <v>20348</v>
      </c>
    </row>
    <row r="15058" spans="1:1">
      <c r="A15058" t="s">
        <v>20349</v>
      </c>
    </row>
    <row r="15059" spans="1:1">
      <c r="A15059" t="s">
        <v>20350</v>
      </c>
    </row>
    <row r="15060" spans="1:1">
      <c r="A15060" t="s">
        <v>20351</v>
      </c>
    </row>
    <row r="15061" spans="1:1">
      <c r="A15061" t="s">
        <v>20352</v>
      </c>
    </row>
    <row r="15062" spans="1:1">
      <c r="A15062" t="s">
        <v>20353</v>
      </c>
    </row>
    <row r="15063" spans="1:1">
      <c r="A15063" t="s">
        <v>20354</v>
      </c>
    </row>
    <row r="15064" spans="1:1">
      <c r="A15064" t="s">
        <v>20355</v>
      </c>
    </row>
    <row r="15065" spans="1:1">
      <c r="A15065" t="s">
        <v>20356</v>
      </c>
    </row>
    <row r="15066" spans="1:1">
      <c r="A15066" t="s">
        <v>20357</v>
      </c>
    </row>
    <row r="15067" spans="1:1">
      <c r="A15067" t="s">
        <v>20358</v>
      </c>
    </row>
    <row r="15068" spans="1:1">
      <c r="A15068" t="s">
        <v>20359</v>
      </c>
    </row>
    <row r="15069" spans="1:1">
      <c r="A15069" t="s">
        <v>109</v>
      </c>
    </row>
    <row r="15070" spans="1:1">
      <c r="A15070" t="s">
        <v>20360</v>
      </c>
    </row>
    <row r="15071" spans="1:1">
      <c r="A15071" t="s">
        <v>20361</v>
      </c>
    </row>
    <row r="15072" spans="1:1">
      <c r="A15072" t="s">
        <v>20362</v>
      </c>
    </row>
    <row r="15073" spans="1:1">
      <c r="A15073" t="s">
        <v>20363</v>
      </c>
    </row>
    <row r="15074" spans="1:1">
      <c r="A15074" t="s">
        <v>20364</v>
      </c>
    </row>
    <row r="15075" spans="1:1">
      <c r="A15075" t="s">
        <v>20365</v>
      </c>
    </row>
    <row r="15076" spans="1:1">
      <c r="A15076" t="s">
        <v>20366</v>
      </c>
    </row>
    <row r="15077" spans="1:1">
      <c r="A15077" t="s">
        <v>20367</v>
      </c>
    </row>
    <row r="15078" spans="1:1">
      <c r="A15078" t="s">
        <v>20368</v>
      </c>
    </row>
    <row r="15079" spans="1:1">
      <c r="A15079" t="s">
        <v>20369</v>
      </c>
    </row>
    <row r="15080" spans="1:1">
      <c r="A15080" t="s">
        <v>20370</v>
      </c>
    </row>
    <row r="15081" spans="1:1">
      <c r="A15081" t="s">
        <v>20371</v>
      </c>
    </row>
    <row r="15082" spans="1:1">
      <c r="A15082" t="s">
        <v>20372</v>
      </c>
    </row>
    <row r="15083" spans="1:1">
      <c r="A15083" t="s">
        <v>20373</v>
      </c>
    </row>
    <row r="15084" spans="1:1">
      <c r="A15084" t="s">
        <v>20374</v>
      </c>
    </row>
    <row r="15085" spans="1:1">
      <c r="A15085" t="s">
        <v>20375</v>
      </c>
    </row>
    <row r="15086" spans="1:1">
      <c r="A15086" t="s">
        <v>20376</v>
      </c>
    </row>
    <row r="15087" spans="1:1">
      <c r="A15087" t="s">
        <v>20377</v>
      </c>
    </row>
    <row r="15088" spans="1:1">
      <c r="A15088" t="s">
        <v>20378</v>
      </c>
    </row>
    <row r="15089" spans="1:1">
      <c r="A15089" t="s">
        <v>20379</v>
      </c>
    </row>
    <row r="15090" spans="1:1">
      <c r="A15090" t="s">
        <v>20380</v>
      </c>
    </row>
    <row r="15091" spans="1:1">
      <c r="A15091" t="s">
        <v>20381</v>
      </c>
    </row>
    <row r="15092" spans="1:1">
      <c r="A15092" t="s">
        <v>20382</v>
      </c>
    </row>
    <row r="15093" spans="1:1">
      <c r="A15093" t="s">
        <v>20383</v>
      </c>
    </row>
    <row r="15094" spans="1:1">
      <c r="A15094" t="s">
        <v>20384</v>
      </c>
    </row>
    <row r="15095" spans="1:1">
      <c r="A15095" t="s">
        <v>20385</v>
      </c>
    </row>
    <row r="15096" spans="1:1">
      <c r="A15096" t="s">
        <v>20386</v>
      </c>
    </row>
    <row r="15097" spans="1:1">
      <c r="A15097" t="s">
        <v>20387</v>
      </c>
    </row>
    <row r="15098" spans="1:1">
      <c r="A15098" t="s">
        <v>20388</v>
      </c>
    </row>
    <row r="15099" spans="1:1">
      <c r="A15099" t="s">
        <v>20389</v>
      </c>
    </row>
    <row r="15100" spans="1:1">
      <c r="A15100" t="s">
        <v>20390</v>
      </c>
    </row>
    <row r="15101" spans="1:1">
      <c r="A15101" t="s">
        <v>20391</v>
      </c>
    </row>
    <row r="15102" spans="1:1">
      <c r="A15102" t="s">
        <v>20392</v>
      </c>
    </row>
    <row r="15103" spans="1:1">
      <c r="A15103" t="s">
        <v>20393</v>
      </c>
    </row>
    <row r="15104" spans="1:1">
      <c r="A15104" t="s">
        <v>20394</v>
      </c>
    </row>
    <row r="15105" spans="1:1">
      <c r="A15105" t="s">
        <v>20395</v>
      </c>
    </row>
    <row r="15106" spans="1:1">
      <c r="A15106" t="s">
        <v>20396</v>
      </c>
    </row>
    <row r="15107" spans="1:1">
      <c r="A15107" t="s">
        <v>20397</v>
      </c>
    </row>
    <row r="15108" spans="1:1">
      <c r="A15108" t="s">
        <v>20398</v>
      </c>
    </row>
    <row r="15109" spans="1:1">
      <c r="A15109" t="s">
        <v>20399</v>
      </c>
    </row>
    <row r="15110" spans="1:1">
      <c r="A15110" t="s">
        <v>20400</v>
      </c>
    </row>
    <row r="15111" spans="1:1">
      <c r="A15111" t="s">
        <v>20401</v>
      </c>
    </row>
    <row r="15112" spans="1:1">
      <c r="A15112" t="s">
        <v>20402</v>
      </c>
    </row>
    <row r="15113" spans="1:1">
      <c r="A15113" t="s">
        <v>20403</v>
      </c>
    </row>
    <row r="15114" spans="1:1">
      <c r="A15114" t="s">
        <v>20404</v>
      </c>
    </row>
    <row r="15115" spans="1:1">
      <c r="A15115" t="s">
        <v>20405</v>
      </c>
    </row>
    <row r="15116" spans="1:1">
      <c r="A15116" t="s">
        <v>20406</v>
      </c>
    </row>
    <row r="15117" spans="1:1">
      <c r="A15117" t="s">
        <v>20407</v>
      </c>
    </row>
    <row r="15118" spans="1:1">
      <c r="A15118" t="s">
        <v>20408</v>
      </c>
    </row>
    <row r="15119" spans="1:1">
      <c r="A15119" t="s">
        <v>20409</v>
      </c>
    </row>
    <row r="15120" spans="1:1">
      <c r="A15120" t="s">
        <v>20410</v>
      </c>
    </row>
    <row r="15121" spans="1:1">
      <c r="A15121" t="s">
        <v>20411</v>
      </c>
    </row>
    <row r="15122" spans="1:1">
      <c r="A15122" t="s">
        <v>20412</v>
      </c>
    </row>
    <row r="15123" spans="1:1">
      <c r="A15123" t="s">
        <v>20413</v>
      </c>
    </row>
    <row r="15124" spans="1:1">
      <c r="A15124" t="s">
        <v>20414</v>
      </c>
    </row>
    <row r="15125" spans="1:1">
      <c r="A15125" t="s">
        <v>20415</v>
      </c>
    </row>
    <row r="15126" spans="1:1">
      <c r="A15126" t="s">
        <v>20416</v>
      </c>
    </row>
    <row r="15127" spans="1:1">
      <c r="A15127" t="s">
        <v>20417</v>
      </c>
    </row>
    <row r="15128" spans="1:1">
      <c r="A15128" t="s">
        <v>20418</v>
      </c>
    </row>
    <row r="15129" spans="1:1">
      <c r="A15129" t="s">
        <v>20419</v>
      </c>
    </row>
    <row r="15130" spans="1:1">
      <c r="A15130" t="s">
        <v>20420</v>
      </c>
    </row>
    <row r="15131" spans="1:1">
      <c r="A15131" t="s">
        <v>20421</v>
      </c>
    </row>
    <row r="15132" spans="1:1">
      <c r="A15132" t="s">
        <v>20422</v>
      </c>
    </row>
    <row r="15133" spans="1:1">
      <c r="A15133" t="s">
        <v>20423</v>
      </c>
    </row>
    <row r="15134" spans="1:1">
      <c r="A15134" t="s">
        <v>20424</v>
      </c>
    </row>
    <row r="15135" spans="1:1">
      <c r="A15135" t="s">
        <v>20425</v>
      </c>
    </row>
    <row r="15136" spans="1:1">
      <c r="A15136" t="s">
        <v>20426</v>
      </c>
    </row>
    <row r="15137" spans="1:1">
      <c r="A15137" t="s">
        <v>20427</v>
      </c>
    </row>
    <row r="15138" spans="1:1">
      <c r="A15138" t="s">
        <v>20428</v>
      </c>
    </row>
    <row r="15139" spans="1:1">
      <c r="A15139" t="s">
        <v>20429</v>
      </c>
    </row>
    <row r="15140" spans="1:1">
      <c r="A15140" t="s">
        <v>20430</v>
      </c>
    </row>
    <row r="15141" spans="1:1">
      <c r="A15141" t="s">
        <v>20431</v>
      </c>
    </row>
    <row r="15142" spans="1:1">
      <c r="A15142" t="s">
        <v>20432</v>
      </c>
    </row>
    <row r="15143" spans="1:1">
      <c r="A15143" t="s">
        <v>20433</v>
      </c>
    </row>
    <row r="15144" spans="1:1">
      <c r="A15144" t="s">
        <v>20434</v>
      </c>
    </row>
    <row r="15145" spans="1:1">
      <c r="A15145" t="s">
        <v>20435</v>
      </c>
    </row>
    <row r="15146" spans="1:1">
      <c r="A15146" t="s">
        <v>20436</v>
      </c>
    </row>
    <row r="15147" spans="1:1">
      <c r="A15147" t="s">
        <v>20437</v>
      </c>
    </row>
    <row r="15148" spans="1:1">
      <c r="A15148" t="s">
        <v>20438</v>
      </c>
    </row>
    <row r="15149" spans="1:1">
      <c r="A15149" t="s">
        <v>20439</v>
      </c>
    </row>
    <row r="15150" spans="1:1">
      <c r="A15150" t="s">
        <v>20440</v>
      </c>
    </row>
    <row r="15151" spans="1:1">
      <c r="A15151" t="s">
        <v>20441</v>
      </c>
    </row>
    <row r="15152" spans="1:1">
      <c r="A15152" t="s">
        <v>20442</v>
      </c>
    </row>
    <row r="15153" spans="1:1">
      <c r="A15153" t="s">
        <v>20443</v>
      </c>
    </row>
    <row r="15154" spans="1:1">
      <c r="A15154" t="s">
        <v>20444</v>
      </c>
    </row>
    <row r="15155" spans="1:1">
      <c r="A15155" t="s">
        <v>20445</v>
      </c>
    </row>
    <row r="15156" spans="1:1">
      <c r="A15156" t="s">
        <v>20446</v>
      </c>
    </row>
    <row r="15157" spans="1:1">
      <c r="A15157" t="s">
        <v>20447</v>
      </c>
    </row>
    <row r="15158" spans="1:1">
      <c r="A15158" t="s">
        <v>20448</v>
      </c>
    </row>
    <row r="15159" spans="1:1">
      <c r="A15159" t="s">
        <v>20449</v>
      </c>
    </row>
    <row r="15160" spans="1:1">
      <c r="A15160" t="s">
        <v>20450</v>
      </c>
    </row>
    <row r="15161" spans="1:1">
      <c r="A15161" t="s">
        <v>20451</v>
      </c>
    </row>
    <row r="15162" spans="1:1">
      <c r="A15162" t="s">
        <v>20452</v>
      </c>
    </row>
    <row r="15163" spans="1:1">
      <c r="A15163" t="s">
        <v>20453</v>
      </c>
    </row>
    <row r="15164" spans="1:1">
      <c r="A15164" t="s">
        <v>20454</v>
      </c>
    </row>
    <row r="15165" spans="1:1">
      <c r="A15165" t="s">
        <v>20455</v>
      </c>
    </row>
    <row r="15166" spans="1:1">
      <c r="A15166" t="s">
        <v>20456</v>
      </c>
    </row>
    <row r="15167" spans="1:1">
      <c r="A15167" t="s">
        <v>20457</v>
      </c>
    </row>
    <row r="15168" spans="1:1">
      <c r="A15168" t="s">
        <v>20458</v>
      </c>
    </row>
    <row r="15169" spans="1:1">
      <c r="A15169" t="s">
        <v>20459</v>
      </c>
    </row>
    <row r="15170" spans="1:1">
      <c r="A15170" t="s">
        <v>20460</v>
      </c>
    </row>
    <row r="15171" spans="1:1">
      <c r="A15171" t="s">
        <v>20461</v>
      </c>
    </row>
    <row r="15172" spans="1:1">
      <c r="A15172" t="s">
        <v>20462</v>
      </c>
    </row>
    <row r="15173" spans="1:1">
      <c r="A15173" t="s">
        <v>20463</v>
      </c>
    </row>
    <row r="15174" spans="1:1">
      <c r="A15174" t="s">
        <v>20464</v>
      </c>
    </row>
    <row r="15175" spans="1:1">
      <c r="A15175" t="s">
        <v>20465</v>
      </c>
    </row>
    <row r="15176" spans="1:1">
      <c r="A15176" t="s">
        <v>20466</v>
      </c>
    </row>
    <row r="15177" spans="1:1">
      <c r="A15177" t="s">
        <v>20467</v>
      </c>
    </row>
    <row r="15178" spans="1:1">
      <c r="A15178" t="s">
        <v>20468</v>
      </c>
    </row>
    <row r="15179" spans="1:1">
      <c r="A15179" t="s">
        <v>20469</v>
      </c>
    </row>
    <row r="15180" spans="1:1">
      <c r="A15180" t="s">
        <v>20470</v>
      </c>
    </row>
    <row r="15181" spans="1:1">
      <c r="A15181" t="s">
        <v>20471</v>
      </c>
    </row>
    <row r="15182" spans="1:1">
      <c r="A15182" t="s">
        <v>20472</v>
      </c>
    </row>
    <row r="15183" spans="1:1">
      <c r="A15183" t="s">
        <v>20473</v>
      </c>
    </row>
    <row r="15184" spans="1:1">
      <c r="A15184" t="s">
        <v>20474</v>
      </c>
    </row>
    <row r="15185" spans="1:1">
      <c r="A15185" t="s">
        <v>20475</v>
      </c>
    </row>
    <row r="15186" spans="1:1">
      <c r="A15186" t="s">
        <v>20476</v>
      </c>
    </row>
    <row r="15187" spans="1:1">
      <c r="A15187" t="s">
        <v>20477</v>
      </c>
    </row>
    <row r="15188" spans="1:1">
      <c r="A15188" t="s">
        <v>20478</v>
      </c>
    </row>
    <row r="15189" spans="1:1">
      <c r="A15189" t="s">
        <v>20479</v>
      </c>
    </row>
    <row r="15190" spans="1:1">
      <c r="A15190" t="s">
        <v>20480</v>
      </c>
    </row>
    <row r="15191" spans="1:1">
      <c r="A15191" t="s">
        <v>20481</v>
      </c>
    </row>
    <row r="15192" spans="1:1">
      <c r="A15192" t="s">
        <v>20482</v>
      </c>
    </row>
    <row r="15193" spans="1:1">
      <c r="A15193" t="s">
        <v>20483</v>
      </c>
    </row>
    <row r="15194" spans="1:1">
      <c r="A15194" t="s">
        <v>20484</v>
      </c>
    </row>
    <row r="15195" spans="1:1">
      <c r="A15195" t="s">
        <v>20485</v>
      </c>
    </row>
    <row r="15196" spans="1:1">
      <c r="A15196" t="s">
        <v>20486</v>
      </c>
    </row>
    <row r="15197" spans="1:1">
      <c r="A15197" t="s">
        <v>20487</v>
      </c>
    </row>
    <row r="15198" spans="1:1">
      <c r="A15198" t="s">
        <v>20488</v>
      </c>
    </row>
    <row r="15199" spans="1:1">
      <c r="A15199" t="s">
        <v>20489</v>
      </c>
    </row>
    <row r="15200" spans="1:1">
      <c r="A15200" t="s">
        <v>20490</v>
      </c>
    </row>
    <row r="15201" spans="1:1">
      <c r="A15201" t="s">
        <v>20491</v>
      </c>
    </row>
    <row r="15202" spans="1:1">
      <c r="A15202" t="s">
        <v>20492</v>
      </c>
    </row>
    <row r="15203" spans="1:1">
      <c r="A15203" t="s">
        <v>20493</v>
      </c>
    </row>
    <row r="15204" spans="1:1">
      <c r="A15204" t="s">
        <v>20494</v>
      </c>
    </row>
    <row r="15205" spans="1:1">
      <c r="A15205" t="s">
        <v>20495</v>
      </c>
    </row>
    <row r="15206" spans="1:1">
      <c r="A15206" t="s">
        <v>20496</v>
      </c>
    </row>
    <row r="15207" spans="1:1">
      <c r="A15207" t="s">
        <v>20497</v>
      </c>
    </row>
    <row r="15208" spans="1:1">
      <c r="A15208" t="s">
        <v>20498</v>
      </c>
    </row>
    <row r="15209" spans="1:1">
      <c r="A15209" t="s">
        <v>20499</v>
      </c>
    </row>
    <row r="15210" spans="1:1">
      <c r="A15210" t="s">
        <v>20500</v>
      </c>
    </row>
    <row r="15211" spans="1:1">
      <c r="A15211" t="s">
        <v>20501</v>
      </c>
    </row>
    <row r="15212" spans="1:1">
      <c r="A15212" t="s">
        <v>20502</v>
      </c>
    </row>
    <row r="15213" spans="1:1">
      <c r="A15213" t="s">
        <v>20503</v>
      </c>
    </row>
    <row r="15214" spans="1:1">
      <c r="A15214" t="s">
        <v>20504</v>
      </c>
    </row>
    <row r="15215" spans="1:1">
      <c r="A15215" t="s">
        <v>20505</v>
      </c>
    </row>
    <row r="15216" spans="1:1">
      <c r="A15216" t="s">
        <v>20506</v>
      </c>
    </row>
    <row r="15217" spans="1:1">
      <c r="A15217" t="s">
        <v>20507</v>
      </c>
    </row>
    <row r="15218" spans="1:1">
      <c r="A15218" t="s">
        <v>20508</v>
      </c>
    </row>
    <row r="15219" spans="1:1">
      <c r="A15219" t="s">
        <v>20509</v>
      </c>
    </row>
    <row r="15220" spans="1:1">
      <c r="A15220" t="s">
        <v>20510</v>
      </c>
    </row>
    <row r="15221" spans="1:1">
      <c r="A15221" t="s">
        <v>20511</v>
      </c>
    </row>
    <row r="15222" spans="1:1">
      <c r="A15222" t="s">
        <v>20512</v>
      </c>
    </row>
    <row r="15223" spans="1:1">
      <c r="A15223" t="s">
        <v>20513</v>
      </c>
    </row>
    <row r="15224" spans="1:1">
      <c r="A15224" t="s">
        <v>20514</v>
      </c>
    </row>
    <row r="15225" spans="1:1">
      <c r="A15225" t="s">
        <v>20515</v>
      </c>
    </row>
    <row r="15226" spans="1:1">
      <c r="A15226" t="s">
        <v>20516</v>
      </c>
    </row>
    <row r="15227" spans="1:1">
      <c r="A15227" t="s">
        <v>20517</v>
      </c>
    </row>
    <row r="15228" spans="1:1">
      <c r="A15228" t="s">
        <v>20518</v>
      </c>
    </row>
    <row r="15229" spans="1:1">
      <c r="A15229" t="s">
        <v>20519</v>
      </c>
    </row>
    <row r="15230" spans="1:1">
      <c r="A15230" t="s">
        <v>20520</v>
      </c>
    </row>
    <row r="15231" spans="1:1">
      <c r="A15231" t="s">
        <v>20521</v>
      </c>
    </row>
    <row r="15232" spans="1:1">
      <c r="A15232" t="s">
        <v>20522</v>
      </c>
    </row>
    <row r="15233" spans="1:1">
      <c r="A15233" t="s">
        <v>20523</v>
      </c>
    </row>
    <row r="15234" spans="1:1">
      <c r="A15234" t="s">
        <v>20524</v>
      </c>
    </row>
    <row r="15235" spans="1:1">
      <c r="A15235" t="s">
        <v>20525</v>
      </c>
    </row>
    <row r="15236" spans="1:1">
      <c r="A15236" t="s">
        <v>20526</v>
      </c>
    </row>
    <row r="15237" spans="1:1">
      <c r="A15237" t="s">
        <v>20527</v>
      </c>
    </row>
    <row r="15238" spans="1:1">
      <c r="A15238" t="s">
        <v>20528</v>
      </c>
    </row>
    <row r="15239" spans="1:1">
      <c r="A15239" t="s">
        <v>20529</v>
      </c>
    </row>
    <row r="15240" spans="1:1">
      <c r="A15240" t="s">
        <v>20530</v>
      </c>
    </row>
    <row r="15241" spans="1:1">
      <c r="A15241" t="s">
        <v>108</v>
      </c>
    </row>
    <row r="15242" spans="1:1">
      <c r="A15242" t="s">
        <v>20531</v>
      </c>
    </row>
    <row r="15243" spans="1:1">
      <c r="A15243" t="s">
        <v>20532</v>
      </c>
    </row>
    <row r="15244" spans="1:1">
      <c r="A15244" t="s">
        <v>20533</v>
      </c>
    </row>
    <row r="15245" spans="1:1">
      <c r="A15245" t="s">
        <v>20534</v>
      </c>
    </row>
    <row r="15246" spans="1:1">
      <c r="A15246" t="s">
        <v>20535</v>
      </c>
    </row>
    <row r="15247" spans="1:1">
      <c r="A15247" t="s">
        <v>20536</v>
      </c>
    </row>
    <row r="15248" spans="1:1">
      <c r="A15248" t="s">
        <v>20537</v>
      </c>
    </row>
    <row r="15249" spans="1:1">
      <c r="A15249" t="s">
        <v>20538</v>
      </c>
    </row>
    <row r="15250" spans="1:1">
      <c r="A15250" t="s">
        <v>20539</v>
      </c>
    </row>
    <row r="15251" spans="1:1">
      <c r="A15251" t="s">
        <v>20540</v>
      </c>
    </row>
    <row r="15252" spans="1:1">
      <c r="A15252" t="s">
        <v>20541</v>
      </c>
    </row>
    <row r="15253" spans="1:1">
      <c r="A15253" t="s">
        <v>20542</v>
      </c>
    </row>
    <row r="15254" spans="1:1">
      <c r="A15254" t="s">
        <v>20543</v>
      </c>
    </row>
    <row r="15255" spans="1:1">
      <c r="A15255" t="s">
        <v>20544</v>
      </c>
    </row>
    <row r="15256" spans="1:1">
      <c r="A15256" t="s">
        <v>20545</v>
      </c>
    </row>
    <row r="15257" spans="1:1">
      <c r="A15257" t="s">
        <v>20546</v>
      </c>
    </row>
    <row r="15258" spans="1:1">
      <c r="A15258" t="s">
        <v>20547</v>
      </c>
    </row>
    <row r="15259" spans="1:1">
      <c r="A15259" t="s">
        <v>20548</v>
      </c>
    </row>
    <row r="15260" spans="1:1">
      <c r="A15260" t="s">
        <v>20549</v>
      </c>
    </row>
    <row r="15261" spans="1:1">
      <c r="A15261" t="s">
        <v>20550</v>
      </c>
    </row>
    <row r="15262" spans="1:1">
      <c r="A15262" t="s">
        <v>20551</v>
      </c>
    </row>
    <row r="15263" spans="1:1">
      <c r="A15263" t="s">
        <v>20552</v>
      </c>
    </row>
    <row r="15264" spans="1:1">
      <c r="A15264" t="s">
        <v>20553</v>
      </c>
    </row>
    <row r="15265" spans="1:1">
      <c r="A15265" t="s">
        <v>20554</v>
      </c>
    </row>
    <row r="15266" spans="1:1">
      <c r="A15266" t="s">
        <v>20555</v>
      </c>
    </row>
    <row r="15267" spans="1:1">
      <c r="A15267" t="s">
        <v>20556</v>
      </c>
    </row>
    <row r="15268" spans="1:1">
      <c r="A15268" t="s">
        <v>20557</v>
      </c>
    </row>
    <row r="15269" spans="1:1">
      <c r="A15269" t="s">
        <v>20558</v>
      </c>
    </row>
    <row r="15270" spans="1:1">
      <c r="A15270" t="s">
        <v>20559</v>
      </c>
    </row>
    <row r="15271" spans="1:1">
      <c r="A15271" t="s">
        <v>20560</v>
      </c>
    </row>
    <row r="15272" spans="1:1">
      <c r="A15272" t="s">
        <v>20561</v>
      </c>
    </row>
    <row r="15273" spans="1:1">
      <c r="A15273" t="s">
        <v>20562</v>
      </c>
    </row>
    <row r="15274" spans="1:1">
      <c r="A15274" t="s">
        <v>20563</v>
      </c>
    </row>
    <row r="15275" spans="1:1">
      <c r="A15275" t="s">
        <v>20564</v>
      </c>
    </row>
    <row r="15276" spans="1:1">
      <c r="A15276" t="s">
        <v>20565</v>
      </c>
    </row>
    <row r="15277" spans="1:1">
      <c r="A15277" t="s">
        <v>20566</v>
      </c>
    </row>
    <row r="15278" spans="1:1">
      <c r="A15278" t="s">
        <v>20567</v>
      </c>
    </row>
    <row r="15279" spans="1:1">
      <c r="A15279" t="s">
        <v>20568</v>
      </c>
    </row>
    <row r="15280" spans="1:1">
      <c r="A15280" t="s">
        <v>20569</v>
      </c>
    </row>
    <row r="15281" spans="1:1">
      <c r="A15281" t="s">
        <v>20570</v>
      </c>
    </row>
    <row r="15282" spans="1:1">
      <c r="A15282" t="s">
        <v>20571</v>
      </c>
    </row>
    <row r="15283" spans="1:1">
      <c r="A15283" t="s">
        <v>20572</v>
      </c>
    </row>
    <row r="15284" spans="1:1">
      <c r="A15284" t="s">
        <v>20573</v>
      </c>
    </row>
    <row r="15285" spans="1:1">
      <c r="A15285" t="s">
        <v>20574</v>
      </c>
    </row>
    <row r="15286" spans="1:1">
      <c r="A15286" t="s">
        <v>20575</v>
      </c>
    </row>
    <row r="15287" spans="1:1">
      <c r="A15287" t="s">
        <v>20576</v>
      </c>
    </row>
    <row r="15288" spans="1:1">
      <c r="A15288" t="s">
        <v>20577</v>
      </c>
    </row>
    <row r="15289" spans="1:1">
      <c r="A15289" t="s">
        <v>20578</v>
      </c>
    </row>
    <row r="15290" spans="1:1">
      <c r="A15290" t="s">
        <v>20579</v>
      </c>
    </row>
    <row r="15291" spans="1:1">
      <c r="A15291" t="s">
        <v>20580</v>
      </c>
    </row>
    <row r="15292" spans="1:1">
      <c r="A15292" t="s">
        <v>20581</v>
      </c>
    </row>
    <row r="15293" spans="1:1">
      <c r="A15293" t="s">
        <v>20582</v>
      </c>
    </row>
    <row r="15294" spans="1:1">
      <c r="A15294" t="s">
        <v>20583</v>
      </c>
    </row>
    <row r="15295" spans="1:1">
      <c r="A15295" t="s">
        <v>20584</v>
      </c>
    </row>
    <row r="15296" spans="1:1">
      <c r="A15296" t="s">
        <v>20585</v>
      </c>
    </row>
    <row r="15297" spans="1:1">
      <c r="A15297" t="s">
        <v>20586</v>
      </c>
    </row>
    <row r="15298" spans="1:1">
      <c r="A15298" t="s">
        <v>20587</v>
      </c>
    </row>
    <row r="15299" spans="1:1">
      <c r="A15299" t="s">
        <v>20588</v>
      </c>
    </row>
    <row r="15300" spans="1:1">
      <c r="A15300" t="s">
        <v>20589</v>
      </c>
    </row>
    <row r="15301" spans="1:1">
      <c r="A15301" t="s">
        <v>20590</v>
      </c>
    </row>
    <row r="15302" spans="1:1">
      <c r="A15302" t="s">
        <v>20591</v>
      </c>
    </row>
    <row r="15303" spans="1:1">
      <c r="A15303" t="s">
        <v>20592</v>
      </c>
    </row>
    <row r="15304" spans="1:1">
      <c r="A15304" t="s">
        <v>20593</v>
      </c>
    </row>
    <row r="15305" spans="1:1">
      <c r="A15305" t="s">
        <v>20594</v>
      </c>
    </row>
    <row r="15306" spans="1:1">
      <c r="A15306" t="s">
        <v>20595</v>
      </c>
    </row>
    <row r="15307" spans="1:1">
      <c r="A15307" t="s">
        <v>20596</v>
      </c>
    </row>
    <row r="15308" spans="1:1">
      <c r="A15308" t="s">
        <v>20597</v>
      </c>
    </row>
    <row r="15309" spans="1:1">
      <c r="A15309" t="s">
        <v>20598</v>
      </c>
    </row>
    <row r="15310" spans="1:1">
      <c r="A15310" t="s">
        <v>20599</v>
      </c>
    </row>
    <row r="15311" spans="1:1">
      <c r="A15311" t="s">
        <v>20600</v>
      </c>
    </row>
    <row r="15312" spans="1:1">
      <c r="A15312" t="s">
        <v>20601</v>
      </c>
    </row>
    <row r="15313" spans="1:1">
      <c r="A15313" t="s">
        <v>20602</v>
      </c>
    </row>
    <row r="15314" spans="1:1">
      <c r="A15314" t="s">
        <v>20603</v>
      </c>
    </row>
    <row r="15315" spans="1:1">
      <c r="A15315" t="s">
        <v>20604</v>
      </c>
    </row>
    <row r="15316" spans="1:1">
      <c r="A15316" t="s">
        <v>20605</v>
      </c>
    </row>
    <row r="15317" spans="1:1">
      <c r="A15317" t="s">
        <v>20606</v>
      </c>
    </row>
    <row r="15318" spans="1:1">
      <c r="A15318" t="s">
        <v>20607</v>
      </c>
    </row>
    <row r="15319" spans="1:1">
      <c r="A15319" t="s">
        <v>20608</v>
      </c>
    </row>
    <row r="15320" spans="1:1">
      <c r="A15320" t="s">
        <v>20609</v>
      </c>
    </row>
    <row r="15321" spans="1:1">
      <c r="A15321" t="s">
        <v>20610</v>
      </c>
    </row>
    <row r="15322" spans="1:1">
      <c r="A15322" t="s">
        <v>20611</v>
      </c>
    </row>
    <row r="15323" spans="1:1">
      <c r="A15323" t="s">
        <v>20612</v>
      </c>
    </row>
    <row r="15324" spans="1:1">
      <c r="A15324" t="s">
        <v>20613</v>
      </c>
    </row>
    <row r="15325" spans="1:1">
      <c r="A15325" t="s">
        <v>20614</v>
      </c>
    </row>
    <row r="15326" spans="1:1">
      <c r="A15326" t="s">
        <v>20615</v>
      </c>
    </row>
    <row r="15327" spans="1:1">
      <c r="A15327" t="s">
        <v>20616</v>
      </c>
    </row>
    <row r="15328" spans="1:1">
      <c r="A15328" t="s">
        <v>20617</v>
      </c>
    </row>
    <row r="15329" spans="1:1">
      <c r="A15329" t="s">
        <v>20618</v>
      </c>
    </row>
    <row r="15330" spans="1:1">
      <c r="A15330" t="s">
        <v>20619</v>
      </c>
    </row>
    <row r="15331" spans="1:1">
      <c r="A15331" t="s">
        <v>20620</v>
      </c>
    </row>
    <row r="15332" spans="1:1">
      <c r="A15332" t="s">
        <v>20621</v>
      </c>
    </row>
    <row r="15333" spans="1:1">
      <c r="A15333" t="s">
        <v>20622</v>
      </c>
    </row>
    <row r="15334" spans="1:1">
      <c r="A15334" t="s">
        <v>20623</v>
      </c>
    </row>
    <row r="15335" spans="1:1">
      <c r="A15335" t="s">
        <v>20624</v>
      </c>
    </row>
    <row r="15336" spans="1:1">
      <c r="A15336" t="s">
        <v>20625</v>
      </c>
    </row>
    <row r="15337" spans="1:1">
      <c r="A15337" t="s">
        <v>20626</v>
      </c>
    </row>
    <row r="15338" spans="1:1">
      <c r="A15338" t="s">
        <v>20627</v>
      </c>
    </row>
    <row r="15339" spans="1:1">
      <c r="A15339" t="s">
        <v>20628</v>
      </c>
    </row>
    <row r="15340" spans="1:1">
      <c r="A15340" t="s">
        <v>20629</v>
      </c>
    </row>
    <row r="15341" spans="1:1">
      <c r="A15341" t="s">
        <v>20630</v>
      </c>
    </row>
    <row r="15342" spans="1:1">
      <c r="A15342" t="s">
        <v>20631</v>
      </c>
    </row>
    <row r="15343" spans="1:1">
      <c r="A15343" t="s">
        <v>20632</v>
      </c>
    </row>
    <row r="15344" spans="1:1">
      <c r="A15344" t="s">
        <v>20633</v>
      </c>
    </row>
    <row r="15345" spans="1:1">
      <c r="A15345" t="s">
        <v>20634</v>
      </c>
    </row>
    <row r="15346" spans="1:1">
      <c r="A15346" t="s">
        <v>20635</v>
      </c>
    </row>
    <row r="15347" spans="1:1">
      <c r="A15347" t="s">
        <v>20636</v>
      </c>
    </row>
    <row r="15348" spans="1:1">
      <c r="A15348" t="s">
        <v>20637</v>
      </c>
    </row>
    <row r="15349" spans="1:1">
      <c r="A15349" t="s">
        <v>20638</v>
      </c>
    </row>
    <row r="15350" spans="1:1">
      <c r="A15350" t="s">
        <v>20639</v>
      </c>
    </row>
    <row r="15351" spans="1:1">
      <c r="A15351" t="s">
        <v>20640</v>
      </c>
    </row>
    <row r="15352" spans="1:1">
      <c r="A15352" t="s">
        <v>20641</v>
      </c>
    </row>
    <row r="15353" spans="1:1">
      <c r="A15353" t="s">
        <v>20642</v>
      </c>
    </row>
    <row r="15354" spans="1:1">
      <c r="A15354" t="s">
        <v>20643</v>
      </c>
    </row>
    <row r="15355" spans="1:1">
      <c r="A15355" t="s">
        <v>20644</v>
      </c>
    </row>
    <row r="15356" spans="1:1">
      <c r="A15356" t="s">
        <v>20645</v>
      </c>
    </row>
    <row r="15357" spans="1:1">
      <c r="A15357" t="s">
        <v>20646</v>
      </c>
    </row>
    <row r="15358" spans="1:1">
      <c r="A15358" t="s">
        <v>20647</v>
      </c>
    </row>
    <row r="15359" spans="1:1">
      <c r="A15359" t="s">
        <v>20648</v>
      </c>
    </row>
    <row r="15360" spans="1:1">
      <c r="A15360" t="s">
        <v>20649</v>
      </c>
    </row>
    <row r="15361" spans="1:1">
      <c r="A15361" t="s">
        <v>20650</v>
      </c>
    </row>
    <row r="15362" spans="1:1">
      <c r="A15362" t="s">
        <v>20651</v>
      </c>
    </row>
    <row r="15363" spans="1:1">
      <c r="A15363" t="s">
        <v>20652</v>
      </c>
    </row>
    <row r="15364" spans="1:1">
      <c r="A15364" t="s">
        <v>20653</v>
      </c>
    </row>
    <row r="15365" spans="1:1">
      <c r="A15365" t="s">
        <v>20654</v>
      </c>
    </row>
    <row r="15366" spans="1:1">
      <c r="A15366" t="s">
        <v>20655</v>
      </c>
    </row>
    <row r="15367" spans="1:1">
      <c r="A15367" t="s">
        <v>20656</v>
      </c>
    </row>
    <row r="15368" spans="1:1">
      <c r="A15368" t="s">
        <v>20657</v>
      </c>
    </row>
    <row r="15369" spans="1:1">
      <c r="A15369" t="s">
        <v>20658</v>
      </c>
    </row>
    <row r="15370" spans="1:1">
      <c r="A15370" t="s">
        <v>20659</v>
      </c>
    </row>
    <row r="15371" spans="1:1">
      <c r="A15371" t="s">
        <v>20660</v>
      </c>
    </row>
    <row r="15372" spans="1:1">
      <c r="A15372" t="s">
        <v>20661</v>
      </c>
    </row>
    <row r="15373" spans="1:1">
      <c r="A15373" t="s">
        <v>20662</v>
      </c>
    </row>
    <row r="15374" spans="1:1">
      <c r="A15374" t="s">
        <v>20663</v>
      </c>
    </row>
    <row r="15375" spans="1:1">
      <c r="A15375" t="s">
        <v>20664</v>
      </c>
    </row>
    <row r="15376" spans="1:1">
      <c r="A15376" t="s">
        <v>20665</v>
      </c>
    </row>
    <row r="15377" spans="1:1">
      <c r="A15377" t="s">
        <v>20666</v>
      </c>
    </row>
    <row r="15378" spans="1:1">
      <c r="A15378" t="s">
        <v>20667</v>
      </c>
    </row>
    <row r="15379" spans="1:1">
      <c r="A15379" t="s">
        <v>20668</v>
      </c>
    </row>
    <row r="15380" spans="1:1">
      <c r="A15380" t="s">
        <v>20669</v>
      </c>
    </row>
    <row r="15381" spans="1:1">
      <c r="A15381" t="s">
        <v>20670</v>
      </c>
    </row>
    <row r="15382" spans="1:1">
      <c r="A15382" t="s">
        <v>20671</v>
      </c>
    </row>
    <row r="15383" spans="1:1">
      <c r="A15383" t="s">
        <v>20672</v>
      </c>
    </row>
    <row r="15384" spans="1:1">
      <c r="A15384" t="s">
        <v>20673</v>
      </c>
    </row>
    <row r="15385" spans="1:1">
      <c r="A15385" t="s">
        <v>20674</v>
      </c>
    </row>
    <row r="15386" spans="1:1">
      <c r="A15386" t="s">
        <v>20675</v>
      </c>
    </row>
    <row r="15387" spans="1:1">
      <c r="A15387" t="s">
        <v>20676</v>
      </c>
    </row>
    <row r="15388" spans="1:1">
      <c r="A15388" t="s">
        <v>20677</v>
      </c>
    </row>
    <row r="15389" spans="1:1">
      <c r="A15389" t="s">
        <v>20678</v>
      </c>
    </row>
    <row r="15390" spans="1:1">
      <c r="A15390" t="s">
        <v>20679</v>
      </c>
    </row>
    <row r="15391" spans="1:1">
      <c r="A15391" t="s">
        <v>20680</v>
      </c>
    </row>
    <row r="15392" spans="1:1">
      <c r="A15392" t="s">
        <v>20681</v>
      </c>
    </row>
    <row r="15393" spans="1:1">
      <c r="A15393" t="s">
        <v>20682</v>
      </c>
    </row>
    <row r="15394" spans="1:1">
      <c r="A15394" t="s">
        <v>20683</v>
      </c>
    </row>
    <row r="15395" spans="1:1">
      <c r="A15395" t="s">
        <v>20684</v>
      </c>
    </row>
    <row r="15396" spans="1:1">
      <c r="A15396" t="s">
        <v>20685</v>
      </c>
    </row>
    <row r="15397" spans="1:1">
      <c r="A15397" t="s">
        <v>20686</v>
      </c>
    </row>
    <row r="15398" spans="1:1">
      <c r="A15398" t="s">
        <v>20687</v>
      </c>
    </row>
    <row r="15399" spans="1:1">
      <c r="A15399" t="s">
        <v>20688</v>
      </c>
    </row>
    <row r="15400" spans="1:1">
      <c r="A15400" t="s">
        <v>20689</v>
      </c>
    </row>
    <row r="15401" spans="1:1">
      <c r="A15401" t="s">
        <v>20690</v>
      </c>
    </row>
    <row r="15402" spans="1:1">
      <c r="A15402" t="s">
        <v>20691</v>
      </c>
    </row>
    <row r="15403" spans="1:1">
      <c r="A15403" t="s">
        <v>20692</v>
      </c>
    </row>
    <row r="15404" spans="1:1">
      <c r="A15404" t="s">
        <v>20693</v>
      </c>
    </row>
    <row r="15405" spans="1:1">
      <c r="A15405" t="s">
        <v>20694</v>
      </c>
    </row>
    <row r="15406" spans="1:1">
      <c r="A15406" t="s">
        <v>20695</v>
      </c>
    </row>
    <row r="15407" spans="1:1">
      <c r="A15407" t="s">
        <v>20696</v>
      </c>
    </row>
    <row r="15408" spans="1:1">
      <c r="A15408" t="s">
        <v>20697</v>
      </c>
    </row>
    <row r="15409" spans="1:1">
      <c r="A15409" t="s">
        <v>20698</v>
      </c>
    </row>
    <row r="15410" spans="1:1">
      <c r="A15410" t="s">
        <v>20699</v>
      </c>
    </row>
    <row r="15411" spans="1:1">
      <c r="A15411" t="s">
        <v>20700</v>
      </c>
    </row>
    <row r="15412" spans="1:1">
      <c r="A15412" t="s">
        <v>20701</v>
      </c>
    </row>
    <row r="15413" spans="1:1">
      <c r="A15413" t="s">
        <v>20702</v>
      </c>
    </row>
    <row r="15414" spans="1:1">
      <c r="A15414" t="s">
        <v>20703</v>
      </c>
    </row>
    <row r="15415" spans="1:1">
      <c r="A15415" t="s">
        <v>20704</v>
      </c>
    </row>
    <row r="15416" spans="1:1">
      <c r="A15416" t="s">
        <v>20705</v>
      </c>
    </row>
    <row r="15417" spans="1:1">
      <c r="A15417" t="s">
        <v>20706</v>
      </c>
    </row>
    <row r="15418" spans="1:1">
      <c r="A15418" t="s">
        <v>20707</v>
      </c>
    </row>
    <row r="15419" spans="1:1">
      <c r="A15419" t="s">
        <v>20708</v>
      </c>
    </row>
    <row r="15420" spans="1:1">
      <c r="A15420" t="s">
        <v>20709</v>
      </c>
    </row>
    <row r="15421" spans="1:1">
      <c r="A15421" t="s">
        <v>20710</v>
      </c>
    </row>
    <row r="15422" spans="1:1">
      <c r="A15422" t="s">
        <v>20711</v>
      </c>
    </row>
    <row r="15423" spans="1:1">
      <c r="A15423" t="s">
        <v>20712</v>
      </c>
    </row>
    <row r="15424" spans="1:1">
      <c r="A15424" t="s">
        <v>20713</v>
      </c>
    </row>
    <row r="15425" spans="1:1">
      <c r="A15425" t="s">
        <v>20714</v>
      </c>
    </row>
    <row r="15426" spans="1:1">
      <c r="A15426" t="s">
        <v>20715</v>
      </c>
    </row>
    <row r="15427" spans="1:1">
      <c r="A15427" t="s">
        <v>20716</v>
      </c>
    </row>
    <row r="15428" spans="1:1">
      <c r="A15428" t="s">
        <v>20717</v>
      </c>
    </row>
    <row r="15429" spans="1:1">
      <c r="A15429" t="s">
        <v>20718</v>
      </c>
    </row>
    <row r="15430" spans="1:1">
      <c r="A15430" t="s">
        <v>20719</v>
      </c>
    </row>
    <row r="15431" spans="1:1">
      <c r="A15431" t="s">
        <v>20720</v>
      </c>
    </row>
    <row r="15432" spans="1:1">
      <c r="A15432" t="s">
        <v>20721</v>
      </c>
    </row>
    <row r="15433" spans="1:1">
      <c r="A15433" t="s">
        <v>20722</v>
      </c>
    </row>
    <row r="15434" spans="1:1">
      <c r="A15434" t="s">
        <v>20723</v>
      </c>
    </row>
    <row r="15435" spans="1:1">
      <c r="A15435" t="s">
        <v>20724</v>
      </c>
    </row>
    <row r="15436" spans="1:1">
      <c r="A15436" t="s">
        <v>20725</v>
      </c>
    </row>
    <row r="15437" spans="1:1">
      <c r="A15437" t="s">
        <v>20726</v>
      </c>
    </row>
    <row r="15438" spans="1:1">
      <c r="A15438" t="s">
        <v>20727</v>
      </c>
    </row>
    <row r="15439" spans="1:1">
      <c r="A15439" t="s">
        <v>20728</v>
      </c>
    </row>
    <row r="15440" spans="1:1">
      <c r="A15440" t="s">
        <v>20729</v>
      </c>
    </row>
    <row r="15441" spans="1:1">
      <c r="A15441" t="s">
        <v>20730</v>
      </c>
    </row>
    <row r="15442" spans="1:1">
      <c r="A15442" t="s">
        <v>20731</v>
      </c>
    </row>
    <row r="15443" spans="1:1">
      <c r="A15443" t="s">
        <v>20732</v>
      </c>
    </row>
    <row r="15444" spans="1:1">
      <c r="A15444" t="s">
        <v>20733</v>
      </c>
    </row>
    <row r="15445" spans="1:1">
      <c r="A15445" t="s">
        <v>20734</v>
      </c>
    </row>
    <row r="15446" spans="1:1">
      <c r="A15446" t="s">
        <v>20735</v>
      </c>
    </row>
    <row r="15447" spans="1:1">
      <c r="A15447" t="s">
        <v>20736</v>
      </c>
    </row>
    <row r="15448" spans="1:1">
      <c r="A15448" t="s">
        <v>20737</v>
      </c>
    </row>
    <row r="15449" spans="1:1">
      <c r="A15449" t="s">
        <v>20738</v>
      </c>
    </row>
    <row r="15450" spans="1:1">
      <c r="A15450" t="s">
        <v>20739</v>
      </c>
    </row>
    <row r="15451" spans="1:1">
      <c r="A15451" t="s">
        <v>20740</v>
      </c>
    </row>
    <row r="15452" spans="1:1">
      <c r="A15452" t="s">
        <v>20741</v>
      </c>
    </row>
    <row r="15453" spans="1:1">
      <c r="A15453" t="s">
        <v>20742</v>
      </c>
    </row>
    <row r="15454" spans="1:1">
      <c r="A15454" t="s">
        <v>20743</v>
      </c>
    </row>
    <row r="15455" spans="1:1">
      <c r="A15455" t="s">
        <v>20744</v>
      </c>
    </row>
    <row r="15456" spans="1:1">
      <c r="A15456" t="s">
        <v>20745</v>
      </c>
    </row>
    <row r="15457" spans="1:1">
      <c r="A15457" t="s">
        <v>20746</v>
      </c>
    </row>
    <row r="15458" spans="1:1">
      <c r="A15458" t="s">
        <v>20747</v>
      </c>
    </row>
    <row r="15459" spans="1:1">
      <c r="A15459" t="s">
        <v>20748</v>
      </c>
    </row>
    <row r="15460" spans="1:1">
      <c r="A15460" t="s">
        <v>20749</v>
      </c>
    </row>
    <row r="15461" spans="1:1">
      <c r="A15461" t="s">
        <v>20750</v>
      </c>
    </row>
    <row r="15462" spans="1:1">
      <c r="A15462" t="s">
        <v>20751</v>
      </c>
    </row>
    <row r="15463" spans="1:1">
      <c r="A15463" t="s">
        <v>20752</v>
      </c>
    </row>
    <row r="15464" spans="1:1">
      <c r="A15464" t="s">
        <v>20753</v>
      </c>
    </row>
    <row r="15465" spans="1:1">
      <c r="A15465" t="s">
        <v>20754</v>
      </c>
    </row>
    <row r="15466" spans="1:1">
      <c r="A15466" t="s">
        <v>20755</v>
      </c>
    </row>
    <row r="15467" spans="1:1">
      <c r="A15467" t="s">
        <v>20756</v>
      </c>
    </row>
    <row r="15468" spans="1:1">
      <c r="A15468" t="s">
        <v>20757</v>
      </c>
    </row>
    <row r="15469" spans="1:1">
      <c r="A15469" t="s">
        <v>20758</v>
      </c>
    </row>
    <row r="15470" spans="1:1">
      <c r="A15470" t="s">
        <v>20759</v>
      </c>
    </row>
    <row r="15471" spans="1:1">
      <c r="A15471" t="s">
        <v>20760</v>
      </c>
    </row>
    <row r="15472" spans="1:1">
      <c r="A15472" t="s">
        <v>20761</v>
      </c>
    </row>
    <row r="15473" spans="1:1">
      <c r="A15473" t="s">
        <v>20762</v>
      </c>
    </row>
    <row r="15474" spans="1:1">
      <c r="A15474" t="s">
        <v>20763</v>
      </c>
    </row>
    <row r="15475" spans="1:1">
      <c r="A15475" t="s">
        <v>20764</v>
      </c>
    </row>
    <row r="15476" spans="1:1">
      <c r="A15476" t="s">
        <v>20765</v>
      </c>
    </row>
    <row r="15477" spans="1:1">
      <c r="A15477" t="s">
        <v>20766</v>
      </c>
    </row>
    <row r="15478" spans="1:1">
      <c r="A15478" t="s">
        <v>20767</v>
      </c>
    </row>
    <row r="15479" spans="1:1">
      <c r="A15479" t="s">
        <v>20768</v>
      </c>
    </row>
    <row r="15480" spans="1:1">
      <c r="A15480" t="s">
        <v>20769</v>
      </c>
    </row>
    <row r="15481" spans="1:1">
      <c r="A15481" t="s">
        <v>20770</v>
      </c>
    </row>
    <row r="15482" spans="1:1">
      <c r="A15482" t="s">
        <v>20771</v>
      </c>
    </row>
    <row r="15483" spans="1:1">
      <c r="A15483" t="s">
        <v>20772</v>
      </c>
    </row>
    <row r="15484" spans="1:1">
      <c r="A15484" t="s">
        <v>20773</v>
      </c>
    </row>
    <row r="15485" spans="1:1">
      <c r="A15485" t="s">
        <v>20774</v>
      </c>
    </row>
    <row r="15486" spans="1:1">
      <c r="A15486" t="s">
        <v>20775</v>
      </c>
    </row>
    <row r="15487" spans="1:1">
      <c r="A15487" t="s">
        <v>20776</v>
      </c>
    </row>
    <row r="15488" spans="1:1">
      <c r="A15488" t="s">
        <v>20777</v>
      </c>
    </row>
    <row r="15489" spans="1:1">
      <c r="A15489" t="s">
        <v>20778</v>
      </c>
    </row>
    <row r="15490" spans="1:1">
      <c r="A15490" t="s">
        <v>20779</v>
      </c>
    </row>
    <row r="15491" spans="1:1">
      <c r="A15491" t="s">
        <v>20780</v>
      </c>
    </row>
    <row r="15492" spans="1:1">
      <c r="A15492" t="s">
        <v>20781</v>
      </c>
    </row>
    <row r="15493" spans="1:1">
      <c r="A15493" t="s">
        <v>20782</v>
      </c>
    </row>
    <row r="15494" spans="1:1">
      <c r="A15494" t="s">
        <v>20783</v>
      </c>
    </row>
    <row r="15495" spans="1:1">
      <c r="A15495" t="s">
        <v>20784</v>
      </c>
    </row>
    <row r="15496" spans="1:1">
      <c r="A15496" t="s">
        <v>20785</v>
      </c>
    </row>
    <row r="15497" spans="1:1">
      <c r="A15497" t="s">
        <v>20786</v>
      </c>
    </row>
    <row r="15498" spans="1:1">
      <c r="A15498" t="s">
        <v>20787</v>
      </c>
    </row>
    <row r="15499" spans="1:1">
      <c r="A15499" t="s">
        <v>20788</v>
      </c>
    </row>
    <row r="15500" spans="1:1">
      <c r="A15500" t="s">
        <v>20789</v>
      </c>
    </row>
    <row r="15501" spans="1:1">
      <c r="A15501" t="s">
        <v>20790</v>
      </c>
    </row>
    <row r="15502" spans="1:1">
      <c r="A15502" t="s">
        <v>20791</v>
      </c>
    </row>
    <row r="15503" spans="1:1">
      <c r="A15503" t="s">
        <v>20792</v>
      </c>
    </row>
    <row r="15504" spans="1:1">
      <c r="A15504" t="s">
        <v>20793</v>
      </c>
    </row>
    <row r="15505" spans="1:1">
      <c r="A15505" t="s">
        <v>20794</v>
      </c>
    </row>
    <row r="15506" spans="1:1">
      <c r="A15506" t="s">
        <v>20795</v>
      </c>
    </row>
    <row r="15507" spans="1:1">
      <c r="A15507" t="s">
        <v>20796</v>
      </c>
    </row>
    <row r="15508" spans="1:1">
      <c r="A15508" t="s">
        <v>20797</v>
      </c>
    </row>
    <row r="15509" spans="1:1">
      <c r="A15509" t="s">
        <v>20798</v>
      </c>
    </row>
    <row r="15510" spans="1:1">
      <c r="A15510" t="s">
        <v>20799</v>
      </c>
    </row>
    <row r="15511" spans="1:1">
      <c r="A15511" t="s">
        <v>20800</v>
      </c>
    </row>
    <row r="15512" spans="1:1">
      <c r="A15512" t="s">
        <v>20801</v>
      </c>
    </row>
    <row r="15513" spans="1:1">
      <c r="A15513" t="s">
        <v>20802</v>
      </c>
    </row>
    <row r="15514" spans="1:1">
      <c r="A15514" t="s">
        <v>20803</v>
      </c>
    </row>
    <row r="15515" spans="1:1">
      <c r="A15515" t="s">
        <v>20804</v>
      </c>
    </row>
    <row r="15516" spans="1:1">
      <c r="A15516" t="s">
        <v>20805</v>
      </c>
    </row>
    <row r="15517" spans="1:1">
      <c r="A15517" t="s">
        <v>20806</v>
      </c>
    </row>
    <row r="15518" spans="1:1">
      <c r="A15518" t="s">
        <v>20807</v>
      </c>
    </row>
    <row r="15519" spans="1:1">
      <c r="A15519" t="s">
        <v>20808</v>
      </c>
    </row>
    <row r="15520" spans="1:1">
      <c r="A15520" t="s">
        <v>20809</v>
      </c>
    </row>
    <row r="15521" spans="1:1">
      <c r="A15521" t="s">
        <v>20810</v>
      </c>
    </row>
    <row r="15522" spans="1:1">
      <c r="A15522" t="s">
        <v>20811</v>
      </c>
    </row>
    <row r="15523" spans="1:1">
      <c r="A15523" t="s">
        <v>20812</v>
      </c>
    </row>
    <row r="15524" spans="1:1">
      <c r="A15524" t="s">
        <v>20813</v>
      </c>
    </row>
    <row r="15525" spans="1:1">
      <c r="A15525" t="s">
        <v>20814</v>
      </c>
    </row>
    <row r="15526" spans="1:1">
      <c r="A15526" t="s">
        <v>20815</v>
      </c>
    </row>
    <row r="15527" spans="1:1">
      <c r="A15527" t="s">
        <v>20816</v>
      </c>
    </row>
    <row r="15528" spans="1:1">
      <c r="A15528" t="s">
        <v>20817</v>
      </c>
    </row>
    <row r="15529" spans="1:1">
      <c r="A15529" t="s">
        <v>20818</v>
      </c>
    </row>
    <row r="15530" spans="1:1">
      <c r="A15530" t="s">
        <v>20819</v>
      </c>
    </row>
    <row r="15531" spans="1:1">
      <c r="A15531" t="s">
        <v>20820</v>
      </c>
    </row>
    <row r="15532" spans="1:1">
      <c r="A15532" t="s">
        <v>20821</v>
      </c>
    </row>
    <row r="15533" spans="1:1">
      <c r="A15533" t="s">
        <v>20822</v>
      </c>
    </row>
    <row r="15534" spans="1:1">
      <c r="A15534" t="s">
        <v>20823</v>
      </c>
    </row>
    <row r="15535" spans="1:1">
      <c r="A15535" t="s">
        <v>20824</v>
      </c>
    </row>
    <row r="15536" spans="1:1">
      <c r="A15536" t="s">
        <v>20825</v>
      </c>
    </row>
    <row r="15537" spans="1:1">
      <c r="A15537" t="s">
        <v>20826</v>
      </c>
    </row>
    <row r="15538" spans="1:1">
      <c r="A15538" t="s">
        <v>20827</v>
      </c>
    </row>
    <row r="15539" spans="1:1">
      <c r="A15539" t="s">
        <v>20828</v>
      </c>
    </row>
    <row r="15540" spans="1:1">
      <c r="A15540" t="s">
        <v>20829</v>
      </c>
    </row>
    <row r="15541" spans="1:1">
      <c r="A15541" t="s">
        <v>20830</v>
      </c>
    </row>
    <row r="15542" spans="1:1">
      <c r="A15542" t="s">
        <v>20831</v>
      </c>
    </row>
    <row r="15543" spans="1:1">
      <c r="A15543" t="s">
        <v>20832</v>
      </c>
    </row>
    <row r="15544" spans="1:1">
      <c r="A15544" t="s">
        <v>20833</v>
      </c>
    </row>
    <row r="15545" spans="1:1">
      <c r="A15545" t="s">
        <v>20834</v>
      </c>
    </row>
    <row r="15546" spans="1:1">
      <c r="A15546" t="s">
        <v>20835</v>
      </c>
    </row>
    <row r="15547" spans="1:1">
      <c r="A15547" t="s">
        <v>20836</v>
      </c>
    </row>
    <row r="15548" spans="1:1">
      <c r="A15548" t="s">
        <v>20837</v>
      </c>
    </row>
    <row r="15549" spans="1:1">
      <c r="A15549" t="s">
        <v>20838</v>
      </c>
    </row>
    <row r="15550" spans="1:1">
      <c r="A15550" t="s">
        <v>20839</v>
      </c>
    </row>
    <row r="15551" spans="1:1">
      <c r="A15551" t="s">
        <v>20840</v>
      </c>
    </row>
    <row r="15552" spans="1:1">
      <c r="A15552" t="s">
        <v>20841</v>
      </c>
    </row>
    <row r="15553" spans="1:1">
      <c r="A15553" t="s">
        <v>20842</v>
      </c>
    </row>
    <row r="15554" spans="1:1">
      <c r="A15554" t="s">
        <v>20843</v>
      </c>
    </row>
    <row r="15555" spans="1:1">
      <c r="A15555" t="s">
        <v>20844</v>
      </c>
    </row>
    <row r="15556" spans="1:1">
      <c r="A15556" t="s">
        <v>20845</v>
      </c>
    </row>
    <row r="15557" spans="1:1">
      <c r="A15557" t="s">
        <v>20846</v>
      </c>
    </row>
    <row r="15558" spans="1:1">
      <c r="A15558" t="s">
        <v>20847</v>
      </c>
    </row>
    <row r="15559" spans="1:1">
      <c r="A15559" t="s">
        <v>20848</v>
      </c>
    </row>
    <row r="15560" spans="1:1">
      <c r="A15560" t="s">
        <v>20849</v>
      </c>
    </row>
    <row r="15561" spans="1:1">
      <c r="A15561" t="s">
        <v>20850</v>
      </c>
    </row>
    <row r="15562" spans="1:1">
      <c r="A15562" t="s">
        <v>20851</v>
      </c>
    </row>
    <row r="15563" spans="1:1">
      <c r="A15563" t="s">
        <v>20852</v>
      </c>
    </row>
    <row r="15564" spans="1:1">
      <c r="A15564" t="s">
        <v>20853</v>
      </c>
    </row>
    <row r="15565" spans="1:1">
      <c r="A15565" t="s">
        <v>20854</v>
      </c>
    </row>
    <row r="15566" spans="1:1">
      <c r="A15566" t="s">
        <v>20855</v>
      </c>
    </row>
    <row r="15567" spans="1:1">
      <c r="A15567" t="s">
        <v>20856</v>
      </c>
    </row>
    <row r="15568" spans="1:1">
      <c r="A15568" t="s">
        <v>20857</v>
      </c>
    </row>
    <row r="15569" spans="1:1">
      <c r="A15569" t="s">
        <v>20858</v>
      </c>
    </row>
    <row r="15570" spans="1:1">
      <c r="A15570" t="s">
        <v>20859</v>
      </c>
    </row>
    <row r="15571" spans="1:1">
      <c r="A15571" t="s">
        <v>20860</v>
      </c>
    </row>
    <row r="15572" spans="1:1">
      <c r="A15572" t="s">
        <v>20861</v>
      </c>
    </row>
    <row r="15573" spans="1:1">
      <c r="A15573" t="s">
        <v>20862</v>
      </c>
    </row>
    <row r="15574" spans="1:1">
      <c r="A15574" t="s">
        <v>20863</v>
      </c>
    </row>
    <row r="15575" spans="1:1">
      <c r="A15575" t="s">
        <v>20864</v>
      </c>
    </row>
    <row r="15576" spans="1:1">
      <c r="A15576" t="s">
        <v>20865</v>
      </c>
    </row>
    <row r="15577" spans="1:1">
      <c r="A15577" t="s">
        <v>20866</v>
      </c>
    </row>
    <row r="15578" spans="1:1">
      <c r="A15578" t="s">
        <v>20867</v>
      </c>
    </row>
    <row r="15579" spans="1:1">
      <c r="A15579" t="s">
        <v>20868</v>
      </c>
    </row>
    <row r="15580" spans="1:1">
      <c r="A15580" t="s">
        <v>20869</v>
      </c>
    </row>
    <row r="15581" spans="1:1">
      <c r="A15581" t="s">
        <v>20870</v>
      </c>
    </row>
    <row r="15582" spans="1:1">
      <c r="A15582" t="s">
        <v>20871</v>
      </c>
    </row>
    <row r="15583" spans="1:1">
      <c r="A15583" t="s">
        <v>20872</v>
      </c>
    </row>
    <row r="15584" spans="1:1">
      <c r="A15584" t="s">
        <v>20873</v>
      </c>
    </row>
    <row r="15585" spans="1:1">
      <c r="A15585" t="s">
        <v>20874</v>
      </c>
    </row>
    <row r="15586" spans="1:1">
      <c r="A15586" t="s">
        <v>20875</v>
      </c>
    </row>
    <row r="15587" spans="1:1">
      <c r="A15587" t="s">
        <v>20876</v>
      </c>
    </row>
    <row r="15588" spans="1:1">
      <c r="A15588" t="s">
        <v>20877</v>
      </c>
    </row>
    <row r="15589" spans="1:1">
      <c r="A15589" t="s">
        <v>20878</v>
      </c>
    </row>
    <row r="15590" spans="1:1">
      <c r="A15590" t="s">
        <v>20879</v>
      </c>
    </row>
    <row r="15591" spans="1:1">
      <c r="A15591" t="s">
        <v>20880</v>
      </c>
    </row>
    <row r="15592" spans="1:1">
      <c r="A15592" t="s">
        <v>20881</v>
      </c>
    </row>
    <row r="15593" spans="1:1">
      <c r="A15593" t="s">
        <v>20882</v>
      </c>
    </row>
    <row r="15594" spans="1:1">
      <c r="A15594" t="s">
        <v>20883</v>
      </c>
    </row>
    <row r="15595" spans="1:1">
      <c r="A15595" t="s">
        <v>20884</v>
      </c>
    </row>
    <row r="15596" spans="1:1">
      <c r="A15596" t="s">
        <v>20885</v>
      </c>
    </row>
    <row r="15597" spans="1:1">
      <c r="A15597" t="s">
        <v>20886</v>
      </c>
    </row>
    <row r="15598" spans="1:1">
      <c r="A15598" t="s">
        <v>20887</v>
      </c>
    </row>
    <row r="15599" spans="1:1">
      <c r="A15599" t="s">
        <v>20888</v>
      </c>
    </row>
    <row r="15600" spans="1:1">
      <c r="A15600" t="s">
        <v>20889</v>
      </c>
    </row>
    <row r="15601" spans="1:1">
      <c r="A15601" t="s">
        <v>20890</v>
      </c>
    </row>
    <row r="15602" spans="1:1">
      <c r="A15602" t="s">
        <v>20891</v>
      </c>
    </row>
    <row r="15603" spans="1:1">
      <c r="A15603" t="s">
        <v>20892</v>
      </c>
    </row>
    <row r="15604" spans="1:1">
      <c r="A15604" t="s">
        <v>20893</v>
      </c>
    </row>
    <row r="15605" spans="1:1">
      <c r="A15605" t="s">
        <v>20894</v>
      </c>
    </row>
    <row r="15606" spans="1:1">
      <c r="A15606" t="s">
        <v>20895</v>
      </c>
    </row>
    <row r="15607" spans="1:1">
      <c r="A15607" t="s">
        <v>20896</v>
      </c>
    </row>
    <row r="15608" spans="1:1">
      <c r="A15608" t="s">
        <v>20897</v>
      </c>
    </row>
    <row r="15609" spans="1:1">
      <c r="A15609" t="s">
        <v>20898</v>
      </c>
    </row>
    <row r="15610" spans="1:1">
      <c r="A15610" t="s">
        <v>20899</v>
      </c>
    </row>
    <row r="15611" spans="1:1">
      <c r="A15611" t="s">
        <v>20900</v>
      </c>
    </row>
    <row r="15612" spans="1:1">
      <c r="A15612" t="s">
        <v>20901</v>
      </c>
    </row>
    <row r="15613" spans="1:1">
      <c r="A15613" t="s">
        <v>20902</v>
      </c>
    </row>
    <row r="15614" spans="1:1">
      <c r="A15614" t="s">
        <v>20903</v>
      </c>
    </row>
    <row r="15615" spans="1:1">
      <c r="A15615" t="s">
        <v>20904</v>
      </c>
    </row>
    <row r="15616" spans="1:1">
      <c r="A15616" t="s">
        <v>20905</v>
      </c>
    </row>
    <row r="15617" spans="1:1">
      <c r="A15617" t="s">
        <v>20906</v>
      </c>
    </row>
    <row r="15618" spans="1:1">
      <c r="A15618" t="s">
        <v>20907</v>
      </c>
    </row>
    <row r="15619" spans="1:1">
      <c r="A15619" t="s">
        <v>20908</v>
      </c>
    </row>
    <row r="15620" spans="1:1">
      <c r="A15620" t="s">
        <v>20909</v>
      </c>
    </row>
    <row r="15621" spans="1:1">
      <c r="A15621" t="s">
        <v>20910</v>
      </c>
    </row>
    <row r="15622" spans="1:1">
      <c r="A15622" t="s">
        <v>20911</v>
      </c>
    </row>
    <row r="15623" spans="1:1">
      <c r="A15623" t="s">
        <v>20912</v>
      </c>
    </row>
    <row r="15624" spans="1:1">
      <c r="A15624" t="s">
        <v>20913</v>
      </c>
    </row>
    <row r="15625" spans="1:1">
      <c r="A15625" t="s">
        <v>20914</v>
      </c>
    </row>
    <row r="15626" spans="1:1">
      <c r="A15626" t="s">
        <v>20915</v>
      </c>
    </row>
    <row r="15627" spans="1:1">
      <c r="A15627" t="s">
        <v>20916</v>
      </c>
    </row>
    <row r="15628" spans="1:1">
      <c r="A15628" t="s">
        <v>20917</v>
      </c>
    </row>
    <row r="15629" spans="1:1">
      <c r="A15629" t="s">
        <v>20918</v>
      </c>
    </row>
    <row r="15630" spans="1:1">
      <c r="A15630" t="s">
        <v>20919</v>
      </c>
    </row>
    <row r="15631" spans="1:1">
      <c r="A15631" t="s">
        <v>20920</v>
      </c>
    </row>
    <row r="15632" spans="1:1">
      <c r="A15632" t="s">
        <v>20921</v>
      </c>
    </row>
    <row r="15633" spans="1:1">
      <c r="A15633" t="s">
        <v>20922</v>
      </c>
    </row>
    <row r="15634" spans="1:1">
      <c r="A15634" t="s">
        <v>20923</v>
      </c>
    </row>
    <row r="15635" spans="1:1">
      <c r="A15635" t="s">
        <v>20924</v>
      </c>
    </row>
    <row r="15636" spans="1:1">
      <c r="A15636" t="s">
        <v>20925</v>
      </c>
    </row>
    <row r="15637" spans="1:1">
      <c r="A15637" t="s">
        <v>20926</v>
      </c>
    </row>
    <row r="15638" spans="1:1">
      <c r="A15638" t="s">
        <v>20927</v>
      </c>
    </row>
    <row r="15639" spans="1:1">
      <c r="A15639" t="s">
        <v>20928</v>
      </c>
    </row>
    <row r="15640" spans="1:1">
      <c r="A15640" t="s">
        <v>20929</v>
      </c>
    </row>
    <row r="15641" spans="1:1">
      <c r="A15641" t="s">
        <v>20930</v>
      </c>
    </row>
    <row r="15642" spans="1:1">
      <c r="A15642" t="s">
        <v>20931</v>
      </c>
    </row>
    <row r="15643" spans="1:1">
      <c r="A15643" t="s">
        <v>20932</v>
      </c>
    </row>
    <row r="15644" spans="1:1">
      <c r="A15644" t="s">
        <v>20933</v>
      </c>
    </row>
    <row r="15645" spans="1:1">
      <c r="A15645" t="s">
        <v>20934</v>
      </c>
    </row>
    <row r="15646" spans="1:1">
      <c r="A15646" t="s">
        <v>20935</v>
      </c>
    </row>
    <row r="15647" spans="1:1">
      <c r="A15647" t="s">
        <v>20936</v>
      </c>
    </row>
    <row r="15648" spans="1:1">
      <c r="A15648" t="s">
        <v>20937</v>
      </c>
    </row>
    <row r="15649" spans="1:1">
      <c r="A15649" t="s">
        <v>20938</v>
      </c>
    </row>
    <row r="15650" spans="1:1">
      <c r="A15650" t="s">
        <v>20939</v>
      </c>
    </row>
    <row r="15651" spans="1:1">
      <c r="A15651" t="s">
        <v>20940</v>
      </c>
    </row>
    <row r="15652" spans="1:1">
      <c r="A15652" t="s">
        <v>20941</v>
      </c>
    </row>
    <row r="15653" spans="1:1">
      <c r="A15653" t="s">
        <v>20942</v>
      </c>
    </row>
    <row r="15654" spans="1:1">
      <c r="A15654" t="s">
        <v>20943</v>
      </c>
    </row>
    <row r="15655" spans="1:1">
      <c r="A15655" t="s">
        <v>20944</v>
      </c>
    </row>
    <row r="15656" spans="1:1">
      <c r="A15656" t="s">
        <v>20945</v>
      </c>
    </row>
    <row r="15657" spans="1:1">
      <c r="A15657" t="s">
        <v>20946</v>
      </c>
    </row>
    <row r="15658" spans="1:1">
      <c r="A15658" t="s">
        <v>20947</v>
      </c>
    </row>
    <row r="15659" spans="1:1">
      <c r="A15659" t="s">
        <v>20948</v>
      </c>
    </row>
    <row r="15660" spans="1:1">
      <c r="A15660" t="s">
        <v>20949</v>
      </c>
    </row>
    <row r="15661" spans="1:1">
      <c r="A15661" t="s">
        <v>20950</v>
      </c>
    </row>
    <row r="15662" spans="1:1">
      <c r="A15662" t="s">
        <v>20951</v>
      </c>
    </row>
    <row r="15663" spans="1:1">
      <c r="A15663" t="s">
        <v>20952</v>
      </c>
    </row>
    <row r="15664" spans="1:1">
      <c r="A15664" t="s">
        <v>20953</v>
      </c>
    </row>
    <row r="15665" spans="1:1">
      <c r="A15665" t="s">
        <v>20954</v>
      </c>
    </row>
    <row r="15666" spans="1:1">
      <c r="A15666" t="s">
        <v>20955</v>
      </c>
    </row>
    <row r="15667" spans="1:1">
      <c r="A15667" t="s">
        <v>20956</v>
      </c>
    </row>
    <row r="15668" spans="1:1">
      <c r="A15668" t="s">
        <v>20957</v>
      </c>
    </row>
    <row r="15669" spans="1:1">
      <c r="A15669" t="s">
        <v>20958</v>
      </c>
    </row>
    <row r="15670" spans="1:1">
      <c r="A15670" t="s">
        <v>20959</v>
      </c>
    </row>
    <row r="15671" spans="1:1">
      <c r="A15671" t="s">
        <v>20960</v>
      </c>
    </row>
    <row r="15672" spans="1:1">
      <c r="A15672" t="s">
        <v>20961</v>
      </c>
    </row>
    <row r="15673" spans="1:1">
      <c r="A15673" t="s">
        <v>20962</v>
      </c>
    </row>
    <row r="15674" spans="1:1">
      <c r="A15674" t="s">
        <v>20963</v>
      </c>
    </row>
    <row r="15675" spans="1:1">
      <c r="A15675" t="s">
        <v>20964</v>
      </c>
    </row>
    <row r="15676" spans="1:1">
      <c r="A15676" t="s">
        <v>20965</v>
      </c>
    </row>
    <row r="15677" spans="1:1">
      <c r="A15677" t="s">
        <v>20966</v>
      </c>
    </row>
    <row r="15678" spans="1:1">
      <c r="A15678" t="s">
        <v>20967</v>
      </c>
    </row>
    <row r="15679" spans="1:1">
      <c r="A15679" t="s">
        <v>20968</v>
      </c>
    </row>
    <row r="15680" spans="1:1">
      <c r="A15680" t="s">
        <v>20969</v>
      </c>
    </row>
    <row r="15681" spans="1:1">
      <c r="A15681" t="s">
        <v>20970</v>
      </c>
    </row>
    <row r="15682" spans="1:1">
      <c r="A15682" t="s">
        <v>20971</v>
      </c>
    </row>
    <row r="15683" spans="1:1">
      <c r="A15683" t="s">
        <v>20972</v>
      </c>
    </row>
    <row r="15684" spans="1:1">
      <c r="A15684" t="s">
        <v>20973</v>
      </c>
    </row>
    <row r="15685" spans="1:1">
      <c r="A15685" t="s">
        <v>20974</v>
      </c>
    </row>
    <row r="15686" spans="1:1">
      <c r="A15686" t="s">
        <v>20975</v>
      </c>
    </row>
    <row r="15687" spans="1:1">
      <c r="A15687" t="s">
        <v>20976</v>
      </c>
    </row>
    <row r="15688" spans="1:1">
      <c r="A15688" t="s">
        <v>20977</v>
      </c>
    </row>
    <row r="15689" spans="1:1">
      <c r="A15689" t="s">
        <v>20978</v>
      </c>
    </row>
    <row r="15690" spans="1:1">
      <c r="A15690" t="s">
        <v>20979</v>
      </c>
    </row>
    <row r="15691" spans="1:1">
      <c r="A15691" t="s">
        <v>20980</v>
      </c>
    </row>
    <row r="15692" spans="1:1">
      <c r="A15692" t="s">
        <v>20981</v>
      </c>
    </row>
    <row r="15693" spans="1:1">
      <c r="A15693" t="s">
        <v>20982</v>
      </c>
    </row>
    <row r="15694" spans="1:1">
      <c r="A15694" t="s">
        <v>20983</v>
      </c>
    </row>
    <row r="15695" spans="1:1">
      <c r="A15695" t="s">
        <v>20984</v>
      </c>
    </row>
    <row r="15696" spans="1:1">
      <c r="A15696" t="s">
        <v>20985</v>
      </c>
    </row>
    <row r="15697" spans="1:1">
      <c r="A15697" t="s">
        <v>20986</v>
      </c>
    </row>
    <row r="15698" spans="1:1">
      <c r="A15698" t="s">
        <v>20987</v>
      </c>
    </row>
    <row r="15699" spans="1:1">
      <c r="A15699" t="s">
        <v>20988</v>
      </c>
    </row>
    <row r="15700" spans="1:1">
      <c r="A15700" t="s">
        <v>20989</v>
      </c>
    </row>
    <row r="15701" spans="1:1">
      <c r="A15701" t="s">
        <v>20990</v>
      </c>
    </row>
    <row r="15702" spans="1:1">
      <c r="A15702" t="s">
        <v>20991</v>
      </c>
    </row>
    <row r="15703" spans="1:1">
      <c r="A15703" t="s">
        <v>20992</v>
      </c>
    </row>
    <row r="15704" spans="1:1">
      <c r="A15704" t="s">
        <v>20993</v>
      </c>
    </row>
    <row r="15705" spans="1:1">
      <c r="A15705" t="s">
        <v>20994</v>
      </c>
    </row>
    <row r="15706" spans="1:1">
      <c r="A15706" t="s">
        <v>20995</v>
      </c>
    </row>
    <row r="15707" spans="1:1">
      <c r="A15707" t="s">
        <v>20996</v>
      </c>
    </row>
    <row r="15708" spans="1:1">
      <c r="A15708" t="s">
        <v>20997</v>
      </c>
    </row>
    <row r="15709" spans="1:1">
      <c r="A15709" t="s">
        <v>20998</v>
      </c>
    </row>
    <row r="15710" spans="1:1">
      <c r="A15710" t="s">
        <v>20999</v>
      </c>
    </row>
    <row r="15711" spans="1:1">
      <c r="A15711" t="s">
        <v>21000</v>
      </c>
    </row>
    <row r="15712" spans="1:1">
      <c r="A15712" t="s">
        <v>21001</v>
      </c>
    </row>
    <row r="15713" spans="1:1">
      <c r="A15713" t="s">
        <v>21002</v>
      </c>
    </row>
    <row r="15714" spans="1:1">
      <c r="A15714" t="s">
        <v>21003</v>
      </c>
    </row>
    <row r="15715" spans="1:1">
      <c r="A15715" t="s">
        <v>21004</v>
      </c>
    </row>
    <row r="15716" spans="1:1">
      <c r="A15716" t="s">
        <v>21005</v>
      </c>
    </row>
    <row r="15717" spans="1:1">
      <c r="A15717" t="s">
        <v>21006</v>
      </c>
    </row>
    <row r="15718" spans="1:1">
      <c r="A15718" t="s">
        <v>21007</v>
      </c>
    </row>
    <row r="15719" spans="1:1">
      <c r="A15719" t="s">
        <v>21008</v>
      </c>
    </row>
    <row r="15720" spans="1:1">
      <c r="A15720" t="s">
        <v>21009</v>
      </c>
    </row>
    <row r="15721" spans="1:1">
      <c r="A15721" t="s">
        <v>21010</v>
      </c>
    </row>
    <row r="15722" spans="1:1">
      <c r="A15722" t="s">
        <v>21011</v>
      </c>
    </row>
    <row r="15723" spans="1:1">
      <c r="A15723" t="s">
        <v>21012</v>
      </c>
    </row>
    <row r="15724" spans="1:1">
      <c r="A15724" t="s">
        <v>21013</v>
      </c>
    </row>
    <row r="15725" spans="1:1">
      <c r="A15725" t="s">
        <v>21014</v>
      </c>
    </row>
    <row r="15726" spans="1:1">
      <c r="A15726" t="s">
        <v>21015</v>
      </c>
    </row>
    <row r="15727" spans="1:1">
      <c r="A15727" t="s">
        <v>21016</v>
      </c>
    </row>
    <row r="15728" spans="1:1">
      <c r="A15728" t="s">
        <v>21017</v>
      </c>
    </row>
    <row r="15729" spans="1:1">
      <c r="A15729" t="s">
        <v>21018</v>
      </c>
    </row>
    <row r="15730" spans="1:1">
      <c r="A15730" t="s">
        <v>21019</v>
      </c>
    </row>
    <row r="15731" spans="1:1">
      <c r="A15731" t="s">
        <v>21020</v>
      </c>
    </row>
    <row r="15732" spans="1:1">
      <c r="A15732" t="s">
        <v>21021</v>
      </c>
    </row>
    <row r="15733" spans="1:1">
      <c r="A15733" t="s">
        <v>21022</v>
      </c>
    </row>
    <row r="15734" spans="1:1">
      <c r="A15734" t="s">
        <v>21023</v>
      </c>
    </row>
    <row r="15735" spans="1:1">
      <c r="A15735" t="s">
        <v>21024</v>
      </c>
    </row>
    <row r="15736" spans="1:1">
      <c r="A15736" t="s">
        <v>21025</v>
      </c>
    </row>
    <row r="15737" spans="1:1">
      <c r="A15737" t="s">
        <v>21026</v>
      </c>
    </row>
    <row r="15738" spans="1:1">
      <c r="A15738" t="s">
        <v>21027</v>
      </c>
    </row>
    <row r="15739" spans="1:1">
      <c r="A15739" t="s">
        <v>21028</v>
      </c>
    </row>
    <row r="15740" spans="1:1">
      <c r="A15740" t="s">
        <v>21029</v>
      </c>
    </row>
    <row r="15741" spans="1:1">
      <c r="A15741" t="s">
        <v>21030</v>
      </c>
    </row>
    <row r="15742" spans="1:1">
      <c r="A15742" t="s">
        <v>21031</v>
      </c>
    </row>
    <row r="15743" spans="1:1">
      <c r="A15743" t="s">
        <v>21032</v>
      </c>
    </row>
    <row r="15744" spans="1:1">
      <c r="A15744" t="s">
        <v>21033</v>
      </c>
    </row>
    <row r="15745" spans="1:1">
      <c r="A15745" t="s">
        <v>21034</v>
      </c>
    </row>
    <row r="15746" spans="1:1">
      <c r="A15746" t="s">
        <v>21035</v>
      </c>
    </row>
    <row r="15747" spans="1:1">
      <c r="A15747" t="s">
        <v>21036</v>
      </c>
    </row>
    <row r="15748" spans="1:1">
      <c r="A15748" t="s">
        <v>21037</v>
      </c>
    </row>
    <row r="15749" spans="1:1">
      <c r="A15749" t="s">
        <v>21038</v>
      </c>
    </row>
    <row r="15750" spans="1:1">
      <c r="A15750" t="s">
        <v>21039</v>
      </c>
    </row>
    <row r="15751" spans="1:1">
      <c r="A15751" t="s">
        <v>21040</v>
      </c>
    </row>
    <row r="15752" spans="1:1">
      <c r="A15752" t="s">
        <v>21041</v>
      </c>
    </row>
    <row r="15753" spans="1:1">
      <c r="A15753" t="s">
        <v>21042</v>
      </c>
    </row>
    <row r="15754" spans="1:1">
      <c r="A15754" t="s">
        <v>21043</v>
      </c>
    </row>
    <row r="15755" spans="1:1">
      <c r="A15755" t="s">
        <v>21044</v>
      </c>
    </row>
    <row r="15756" spans="1:1">
      <c r="A15756" t="s">
        <v>21045</v>
      </c>
    </row>
    <row r="15757" spans="1:1">
      <c r="A15757" t="s">
        <v>21046</v>
      </c>
    </row>
    <row r="15758" spans="1:1">
      <c r="A15758" t="s">
        <v>21047</v>
      </c>
    </row>
    <row r="15759" spans="1:1">
      <c r="A15759" t="s">
        <v>21048</v>
      </c>
    </row>
    <row r="15760" spans="1:1">
      <c r="A15760" t="s">
        <v>21049</v>
      </c>
    </row>
    <row r="15761" spans="1:1">
      <c r="A15761" t="s">
        <v>21050</v>
      </c>
    </row>
    <row r="15762" spans="1:1">
      <c r="A15762" t="s">
        <v>21051</v>
      </c>
    </row>
    <row r="15763" spans="1:1">
      <c r="A15763" t="s">
        <v>21052</v>
      </c>
    </row>
    <row r="15764" spans="1:1">
      <c r="A15764" t="s">
        <v>21053</v>
      </c>
    </row>
    <row r="15765" spans="1:1">
      <c r="A15765" t="s">
        <v>21054</v>
      </c>
    </row>
    <row r="15766" spans="1:1">
      <c r="A15766" t="s">
        <v>21055</v>
      </c>
    </row>
    <row r="15767" spans="1:1">
      <c r="A15767" t="s">
        <v>21056</v>
      </c>
    </row>
    <row r="15768" spans="1:1">
      <c r="A15768" t="s">
        <v>21057</v>
      </c>
    </row>
    <row r="15769" spans="1:1">
      <c r="A15769" t="s">
        <v>21058</v>
      </c>
    </row>
    <row r="15770" spans="1:1">
      <c r="A15770" t="s">
        <v>21059</v>
      </c>
    </row>
    <row r="15771" spans="1:1">
      <c r="A15771" t="s">
        <v>21060</v>
      </c>
    </row>
    <row r="15772" spans="1:1">
      <c r="A15772" t="s">
        <v>21061</v>
      </c>
    </row>
    <row r="15773" spans="1:1">
      <c r="A15773" t="s">
        <v>21062</v>
      </c>
    </row>
    <row r="15774" spans="1:1">
      <c r="A15774" t="s">
        <v>21063</v>
      </c>
    </row>
    <row r="15775" spans="1:1">
      <c r="A15775" t="s">
        <v>21064</v>
      </c>
    </row>
    <row r="15776" spans="1:1">
      <c r="A15776" t="s">
        <v>21065</v>
      </c>
    </row>
    <row r="15777" spans="1:1">
      <c r="A15777" t="s">
        <v>21066</v>
      </c>
    </row>
    <row r="15778" spans="1:1">
      <c r="A15778" t="s">
        <v>21067</v>
      </c>
    </row>
    <row r="15779" spans="1:1">
      <c r="A15779" t="s">
        <v>21068</v>
      </c>
    </row>
    <row r="15780" spans="1:1">
      <c r="A15780" t="s">
        <v>21069</v>
      </c>
    </row>
    <row r="15781" spans="1:1">
      <c r="A15781" t="s">
        <v>21070</v>
      </c>
    </row>
    <row r="15782" spans="1:1">
      <c r="A15782" t="s">
        <v>21071</v>
      </c>
    </row>
    <row r="15783" spans="1:1">
      <c r="A15783" t="s">
        <v>21072</v>
      </c>
    </row>
    <row r="15784" spans="1:1">
      <c r="A15784" t="s">
        <v>21073</v>
      </c>
    </row>
    <row r="15785" spans="1:1">
      <c r="A15785" t="s">
        <v>21074</v>
      </c>
    </row>
    <row r="15786" spans="1:1">
      <c r="A15786" t="s">
        <v>21075</v>
      </c>
    </row>
    <row r="15787" spans="1:1">
      <c r="A15787" t="s">
        <v>21076</v>
      </c>
    </row>
    <row r="15788" spans="1:1">
      <c r="A15788" t="s">
        <v>21077</v>
      </c>
    </row>
    <row r="15789" spans="1:1">
      <c r="A15789" t="s">
        <v>21078</v>
      </c>
    </row>
    <row r="15790" spans="1:1">
      <c r="A15790" t="s">
        <v>21079</v>
      </c>
    </row>
    <row r="15791" spans="1:1">
      <c r="A15791" t="s">
        <v>21080</v>
      </c>
    </row>
    <row r="15792" spans="1:1">
      <c r="A15792" t="s">
        <v>21081</v>
      </c>
    </row>
    <row r="15793" spans="1:1">
      <c r="A15793" t="s">
        <v>21082</v>
      </c>
    </row>
    <row r="15794" spans="1:1">
      <c r="A15794" t="s">
        <v>21083</v>
      </c>
    </row>
    <row r="15795" spans="1:1">
      <c r="A15795" t="s">
        <v>21084</v>
      </c>
    </row>
    <row r="15796" spans="1:1">
      <c r="A15796" t="s">
        <v>21085</v>
      </c>
    </row>
    <row r="15797" spans="1:1">
      <c r="A15797" t="s">
        <v>21086</v>
      </c>
    </row>
    <row r="15798" spans="1:1">
      <c r="A15798" t="s">
        <v>21087</v>
      </c>
    </row>
    <row r="15799" spans="1:1">
      <c r="A15799" t="s">
        <v>21088</v>
      </c>
    </row>
    <row r="15800" spans="1:1">
      <c r="A15800" t="s">
        <v>21089</v>
      </c>
    </row>
    <row r="15801" spans="1:1">
      <c r="A15801" t="s">
        <v>21090</v>
      </c>
    </row>
    <row r="15802" spans="1:1">
      <c r="A15802" t="s">
        <v>21091</v>
      </c>
    </row>
    <row r="15803" spans="1:1">
      <c r="A15803" t="s">
        <v>21092</v>
      </c>
    </row>
    <row r="15804" spans="1:1">
      <c r="A15804" t="s">
        <v>21093</v>
      </c>
    </row>
    <row r="15805" spans="1:1">
      <c r="A15805" t="s">
        <v>21094</v>
      </c>
    </row>
    <row r="15806" spans="1:1">
      <c r="A15806" t="s">
        <v>21095</v>
      </c>
    </row>
    <row r="15807" spans="1:1">
      <c r="A15807" t="s">
        <v>21096</v>
      </c>
    </row>
    <row r="15808" spans="1:1">
      <c r="A15808" t="s">
        <v>21097</v>
      </c>
    </row>
    <row r="15809" spans="1:1">
      <c r="A15809" t="s">
        <v>21098</v>
      </c>
    </row>
    <row r="15810" spans="1:1">
      <c r="A15810" t="s">
        <v>21099</v>
      </c>
    </row>
    <row r="15811" spans="1:1">
      <c r="A15811" t="s">
        <v>21100</v>
      </c>
    </row>
    <row r="15812" spans="1:1">
      <c r="A15812" t="s">
        <v>21101</v>
      </c>
    </row>
    <row r="15813" spans="1:1">
      <c r="A15813" t="s">
        <v>21102</v>
      </c>
    </row>
    <row r="15814" spans="1:1">
      <c r="A15814" t="s">
        <v>21103</v>
      </c>
    </row>
    <row r="15815" spans="1:1">
      <c r="A15815" t="s">
        <v>21104</v>
      </c>
    </row>
    <row r="15816" spans="1:1">
      <c r="A15816" t="s">
        <v>21105</v>
      </c>
    </row>
    <row r="15817" spans="1:1">
      <c r="A15817" t="s">
        <v>21106</v>
      </c>
    </row>
    <row r="15818" spans="1:1">
      <c r="A15818" t="s">
        <v>21107</v>
      </c>
    </row>
    <row r="15819" spans="1:1">
      <c r="A15819" t="s">
        <v>21108</v>
      </c>
    </row>
    <row r="15820" spans="1:1">
      <c r="A15820" t="s">
        <v>21109</v>
      </c>
    </row>
    <row r="15821" spans="1:1">
      <c r="A15821" t="s">
        <v>21110</v>
      </c>
    </row>
    <row r="15822" spans="1:1">
      <c r="A15822" t="s">
        <v>21111</v>
      </c>
    </row>
    <row r="15823" spans="1:1">
      <c r="A15823" t="s">
        <v>21112</v>
      </c>
    </row>
    <row r="15824" spans="1:1">
      <c r="A15824" t="s">
        <v>21113</v>
      </c>
    </row>
    <row r="15825" spans="1:1">
      <c r="A15825" t="s">
        <v>21114</v>
      </c>
    </row>
    <row r="15826" spans="1:1">
      <c r="A15826" t="s">
        <v>21115</v>
      </c>
    </row>
    <row r="15827" spans="1:1">
      <c r="A15827" t="s">
        <v>21116</v>
      </c>
    </row>
    <row r="15828" spans="1:1">
      <c r="A15828" t="s">
        <v>21117</v>
      </c>
    </row>
    <row r="15829" spans="1:1">
      <c r="A15829" t="s">
        <v>21118</v>
      </c>
    </row>
    <row r="15830" spans="1:1">
      <c r="A15830" t="s">
        <v>21119</v>
      </c>
    </row>
    <row r="15831" spans="1:1">
      <c r="A15831" t="s">
        <v>21120</v>
      </c>
    </row>
    <row r="15832" spans="1:1">
      <c r="A15832" t="s">
        <v>21121</v>
      </c>
    </row>
    <row r="15833" spans="1:1">
      <c r="A15833" t="s">
        <v>21122</v>
      </c>
    </row>
    <row r="15834" spans="1:1">
      <c r="A15834" t="s">
        <v>21123</v>
      </c>
    </row>
    <row r="15835" spans="1:1">
      <c r="A15835" t="s">
        <v>21124</v>
      </c>
    </row>
    <row r="15836" spans="1:1">
      <c r="A15836" t="s">
        <v>21125</v>
      </c>
    </row>
    <row r="15837" spans="1:1">
      <c r="A15837" t="s">
        <v>21126</v>
      </c>
    </row>
    <row r="15838" spans="1:1">
      <c r="A15838" t="s">
        <v>21127</v>
      </c>
    </row>
    <row r="15839" spans="1:1">
      <c r="A15839" t="s">
        <v>21128</v>
      </c>
    </row>
    <row r="15840" spans="1:1">
      <c r="A15840" t="s">
        <v>21129</v>
      </c>
    </row>
    <row r="15841" spans="1:1">
      <c r="A15841" t="s">
        <v>21130</v>
      </c>
    </row>
    <row r="15842" spans="1:1">
      <c r="A15842" t="s">
        <v>21131</v>
      </c>
    </row>
    <row r="15843" spans="1:1">
      <c r="A15843" t="s">
        <v>21132</v>
      </c>
    </row>
    <row r="15844" spans="1:1">
      <c r="A15844" t="s">
        <v>21133</v>
      </c>
    </row>
    <row r="15845" spans="1:1">
      <c r="A15845" t="s">
        <v>21134</v>
      </c>
    </row>
    <row r="15846" spans="1:1">
      <c r="A15846" t="s">
        <v>21135</v>
      </c>
    </row>
    <row r="15847" spans="1:1">
      <c r="A15847" t="s">
        <v>21136</v>
      </c>
    </row>
    <row r="15848" spans="1:1">
      <c r="A15848" t="s">
        <v>21137</v>
      </c>
    </row>
    <row r="15849" spans="1:1">
      <c r="A15849" t="s">
        <v>21138</v>
      </c>
    </row>
    <row r="15850" spans="1:1">
      <c r="A15850" t="s">
        <v>21139</v>
      </c>
    </row>
    <row r="15851" spans="1:1">
      <c r="A15851" t="s">
        <v>21140</v>
      </c>
    </row>
    <row r="15852" spans="1:1">
      <c r="A15852" t="s">
        <v>21141</v>
      </c>
    </row>
    <row r="15853" spans="1:1">
      <c r="A15853" t="s">
        <v>21142</v>
      </c>
    </row>
    <row r="15854" spans="1:1">
      <c r="A15854" t="s">
        <v>21143</v>
      </c>
    </row>
    <row r="15855" spans="1:1">
      <c r="A15855" t="s">
        <v>21144</v>
      </c>
    </row>
    <row r="15856" spans="1:1">
      <c r="A15856" t="s">
        <v>21145</v>
      </c>
    </row>
    <row r="15857" spans="1:1">
      <c r="A15857" t="s">
        <v>21146</v>
      </c>
    </row>
    <row r="15858" spans="1:1">
      <c r="A15858" t="s">
        <v>21147</v>
      </c>
    </row>
    <row r="15859" spans="1:1">
      <c r="A15859" t="s">
        <v>21148</v>
      </c>
    </row>
    <row r="15860" spans="1:1">
      <c r="A15860" t="s">
        <v>21149</v>
      </c>
    </row>
    <row r="15861" spans="1:1">
      <c r="A15861" t="s">
        <v>21150</v>
      </c>
    </row>
    <row r="15862" spans="1:1">
      <c r="A15862" t="s">
        <v>21151</v>
      </c>
    </row>
    <row r="15863" spans="1:1">
      <c r="A15863" t="s">
        <v>21152</v>
      </c>
    </row>
    <row r="15864" spans="1:1">
      <c r="A15864" t="s">
        <v>21153</v>
      </c>
    </row>
    <row r="15865" spans="1:1">
      <c r="A15865" t="s">
        <v>21154</v>
      </c>
    </row>
    <row r="15866" spans="1:1">
      <c r="A15866" t="s">
        <v>21155</v>
      </c>
    </row>
    <row r="15867" spans="1:1">
      <c r="A15867" t="s">
        <v>21156</v>
      </c>
    </row>
    <row r="15868" spans="1:1">
      <c r="A15868" t="s">
        <v>21157</v>
      </c>
    </row>
    <row r="15869" spans="1:1">
      <c r="A15869" t="s">
        <v>21158</v>
      </c>
    </row>
    <row r="15870" spans="1:1">
      <c r="A15870" t="s">
        <v>21159</v>
      </c>
    </row>
    <row r="15871" spans="1:1">
      <c r="A15871" t="s">
        <v>21160</v>
      </c>
    </row>
    <row r="15872" spans="1:1">
      <c r="A15872" t="s">
        <v>21161</v>
      </c>
    </row>
    <row r="15873" spans="1:1">
      <c r="A15873" t="s">
        <v>21162</v>
      </c>
    </row>
    <row r="15874" spans="1:1">
      <c r="A15874" t="s">
        <v>21163</v>
      </c>
    </row>
    <row r="15875" spans="1:1">
      <c r="A15875" t="s">
        <v>21164</v>
      </c>
    </row>
    <row r="15876" spans="1:1">
      <c r="A15876" t="s">
        <v>21165</v>
      </c>
    </row>
    <row r="15877" spans="1:1">
      <c r="A15877" t="s">
        <v>21166</v>
      </c>
    </row>
    <row r="15878" spans="1:1">
      <c r="A15878" t="s">
        <v>21167</v>
      </c>
    </row>
    <row r="15879" spans="1:1">
      <c r="A15879" t="s">
        <v>21168</v>
      </c>
    </row>
    <row r="15880" spans="1:1">
      <c r="A15880" t="s">
        <v>21169</v>
      </c>
    </row>
    <row r="15881" spans="1:1">
      <c r="A15881" t="s">
        <v>21170</v>
      </c>
    </row>
    <row r="15882" spans="1:1">
      <c r="A15882" t="s">
        <v>21171</v>
      </c>
    </row>
    <row r="15883" spans="1:1">
      <c r="A15883" t="s">
        <v>21172</v>
      </c>
    </row>
    <row r="15884" spans="1:1">
      <c r="A15884" t="s">
        <v>21173</v>
      </c>
    </row>
    <row r="15885" spans="1:1">
      <c r="A15885" t="s">
        <v>21174</v>
      </c>
    </row>
    <row r="15886" spans="1:1">
      <c r="A15886" t="s">
        <v>21175</v>
      </c>
    </row>
    <row r="15887" spans="1:1">
      <c r="A15887" t="s">
        <v>21176</v>
      </c>
    </row>
    <row r="15888" spans="1:1">
      <c r="A15888" t="s">
        <v>21177</v>
      </c>
    </row>
    <row r="15889" spans="1:1">
      <c r="A15889" t="s">
        <v>21178</v>
      </c>
    </row>
    <row r="15890" spans="1:1">
      <c r="A15890" t="s">
        <v>21179</v>
      </c>
    </row>
    <row r="15891" spans="1:1">
      <c r="A15891" t="s">
        <v>21180</v>
      </c>
    </row>
    <row r="15892" spans="1:1">
      <c r="A15892" t="s">
        <v>21181</v>
      </c>
    </row>
    <row r="15893" spans="1:1">
      <c r="A15893" t="s">
        <v>21182</v>
      </c>
    </row>
    <row r="15894" spans="1:1">
      <c r="A15894" t="s">
        <v>21183</v>
      </c>
    </row>
    <row r="15895" spans="1:1">
      <c r="A15895" t="s">
        <v>21184</v>
      </c>
    </row>
    <row r="15896" spans="1:1">
      <c r="A15896" t="s">
        <v>21185</v>
      </c>
    </row>
    <row r="15897" spans="1:1">
      <c r="A15897" t="s">
        <v>21186</v>
      </c>
    </row>
    <row r="15898" spans="1:1">
      <c r="A15898" t="s">
        <v>21187</v>
      </c>
    </row>
    <row r="15899" spans="1:1">
      <c r="A15899" t="s">
        <v>21188</v>
      </c>
    </row>
    <row r="15900" spans="1:1">
      <c r="A15900" t="s">
        <v>21189</v>
      </c>
    </row>
    <row r="15901" spans="1:1">
      <c r="A15901" t="s">
        <v>21190</v>
      </c>
    </row>
    <row r="15902" spans="1:1">
      <c r="A15902" t="s">
        <v>21191</v>
      </c>
    </row>
    <row r="15903" spans="1:1">
      <c r="A15903" t="s">
        <v>21192</v>
      </c>
    </row>
    <row r="15904" spans="1:1">
      <c r="A15904" t="s">
        <v>21193</v>
      </c>
    </row>
    <row r="15905" spans="1:1">
      <c r="A15905" t="s">
        <v>21194</v>
      </c>
    </row>
    <row r="15906" spans="1:1">
      <c r="A15906" t="s">
        <v>21195</v>
      </c>
    </row>
    <row r="15907" spans="1:1">
      <c r="A15907" t="s">
        <v>21196</v>
      </c>
    </row>
    <row r="15908" spans="1:1">
      <c r="A15908" t="s">
        <v>21197</v>
      </c>
    </row>
    <row r="15909" spans="1:1">
      <c r="A15909" t="s">
        <v>21198</v>
      </c>
    </row>
    <row r="15910" spans="1:1">
      <c r="A15910" t="s">
        <v>21199</v>
      </c>
    </row>
    <row r="15911" spans="1:1">
      <c r="A15911" t="s">
        <v>21200</v>
      </c>
    </row>
    <row r="15912" spans="1:1">
      <c r="A15912" t="s">
        <v>21201</v>
      </c>
    </row>
    <row r="15913" spans="1:1">
      <c r="A15913" t="s">
        <v>21202</v>
      </c>
    </row>
    <row r="15914" spans="1:1">
      <c r="A15914" t="s">
        <v>21203</v>
      </c>
    </row>
    <row r="15915" spans="1:1">
      <c r="A15915" t="s">
        <v>21204</v>
      </c>
    </row>
    <row r="15916" spans="1:1">
      <c r="A15916" t="s">
        <v>21205</v>
      </c>
    </row>
    <row r="15917" spans="1:1">
      <c r="A15917" t="s">
        <v>21206</v>
      </c>
    </row>
    <row r="15918" spans="1:1">
      <c r="A15918" t="s">
        <v>21207</v>
      </c>
    </row>
    <row r="15919" spans="1:1">
      <c r="A15919" t="s">
        <v>21208</v>
      </c>
    </row>
    <row r="15920" spans="1:1">
      <c r="A15920" t="s">
        <v>21209</v>
      </c>
    </row>
    <row r="15921" spans="1:1">
      <c r="A15921" t="s">
        <v>21210</v>
      </c>
    </row>
    <row r="15922" spans="1:1">
      <c r="A15922" t="s">
        <v>21211</v>
      </c>
    </row>
    <row r="15923" spans="1:1">
      <c r="A15923" t="s">
        <v>21212</v>
      </c>
    </row>
    <row r="15924" spans="1:1">
      <c r="A15924" t="s">
        <v>21213</v>
      </c>
    </row>
    <row r="15925" spans="1:1">
      <c r="A15925" t="s">
        <v>21214</v>
      </c>
    </row>
    <row r="15926" spans="1:1">
      <c r="A15926" t="s">
        <v>21215</v>
      </c>
    </row>
    <row r="15927" spans="1:1">
      <c r="A15927" t="s">
        <v>21216</v>
      </c>
    </row>
    <row r="15928" spans="1:1">
      <c r="A15928" t="s">
        <v>21217</v>
      </c>
    </row>
    <row r="15929" spans="1:1">
      <c r="A15929" t="s">
        <v>21218</v>
      </c>
    </row>
    <row r="15930" spans="1:1">
      <c r="A15930" t="s">
        <v>21219</v>
      </c>
    </row>
    <row r="15931" spans="1:1">
      <c r="A15931" t="s">
        <v>21220</v>
      </c>
    </row>
    <row r="15932" spans="1:1">
      <c r="A15932" t="s">
        <v>21221</v>
      </c>
    </row>
    <row r="15933" spans="1:1">
      <c r="A15933" t="s">
        <v>21222</v>
      </c>
    </row>
    <row r="15934" spans="1:1">
      <c r="A15934" t="s">
        <v>21223</v>
      </c>
    </row>
    <row r="15935" spans="1:1">
      <c r="A15935" t="s">
        <v>21224</v>
      </c>
    </row>
    <row r="15936" spans="1:1">
      <c r="A15936" t="s">
        <v>21225</v>
      </c>
    </row>
    <row r="15937" spans="1:1">
      <c r="A15937" t="s">
        <v>21226</v>
      </c>
    </row>
    <row r="15938" spans="1:1">
      <c r="A15938" t="s">
        <v>21227</v>
      </c>
    </row>
    <row r="15939" spans="1:1">
      <c r="A15939" t="s">
        <v>21228</v>
      </c>
    </row>
    <row r="15940" spans="1:1">
      <c r="A15940" t="s">
        <v>21229</v>
      </c>
    </row>
    <row r="15941" spans="1:1">
      <c r="A15941" t="s">
        <v>21230</v>
      </c>
    </row>
    <row r="15942" spans="1:1">
      <c r="A15942" t="s">
        <v>21231</v>
      </c>
    </row>
    <row r="15943" spans="1:1">
      <c r="A15943" t="s">
        <v>21232</v>
      </c>
    </row>
    <row r="15944" spans="1:1">
      <c r="A15944" t="s">
        <v>21233</v>
      </c>
    </row>
    <row r="15945" spans="1:1">
      <c r="A15945" t="s">
        <v>21234</v>
      </c>
    </row>
    <row r="15946" spans="1:1">
      <c r="A15946" t="s">
        <v>21235</v>
      </c>
    </row>
    <row r="15947" spans="1:1">
      <c r="A15947" t="s">
        <v>21236</v>
      </c>
    </row>
    <row r="15948" spans="1:1">
      <c r="A15948" t="s">
        <v>21237</v>
      </c>
    </row>
    <row r="15949" spans="1:1">
      <c r="A15949" t="s">
        <v>21238</v>
      </c>
    </row>
    <row r="15950" spans="1:1">
      <c r="A15950" t="s">
        <v>21239</v>
      </c>
    </row>
    <row r="15951" spans="1:1">
      <c r="A15951" t="s">
        <v>21240</v>
      </c>
    </row>
    <row r="15952" spans="1:1">
      <c r="A15952" t="s">
        <v>21241</v>
      </c>
    </row>
    <row r="15953" spans="1:1">
      <c r="A15953" t="s">
        <v>21242</v>
      </c>
    </row>
    <row r="15954" spans="1:1">
      <c r="A15954" t="s">
        <v>21243</v>
      </c>
    </row>
    <row r="15955" spans="1:1">
      <c r="A15955" t="s">
        <v>21244</v>
      </c>
    </row>
    <row r="15956" spans="1:1">
      <c r="A15956" t="s">
        <v>21245</v>
      </c>
    </row>
    <row r="15957" spans="1:1">
      <c r="A15957" t="s">
        <v>21246</v>
      </c>
    </row>
    <row r="15958" spans="1:1">
      <c r="A15958" t="s">
        <v>21247</v>
      </c>
    </row>
    <row r="15959" spans="1:1">
      <c r="A15959" t="s">
        <v>21248</v>
      </c>
    </row>
    <row r="15960" spans="1:1">
      <c r="A15960" t="s">
        <v>21249</v>
      </c>
    </row>
    <row r="15961" spans="1:1">
      <c r="A15961" t="s">
        <v>21250</v>
      </c>
    </row>
    <row r="15962" spans="1:1">
      <c r="A15962" t="s">
        <v>21251</v>
      </c>
    </row>
    <row r="15963" spans="1:1">
      <c r="A15963" t="s">
        <v>21252</v>
      </c>
    </row>
    <row r="15964" spans="1:1">
      <c r="A15964" t="s">
        <v>21253</v>
      </c>
    </row>
    <row r="15965" spans="1:1">
      <c r="A15965" t="s">
        <v>21254</v>
      </c>
    </row>
    <row r="15966" spans="1:1">
      <c r="A15966" t="s">
        <v>21255</v>
      </c>
    </row>
    <row r="15967" spans="1:1">
      <c r="A15967" t="s">
        <v>21256</v>
      </c>
    </row>
    <row r="15968" spans="1:1">
      <c r="A15968" t="s">
        <v>21257</v>
      </c>
    </row>
    <row r="15969" spans="1:1">
      <c r="A15969" t="s">
        <v>21258</v>
      </c>
    </row>
    <row r="15970" spans="1:1">
      <c r="A15970" t="s">
        <v>21259</v>
      </c>
    </row>
    <row r="15971" spans="1:1">
      <c r="A15971" t="s">
        <v>21260</v>
      </c>
    </row>
    <row r="15972" spans="1:1">
      <c r="A15972" t="s">
        <v>21261</v>
      </c>
    </row>
    <row r="15973" spans="1:1">
      <c r="A15973" t="s">
        <v>21262</v>
      </c>
    </row>
    <row r="15974" spans="1:1">
      <c r="A15974" t="s">
        <v>21263</v>
      </c>
    </row>
    <row r="15975" spans="1:1">
      <c r="A15975" t="s">
        <v>21264</v>
      </c>
    </row>
    <row r="15976" spans="1:1">
      <c r="A15976" t="s">
        <v>21265</v>
      </c>
    </row>
    <row r="15977" spans="1:1">
      <c r="A15977" t="s">
        <v>21266</v>
      </c>
    </row>
    <row r="15978" spans="1:1">
      <c r="A15978" t="s">
        <v>21267</v>
      </c>
    </row>
    <row r="15979" spans="1:1">
      <c r="A15979" t="s">
        <v>21268</v>
      </c>
    </row>
    <row r="15980" spans="1:1">
      <c r="A15980" t="s">
        <v>21269</v>
      </c>
    </row>
    <row r="15981" spans="1:1">
      <c r="A15981" t="s">
        <v>21270</v>
      </c>
    </row>
    <row r="15982" spans="1:1">
      <c r="A15982" t="s">
        <v>21271</v>
      </c>
    </row>
    <row r="15983" spans="1:1">
      <c r="A15983" t="s">
        <v>21272</v>
      </c>
    </row>
    <row r="15984" spans="1:1">
      <c r="A15984" t="s">
        <v>21273</v>
      </c>
    </row>
    <row r="15985" spans="1:1">
      <c r="A15985" t="s">
        <v>21274</v>
      </c>
    </row>
    <row r="15986" spans="1:1">
      <c r="A15986" t="s">
        <v>21275</v>
      </c>
    </row>
    <row r="15987" spans="1:1">
      <c r="A15987" t="s">
        <v>21276</v>
      </c>
    </row>
    <row r="15988" spans="1:1">
      <c r="A15988" t="s">
        <v>21277</v>
      </c>
    </row>
    <row r="15989" spans="1:1">
      <c r="A15989" t="s">
        <v>21278</v>
      </c>
    </row>
    <row r="15990" spans="1:1">
      <c r="A15990" t="s">
        <v>21279</v>
      </c>
    </row>
    <row r="15991" spans="1:1">
      <c r="A15991" t="s">
        <v>21280</v>
      </c>
    </row>
    <row r="15992" spans="1:1">
      <c r="A15992" t="s">
        <v>21281</v>
      </c>
    </row>
    <row r="15993" spans="1:1">
      <c r="A15993" t="s">
        <v>21282</v>
      </c>
    </row>
    <row r="15994" spans="1:1">
      <c r="A15994" t="s">
        <v>21283</v>
      </c>
    </row>
    <row r="15995" spans="1:1">
      <c r="A15995" t="s">
        <v>21284</v>
      </c>
    </row>
    <row r="15996" spans="1:1">
      <c r="A15996" t="s">
        <v>21285</v>
      </c>
    </row>
    <row r="15997" spans="1:1">
      <c r="A15997" t="s">
        <v>21286</v>
      </c>
    </row>
    <row r="15998" spans="1:1">
      <c r="A15998" t="s">
        <v>21287</v>
      </c>
    </row>
    <row r="15999" spans="1:1">
      <c r="A15999" t="s">
        <v>21288</v>
      </c>
    </row>
    <row r="16000" spans="1:1">
      <c r="A16000" t="s">
        <v>21289</v>
      </c>
    </row>
    <row r="16001" spans="1:1">
      <c r="A16001" t="s">
        <v>21290</v>
      </c>
    </row>
    <row r="16002" spans="1:1">
      <c r="A16002" t="s">
        <v>21291</v>
      </c>
    </row>
    <row r="16003" spans="1:1">
      <c r="A16003" t="s">
        <v>21292</v>
      </c>
    </row>
    <row r="16004" spans="1:1">
      <c r="A16004" t="s">
        <v>21293</v>
      </c>
    </row>
    <row r="16005" spans="1:1">
      <c r="A16005" t="s">
        <v>21294</v>
      </c>
    </row>
    <row r="16006" spans="1:1">
      <c r="A16006" t="s">
        <v>21295</v>
      </c>
    </row>
    <row r="16007" spans="1:1">
      <c r="A16007" t="s">
        <v>21296</v>
      </c>
    </row>
    <row r="16008" spans="1:1">
      <c r="A16008" t="s">
        <v>21297</v>
      </c>
    </row>
    <row r="16009" spans="1:1">
      <c r="A16009" t="s">
        <v>21298</v>
      </c>
    </row>
    <row r="16010" spans="1:1">
      <c r="A16010" t="s">
        <v>21299</v>
      </c>
    </row>
    <row r="16011" spans="1:1">
      <c r="A16011" t="s">
        <v>21300</v>
      </c>
    </row>
    <row r="16012" spans="1:1">
      <c r="A16012" t="s">
        <v>21301</v>
      </c>
    </row>
    <row r="16013" spans="1:1">
      <c r="A16013" t="s">
        <v>21302</v>
      </c>
    </row>
    <row r="16014" spans="1:1">
      <c r="A16014" t="s">
        <v>21303</v>
      </c>
    </row>
    <row r="16015" spans="1:1">
      <c r="A16015" t="s">
        <v>21304</v>
      </c>
    </row>
    <row r="16016" spans="1:1">
      <c r="A16016" t="s">
        <v>21305</v>
      </c>
    </row>
    <row r="16017" spans="1:1">
      <c r="A16017" t="s">
        <v>21306</v>
      </c>
    </row>
    <row r="16018" spans="1:1">
      <c r="A16018" t="s">
        <v>21307</v>
      </c>
    </row>
    <row r="16019" spans="1:1">
      <c r="A16019" t="s">
        <v>21308</v>
      </c>
    </row>
    <row r="16020" spans="1:1">
      <c r="A16020" t="s">
        <v>21309</v>
      </c>
    </row>
    <row r="16021" spans="1:1">
      <c r="A16021" t="s">
        <v>21310</v>
      </c>
    </row>
    <row r="16022" spans="1:1">
      <c r="A16022" t="s">
        <v>21311</v>
      </c>
    </row>
    <row r="16023" spans="1:1">
      <c r="A16023" t="s">
        <v>21312</v>
      </c>
    </row>
    <row r="16024" spans="1:1">
      <c r="A16024" t="s">
        <v>21313</v>
      </c>
    </row>
    <row r="16025" spans="1:1">
      <c r="A16025" t="s">
        <v>21314</v>
      </c>
    </row>
    <row r="16026" spans="1:1">
      <c r="A16026" t="s">
        <v>21315</v>
      </c>
    </row>
    <row r="16027" spans="1:1">
      <c r="A16027" t="s">
        <v>21316</v>
      </c>
    </row>
    <row r="16028" spans="1:1">
      <c r="A16028" t="s">
        <v>21317</v>
      </c>
    </row>
    <row r="16029" spans="1:1">
      <c r="A16029" t="s">
        <v>21318</v>
      </c>
    </row>
    <row r="16030" spans="1:1">
      <c r="A16030" t="s">
        <v>21319</v>
      </c>
    </row>
    <row r="16031" spans="1:1">
      <c r="A16031" t="s">
        <v>21320</v>
      </c>
    </row>
    <row r="16032" spans="1:1">
      <c r="A16032" t="s">
        <v>21321</v>
      </c>
    </row>
    <row r="16033" spans="1:1">
      <c r="A16033" t="s">
        <v>21322</v>
      </c>
    </row>
    <row r="16034" spans="1:1">
      <c r="A16034" t="s">
        <v>21323</v>
      </c>
    </row>
    <row r="16035" spans="1:1">
      <c r="A16035" t="s">
        <v>21324</v>
      </c>
    </row>
    <row r="16036" spans="1:1">
      <c r="A16036" t="s">
        <v>21325</v>
      </c>
    </row>
    <row r="16037" spans="1:1">
      <c r="A16037" t="s">
        <v>21326</v>
      </c>
    </row>
    <row r="16038" spans="1:1">
      <c r="A16038" t="s">
        <v>21327</v>
      </c>
    </row>
    <row r="16039" spans="1:1">
      <c r="A16039" t="s">
        <v>21328</v>
      </c>
    </row>
    <row r="16040" spans="1:1">
      <c r="A16040" t="s">
        <v>21329</v>
      </c>
    </row>
    <row r="16041" spans="1:1">
      <c r="A16041" t="s">
        <v>21330</v>
      </c>
    </row>
    <row r="16042" spans="1:1">
      <c r="A16042" t="s">
        <v>21331</v>
      </c>
    </row>
    <row r="16043" spans="1:1">
      <c r="A16043" t="s">
        <v>21332</v>
      </c>
    </row>
    <row r="16044" spans="1:1">
      <c r="A16044" t="s">
        <v>21333</v>
      </c>
    </row>
    <row r="16045" spans="1:1">
      <c r="A16045" t="s">
        <v>21334</v>
      </c>
    </row>
    <row r="16046" spans="1:1">
      <c r="A16046" t="s">
        <v>21335</v>
      </c>
    </row>
    <row r="16047" spans="1:1">
      <c r="A16047" t="s">
        <v>21336</v>
      </c>
    </row>
    <row r="16048" spans="1:1">
      <c r="A16048" t="s">
        <v>21337</v>
      </c>
    </row>
    <row r="16049" spans="1:1">
      <c r="A16049" t="s">
        <v>21338</v>
      </c>
    </row>
    <row r="16050" spans="1:1">
      <c r="A16050" t="s">
        <v>21339</v>
      </c>
    </row>
    <row r="16051" spans="1:1">
      <c r="A16051" t="s">
        <v>21340</v>
      </c>
    </row>
    <row r="16052" spans="1:1">
      <c r="A16052" t="s">
        <v>21341</v>
      </c>
    </row>
    <row r="16053" spans="1:1">
      <c r="A16053" t="s">
        <v>21342</v>
      </c>
    </row>
    <row r="16054" spans="1:1">
      <c r="A16054" t="s">
        <v>21343</v>
      </c>
    </row>
    <row r="16055" spans="1:1">
      <c r="A16055" t="s">
        <v>21344</v>
      </c>
    </row>
    <row r="16056" spans="1:1">
      <c r="A16056" t="s">
        <v>21345</v>
      </c>
    </row>
    <row r="16057" spans="1:1">
      <c r="A16057" t="s">
        <v>21346</v>
      </c>
    </row>
    <row r="16058" spans="1:1">
      <c r="A16058" t="s">
        <v>21347</v>
      </c>
    </row>
    <row r="16059" spans="1:1">
      <c r="A16059" t="s">
        <v>21348</v>
      </c>
    </row>
    <row r="16060" spans="1:1">
      <c r="A16060" t="s">
        <v>21349</v>
      </c>
    </row>
    <row r="16061" spans="1:1">
      <c r="A16061" t="s">
        <v>21350</v>
      </c>
    </row>
    <row r="16062" spans="1:1">
      <c r="A16062" t="s">
        <v>21351</v>
      </c>
    </row>
    <row r="16063" spans="1:1">
      <c r="A16063" t="s">
        <v>21352</v>
      </c>
    </row>
    <row r="16064" spans="1:1">
      <c r="A16064" t="s">
        <v>21353</v>
      </c>
    </row>
    <row r="16065" spans="1:1">
      <c r="A16065" t="s">
        <v>21354</v>
      </c>
    </row>
    <row r="16066" spans="1:1">
      <c r="A16066" t="s">
        <v>21355</v>
      </c>
    </row>
    <row r="16067" spans="1:1">
      <c r="A16067" t="s">
        <v>21356</v>
      </c>
    </row>
    <row r="16068" spans="1:1">
      <c r="A16068" t="s">
        <v>21357</v>
      </c>
    </row>
    <row r="16069" spans="1:1">
      <c r="A16069" t="s">
        <v>21358</v>
      </c>
    </row>
    <row r="16070" spans="1:1">
      <c r="A16070" t="s">
        <v>21359</v>
      </c>
    </row>
    <row r="16071" spans="1:1">
      <c r="A16071" t="s">
        <v>21360</v>
      </c>
    </row>
    <row r="16072" spans="1:1">
      <c r="A16072" t="s">
        <v>21361</v>
      </c>
    </row>
    <row r="16073" spans="1:1">
      <c r="A16073" t="s">
        <v>21362</v>
      </c>
    </row>
    <row r="16074" spans="1:1">
      <c r="A16074" t="s">
        <v>21363</v>
      </c>
    </row>
    <row r="16075" spans="1:1">
      <c r="A16075" t="s">
        <v>21364</v>
      </c>
    </row>
    <row r="16076" spans="1:1">
      <c r="A16076" t="s">
        <v>21365</v>
      </c>
    </row>
    <row r="16077" spans="1:1">
      <c r="A16077" t="s">
        <v>21366</v>
      </c>
    </row>
    <row r="16078" spans="1:1">
      <c r="A16078" t="s">
        <v>21367</v>
      </c>
    </row>
    <row r="16079" spans="1:1">
      <c r="A16079" t="s">
        <v>21368</v>
      </c>
    </row>
    <row r="16080" spans="1:1">
      <c r="A16080" t="s">
        <v>21369</v>
      </c>
    </row>
    <row r="16081" spans="1:1">
      <c r="A16081" t="s">
        <v>21370</v>
      </c>
    </row>
    <row r="16082" spans="1:1">
      <c r="A16082" t="s">
        <v>21371</v>
      </c>
    </row>
    <row r="16083" spans="1:1">
      <c r="A16083" t="s">
        <v>21372</v>
      </c>
    </row>
    <row r="16084" spans="1:1">
      <c r="A16084" t="s">
        <v>21373</v>
      </c>
    </row>
    <row r="16085" spans="1:1">
      <c r="A16085" t="s">
        <v>21374</v>
      </c>
    </row>
    <row r="16086" spans="1:1">
      <c r="A16086" t="s">
        <v>21375</v>
      </c>
    </row>
    <row r="16087" spans="1:1">
      <c r="A16087" t="s">
        <v>21376</v>
      </c>
    </row>
    <row r="16088" spans="1:1">
      <c r="A16088" t="s">
        <v>21377</v>
      </c>
    </row>
    <row r="16089" spans="1:1">
      <c r="A16089" t="s">
        <v>21378</v>
      </c>
    </row>
    <row r="16090" spans="1:1">
      <c r="A16090" t="s">
        <v>21379</v>
      </c>
    </row>
    <row r="16091" spans="1:1">
      <c r="A16091" t="s">
        <v>21380</v>
      </c>
    </row>
    <row r="16092" spans="1:1">
      <c r="A16092" t="s">
        <v>21381</v>
      </c>
    </row>
    <row r="16093" spans="1:1">
      <c r="A16093" t="s">
        <v>21382</v>
      </c>
    </row>
    <row r="16094" spans="1:1">
      <c r="A16094" t="s">
        <v>21383</v>
      </c>
    </row>
    <row r="16095" spans="1:1">
      <c r="A16095" t="s">
        <v>21384</v>
      </c>
    </row>
    <row r="16096" spans="1:1">
      <c r="A16096" t="s">
        <v>21385</v>
      </c>
    </row>
    <row r="16097" spans="1:1">
      <c r="A16097" t="s">
        <v>21386</v>
      </c>
    </row>
    <row r="16098" spans="1:1">
      <c r="A16098" t="s">
        <v>21387</v>
      </c>
    </row>
    <row r="16099" spans="1:1">
      <c r="A16099" t="s">
        <v>21388</v>
      </c>
    </row>
    <row r="16100" spans="1:1">
      <c r="A16100" t="s">
        <v>21389</v>
      </c>
    </row>
    <row r="16101" spans="1:1">
      <c r="A16101" t="s">
        <v>21390</v>
      </c>
    </row>
    <row r="16102" spans="1:1">
      <c r="A16102" t="s">
        <v>21391</v>
      </c>
    </row>
    <row r="16103" spans="1:1">
      <c r="A16103" t="s">
        <v>21392</v>
      </c>
    </row>
    <row r="16104" spans="1:1">
      <c r="A16104" t="s">
        <v>21393</v>
      </c>
    </row>
    <row r="16105" spans="1:1">
      <c r="A16105" t="s">
        <v>21394</v>
      </c>
    </row>
    <row r="16106" spans="1:1">
      <c r="A16106" t="s">
        <v>21395</v>
      </c>
    </row>
    <row r="16107" spans="1:1">
      <c r="A16107" t="s">
        <v>21396</v>
      </c>
    </row>
    <row r="16108" spans="1:1">
      <c r="A16108" t="s">
        <v>21397</v>
      </c>
    </row>
    <row r="16109" spans="1:1">
      <c r="A16109" t="s">
        <v>21398</v>
      </c>
    </row>
    <row r="16110" spans="1:1">
      <c r="A16110" t="s">
        <v>21399</v>
      </c>
    </row>
    <row r="16111" spans="1:1">
      <c r="A16111" t="s">
        <v>21400</v>
      </c>
    </row>
    <row r="16112" spans="1:1">
      <c r="A16112" t="s">
        <v>21401</v>
      </c>
    </row>
    <row r="16113" spans="1:1">
      <c r="A16113" t="s">
        <v>21402</v>
      </c>
    </row>
    <row r="16114" spans="1:1">
      <c r="A16114" t="s">
        <v>21403</v>
      </c>
    </row>
    <row r="16115" spans="1:1">
      <c r="A16115" t="s">
        <v>21404</v>
      </c>
    </row>
    <row r="16116" spans="1:1">
      <c r="A16116" t="s">
        <v>21405</v>
      </c>
    </row>
    <row r="16117" spans="1:1">
      <c r="A16117" t="s">
        <v>21406</v>
      </c>
    </row>
    <row r="16118" spans="1:1">
      <c r="A16118" t="s">
        <v>21407</v>
      </c>
    </row>
    <row r="16119" spans="1:1">
      <c r="A16119" t="s">
        <v>21408</v>
      </c>
    </row>
    <row r="16120" spans="1:1">
      <c r="A16120" t="s">
        <v>21409</v>
      </c>
    </row>
    <row r="16121" spans="1:1">
      <c r="A16121" t="s">
        <v>21410</v>
      </c>
    </row>
    <row r="16122" spans="1:1">
      <c r="A16122" t="s">
        <v>21411</v>
      </c>
    </row>
    <row r="16123" spans="1:1">
      <c r="A16123" t="s">
        <v>21412</v>
      </c>
    </row>
    <row r="16124" spans="1:1">
      <c r="A16124" t="s">
        <v>21413</v>
      </c>
    </row>
    <row r="16125" spans="1:1">
      <c r="A16125" t="s">
        <v>21414</v>
      </c>
    </row>
    <row r="16126" spans="1:1">
      <c r="A16126" t="s">
        <v>21415</v>
      </c>
    </row>
    <row r="16127" spans="1:1">
      <c r="A16127" t="s">
        <v>21416</v>
      </c>
    </row>
    <row r="16128" spans="1:1">
      <c r="A16128" t="s">
        <v>21417</v>
      </c>
    </row>
    <row r="16129" spans="1:1">
      <c r="A16129" t="s">
        <v>21418</v>
      </c>
    </row>
    <row r="16130" spans="1:1">
      <c r="A16130" t="s">
        <v>21419</v>
      </c>
    </row>
    <row r="16131" spans="1:1">
      <c r="A16131" t="s">
        <v>21420</v>
      </c>
    </row>
    <row r="16132" spans="1:1">
      <c r="A16132" t="s">
        <v>21421</v>
      </c>
    </row>
    <row r="16133" spans="1:1">
      <c r="A16133" t="s">
        <v>21422</v>
      </c>
    </row>
    <row r="16134" spans="1:1">
      <c r="A16134" t="s">
        <v>21423</v>
      </c>
    </row>
    <row r="16135" spans="1:1">
      <c r="A16135" t="s">
        <v>21424</v>
      </c>
    </row>
    <row r="16136" spans="1:1">
      <c r="A16136" t="s">
        <v>21425</v>
      </c>
    </row>
    <row r="16137" spans="1:1">
      <c r="A16137" t="s">
        <v>21426</v>
      </c>
    </row>
    <row r="16138" spans="1:1">
      <c r="A16138" t="s">
        <v>21427</v>
      </c>
    </row>
    <row r="16139" spans="1:1">
      <c r="A16139" t="s">
        <v>21428</v>
      </c>
    </row>
    <row r="16140" spans="1:1">
      <c r="A16140" t="s">
        <v>21429</v>
      </c>
    </row>
    <row r="16141" spans="1:1">
      <c r="A16141" t="s">
        <v>21430</v>
      </c>
    </row>
    <row r="16142" spans="1:1">
      <c r="A16142" t="s">
        <v>21431</v>
      </c>
    </row>
    <row r="16143" spans="1:1">
      <c r="A16143" t="s">
        <v>21432</v>
      </c>
    </row>
    <row r="16144" spans="1:1">
      <c r="A16144" t="s">
        <v>21433</v>
      </c>
    </row>
    <row r="16145" spans="1:1">
      <c r="A16145" t="s">
        <v>21434</v>
      </c>
    </row>
    <row r="16146" spans="1:1">
      <c r="A16146" t="s">
        <v>21435</v>
      </c>
    </row>
    <row r="16147" spans="1:1">
      <c r="A16147" t="s">
        <v>21436</v>
      </c>
    </row>
    <row r="16148" spans="1:1">
      <c r="A16148" t="s">
        <v>21437</v>
      </c>
    </row>
    <row r="16149" spans="1:1">
      <c r="A16149" t="s">
        <v>21438</v>
      </c>
    </row>
    <row r="16150" spans="1:1">
      <c r="A16150" t="s">
        <v>21439</v>
      </c>
    </row>
    <row r="16151" spans="1:1">
      <c r="A16151" t="s">
        <v>21440</v>
      </c>
    </row>
    <row r="16152" spans="1:1">
      <c r="A16152" t="s">
        <v>21441</v>
      </c>
    </row>
    <row r="16153" spans="1:1">
      <c r="A16153" t="s">
        <v>21442</v>
      </c>
    </row>
    <row r="16154" spans="1:1">
      <c r="A16154" t="s">
        <v>21443</v>
      </c>
    </row>
    <row r="16155" spans="1:1">
      <c r="A16155" t="s">
        <v>21444</v>
      </c>
    </row>
    <row r="16156" spans="1:1">
      <c r="A16156" t="s">
        <v>21445</v>
      </c>
    </row>
    <row r="16157" spans="1:1">
      <c r="A16157" t="s">
        <v>21446</v>
      </c>
    </row>
    <row r="16158" spans="1:1">
      <c r="A16158" t="s">
        <v>21447</v>
      </c>
    </row>
    <row r="16159" spans="1:1">
      <c r="A16159" t="s">
        <v>21448</v>
      </c>
    </row>
    <row r="16160" spans="1:1">
      <c r="A16160" t="s">
        <v>21449</v>
      </c>
    </row>
    <row r="16161" spans="1:1">
      <c r="A16161" t="s">
        <v>21450</v>
      </c>
    </row>
    <row r="16162" spans="1:1">
      <c r="A16162" t="s">
        <v>21451</v>
      </c>
    </row>
    <row r="16163" spans="1:1">
      <c r="A16163" t="s">
        <v>21452</v>
      </c>
    </row>
    <row r="16164" spans="1:1">
      <c r="A16164" t="s">
        <v>21453</v>
      </c>
    </row>
    <row r="16165" spans="1:1">
      <c r="A16165" t="s">
        <v>21454</v>
      </c>
    </row>
    <row r="16166" spans="1:1">
      <c r="A16166" t="s">
        <v>21455</v>
      </c>
    </row>
    <row r="16167" spans="1:1">
      <c r="A16167" t="s">
        <v>21456</v>
      </c>
    </row>
    <row r="16168" spans="1:1">
      <c r="A16168" t="s">
        <v>21457</v>
      </c>
    </row>
    <row r="16169" spans="1:1">
      <c r="A16169" t="s">
        <v>21458</v>
      </c>
    </row>
    <row r="16170" spans="1:1">
      <c r="A16170" t="s">
        <v>21459</v>
      </c>
    </row>
    <row r="16171" spans="1:1">
      <c r="A16171" t="s">
        <v>21460</v>
      </c>
    </row>
    <row r="16172" spans="1:1">
      <c r="A16172" t="s">
        <v>21461</v>
      </c>
    </row>
    <row r="16173" spans="1:1">
      <c r="A16173" t="s">
        <v>21462</v>
      </c>
    </row>
    <row r="16174" spans="1:1">
      <c r="A16174" t="s">
        <v>21463</v>
      </c>
    </row>
    <row r="16175" spans="1:1">
      <c r="A16175" t="s">
        <v>21464</v>
      </c>
    </row>
    <row r="16176" spans="1:1">
      <c r="A16176" t="s">
        <v>21465</v>
      </c>
    </row>
    <row r="16177" spans="1:1">
      <c r="A16177" t="s">
        <v>21466</v>
      </c>
    </row>
    <row r="16178" spans="1:1">
      <c r="A16178" t="s">
        <v>21467</v>
      </c>
    </row>
    <row r="16179" spans="1:1">
      <c r="A16179" t="s">
        <v>21468</v>
      </c>
    </row>
    <row r="16180" spans="1:1">
      <c r="A16180" t="s">
        <v>21469</v>
      </c>
    </row>
    <row r="16181" spans="1:1">
      <c r="A16181" t="s">
        <v>21470</v>
      </c>
    </row>
    <row r="16182" spans="1:1">
      <c r="A16182" t="s">
        <v>21471</v>
      </c>
    </row>
    <row r="16183" spans="1:1">
      <c r="A16183" t="s">
        <v>21472</v>
      </c>
    </row>
    <row r="16184" spans="1:1">
      <c r="A16184" t="s">
        <v>21473</v>
      </c>
    </row>
    <row r="16185" spans="1:1">
      <c r="A16185" t="s">
        <v>21474</v>
      </c>
    </row>
    <row r="16186" spans="1:1">
      <c r="A16186" t="s">
        <v>21475</v>
      </c>
    </row>
    <row r="16187" spans="1:1">
      <c r="A16187" t="s">
        <v>21476</v>
      </c>
    </row>
    <row r="16188" spans="1:1">
      <c r="A16188" t="s">
        <v>21477</v>
      </c>
    </row>
    <row r="16189" spans="1:1">
      <c r="A16189" t="s">
        <v>21478</v>
      </c>
    </row>
    <row r="16190" spans="1:1">
      <c r="A16190" t="s">
        <v>21479</v>
      </c>
    </row>
    <row r="16191" spans="1:1">
      <c r="A16191" t="s">
        <v>21480</v>
      </c>
    </row>
    <row r="16192" spans="1:1">
      <c r="A16192" t="s">
        <v>21481</v>
      </c>
    </row>
    <row r="16193" spans="1:1">
      <c r="A16193" t="s">
        <v>21482</v>
      </c>
    </row>
    <row r="16194" spans="1:1">
      <c r="A16194" t="s">
        <v>21483</v>
      </c>
    </row>
    <row r="16195" spans="1:1">
      <c r="A16195" t="s">
        <v>21484</v>
      </c>
    </row>
    <row r="16196" spans="1:1">
      <c r="A16196" t="s">
        <v>21485</v>
      </c>
    </row>
    <row r="16197" spans="1:1">
      <c r="A16197" t="s">
        <v>21486</v>
      </c>
    </row>
    <row r="16198" spans="1:1">
      <c r="A16198" t="s">
        <v>21487</v>
      </c>
    </row>
    <row r="16199" spans="1:1">
      <c r="A16199" t="s">
        <v>21488</v>
      </c>
    </row>
    <row r="16200" spans="1:1">
      <c r="A16200" t="s">
        <v>21489</v>
      </c>
    </row>
    <row r="16201" spans="1:1">
      <c r="A16201" t="s">
        <v>21490</v>
      </c>
    </row>
    <row r="16202" spans="1:1">
      <c r="A16202" t="s">
        <v>21491</v>
      </c>
    </row>
    <row r="16203" spans="1:1">
      <c r="A16203" t="s">
        <v>21492</v>
      </c>
    </row>
    <row r="16204" spans="1:1">
      <c r="A16204" t="s">
        <v>21493</v>
      </c>
    </row>
    <row r="16205" spans="1:1">
      <c r="A16205" t="s">
        <v>21494</v>
      </c>
    </row>
    <row r="16206" spans="1:1">
      <c r="A16206" t="s">
        <v>21495</v>
      </c>
    </row>
    <row r="16207" spans="1:1">
      <c r="A16207" t="s">
        <v>21496</v>
      </c>
    </row>
    <row r="16208" spans="1:1">
      <c r="A16208" t="s">
        <v>21497</v>
      </c>
    </row>
    <row r="16209" spans="1:1">
      <c r="A16209" t="s">
        <v>21498</v>
      </c>
    </row>
    <row r="16210" spans="1:1">
      <c r="A16210" t="s">
        <v>21499</v>
      </c>
    </row>
    <row r="16211" spans="1:1">
      <c r="A16211" t="s">
        <v>21500</v>
      </c>
    </row>
    <row r="16212" spans="1:1">
      <c r="A16212" t="s">
        <v>21501</v>
      </c>
    </row>
    <row r="16213" spans="1:1">
      <c r="A16213" t="s">
        <v>21502</v>
      </c>
    </row>
    <row r="16214" spans="1:1">
      <c r="A16214" t="s">
        <v>21503</v>
      </c>
    </row>
    <row r="16215" spans="1:1">
      <c r="A16215" t="s">
        <v>21504</v>
      </c>
    </row>
    <row r="16216" spans="1:1">
      <c r="A16216" t="s">
        <v>21505</v>
      </c>
    </row>
    <row r="16217" spans="1:1">
      <c r="A16217" t="s">
        <v>21506</v>
      </c>
    </row>
    <row r="16218" spans="1:1">
      <c r="A16218" t="s">
        <v>21507</v>
      </c>
    </row>
    <row r="16219" spans="1:1">
      <c r="A16219" t="s">
        <v>21508</v>
      </c>
    </row>
    <row r="16220" spans="1:1">
      <c r="A16220" t="s">
        <v>21509</v>
      </c>
    </row>
    <row r="16221" spans="1:1">
      <c r="A16221" t="s">
        <v>21510</v>
      </c>
    </row>
    <row r="16222" spans="1:1">
      <c r="A16222" t="s">
        <v>21511</v>
      </c>
    </row>
    <row r="16223" spans="1:1">
      <c r="A16223" t="s">
        <v>21512</v>
      </c>
    </row>
    <row r="16224" spans="1:1">
      <c r="A16224" t="s">
        <v>21513</v>
      </c>
    </row>
    <row r="16225" spans="1:1">
      <c r="A16225" t="s">
        <v>21514</v>
      </c>
    </row>
    <row r="16226" spans="1:1">
      <c r="A16226" t="s">
        <v>21515</v>
      </c>
    </row>
    <row r="16227" spans="1:1">
      <c r="A16227" t="s">
        <v>21516</v>
      </c>
    </row>
    <row r="16228" spans="1:1">
      <c r="A16228" t="s">
        <v>21517</v>
      </c>
    </row>
    <row r="16229" spans="1:1">
      <c r="A16229" t="s">
        <v>21518</v>
      </c>
    </row>
    <row r="16230" spans="1:1">
      <c r="A16230" t="s">
        <v>21519</v>
      </c>
    </row>
    <row r="16231" spans="1:1">
      <c r="A16231" t="s">
        <v>21520</v>
      </c>
    </row>
    <row r="16232" spans="1:1">
      <c r="A16232" t="s">
        <v>21521</v>
      </c>
    </row>
    <row r="16233" spans="1:1">
      <c r="A16233" t="s">
        <v>21522</v>
      </c>
    </row>
    <row r="16234" spans="1:1">
      <c r="A16234" t="s">
        <v>21523</v>
      </c>
    </row>
    <row r="16235" spans="1:1">
      <c r="A16235" t="s">
        <v>21524</v>
      </c>
    </row>
    <row r="16236" spans="1:1">
      <c r="A16236" t="s">
        <v>21525</v>
      </c>
    </row>
    <row r="16237" spans="1:1">
      <c r="A16237" t="s">
        <v>21526</v>
      </c>
    </row>
    <row r="16238" spans="1:1">
      <c r="A16238" t="s">
        <v>21527</v>
      </c>
    </row>
    <row r="16239" spans="1:1">
      <c r="A16239" t="s">
        <v>21528</v>
      </c>
    </row>
    <row r="16240" spans="1:1">
      <c r="A16240" t="s">
        <v>21529</v>
      </c>
    </row>
    <row r="16241" spans="1:1">
      <c r="A16241" t="s">
        <v>21530</v>
      </c>
    </row>
    <row r="16242" spans="1:1">
      <c r="A16242" t="s">
        <v>21531</v>
      </c>
    </row>
    <row r="16243" spans="1:1">
      <c r="A16243" t="s">
        <v>21532</v>
      </c>
    </row>
    <row r="16244" spans="1:1">
      <c r="A16244" t="s">
        <v>21533</v>
      </c>
    </row>
    <row r="16245" spans="1:1">
      <c r="A16245" t="s">
        <v>21534</v>
      </c>
    </row>
    <row r="16246" spans="1:1">
      <c r="A16246" t="s">
        <v>21535</v>
      </c>
    </row>
    <row r="16247" spans="1:1">
      <c r="A16247" t="s">
        <v>21536</v>
      </c>
    </row>
    <row r="16248" spans="1:1">
      <c r="A16248" t="s">
        <v>21537</v>
      </c>
    </row>
    <row r="16249" spans="1:1">
      <c r="A16249" t="s">
        <v>21538</v>
      </c>
    </row>
    <row r="16250" spans="1:1">
      <c r="A16250" t="s">
        <v>21539</v>
      </c>
    </row>
    <row r="16251" spans="1:1">
      <c r="A16251" t="s">
        <v>21540</v>
      </c>
    </row>
    <row r="16252" spans="1:1">
      <c r="A16252" t="s">
        <v>21541</v>
      </c>
    </row>
    <row r="16253" spans="1:1">
      <c r="A16253" t="s">
        <v>21542</v>
      </c>
    </row>
    <row r="16254" spans="1:1">
      <c r="A16254" t="s">
        <v>21543</v>
      </c>
    </row>
    <row r="16255" spans="1:1">
      <c r="A16255" t="s">
        <v>21544</v>
      </c>
    </row>
    <row r="16256" spans="1:1">
      <c r="A16256" t="s">
        <v>21545</v>
      </c>
    </row>
    <row r="16257" spans="1:1">
      <c r="A16257" t="s">
        <v>21546</v>
      </c>
    </row>
    <row r="16258" spans="1:1">
      <c r="A16258" t="s">
        <v>21547</v>
      </c>
    </row>
    <row r="16259" spans="1:1">
      <c r="A16259" t="s">
        <v>21548</v>
      </c>
    </row>
    <row r="16260" spans="1:1">
      <c r="A16260" t="s">
        <v>21549</v>
      </c>
    </row>
    <row r="16261" spans="1:1">
      <c r="A16261" t="s">
        <v>21550</v>
      </c>
    </row>
    <row r="16262" spans="1:1">
      <c r="A16262" t="s">
        <v>21551</v>
      </c>
    </row>
    <row r="16263" spans="1:1">
      <c r="A16263" t="s">
        <v>21552</v>
      </c>
    </row>
    <row r="16264" spans="1:1">
      <c r="A16264" t="s">
        <v>21553</v>
      </c>
    </row>
    <row r="16265" spans="1:1">
      <c r="A16265" t="s">
        <v>21554</v>
      </c>
    </row>
    <row r="16266" spans="1:1">
      <c r="A16266" t="s">
        <v>21555</v>
      </c>
    </row>
    <row r="16267" spans="1:1">
      <c r="A16267" t="s">
        <v>21556</v>
      </c>
    </row>
    <row r="16268" spans="1:1">
      <c r="A16268" t="s">
        <v>21557</v>
      </c>
    </row>
    <row r="16269" spans="1:1">
      <c r="A16269" t="s">
        <v>21558</v>
      </c>
    </row>
    <row r="16270" spans="1:1">
      <c r="A16270" t="s">
        <v>21559</v>
      </c>
    </row>
    <row r="16271" spans="1:1">
      <c r="A16271" t="s">
        <v>21560</v>
      </c>
    </row>
    <row r="16272" spans="1:1">
      <c r="A16272" t="s">
        <v>21561</v>
      </c>
    </row>
    <row r="16273" spans="1:1">
      <c r="A16273" t="s">
        <v>21562</v>
      </c>
    </row>
    <row r="16274" spans="1:1">
      <c r="A16274" t="s">
        <v>21563</v>
      </c>
    </row>
    <row r="16275" spans="1:1">
      <c r="A16275" t="s">
        <v>21564</v>
      </c>
    </row>
    <row r="16276" spans="1:1">
      <c r="A16276" t="s">
        <v>21565</v>
      </c>
    </row>
    <row r="16277" spans="1:1">
      <c r="A16277" t="s">
        <v>21566</v>
      </c>
    </row>
    <row r="16278" spans="1:1">
      <c r="A16278" t="s">
        <v>21567</v>
      </c>
    </row>
    <row r="16279" spans="1:1">
      <c r="A16279" t="s">
        <v>21568</v>
      </c>
    </row>
    <row r="16280" spans="1:1">
      <c r="A16280" t="s">
        <v>21569</v>
      </c>
    </row>
    <row r="16281" spans="1:1">
      <c r="A16281" t="s">
        <v>21570</v>
      </c>
    </row>
    <row r="16282" spans="1:1">
      <c r="A16282" t="s">
        <v>21571</v>
      </c>
    </row>
    <row r="16283" spans="1:1">
      <c r="A16283" t="s">
        <v>21572</v>
      </c>
    </row>
    <row r="16284" spans="1:1">
      <c r="A16284" t="s">
        <v>21573</v>
      </c>
    </row>
    <row r="16285" spans="1:1">
      <c r="A16285" t="s">
        <v>21574</v>
      </c>
    </row>
    <row r="16286" spans="1:1">
      <c r="A16286" t="s">
        <v>21575</v>
      </c>
    </row>
    <row r="16287" spans="1:1">
      <c r="A16287" t="s">
        <v>21576</v>
      </c>
    </row>
    <row r="16288" spans="1:1">
      <c r="A16288" t="s">
        <v>21577</v>
      </c>
    </row>
    <row r="16289" spans="1:1">
      <c r="A16289" t="s">
        <v>21578</v>
      </c>
    </row>
    <row r="16290" spans="1:1">
      <c r="A16290" t="s">
        <v>21579</v>
      </c>
    </row>
    <row r="16291" spans="1:1">
      <c r="A16291" t="s">
        <v>21580</v>
      </c>
    </row>
    <row r="16292" spans="1:1">
      <c r="A16292" t="s">
        <v>21581</v>
      </c>
    </row>
    <row r="16293" spans="1:1">
      <c r="A16293" t="s">
        <v>21582</v>
      </c>
    </row>
    <row r="16294" spans="1:1">
      <c r="A16294" t="s">
        <v>21583</v>
      </c>
    </row>
    <row r="16295" spans="1:1">
      <c r="A16295" t="s">
        <v>21584</v>
      </c>
    </row>
    <row r="16296" spans="1:1">
      <c r="A16296" t="s">
        <v>21585</v>
      </c>
    </row>
    <row r="16297" spans="1:1">
      <c r="A16297" t="s">
        <v>21586</v>
      </c>
    </row>
    <row r="16298" spans="1:1">
      <c r="A16298" t="s">
        <v>21587</v>
      </c>
    </row>
    <row r="16299" spans="1:1">
      <c r="A16299" t="s">
        <v>21588</v>
      </c>
    </row>
    <row r="16300" spans="1:1">
      <c r="A16300" t="s">
        <v>21589</v>
      </c>
    </row>
    <row r="16301" spans="1:1">
      <c r="A16301" t="s">
        <v>21590</v>
      </c>
    </row>
    <row r="16302" spans="1:1">
      <c r="A16302" t="s">
        <v>21591</v>
      </c>
    </row>
    <row r="16303" spans="1:1">
      <c r="A16303" t="s">
        <v>21592</v>
      </c>
    </row>
    <row r="16304" spans="1:1">
      <c r="A16304" t="s">
        <v>21593</v>
      </c>
    </row>
    <row r="16305" spans="1:1">
      <c r="A16305" t="s">
        <v>21594</v>
      </c>
    </row>
    <row r="16306" spans="1:1">
      <c r="A16306" t="s">
        <v>21595</v>
      </c>
    </row>
    <row r="16307" spans="1:1">
      <c r="A16307" t="s">
        <v>21596</v>
      </c>
    </row>
    <row r="16308" spans="1:1">
      <c r="A16308" t="s">
        <v>21597</v>
      </c>
    </row>
    <row r="16309" spans="1:1">
      <c r="A16309" t="s">
        <v>21598</v>
      </c>
    </row>
    <row r="16310" spans="1:1">
      <c r="A16310" t="s">
        <v>21599</v>
      </c>
    </row>
    <row r="16311" spans="1:1">
      <c r="A16311" t="s">
        <v>21600</v>
      </c>
    </row>
    <row r="16312" spans="1:1">
      <c r="A16312" t="s">
        <v>21601</v>
      </c>
    </row>
    <row r="16313" spans="1:1">
      <c r="A16313" t="s">
        <v>21602</v>
      </c>
    </row>
    <row r="16314" spans="1:1">
      <c r="A16314" t="s">
        <v>21603</v>
      </c>
    </row>
    <row r="16315" spans="1:1">
      <c r="A16315" t="s">
        <v>21604</v>
      </c>
    </row>
    <row r="16316" spans="1:1">
      <c r="A16316" t="s">
        <v>21605</v>
      </c>
    </row>
    <row r="16317" spans="1:1">
      <c r="A16317" t="s">
        <v>21606</v>
      </c>
    </row>
    <row r="16318" spans="1:1">
      <c r="A16318" t="s">
        <v>21607</v>
      </c>
    </row>
    <row r="16319" spans="1:1">
      <c r="A16319" t="s">
        <v>21608</v>
      </c>
    </row>
    <row r="16320" spans="1:1">
      <c r="A16320" t="s">
        <v>21609</v>
      </c>
    </row>
    <row r="16321" spans="1:1">
      <c r="A16321" t="s">
        <v>21610</v>
      </c>
    </row>
    <row r="16322" spans="1:1">
      <c r="A16322" t="s">
        <v>21611</v>
      </c>
    </row>
    <row r="16323" spans="1:1">
      <c r="A16323" t="s">
        <v>21612</v>
      </c>
    </row>
    <row r="16324" spans="1:1">
      <c r="A16324" t="s">
        <v>21613</v>
      </c>
    </row>
    <row r="16325" spans="1:1">
      <c r="A16325" t="s">
        <v>21614</v>
      </c>
    </row>
    <row r="16326" spans="1:1">
      <c r="A16326" t="s">
        <v>21615</v>
      </c>
    </row>
    <row r="16327" spans="1:1">
      <c r="A16327" t="s">
        <v>21616</v>
      </c>
    </row>
    <row r="16328" spans="1:1">
      <c r="A16328" t="s">
        <v>21617</v>
      </c>
    </row>
    <row r="16329" spans="1:1">
      <c r="A16329" t="s">
        <v>21618</v>
      </c>
    </row>
    <row r="16330" spans="1:1">
      <c r="A16330" t="s">
        <v>21619</v>
      </c>
    </row>
    <row r="16331" spans="1:1">
      <c r="A16331" t="s">
        <v>21620</v>
      </c>
    </row>
    <row r="16332" spans="1:1">
      <c r="A16332" t="s">
        <v>21621</v>
      </c>
    </row>
    <row r="16333" spans="1:1">
      <c r="A16333" t="s">
        <v>21622</v>
      </c>
    </row>
    <row r="16334" spans="1:1">
      <c r="A16334" t="s">
        <v>21623</v>
      </c>
    </row>
    <row r="16335" spans="1:1">
      <c r="A16335" t="s">
        <v>21624</v>
      </c>
    </row>
    <row r="16336" spans="1:1">
      <c r="A16336" t="s">
        <v>21625</v>
      </c>
    </row>
    <row r="16337" spans="1:1">
      <c r="A16337" t="s">
        <v>21626</v>
      </c>
    </row>
    <row r="16338" spans="1:1">
      <c r="A16338" t="s">
        <v>21627</v>
      </c>
    </row>
    <row r="16339" spans="1:1">
      <c r="A16339" t="s">
        <v>21628</v>
      </c>
    </row>
    <row r="16340" spans="1:1">
      <c r="A16340" t="s">
        <v>21629</v>
      </c>
    </row>
    <row r="16341" spans="1:1">
      <c r="A16341" t="s">
        <v>21630</v>
      </c>
    </row>
    <row r="16342" spans="1:1">
      <c r="A16342" t="s">
        <v>21631</v>
      </c>
    </row>
    <row r="16343" spans="1:1">
      <c r="A16343" t="s">
        <v>21632</v>
      </c>
    </row>
    <row r="16344" spans="1:1">
      <c r="A16344" t="s">
        <v>117</v>
      </c>
    </row>
    <row r="16345" spans="1:1">
      <c r="A16345" t="s">
        <v>21633</v>
      </c>
    </row>
    <row r="16346" spans="1:1">
      <c r="A16346" t="s">
        <v>21634</v>
      </c>
    </row>
    <row r="16347" spans="1:1">
      <c r="A16347" t="s">
        <v>113</v>
      </c>
    </row>
    <row r="16348" spans="1:1">
      <c r="A16348" t="s">
        <v>21635</v>
      </c>
    </row>
    <row r="16349" spans="1:1">
      <c r="A16349" t="s">
        <v>21636</v>
      </c>
    </row>
    <row r="16350" spans="1:1">
      <c r="A16350" t="s">
        <v>21637</v>
      </c>
    </row>
    <row r="16351" spans="1:1">
      <c r="A16351" t="s">
        <v>21638</v>
      </c>
    </row>
    <row r="16352" spans="1:1">
      <c r="A16352" t="s">
        <v>21639</v>
      </c>
    </row>
    <row r="16353" spans="1:1">
      <c r="A16353" t="s">
        <v>21640</v>
      </c>
    </row>
    <row r="16354" spans="1:1">
      <c r="A16354" t="s">
        <v>21641</v>
      </c>
    </row>
    <row r="16355" spans="1:1">
      <c r="A16355" t="s">
        <v>21642</v>
      </c>
    </row>
    <row r="16356" spans="1:1">
      <c r="A16356" t="s">
        <v>21643</v>
      </c>
    </row>
    <row r="16357" spans="1:1">
      <c r="A16357" t="s">
        <v>21644</v>
      </c>
    </row>
    <row r="16358" spans="1:1">
      <c r="A16358" t="s">
        <v>21645</v>
      </c>
    </row>
    <row r="16359" spans="1:1">
      <c r="A16359" t="s">
        <v>21646</v>
      </c>
    </row>
    <row r="16360" spans="1:1">
      <c r="A16360" t="s">
        <v>21647</v>
      </c>
    </row>
    <row r="16361" spans="1:1">
      <c r="A16361" t="s">
        <v>21648</v>
      </c>
    </row>
    <row r="16362" spans="1:1">
      <c r="A16362" t="s">
        <v>21649</v>
      </c>
    </row>
    <row r="16363" spans="1:1">
      <c r="A16363" t="s">
        <v>21650</v>
      </c>
    </row>
    <row r="16364" spans="1:1">
      <c r="A16364" t="s">
        <v>21651</v>
      </c>
    </row>
    <row r="16365" spans="1:1">
      <c r="A16365" t="s">
        <v>21652</v>
      </c>
    </row>
    <row r="16366" spans="1:1">
      <c r="A16366" t="s">
        <v>21653</v>
      </c>
    </row>
    <row r="16367" spans="1:1">
      <c r="A16367" t="s">
        <v>21654</v>
      </c>
    </row>
    <row r="16368" spans="1:1">
      <c r="A16368" t="s">
        <v>21655</v>
      </c>
    </row>
    <row r="16369" spans="1:1">
      <c r="A16369" t="s">
        <v>21656</v>
      </c>
    </row>
    <row r="16370" spans="1:1">
      <c r="A16370" t="s">
        <v>21657</v>
      </c>
    </row>
    <row r="16371" spans="1:1">
      <c r="A16371" t="s">
        <v>21658</v>
      </c>
    </row>
    <row r="16372" spans="1:1">
      <c r="A16372" t="s">
        <v>21659</v>
      </c>
    </row>
    <row r="16373" spans="1:1">
      <c r="A16373" t="s">
        <v>21660</v>
      </c>
    </row>
    <row r="16374" spans="1:1">
      <c r="A16374" t="s">
        <v>21661</v>
      </c>
    </row>
    <row r="16375" spans="1:1">
      <c r="A16375" t="s">
        <v>21662</v>
      </c>
    </row>
    <row r="16376" spans="1:1">
      <c r="A16376" t="s">
        <v>21663</v>
      </c>
    </row>
    <row r="16377" spans="1:1">
      <c r="A16377" t="s">
        <v>21664</v>
      </c>
    </row>
    <row r="16378" spans="1:1">
      <c r="A16378" t="s">
        <v>21665</v>
      </c>
    </row>
    <row r="16379" spans="1:1">
      <c r="A16379" t="s">
        <v>21666</v>
      </c>
    </row>
    <row r="16380" spans="1:1">
      <c r="A16380" t="s">
        <v>21667</v>
      </c>
    </row>
    <row r="16381" spans="1:1">
      <c r="A16381" t="s">
        <v>21668</v>
      </c>
    </row>
    <row r="16382" spans="1:1">
      <c r="A16382" t="s">
        <v>21669</v>
      </c>
    </row>
    <row r="16383" spans="1:1">
      <c r="A16383" t="s">
        <v>21670</v>
      </c>
    </row>
    <row r="16384" spans="1:1">
      <c r="A16384" t="s">
        <v>21671</v>
      </c>
    </row>
    <row r="16385" spans="1:1">
      <c r="A16385" t="s">
        <v>21672</v>
      </c>
    </row>
    <row r="16386" spans="1:1">
      <c r="A16386" t="s">
        <v>21673</v>
      </c>
    </row>
    <row r="16387" spans="1:1">
      <c r="A16387" t="s">
        <v>21674</v>
      </c>
    </row>
    <row r="16388" spans="1:1">
      <c r="A16388" t="s">
        <v>21675</v>
      </c>
    </row>
    <row r="16389" spans="1:1">
      <c r="A16389" t="s">
        <v>21676</v>
      </c>
    </row>
    <row r="16390" spans="1:1">
      <c r="A16390" t="s">
        <v>21677</v>
      </c>
    </row>
    <row r="16391" spans="1:1">
      <c r="A16391" t="s">
        <v>21678</v>
      </c>
    </row>
    <row r="16392" spans="1:1">
      <c r="A16392" t="s">
        <v>21679</v>
      </c>
    </row>
    <row r="16393" spans="1:1">
      <c r="A16393" t="s">
        <v>21680</v>
      </c>
    </row>
    <row r="16394" spans="1:1">
      <c r="A16394" t="s">
        <v>21681</v>
      </c>
    </row>
    <row r="16395" spans="1:1">
      <c r="A16395" t="s">
        <v>21682</v>
      </c>
    </row>
    <row r="16396" spans="1:1">
      <c r="A16396" t="s">
        <v>21683</v>
      </c>
    </row>
    <row r="16397" spans="1:1">
      <c r="A16397" t="s">
        <v>21684</v>
      </c>
    </row>
    <row r="16398" spans="1:1">
      <c r="A16398" t="s">
        <v>21685</v>
      </c>
    </row>
    <row r="16399" spans="1:1">
      <c r="A16399" t="s">
        <v>21686</v>
      </c>
    </row>
    <row r="16400" spans="1:1">
      <c r="A16400" t="s">
        <v>21687</v>
      </c>
    </row>
    <row r="16401" spans="1:1">
      <c r="A16401" t="s">
        <v>21688</v>
      </c>
    </row>
    <row r="16402" spans="1:1">
      <c r="A16402" t="s">
        <v>21689</v>
      </c>
    </row>
    <row r="16403" spans="1:1">
      <c r="A16403" t="s">
        <v>21690</v>
      </c>
    </row>
    <row r="16404" spans="1:1">
      <c r="A16404" t="s">
        <v>21691</v>
      </c>
    </row>
    <row r="16405" spans="1:1">
      <c r="A16405" t="s">
        <v>21692</v>
      </c>
    </row>
    <row r="16406" spans="1:1">
      <c r="A16406" t="s">
        <v>21693</v>
      </c>
    </row>
    <row r="16407" spans="1:1">
      <c r="A16407" t="s">
        <v>21694</v>
      </c>
    </row>
    <row r="16408" spans="1:1">
      <c r="A16408" t="s">
        <v>21695</v>
      </c>
    </row>
    <row r="16409" spans="1:1">
      <c r="A16409" t="s">
        <v>21696</v>
      </c>
    </row>
    <row r="16410" spans="1:1">
      <c r="A16410" t="s">
        <v>21697</v>
      </c>
    </row>
    <row r="16411" spans="1:1">
      <c r="A16411" t="s">
        <v>21698</v>
      </c>
    </row>
    <row r="16412" spans="1:1">
      <c r="A16412" t="s">
        <v>21699</v>
      </c>
    </row>
    <row r="16413" spans="1:1">
      <c r="A16413" t="s">
        <v>21700</v>
      </c>
    </row>
    <row r="16414" spans="1:1">
      <c r="A16414" t="s">
        <v>21701</v>
      </c>
    </row>
    <row r="16415" spans="1:1">
      <c r="A16415" t="s">
        <v>21702</v>
      </c>
    </row>
    <row r="16416" spans="1:1">
      <c r="A16416" t="s">
        <v>21703</v>
      </c>
    </row>
    <row r="16417" spans="1:1">
      <c r="A16417" t="s">
        <v>21704</v>
      </c>
    </row>
    <row r="16418" spans="1:1">
      <c r="A16418" t="s">
        <v>21705</v>
      </c>
    </row>
    <row r="16419" spans="1:1">
      <c r="A16419" t="s">
        <v>21706</v>
      </c>
    </row>
    <row r="16420" spans="1:1">
      <c r="A16420" t="s">
        <v>21707</v>
      </c>
    </row>
    <row r="16421" spans="1:1">
      <c r="A16421" t="s">
        <v>21708</v>
      </c>
    </row>
    <row r="16422" spans="1:1">
      <c r="A16422" t="s">
        <v>21709</v>
      </c>
    </row>
    <row r="16423" spans="1:1">
      <c r="A16423" t="s">
        <v>21710</v>
      </c>
    </row>
    <row r="16424" spans="1:1">
      <c r="A16424" t="s">
        <v>21711</v>
      </c>
    </row>
    <row r="16425" spans="1:1">
      <c r="A16425" t="s">
        <v>21712</v>
      </c>
    </row>
    <row r="16426" spans="1:1">
      <c r="A16426" t="s">
        <v>21713</v>
      </c>
    </row>
    <row r="16427" spans="1:1">
      <c r="A16427" t="s">
        <v>21714</v>
      </c>
    </row>
    <row r="16428" spans="1:1">
      <c r="A16428" t="s">
        <v>21715</v>
      </c>
    </row>
    <row r="16429" spans="1:1">
      <c r="A16429" t="s">
        <v>21716</v>
      </c>
    </row>
    <row r="16430" spans="1:1">
      <c r="A16430" t="s">
        <v>21717</v>
      </c>
    </row>
    <row r="16431" spans="1:1">
      <c r="A16431" t="s">
        <v>21718</v>
      </c>
    </row>
    <row r="16432" spans="1:1">
      <c r="A16432" t="s">
        <v>21719</v>
      </c>
    </row>
    <row r="16433" spans="1:1">
      <c r="A16433" t="s">
        <v>21720</v>
      </c>
    </row>
    <row r="16434" spans="1:1">
      <c r="A16434" t="s">
        <v>21721</v>
      </c>
    </row>
    <row r="16435" spans="1:1">
      <c r="A16435" t="s">
        <v>21722</v>
      </c>
    </row>
    <row r="16436" spans="1:1">
      <c r="A16436" t="s">
        <v>21723</v>
      </c>
    </row>
    <row r="16437" spans="1:1">
      <c r="A16437" t="s">
        <v>21724</v>
      </c>
    </row>
    <row r="16438" spans="1:1">
      <c r="A16438" t="s">
        <v>21725</v>
      </c>
    </row>
    <row r="16439" spans="1:1">
      <c r="A16439" t="s">
        <v>21726</v>
      </c>
    </row>
    <row r="16440" spans="1:1">
      <c r="A16440" t="s">
        <v>21727</v>
      </c>
    </row>
    <row r="16441" spans="1:1">
      <c r="A16441" t="s">
        <v>21728</v>
      </c>
    </row>
    <row r="16442" spans="1:1">
      <c r="A16442" t="s">
        <v>21729</v>
      </c>
    </row>
    <row r="16443" spans="1:1">
      <c r="A16443" t="s">
        <v>21730</v>
      </c>
    </row>
    <row r="16444" spans="1:1">
      <c r="A16444" t="s">
        <v>21731</v>
      </c>
    </row>
    <row r="16445" spans="1:1">
      <c r="A16445" t="s">
        <v>21732</v>
      </c>
    </row>
    <row r="16446" spans="1:1">
      <c r="A16446" t="s">
        <v>21733</v>
      </c>
    </row>
    <row r="16447" spans="1:1">
      <c r="A16447" t="s">
        <v>21734</v>
      </c>
    </row>
    <row r="16448" spans="1:1">
      <c r="A16448" t="s">
        <v>21735</v>
      </c>
    </row>
    <row r="16449" spans="1:1">
      <c r="A16449" t="s">
        <v>21736</v>
      </c>
    </row>
    <row r="16450" spans="1:1">
      <c r="A16450" t="s">
        <v>21737</v>
      </c>
    </row>
    <row r="16451" spans="1:1">
      <c r="A16451" t="s">
        <v>21738</v>
      </c>
    </row>
    <row r="16452" spans="1:1">
      <c r="A16452" t="s">
        <v>21739</v>
      </c>
    </row>
    <row r="16453" spans="1:1">
      <c r="A16453" t="s">
        <v>21740</v>
      </c>
    </row>
    <row r="16454" spans="1:1">
      <c r="A16454" t="s">
        <v>21741</v>
      </c>
    </row>
    <row r="16455" spans="1:1">
      <c r="A16455" t="s">
        <v>21742</v>
      </c>
    </row>
    <row r="16456" spans="1:1">
      <c r="A16456" t="s">
        <v>21743</v>
      </c>
    </row>
    <row r="16457" spans="1:1">
      <c r="A16457" t="s">
        <v>21744</v>
      </c>
    </row>
    <row r="16458" spans="1:1">
      <c r="A16458" t="s">
        <v>21745</v>
      </c>
    </row>
    <row r="16459" spans="1:1">
      <c r="A16459" t="s">
        <v>21746</v>
      </c>
    </row>
    <row r="16460" spans="1:1">
      <c r="A16460" t="s">
        <v>21747</v>
      </c>
    </row>
    <row r="16461" spans="1:1">
      <c r="A16461" t="s">
        <v>21748</v>
      </c>
    </row>
    <row r="16462" spans="1:1">
      <c r="A16462" t="s">
        <v>21749</v>
      </c>
    </row>
    <row r="16463" spans="1:1">
      <c r="A16463" t="s">
        <v>21750</v>
      </c>
    </row>
    <row r="16464" spans="1:1">
      <c r="A16464" t="s">
        <v>21751</v>
      </c>
    </row>
    <row r="16465" spans="1:1">
      <c r="A16465" t="s">
        <v>21752</v>
      </c>
    </row>
    <row r="16466" spans="1:1">
      <c r="A16466" t="s">
        <v>21753</v>
      </c>
    </row>
    <row r="16467" spans="1:1">
      <c r="A16467" t="s">
        <v>21754</v>
      </c>
    </row>
    <row r="16468" spans="1:1">
      <c r="A16468" t="s">
        <v>21755</v>
      </c>
    </row>
    <row r="16469" spans="1:1">
      <c r="A16469" t="s">
        <v>21756</v>
      </c>
    </row>
    <row r="16470" spans="1:1">
      <c r="A16470" t="s">
        <v>21757</v>
      </c>
    </row>
    <row r="16471" spans="1:1">
      <c r="A16471" t="s">
        <v>21758</v>
      </c>
    </row>
    <row r="16472" spans="1:1">
      <c r="A16472" t="s">
        <v>21759</v>
      </c>
    </row>
    <row r="16473" spans="1:1">
      <c r="A16473" t="s">
        <v>21760</v>
      </c>
    </row>
    <row r="16474" spans="1:1">
      <c r="A16474" t="s">
        <v>21761</v>
      </c>
    </row>
    <row r="16475" spans="1:1">
      <c r="A16475" t="s">
        <v>21762</v>
      </c>
    </row>
    <row r="16476" spans="1:1">
      <c r="A16476" t="s">
        <v>21763</v>
      </c>
    </row>
    <row r="16477" spans="1:1">
      <c r="A16477" t="s">
        <v>21764</v>
      </c>
    </row>
    <row r="16478" spans="1:1">
      <c r="A16478" t="s">
        <v>21765</v>
      </c>
    </row>
    <row r="16479" spans="1:1">
      <c r="A16479" t="s">
        <v>21766</v>
      </c>
    </row>
    <row r="16480" spans="1:1">
      <c r="A16480" t="s">
        <v>21767</v>
      </c>
    </row>
    <row r="16481" spans="1:1">
      <c r="A16481" t="s">
        <v>21768</v>
      </c>
    </row>
    <row r="16482" spans="1:1">
      <c r="A16482" t="s">
        <v>21769</v>
      </c>
    </row>
    <row r="16483" spans="1:1">
      <c r="A16483" t="s">
        <v>21770</v>
      </c>
    </row>
    <row r="16484" spans="1:1">
      <c r="A16484" t="s">
        <v>21771</v>
      </c>
    </row>
    <row r="16485" spans="1:1">
      <c r="A16485" t="s">
        <v>21772</v>
      </c>
    </row>
    <row r="16486" spans="1:1">
      <c r="A16486" t="s">
        <v>21773</v>
      </c>
    </row>
    <row r="16487" spans="1:1">
      <c r="A16487" t="s">
        <v>21774</v>
      </c>
    </row>
    <row r="16488" spans="1:1">
      <c r="A16488" t="s">
        <v>21775</v>
      </c>
    </row>
    <row r="16489" spans="1:1">
      <c r="A16489" t="s">
        <v>21776</v>
      </c>
    </row>
    <row r="16490" spans="1:1">
      <c r="A16490" t="s">
        <v>21777</v>
      </c>
    </row>
    <row r="16491" spans="1:1">
      <c r="A16491" t="s">
        <v>21778</v>
      </c>
    </row>
    <row r="16492" spans="1:1">
      <c r="A16492" t="s">
        <v>21779</v>
      </c>
    </row>
    <row r="16493" spans="1:1">
      <c r="A16493" t="s">
        <v>21780</v>
      </c>
    </row>
    <row r="16494" spans="1:1">
      <c r="A16494" t="s">
        <v>21781</v>
      </c>
    </row>
    <row r="16495" spans="1:1">
      <c r="A16495" t="s">
        <v>21782</v>
      </c>
    </row>
    <row r="16496" spans="1:1">
      <c r="A16496" t="s">
        <v>21783</v>
      </c>
    </row>
    <row r="16497" spans="1:1">
      <c r="A16497" t="s">
        <v>21784</v>
      </c>
    </row>
    <row r="16498" spans="1:1">
      <c r="A16498" t="s">
        <v>21785</v>
      </c>
    </row>
    <row r="16499" spans="1:1">
      <c r="A16499" t="s">
        <v>21786</v>
      </c>
    </row>
    <row r="16500" spans="1:1">
      <c r="A16500" t="s">
        <v>21787</v>
      </c>
    </row>
    <row r="16501" spans="1:1">
      <c r="A16501" t="s">
        <v>21788</v>
      </c>
    </row>
    <row r="16502" spans="1:1">
      <c r="A16502" t="s">
        <v>21789</v>
      </c>
    </row>
    <row r="16503" spans="1:1">
      <c r="A16503" t="s">
        <v>21790</v>
      </c>
    </row>
    <row r="16504" spans="1:1">
      <c r="A16504" t="s">
        <v>21791</v>
      </c>
    </row>
    <row r="16505" spans="1:1">
      <c r="A16505" t="s">
        <v>21792</v>
      </c>
    </row>
    <row r="16506" spans="1:1">
      <c r="A16506" t="s">
        <v>21793</v>
      </c>
    </row>
    <row r="16507" spans="1:1">
      <c r="A16507" t="s">
        <v>21794</v>
      </c>
    </row>
    <row r="16508" spans="1:1">
      <c r="A16508" t="s">
        <v>21795</v>
      </c>
    </row>
    <row r="16509" spans="1:1">
      <c r="A16509" t="s">
        <v>21796</v>
      </c>
    </row>
    <row r="16510" spans="1:1">
      <c r="A16510" t="s">
        <v>21797</v>
      </c>
    </row>
    <row r="16511" spans="1:1">
      <c r="A16511" t="s">
        <v>21798</v>
      </c>
    </row>
    <row r="16512" spans="1:1">
      <c r="A16512" t="s">
        <v>21799</v>
      </c>
    </row>
    <row r="16513" spans="1:1">
      <c r="A16513" t="s">
        <v>21800</v>
      </c>
    </row>
    <row r="16514" spans="1:1">
      <c r="A16514" t="s">
        <v>21801</v>
      </c>
    </row>
    <row r="16515" spans="1:1">
      <c r="A16515" t="s">
        <v>21802</v>
      </c>
    </row>
    <row r="16516" spans="1:1">
      <c r="A16516" t="s">
        <v>21803</v>
      </c>
    </row>
    <row r="16517" spans="1:1">
      <c r="A16517" t="s">
        <v>21804</v>
      </c>
    </row>
    <row r="16518" spans="1:1">
      <c r="A16518" t="s">
        <v>21805</v>
      </c>
    </row>
    <row r="16519" spans="1:1">
      <c r="A16519" t="s">
        <v>21806</v>
      </c>
    </row>
    <row r="16520" spans="1:1">
      <c r="A16520" t="s">
        <v>21807</v>
      </c>
    </row>
    <row r="16521" spans="1:1">
      <c r="A16521" t="s">
        <v>21808</v>
      </c>
    </row>
    <row r="16522" spans="1:1">
      <c r="A16522" t="s">
        <v>21809</v>
      </c>
    </row>
    <row r="16523" spans="1:1">
      <c r="A16523" t="s">
        <v>21810</v>
      </c>
    </row>
    <row r="16524" spans="1:1">
      <c r="A16524" t="s">
        <v>21811</v>
      </c>
    </row>
    <row r="16525" spans="1:1">
      <c r="A16525" t="s">
        <v>21812</v>
      </c>
    </row>
    <row r="16526" spans="1:1">
      <c r="A16526" t="s">
        <v>21813</v>
      </c>
    </row>
    <row r="16527" spans="1:1">
      <c r="A16527" t="s">
        <v>21814</v>
      </c>
    </row>
    <row r="16528" spans="1:1">
      <c r="A16528" t="s">
        <v>21815</v>
      </c>
    </row>
    <row r="16529" spans="1:1">
      <c r="A16529" t="s">
        <v>21816</v>
      </c>
    </row>
    <row r="16530" spans="1:1">
      <c r="A16530" t="s">
        <v>21817</v>
      </c>
    </row>
    <row r="16531" spans="1:1">
      <c r="A16531" t="s">
        <v>21818</v>
      </c>
    </row>
    <row r="16532" spans="1:1">
      <c r="A16532" t="s">
        <v>21819</v>
      </c>
    </row>
    <row r="16533" spans="1:1">
      <c r="A16533" t="s">
        <v>21820</v>
      </c>
    </row>
    <row r="16534" spans="1:1">
      <c r="A16534" t="s">
        <v>21821</v>
      </c>
    </row>
    <row r="16535" spans="1:1">
      <c r="A16535" t="s">
        <v>21822</v>
      </c>
    </row>
    <row r="16536" spans="1:1">
      <c r="A16536" t="s">
        <v>21823</v>
      </c>
    </row>
    <row r="16537" spans="1:1">
      <c r="A16537" t="s">
        <v>21824</v>
      </c>
    </row>
    <row r="16538" spans="1:1">
      <c r="A16538" t="s">
        <v>21825</v>
      </c>
    </row>
    <row r="16539" spans="1:1">
      <c r="A16539" t="s">
        <v>21826</v>
      </c>
    </row>
    <row r="16540" spans="1:1">
      <c r="A16540" t="s">
        <v>21827</v>
      </c>
    </row>
    <row r="16541" spans="1:1">
      <c r="A16541" t="s">
        <v>21828</v>
      </c>
    </row>
    <row r="16542" spans="1:1">
      <c r="A16542" t="s">
        <v>21829</v>
      </c>
    </row>
    <row r="16543" spans="1:1">
      <c r="A16543" t="s">
        <v>21830</v>
      </c>
    </row>
    <row r="16544" spans="1:1">
      <c r="A16544" t="s">
        <v>21831</v>
      </c>
    </row>
    <row r="16545" spans="1:1">
      <c r="A16545" t="s">
        <v>21832</v>
      </c>
    </row>
    <row r="16546" spans="1:1">
      <c r="A16546" t="s">
        <v>21833</v>
      </c>
    </row>
    <row r="16547" spans="1:1">
      <c r="A16547" t="s">
        <v>21834</v>
      </c>
    </row>
    <row r="16548" spans="1:1">
      <c r="A16548" t="s">
        <v>21835</v>
      </c>
    </row>
    <row r="16549" spans="1:1">
      <c r="A16549" t="s">
        <v>21836</v>
      </c>
    </row>
    <row r="16550" spans="1:1">
      <c r="A16550" t="s">
        <v>21837</v>
      </c>
    </row>
    <row r="16551" spans="1:1">
      <c r="A16551" t="s">
        <v>21838</v>
      </c>
    </row>
    <row r="16552" spans="1:1">
      <c r="A16552" t="s">
        <v>21839</v>
      </c>
    </row>
    <row r="16553" spans="1:1">
      <c r="A16553" t="s">
        <v>21840</v>
      </c>
    </row>
    <row r="16554" spans="1:1">
      <c r="A16554" t="s">
        <v>21841</v>
      </c>
    </row>
    <row r="16555" spans="1:1">
      <c r="A16555" t="s">
        <v>21842</v>
      </c>
    </row>
    <row r="16556" spans="1:1">
      <c r="A16556" t="s">
        <v>21843</v>
      </c>
    </row>
    <row r="16557" spans="1:1">
      <c r="A16557" t="s">
        <v>21844</v>
      </c>
    </row>
    <row r="16558" spans="1:1">
      <c r="A16558" t="s">
        <v>21845</v>
      </c>
    </row>
    <row r="16559" spans="1:1">
      <c r="A16559" t="s">
        <v>21846</v>
      </c>
    </row>
    <row r="16560" spans="1:1">
      <c r="A16560" t="s">
        <v>21847</v>
      </c>
    </row>
    <row r="16561" spans="1:1">
      <c r="A16561" t="s">
        <v>21848</v>
      </c>
    </row>
    <row r="16562" spans="1:1">
      <c r="A16562" t="s">
        <v>21849</v>
      </c>
    </row>
    <row r="16563" spans="1:1">
      <c r="A16563" t="s">
        <v>21850</v>
      </c>
    </row>
    <row r="16564" spans="1:1">
      <c r="A16564" t="s">
        <v>21851</v>
      </c>
    </row>
    <row r="16565" spans="1:1">
      <c r="A16565" t="s">
        <v>21852</v>
      </c>
    </row>
    <row r="16566" spans="1:1">
      <c r="A16566" t="s">
        <v>21853</v>
      </c>
    </row>
    <row r="16567" spans="1:1">
      <c r="A16567" t="s">
        <v>21854</v>
      </c>
    </row>
    <row r="16568" spans="1:1">
      <c r="A16568" t="s">
        <v>21855</v>
      </c>
    </row>
    <row r="16569" spans="1:1">
      <c r="A16569" t="s">
        <v>21856</v>
      </c>
    </row>
    <row r="16570" spans="1:1">
      <c r="A16570" t="s">
        <v>21857</v>
      </c>
    </row>
    <row r="16571" spans="1:1">
      <c r="A16571" t="s">
        <v>21858</v>
      </c>
    </row>
    <row r="16572" spans="1:1">
      <c r="A16572" t="s">
        <v>21859</v>
      </c>
    </row>
    <row r="16573" spans="1:1">
      <c r="A16573" t="s">
        <v>21860</v>
      </c>
    </row>
    <row r="16574" spans="1:1">
      <c r="A16574" t="s">
        <v>21861</v>
      </c>
    </row>
    <row r="16575" spans="1:1">
      <c r="A16575" t="s">
        <v>21862</v>
      </c>
    </row>
    <row r="16576" spans="1:1">
      <c r="A16576" t="s">
        <v>21863</v>
      </c>
    </row>
    <row r="16577" spans="1:1">
      <c r="A16577" t="s">
        <v>21864</v>
      </c>
    </row>
    <row r="16578" spans="1:1">
      <c r="A16578" t="s">
        <v>21865</v>
      </c>
    </row>
    <row r="16579" spans="1:1">
      <c r="A16579" t="s">
        <v>21866</v>
      </c>
    </row>
    <row r="16580" spans="1:1">
      <c r="A16580" t="s">
        <v>21867</v>
      </c>
    </row>
    <row r="16581" spans="1:1">
      <c r="A16581" t="s">
        <v>21868</v>
      </c>
    </row>
    <row r="16582" spans="1:1">
      <c r="A16582" t="s">
        <v>21869</v>
      </c>
    </row>
    <row r="16583" spans="1:1">
      <c r="A16583" t="s">
        <v>21870</v>
      </c>
    </row>
    <row r="16584" spans="1:1">
      <c r="A16584" t="s">
        <v>21871</v>
      </c>
    </row>
    <row r="16585" spans="1:1">
      <c r="A16585" t="s">
        <v>21872</v>
      </c>
    </row>
    <row r="16586" spans="1:1">
      <c r="A16586" t="s">
        <v>21873</v>
      </c>
    </row>
    <row r="16587" spans="1:1">
      <c r="A16587" t="s">
        <v>21874</v>
      </c>
    </row>
    <row r="16588" spans="1:1">
      <c r="A16588" t="s">
        <v>21875</v>
      </c>
    </row>
    <row r="16589" spans="1:1">
      <c r="A16589" t="s">
        <v>21876</v>
      </c>
    </row>
    <row r="16590" spans="1:1">
      <c r="A16590" t="s">
        <v>21877</v>
      </c>
    </row>
    <row r="16591" spans="1:1">
      <c r="A16591" t="s">
        <v>21878</v>
      </c>
    </row>
    <row r="16592" spans="1:1">
      <c r="A16592" t="s">
        <v>21879</v>
      </c>
    </row>
    <row r="16593" spans="1:1">
      <c r="A16593" t="s">
        <v>21880</v>
      </c>
    </row>
    <row r="16594" spans="1:1">
      <c r="A16594" t="s">
        <v>21881</v>
      </c>
    </row>
    <row r="16595" spans="1:1">
      <c r="A16595" t="s">
        <v>21882</v>
      </c>
    </row>
    <row r="16596" spans="1:1">
      <c r="A16596" t="s">
        <v>21883</v>
      </c>
    </row>
    <row r="16597" spans="1:1">
      <c r="A16597" t="s">
        <v>21884</v>
      </c>
    </row>
    <row r="16598" spans="1:1">
      <c r="A16598" t="s">
        <v>21885</v>
      </c>
    </row>
    <row r="16599" spans="1:1">
      <c r="A16599" t="s">
        <v>21886</v>
      </c>
    </row>
    <row r="16600" spans="1:1">
      <c r="A16600" t="s">
        <v>21887</v>
      </c>
    </row>
    <row r="16601" spans="1:1">
      <c r="A16601" t="s">
        <v>21888</v>
      </c>
    </row>
    <row r="16602" spans="1:1">
      <c r="A16602" t="s">
        <v>21889</v>
      </c>
    </row>
    <row r="16603" spans="1:1">
      <c r="A16603" t="s">
        <v>21890</v>
      </c>
    </row>
    <row r="16604" spans="1:1">
      <c r="A16604" t="s">
        <v>21891</v>
      </c>
    </row>
    <row r="16605" spans="1:1">
      <c r="A16605" t="s">
        <v>21892</v>
      </c>
    </row>
    <row r="16606" spans="1:1">
      <c r="A16606" t="s">
        <v>21893</v>
      </c>
    </row>
    <row r="16607" spans="1:1">
      <c r="A16607" t="s">
        <v>21894</v>
      </c>
    </row>
    <row r="16608" spans="1:1">
      <c r="A16608" t="s">
        <v>21895</v>
      </c>
    </row>
    <row r="16609" spans="1:1">
      <c r="A16609" t="s">
        <v>125</v>
      </c>
    </row>
    <row r="16610" spans="1:1">
      <c r="A16610" t="s">
        <v>21896</v>
      </c>
    </row>
    <row r="16611" spans="1:1">
      <c r="A16611" t="s">
        <v>21897</v>
      </c>
    </row>
    <row r="16612" spans="1:1">
      <c r="A16612" t="s">
        <v>21898</v>
      </c>
    </row>
    <row r="16613" spans="1:1">
      <c r="A16613" t="s">
        <v>21899</v>
      </c>
    </row>
    <row r="16614" spans="1:1">
      <c r="A16614" t="s">
        <v>21900</v>
      </c>
    </row>
    <row r="16615" spans="1:1">
      <c r="A16615" t="s">
        <v>21901</v>
      </c>
    </row>
    <row r="16616" spans="1:1">
      <c r="A16616" t="s">
        <v>21902</v>
      </c>
    </row>
    <row r="16617" spans="1:1">
      <c r="A16617" t="s">
        <v>21903</v>
      </c>
    </row>
    <row r="16618" spans="1:1">
      <c r="A16618" t="s">
        <v>21904</v>
      </c>
    </row>
    <row r="16619" spans="1:1">
      <c r="A16619" t="s">
        <v>21905</v>
      </c>
    </row>
    <row r="16620" spans="1:1">
      <c r="A16620" t="s">
        <v>21906</v>
      </c>
    </row>
    <row r="16621" spans="1:1">
      <c r="A16621" t="s">
        <v>21907</v>
      </c>
    </row>
    <row r="16622" spans="1:1">
      <c r="A16622" t="s">
        <v>21908</v>
      </c>
    </row>
    <row r="16623" spans="1:1">
      <c r="A16623" t="s">
        <v>21909</v>
      </c>
    </row>
    <row r="16624" spans="1:1">
      <c r="A16624" t="s">
        <v>21910</v>
      </c>
    </row>
    <row r="16625" spans="1:1">
      <c r="A16625" t="s">
        <v>21911</v>
      </c>
    </row>
    <row r="16626" spans="1:1">
      <c r="A16626" t="s">
        <v>21912</v>
      </c>
    </row>
    <row r="16627" spans="1:1">
      <c r="A16627" t="s">
        <v>21913</v>
      </c>
    </row>
    <row r="16628" spans="1:1">
      <c r="A16628" t="s">
        <v>21914</v>
      </c>
    </row>
    <row r="16629" spans="1:1">
      <c r="A16629" t="s">
        <v>21915</v>
      </c>
    </row>
    <row r="16630" spans="1:1">
      <c r="A16630" t="s">
        <v>21916</v>
      </c>
    </row>
    <row r="16631" spans="1:1">
      <c r="A16631" t="s">
        <v>21917</v>
      </c>
    </row>
    <row r="16632" spans="1:1">
      <c r="A16632" t="s">
        <v>21918</v>
      </c>
    </row>
    <row r="16633" spans="1:1">
      <c r="A16633" t="s">
        <v>21919</v>
      </c>
    </row>
    <row r="16634" spans="1:1">
      <c r="A16634" t="s">
        <v>21920</v>
      </c>
    </row>
    <row r="16635" spans="1:1">
      <c r="A16635" t="s">
        <v>21921</v>
      </c>
    </row>
    <row r="16636" spans="1:1">
      <c r="A16636" t="s">
        <v>21922</v>
      </c>
    </row>
    <row r="16637" spans="1:1">
      <c r="A16637" t="s">
        <v>21923</v>
      </c>
    </row>
    <row r="16638" spans="1:1">
      <c r="A16638" t="s">
        <v>21924</v>
      </c>
    </row>
    <row r="16639" spans="1:1">
      <c r="A16639" t="s">
        <v>21925</v>
      </c>
    </row>
    <row r="16640" spans="1:1">
      <c r="A16640" t="s">
        <v>21926</v>
      </c>
    </row>
    <row r="16641" spans="1:1">
      <c r="A16641" t="s">
        <v>21927</v>
      </c>
    </row>
    <row r="16642" spans="1:1">
      <c r="A16642" t="s">
        <v>21928</v>
      </c>
    </row>
    <row r="16643" spans="1:1">
      <c r="A16643" t="s">
        <v>21929</v>
      </c>
    </row>
    <row r="16644" spans="1:1">
      <c r="A16644" t="s">
        <v>21930</v>
      </c>
    </row>
    <row r="16645" spans="1:1">
      <c r="A16645" t="s">
        <v>21931</v>
      </c>
    </row>
    <row r="16646" spans="1:1">
      <c r="A16646" t="s">
        <v>21932</v>
      </c>
    </row>
    <row r="16647" spans="1:1">
      <c r="A16647" t="s">
        <v>21933</v>
      </c>
    </row>
    <row r="16648" spans="1:1">
      <c r="A16648" t="s">
        <v>21934</v>
      </c>
    </row>
    <row r="16649" spans="1:1">
      <c r="A16649" t="s">
        <v>21935</v>
      </c>
    </row>
    <row r="16650" spans="1:1">
      <c r="A16650" t="s">
        <v>21936</v>
      </c>
    </row>
    <row r="16651" spans="1:1">
      <c r="A16651" t="s">
        <v>21937</v>
      </c>
    </row>
    <row r="16652" spans="1:1">
      <c r="A16652" t="s">
        <v>21938</v>
      </c>
    </row>
    <row r="16653" spans="1:1">
      <c r="A16653" t="s">
        <v>21939</v>
      </c>
    </row>
    <row r="16654" spans="1:1">
      <c r="A16654" t="s">
        <v>21940</v>
      </c>
    </row>
    <row r="16655" spans="1:1">
      <c r="A16655" t="s">
        <v>21941</v>
      </c>
    </row>
    <row r="16656" spans="1:1">
      <c r="A16656" t="s">
        <v>21942</v>
      </c>
    </row>
    <row r="16657" spans="1:1">
      <c r="A16657" t="s">
        <v>21943</v>
      </c>
    </row>
    <row r="16658" spans="1:1">
      <c r="A16658" t="s">
        <v>21944</v>
      </c>
    </row>
    <row r="16659" spans="1:1">
      <c r="A16659" t="s">
        <v>21945</v>
      </c>
    </row>
    <row r="16660" spans="1:1">
      <c r="A16660" t="s">
        <v>21946</v>
      </c>
    </row>
    <row r="16661" spans="1:1">
      <c r="A16661" t="s">
        <v>21947</v>
      </c>
    </row>
    <row r="16662" spans="1:1">
      <c r="A16662" t="s">
        <v>21948</v>
      </c>
    </row>
    <row r="16663" spans="1:1">
      <c r="A16663" t="s">
        <v>21949</v>
      </c>
    </row>
    <row r="16664" spans="1:1">
      <c r="A16664" t="s">
        <v>21950</v>
      </c>
    </row>
    <row r="16665" spans="1:1">
      <c r="A16665" t="s">
        <v>21951</v>
      </c>
    </row>
    <row r="16666" spans="1:1">
      <c r="A16666" t="s">
        <v>21952</v>
      </c>
    </row>
    <row r="16667" spans="1:1">
      <c r="A16667" t="s">
        <v>21953</v>
      </c>
    </row>
    <row r="16668" spans="1:1">
      <c r="A16668" t="s">
        <v>21954</v>
      </c>
    </row>
    <row r="16669" spans="1:1">
      <c r="A16669" t="s">
        <v>21955</v>
      </c>
    </row>
    <row r="16670" spans="1:1">
      <c r="A16670" t="s">
        <v>21956</v>
      </c>
    </row>
    <row r="16671" spans="1:1">
      <c r="A16671" t="s">
        <v>21957</v>
      </c>
    </row>
    <row r="16672" spans="1:1">
      <c r="A16672" t="s">
        <v>21958</v>
      </c>
    </row>
    <row r="16673" spans="1:1">
      <c r="A16673" t="s">
        <v>21959</v>
      </c>
    </row>
    <row r="16674" spans="1:1">
      <c r="A16674" t="s">
        <v>21960</v>
      </c>
    </row>
    <row r="16675" spans="1:1">
      <c r="A16675" t="s">
        <v>21961</v>
      </c>
    </row>
    <row r="16676" spans="1:1">
      <c r="A16676" t="s">
        <v>21962</v>
      </c>
    </row>
    <row r="16677" spans="1:1">
      <c r="A16677" t="s">
        <v>21963</v>
      </c>
    </row>
    <row r="16678" spans="1:1">
      <c r="A16678" t="s">
        <v>21964</v>
      </c>
    </row>
    <row r="16679" spans="1:1">
      <c r="A16679" t="s">
        <v>21965</v>
      </c>
    </row>
    <row r="16680" spans="1:1">
      <c r="A16680" t="s">
        <v>21966</v>
      </c>
    </row>
    <row r="16681" spans="1:1">
      <c r="A16681" t="s">
        <v>21967</v>
      </c>
    </row>
    <row r="16682" spans="1:1">
      <c r="A16682" t="s">
        <v>21968</v>
      </c>
    </row>
    <row r="16683" spans="1:1">
      <c r="A16683" t="s">
        <v>21969</v>
      </c>
    </row>
    <row r="16684" spans="1:1">
      <c r="A16684" t="s">
        <v>21970</v>
      </c>
    </row>
    <row r="16685" spans="1:1">
      <c r="A16685" t="s">
        <v>21971</v>
      </c>
    </row>
    <row r="16686" spans="1:1">
      <c r="A16686" t="s">
        <v>21972</v>
      </c>
    </row>
    <row r="16687" spans="1:1">
      <c r="A16687" t="s">
        <v>21973</v>
      </c>
    </row>
    <row r="16688" spans="1:1">
      <c r="A16688" t="s">
        <v>21974</v>
      </c>
    </row>
    <row r="16689" spans="1:1">
      <c r="A16689" t="s">
        <v>21975</v>
      </c>
    </row>
    <row r="16690" spans="1:1">
      <c r="A16690" t="s">
        <v>21976</v>
      </c>
    </row>
    <row r="16691" spans="1:1">
      <c r="A16691" t="s">
        <v>21977</v>
      </c>
    </row>
    <row r="16692" spans="1:1">
      <c r="A16692" t="s">
        <v>21978</v>
      </c>
    </row>
    <row r="16693" spans="1:1">
      <c r="A16693" t="s">
        <v>21979</v>
      </c>
    </row>
    <row r="16694" spans="1:1">
      <c r="A16694" t="s">
        <v>21980</v>
      </c>
    </row>
    <row r="16695" spans="1:1">
      <c r="A16695" t="s">
        <v>21981</v>
      </c>
    </row>
    <row r="16696" spans="1:1">
      <c r="A16696" t="s">
        <v>21982</v>
      </c>
    </row>
    <row r="16697" spans="1:1">
      <c r="A16697" t="s">
        <v>21983</v>
      </c>
    </row>
    <row r="16698" spans="1:1">
      <c r="A16698" t="s">
        <v>21984</v>
      </c>
    </row>
    <row r="16699" spans="1:1">
      <c r="A16699" t="s">
        <v>21985</v>
      </c>
    </row>
    <row r="16700" spans="1:1">
      <c r="A16700" t="s">
        <v>21986</v>
      </c>
    </row>
    <row r="16701" spans="1:1">
      <c r="A16701" t="s">
        <v>21987</v>
      </c>
    </row>
    <row r="16702" spans="1:1">
      <c r="A16702" t="s">
        <v>21988</v>
      </c>
    </row>
    <row r="16703" spans="1:1">
      <c r="A16703" t="s">
        <v>21989</v>
      </c>
    </row>
    <row r="16704" spans="1:1">
      <c r="A16704" t="s">
        <v>21990</v>
      </c>
    </row>
    <row r="16705" spans="1:1">
      <c r="A16705" t="s">
        <v>21991</v>
      </c>
    </row>
    <row r="16706" spans="1:1">
      <c r="A16706" t="s">
        <v>21992</v>
      </c>
    </row>
    <row r="16707" spans="1:1">
      <c r="A16707" t="s">
        <v>21993</v>
      </c>
    </row>
    <row r="16708" spans="1:1">
      <c r="A16708" t="s">
        <v>21994</v>
      </c>
    </row>
    <row r="16709" spans="1:1">
      <c r="A16709" t="s">
        <v>21995</v>
      </c>
    </row>
    <row r="16710" spans="1:1">
      <c r="A16710" t="s">
        <v>21996</v>
      </c>
    </row>
    <row r="16711" spans="1:1">
      <c r="A16711" t="s">
        <v>21997</v>
      </c>
    </row>
    <row r="16712" spans="1:1">
      <c r="A16712" t="s">
        <v>21998</v>
      </c>
    </row>
    <row r="16713" spans="1:1">
      <c r="A16713" t="s">
        <v>21999</v>
      </c>
    </row>
    <row r="16714" spans="1:1">
      <c r="A16714" t="s">
        <v>22000</v>
      </c>
    </row>
    <row r="16715" spans="1:1">
      <c r="A16715" t="s">
        <v>22001</v>
      </c>
    </row>
    <row r="16716" spans="1:1">
      <c r="A16716" t="s">
        <v>22002</v>
      </c>
    </row>
    <row r="16717" spans="1:1">
      <c r="A16717" t="s">
        <v>22003</v>
      </c>
    </row>
    <row r="16718" spans="1:1">
      <c r="A16718" t="s">
        <v>22004</v>
      </c>
    </row>
    <row r="16719" spans="1:1">
      <c r="A16719" t="s">
        <v>22005</v>
      </c>
    </row>
    <row r="16720" spans="1:1">
      <c r="A16720" t="s">
        <v>22006</v>
      </c>
    </row>
    <row r="16721" spans="1:1">
      <c r="A16721" t="s">
        <v>22007</v>
      </c>
    </row>
    <row r="16722" spans="1:1">
      <c r="A16722" t="s">
        <v>22008</v>
      </c>
    </row>
    <row r="16723" spans="1:1">
      <c r="A16723" t="s">
        <v>22009</v>
      </c>
    </row>
    <row r="16724" spans="1:1">
      <c r="A16724" t="s">
        <v>22010</v>
      </c>
    </row>
    <row r="16725" spans="1:1">
      <c r="A16725" t="s">
        <v>22011</v>
      </c>
    </row>
    <row r="16726" spans="1:1">
      <c r="A16726" t="s">
        <v>22012</v>
      </c>
    </row>
    <row r="16727" spans="1:1">
      <c r="A16727" t="s">
        <v>22013</v>
      </c>
    </row>
    <row r="16728" spans="1:1">
      <c r="A16728" t="s">
        <v>22014</v>
      </c>
    </row>
    <row r="16729" spans="1:1">
      <c r="A16729" t="s">
        <v>22015</v>
      </c>
    </row>
    <row r="16730" spans="1:1">
      <c r="A16730" t="s">
        <v>22016</v>
      </c>
    </row>
    <row r="16731" spans="1:1">
      <c r="A16731" t="s">
        <v>22017</v>
      </c>
    </row>
    <row r="16732" spans="1:1">
      <c r="A16732" t="s">
        <v>22018</v>
      </c>
    </row>
    <row r="16733" spans="1:1">
      <c r="A16733" t="s">
        <v>22019</v>
      </c>
    </row>
    <row r="16734" spans="1:1">
      <c r="A16734" t="s">
        <v>22020</v>
      </c>
    </row>
    <row r="16735" spans="1:1">
      <c r="A16735" t="s">
        <v>22021</v>
      </c>
    </row>
    <row r="16736" spans="1:1">
      <c r="A16736" t="s">
        <v>22022</v>
      </c>
    </row>
    <row r="16737" spans="1:1">
      <c r="A16737" t="s">
        <v>22023</v>
      </c>
    </row>
    <row r="16738" spans="1:1">
      <c r="A16738" t="s">
        <v>22024</v>
      </c>
    </row>
    <row r="16739" spans="1:1">
      <c r="A16739" t="s">
        <v>22025</v>
      </c>
    </row>
    <row r="16740" spans="1:1">
      <c r="A16740" t="s">
        <v>22026</v>
      </c>
    </row>
    <row r="16741" spans="1:1">
      <c r="A16741" t="s">
        <v>22027</v>
      </c>
    </row>
    <row r="16742" spans="1:1">
      <c r="A16742" t="s">
        <v>22028</v>
      </c>
    </row>
    <row r="16743" spans="1:1">
      <c r="A16743" t="s">
        <v>22029</v>
      </c>
    </row>
    <row r="16744" spans="1:1">
      <c r="A16744" t="s">
        <v>22030</v>
      </c>
    </row>
    <row r="16745" spans="1:1">
      <c r="A16745" t="s">
        <v>22031</v>
      </c>
    </row>
    <row r="16746" spans="1:1">
      <c r="A16746" t="s">
        <v>22032</v>
      </c>
    </row>
    <row r="16747" spans="1:1">
      <c r="A16747" t="s">
        <v>22033</v>
      </c>
    </row>
    <row r="16748" spans="1:1">
      <c r="A16748" t="s">
        <v>22034</v>
      </c>
    </row>
    <row r="16749" spans="1:1">
      <c r="A16749" t="s">
        <v>22035</v>
      </c>
    </row>
    <row r="16750" spans="1:1">
      <c r="A16750" t="s">
        <v>22036</v>
      </c>
    </row>
    <row r="16751" spans="1:1">
      <c r="A16751" t="s">
        <v>22037</v>
      </c>
    </row>
    <row r="16752" spans="1:1">
      <c r="A16752" t="s">
        <v>22038</v>
      </c>
    </row>
    <row r="16753" spans="1:1">
      <c r="A16753" t="s">
        <v>22039</v>
      </c>
    </row>
    <row r="16754" spans="1:1">
      <c r="A16754" t="s">
        <v>22040</v>
      </c>
    </row>
    <row r="16755" spans="1:1">
      <c r="A16755" t="s">
        <v>22041</v>
      </c>
    </row>
    <row r="16756" spans="1:1">
      <c r="A16756" t="s">
        <v>22042</v>
      </c>
    </row>
    <row r="16757" spans="1:1">
      <c r="A16757" t="s">
        <v>22043</v>
      </c>
    </row>
    <row r="16758" spans="1:1">
      <c r="A16758" t="s">
        <v>22044</v>
      </c>
    </row>
    <row r="16759" spans="1:1">
      <c r="A16759" t="s">
        <v>22045</v>
      </c>
    </row>
    <row r="16760" spans="1:1">
      <c r="A16760" t="s">
        <v>22046</v>
      </c>
    </row>
    <row r="16761" spans="1:1">
      <c r="A16761" t="s">
        <v>22047</v>
      </c>
    </row>
    <row r="16762" spans="1:1">
      <c r="A16762" t="s">
        <v>22048</v>
      </c>
    </row>
    <row r="16763" spans="1:1">
      <c r="A16763" t="s">
        <v>22049</v>
      </c>
    </row>
    <row r="16764" spans="1:1">
      <c r="A16764" t="s">
        <v>22050</v>
      </c>
    </row>
    <row r="16765" spans="1:1">
      <c r="A16765" t="s">
        <v>22051</v>
      </c>
    </row>
    <row r="16766" spans="1:1">
      <c r="A16766" t="s">
        <v>22052</v>
      </c>
    </row>
    <row r="16767" spans="1:1">
      <c r="A16767" t="s">
        <v>22053</v>
      </c>
    </row>
    <row r="16768" spans="1:1">
      <c r="A16768" t="s">
        <v>22054</v>
      </c>
    </row>
    <row r="16769" spans="1:1">
      <c r="A16769" t="s">
        <v>22055</v>
      </c>
    </row>
    <row r="16770" spans="1:1">
      <c r="A16770" t="s">
        <v>22056</v>
      </c>
    </row>
    <row r="16771" spans="1:1">
      <c r="A16771" t="s">
        <v>22057</v>
      </c>
    </row>
    <row r="16772" spans="1:1">
      <c r="A16772" t="s">
        <v>22058</v>
      </c>
    </row>
    <row r="16773" spans="1:1">
      <c r="A16773" t="s">
        <v>22059</v>
      </c>
    </row>
    <row r="16774" spans="1:1">
      <c r="A16774" t="s">
        <v>22060</v>
      </c>
    </row>
    <row r="16775" spans="1:1">
      <c r="A16775" t="s">
        <v>22061</v>
      </c>
    </row>
    <row r="16776" spans="1:1">
      <c r="A16776" t="s">
        <v>22062</v>
      </c>
    </row>
    <row r="16777" spans="1:1">
      <c r="A16777" t="s">
        <v>22063</v>
      </c>
    </row>
    <row r="16778" spans="1:1">
      <c r="A16778" t="s">
        <v>22064</v>
      </c>
    </row>
    <row r="16779" spans="1:1">
      <c r="A16779" t="s">
        <v>22065</v>
      </c>
    </row>
    <row r="16780" spans="1:1">
      <c r="A16780" t="s">
        <v>22066</v>
      </c>
    </row>
    <row r="16781" spans="1:1">
      <c r="A16781" t="s">
        <v>22067</v>
      </c>
    </row>
    <row r="16782" spans="1:1">
      <c r="A16782" t="s">
        <v>22068</v>
      </c>
    </row>
    <row r="16783" spans="1:1">
      <c r="A16783" t="s">
        <v>22069</v>
      </c>
    </row>
    <row r="16784" spans="1:1">
      <c r="A16784" t="s">
        <v>22070</v>
      </c>
    </row>
    <row r="16785" spans="1:1">
      <c r="A16785" t="s">
        <v>22071</v>
      </c>
    </row>
    <row r="16786" spans="1:1">
      <c r="A16786" t="s">
        <v>22072</v>
      </c>
    </row>
    <row r="16787" spans="1:1">
      <c r="A16787" t="s">
        <v>22073</v>
      </c>
    </row>
    <row r="16788" spans="1:1">
      <c r="A16788" t="s">
        <v>22074</v>
      </c>
    </row>
    <row r="16789" spans="1:1">
      <c r="A16789" t="s">
        <v>22075</v>
      </c>
    </row>
    <row r="16790" spans="1:1">
      <c r="A16790" t="s">
        <v>22076</v>
      </c>
    </row>
    <row r="16791" spans="1:1">
      <c r="A16791" t="s">
        <v>22077</v>
      </c>
    </row>
    <row r="16792" spans="1:1">
      <c r="A16792" t="s">
        <v>22078</v>
      </c>
    </row>
    <row r="16793" spans="1:1">
      <c r="A16793" t="s">
        <v>22079</v>
      </c>
    </row>
    <row r="16794" spans="1:1">
      <c r="A16794" t="s">
        <v>22080</v>
      </c>
    </row>
    <row r="16795" spans="1:1">
      <c r="A16795" t="s">
        <v>22081</v>
      </c>
    </row>
    <row r="16796" spans="1:1">
      <c r="A16796" t="s">
        <v>22082</v>
      </c>
    </row>
    <row r="16797" spans="1:1">
      <c r="A16797" t="s">
        <v>22083</v>
      </c>
    </row>
    <row r="16798" spans="1:1">
      <c r="A16798" t="s">
        <v>22084</v>
      </c>
    </row>
    <row r="16799" spans="1:1">
      <c r="A16799" t="s">
        <v>22085</v>
      </c>
    </row>
    <row r="16800" spans="1:1">
      <c r="A16800" t="s">
        <v>22086</v>
      </c>
    </row>
    <row r="16801" spans="1:1">
      <c r="A16801" t="s">
        <v>22087</v>
      </c>
    </row>
    <row r="16802" spans="1:1">
      <c r="A16802" t="s">
        <v>22088</v>
      </c>
    </row>
    <row r="16803" spans="1:1">
      <c r="A16803" t="s">
        <v>22089</v>
      </c>
    </row>
    <row r="16804" spans="1:1">
      <c r="A16804" t="s">
        <v>22090</v>
      </c>
    </row>
    <row r="16805" spans="1:1">
      <c r="A16805" t="s">
        <v>22091</v>
      </c>
    </row>
    <row r="16806" spans="1:1">
      <c r="A16806" t="s">
        <v>22092</v>
      </c>
    </row>
    <row r="16807" spans="1:1">
      <c r="A16807" t="s">
        <v>22093</v>
      </c>
    </row>
    <row r="16808" spans="1:1">
      <c r="A16808" t="s">
        <v>22094</v>
      </c>
    </row>
    <row r="16809" spans="1:1">
      <c r="A16809" t="s">
        <v>22095</v>
      </c>
    </row>
    <row r="16810" spans="1:1">
      <c r="A16810" t="s">
        <v>22096</v>
      </c>
    </row>
    <row r="16811" spans="1:1">
      <c r="A16811" t="s">
        <v>22097</v>
      </c>
    </row>
    <row r="16812" spans="1:1">
      <c r="A16812" t="s">
        <v>22098</v>
      </c>
    </row>
    <row r="16813" spans="1:1">
      <c r="A16813" t="s">
        <v>22099</v>
      </c>
    </row>
    <row r="16814" spans="1:1">
      <c r="A16814" t="s">
        <v>22100</v>
      </c>
    </row>
    <row r="16815" spans="1:1">
      <c r="A16815" t="s">
        <v>22101</v>
      </c>
    </row>
    <row r="16816" spans="1:1">
      <c r="A16816" t="s">
        <v>22102</v>
      </c>
    </row>
    <row r="16817" spans="1:1">
      <c r="A16817" t="s">
        <v>22103</v>
      </c>
    </row>
    <row r="16818" spans="1:1">
      <c r="A16818" t="s">
        <v>22104</v>
      </c>
    </row>
    <row r="16819" spans="1:1">
      <c r="A16819" t="s">
        <v>22105</v>
      </c>
    </row>
    <row r="16820" spans="1:1">
      <c r="A16820" t="s">
        <v>22106</v>
      </c>
    </row>
    <row r="16821" spans="1:1">
      <c r="A16821" t="s">
        <v>22107</v>
      </c>
    </row>
    <row r="16822" spans="1:1">
      <c r="A16822" t="s">
        <v>22108</v>
      </c>
    </row>
    <row r="16823" spans="1:1">
      <c r="A16823" t="s">
        <v>22109</v>
      </c>
    </row>
    <row r="16824" spans="1:1">
      <c r="A16824" t="s">
        <v>22110</v>
      </c>
    </row>
    <row r="16825" spans="1:1">
      <c r="A16825" t="s">
        <v>22111</v>
      </c>
    </row>
    <row r="16826" spans="1:1">
      <c r="A16826" t="s">
        <v>22112</v>
      </c>
    </row>
    <row r="16827" spans="1:1">
      <c r="A16827" t="s">
        <v>22113</v>
      </c>
    </row>
    <row r="16828" spans="1:1">
      <c r="A16828" t="s">
        <v>22114</v>
      </c>
    </row>
    <row r="16829" spans="1:1">
      <c r="A16829" t="s">
        <v>22115</v>
      </c>
    </row>
    <row r="16830" spans="1:1">
      <c r="A16830" t="s">
        <v>22116</v>
      </c>
    </row>
    <row r="16831" spans="1:1">
      <c r="A16831" t="s">
        <v>22117</v>
      </c>
    </row>
    <row r="16832" spans="1:1">
      <c r="A16832" t="s">
        <v>22118</v>
      </c>
    </row>
    <row r="16833" spans="1:1">
      <c r="A16833" t="s">
        <v>22119</v>
      </c>
    </row>
    <row r="16834" spans="1:1">
      <c r="A16834" t="s">
        <v>22120</v>
      </c>
    </row>
    <row r="16835" spans="1:1">
      <c r="A16835" t="s">
        <v>22121</v>
      </c>
    </row>
    <row r="16836" spans="1:1">
      <c r="A16836" t="s">
        <v>22122</v>
      </c>
    </row>
    <row r="16837" spans="1:1">
      <c r="A16837" t="s">
        <v>22123</v>
      </c>
    </row>
    <row r="16838" spans="1:1">
      <c r="A16838" t="s">
        <v>22124</v>
      </c>
    </row>
    <row r="16839" spans="1:1">
      <c r="A16839" t="s">
        <v>22125</v>
      </c>
    </row>
    <row r="16840" spans="1:1">
      <c r="A16840" t="s">
        <v>22126</v>
      </c>
    </row>
    <row r="16841" spans="1:1">
      <c r="A16841" t="s">
        <v>22127</v>
      </c>
    </row>
    <row r="16842" spans="1:1">
      <c r="A16842" t="s">
        <v>22128</v>
      </c>
    </row>
    <row r="16843" spans="1:1">
      <c r="A16843" t="s">
        <v>22129</v>
      </c>
    </row>
    <row r="16844" spans="1:1">
      <c r="A16844" t="s">
        <v>22130</v>
      </c>
    </row>
    <row r="16845" spans="1:1">
      <c r="A16845" t="s">
        <v>22131</v>
      </c>
    </row>
    <row r="16846" spans="1:1">
      <c r="A16846" t="s">
        <v>22132</v>
      </c>
    </row>
    <row r="16847" spans="1:1">
      <c r="A16847" t="s">
        <v>22133</v>
      </c>
    </row>
    <row r="16848" spans="1:1">
      <c r="A16848" t="s">
        <v>22134</v>
      </c>
    </row>
    <row r="16849" spans="1:1">
      <c r="A16849" t="s">
        <v>22135</v>
      </c>
    </row>
    <row r="16850" spans="1:1">
      <c r="A16850" t="s">
        <v>22136</v>
      </c>
    </row>
    <row r="16851" spans="1:1">
      <c r="A16851" t="s">
        <v>22137</v>
      </c>
    </row>
    <row r="16852" spans="1:1">
      <c r="A16852" t="s">
        <v>22138</v>
      </c>
    </row>
    <row r="16853" spans="1:1">
      <c r="A16853" t="s">
        <v>22139</v>
      </c>
    </row>
    <row r="16854" spans="1:1">
      <c r="A16854" t="s">
        <v>22140</v>
      </c>
    </row>
    <row r="16855" spans="1:1">
      <c r="A16855" t="s">
        <v>22141</v>
      </c>
    </row>
    <row r="16856" spans="1:1">
      <c r="A16856" t="s">
        <v>22142</v>
      </c>
    </row>
    <row r="16857" spans="1:1">
      <c r="A16857" t="s">
        <v>22143</v>
      </c>
    </row>
    <row r="16858" spans="1:1">
      <c r="A16858" t="s">
        <v>22144</v>
      </c>
    </row>
    <row r="16859" spans="1:1">
      <c r="A16859" t="s">
        <v>22145</v>
      </c>
    </row>
    <row r="16860" spans="1:1">
      <c r="A16860" t="s">
        <v>22146</v>
      </c>
    </row>
    <row r="16861" spans="1:1">
      <c r="A16861" t="s">
        <v>22147</v>
      </c>
    </row>
    <row r="16862" spans="1:1">
      <c r="A16862" t="s">
        <v>22148</v>
      </c>
    </row>
    <row r="16863" spans="1:1">
      <c r="A16863" t="s">
        <v>22149</v>
      </c>
    </row>
    <row r="16864" spans="1:1">
      <c r="A16864" t="s">
        <v>22150</v>
      </c>
    </row>
    <row r="16865" spans="1:1">
      <c r="A16865" t="s">
        <v>22151</v>
      </c>
    </row>
    <row r="16866" spans="1:1">
      <c r="A16866" t="s">
        <v>22152</v>
      </c>
    </row>
    <row r="16867" spans="1:1">
      <c r="A16867" t="s">
        <v>22153</v>
      </c>
    </row>
    <row r="16868" spans="1:1">
      <c r="A16868" t="s">
        <v>22154</v>
      </c>
    </row>
    <row r="16869" spans="1:1">
      <c r="A16869" t="s">
        <v>22155</v>
      </c>
    </row>
    <row r="16870" spans="1:1">
      <c r="A16870" t="s">
        <v>22156</v>
      </c>
    </row>
    <row r="16871" spans="1:1">
      <c r="A16871" t="s">
        <v>22157</v>
      </c>
    </row>
    <row r="16872" spans="1:1">
      <c r="A16872" t="s">
        <v>22158</v>
      </c>
    </row>
    <row r="16873" spans="1:1">
      <c r="A16873" t="s">
        <v>22159</v>
      </c>
    </row>
    <row r="16874" spans="1:1">
      <c r="A16874" t="s">
        <v>22160</v>
      </c>
    </row>
    <row r="16875" spans="1:1">
      <c r="A16875" t="s">
        <v>22161</v>
      </c>
    </row>
    <row r="16876" spans="1:1">
      <c r="A16876" t="s">
        <v>22162</v>
      </c>
    </row>
    <row r="16877" spans="1:1">
      <c r="A16877" t="s">
        <v>22163</v>
      </c>
    </row>
    <row r="16878" spans="1:1">
      <c r="A16878" t="s">
        <v>22164</v>
      </c>
    </row>
    <row r="16879" spans="1:1">
      <c r="A16879" t="s">
        <v>22165</v>
      </c>
    </row>
    <row r="16880" spans="1:1">
      <c r="A16880" t="s">
        <v>22166</v>
      </c>
    </row>
    <row r="16881" spans="1:1">
      <c r="A16881" t="s">
        <v>22167</v>
      </c>
    </row>
    <row r="16882" spans="1:1">
      <c r="A16882" t="s">
        <v>22168</v>
      </c>
    </row>
    <row r="16883" spans="1:1">
      <c r="A16883" t="s">
        <v>22169</v>
      </c>
    </row>
    <row r="16884" spans="1:1">
      <c r="A16884" t="s">
        <v>22170</v>
      </c>
    </row>
    <row r="16885" spans="1:1">
      <c r="A16885" t="s">
        <v>22171</v>
      </c>
    </row>
    <row r="16886" spans="1:1">
      <c r="A16886" t="s">
        <v>22172</v>
      </c>
    </row>
    <row r="16887" spans="1:1">
      <c r="A16887" t="s">
        <v>22173</v>
      </c>
    </row>
    <row r="16888" spans="1:1">
      <c r="A16888" t="s">
        <v>22174</v>
      </c>
    </row>
    <row r="16889" spans="1:1">
      <c r="A16889" t="s">
        <v>22175</v>
      </c>
    </row>
    <row r="16890" spans="1:1">
      <c r="A16890" t="s">
        <v>22176</v>
      </c>
    </row>
    <row r="16891" spans="1:1">
      <c r="A16891" t="s">
        <v>22177</v>
      </c>
    </row>
    <row r="16892" spans="1:1">
      <c r="A16892" t="s">
        <v>22178</v>
      </c>
    </row>
    <row r="16893" spans="1:1">
      <c r="A16893" t="s">
        <v>22179</v>
      </c>
    </row>
    <row r="16894" spans="1:1">
      <c r="A16894" t="s">
        <v>22180</v>
      </c>
    </row>
    <row r="16895" spans="1:1">
      <c r="A16895" t="s">
        <v>22181</v>
      </c>
    </row>
    <row r="16896" spans="1:1">
      <c r="A16896" t="s">
        <v>22182</v>
      </c>
    </row>
    <row r="16897" spans="1:1">
      <c r="A16897" t="s">
        <v>22183</v>
      </c>
    </row>
    <row r="16898" spans="1:1">
      <c r="A16898" t="s">
        <v>22184</v>
      </c>
    </row>
    <row r="16899" spans="1:1">
      <c r="A16899" t="s">
        <v>22185</v>
      </c>
    </row>
    <row r="16900" spans="1:1">
      <c r="A16900" t="s">
        <v>22186</v>
      </c>
    </row>
    <row r="16901" spans="1:1">
      <c r="A16901" t="s">
        <v>22187</v>
      </c>
    </row>
    <row r="16902" spans="1:1">
      <c r="A16902" t="s">
        <v>22188</v>
      </c>
    </row>
    <row r="16903" spans="1:1">
      <c r="A16903" t="s">
        <v>22189</v>
      </c>
    </row>
    <row r="16904" spans="1:1">
      <c r="A16904" t="s">
        <v>22190</v>
      </c>
    </row>
    <row r="16905" spans="1:1">
      <c r="A16905" t="s">
        <v>22191</v>
      </c>
    </row>
    <row r="16906" spans="1:1">
      <c r="A16906" t="s">
        <v>22192</v>
      </c>
    </row>
    <row r="16907" spans="1:1">
      <c r="A16907" t="s">
        <v>22193</v>
      </c>
    </row>
    <row r="16908" spans="1:1">
      <c r="A16908" t="s">
        <v>22194</v>
      </c>
    </row>
    <row r="16909" spans="1:1">
      <c r="A16909" t="s">
        <v>22195</v>
      </c>
    </row>
    <row r="16910" spans="1:1">
      <c r="A16910" t="s">
        <v>22196</v>
      </c>
    </row>
    <row r="16911" spans="1:1">
      <c r="A16911" t="s">
        <v>22197</v>
      </c>
    </row>
    <row r="16912" spans="1:1">
      <c r="A16912" t="s">
        <v>22198</v>
      </c>
    </row>
    <row r="16913" spans="1:1">
      <c r="A16913" t="s">
        <v>22199</v>
      </c>
    </row>
    <row r="16914" spans="1:1">
      <c r="A16914" t="s">
        <v>22200</v>
      </c>
    </row>
    <row r="16915" spans="1:1">
      <c r="A16915" t="s">
        <v>22201</v>
      </c>
    </row>
    <row r="16916" spans="1:1">
      <c r="A16916" t="s">
        <v>22202</v>
      </c>
    </row>
    <row r="16917" spans="1:1">
      <c r="A16917" t="s">
        <v>22203</v>
      </c>
    </row>
    <row r="16918" spans="1:1">
      <c r="A16918" t="s">
        <v>22204</v>
      </c>
    </row>
    <row r="16919" spans="1:1">
      <c r="A16919" t="s">
        <v>22205</v>
      </c>
    </row>
    <row r="16920" spans="1:1">
      <c r="A16920" t="s">
        <v>22206</v>
      </c>
    </row>
    <row r="16921" spans="1:1">
      <c r="A16921" t="s">
        <v>22207</v>
      </c>
    </row>
    <row r="16922" spans="1:1">
      <c r="A16922" t="s">
        <v>22208</v>
      </c>
    </row>
    <row r="16923" spans="1:1">
      <c r="A16923" t="s">
        <v>22209</v>
      </c>
    </row>
    <row r="16924" spans="1:1">
      <c r="A16924" t="s">
        <v>22210</v>
      </c>
    </row>
    <row r="16925" spans="1:1">
      <c r="A16925" t="s">
        <v>22211</v>
      </c>
    </row>
    <row r="16926" spans="1:1">
      <c r="A16926" t="s">
        <v>22212</v>
      </c>
    </row>
    <row r="16927" spans="1:1">
      <c r="A16927" t="s">
        <v>22213</v>
      </c>
    </row>
    <row r="16928" spans="1:1">
      <c r="A16928" t="s">
        <v>22214</v>
      </c>
    </row>
    <row r="16929" spans="1:1">
      <c r="A16929" t="s">
        <v>22215</v>
      </c>
    </row>
    <row r="16930" spans="1:1">
      <c r="A16930" t="s">
        <v>22216</v>
      </c>
    </row>
    <row r="16931" spans="1:1">
      <c r="A16931" t="s">
        <v>22217</v>
      </c>
    </row>
    <row r="16932" spans="1:1">
      <c r="A16932" t="s">
        <v>22218</v>
      </c>
    </row>
    <row r="16933" spans="1:1">
      <c r="A16933" t="s">
        <v>22219</v>
      </c>
    </row>
    <row r="16934" spans="1:1">
      <c r="A16934" t="s">
        <v>22220</v>
      </c>
    </row>
    <row r="16935" spans="1:1">
      <c r="A16935" t="s">
        <v>22221</v>
      </c>
    </row>
    <row r="16936" spans="1:1">
      <c r="A16936" t="s">
        <v>22222</v>
      </c>
    </row>
    <row r="16937" spans="1:1">
      <c r="A16937" t="s">
        <v>22223</v>
      </c>
    </row>
    <row r="16938" spans="1:1">
      <c r="A16938" t="s">
        <v>22224</v>
      </c>
    </row>
    <row r="16939" spans="1:1">
      <c r="A16939" t="s">
        <v>22225</v>
      </c>
    </row>
    <row r="16940" spans="1:1">
      <c r="A16940" t="s">
        <v>22226</v>
      </c>
    </row>
    <row r="16941" spans="1:1">
      <c r="A16941" t="s">
        <v>22227</v>
      </c>
    </row>
    <row r="16942" spans="1:1">
      <c r="A16942" t="s">
        <v>22228</v>
      </c>
    </row>
    <row r="16943" spans="1:1">
      <c r="A16943" t="s">
        <v>22229</v>
      </c>
    </row>
    <row r="16944" spans="1:1">
      <c r="A16944" t="s">
        <v>22230</v>
      </c>
    </row>
    <row r="16945" spans="1:1">
      <c r="A16945" t="s">
        <v>22231</v>
      </c>
    </row>
    <row r="16946" spans="1:1">
      <c r="A16946" t="s">
        <v>22232</v>
      </c>
    </row>
    <row r="16947" spans="1:1">
      <c r="A16947" t="s">
        <v>22233</v>
      </c>
    </row>
    <row r="16948" spans="1:1">
      <c r="A16948" t="s">
        <v>22234</v>
      </c>
    </row>
    <row r="16949" spans="1:1">
      <c r="A16949" t="s">
        <v>22235</v>
      </c>
    </row>
    <row r="16950" spans="1:1">
      <c r="A16950" t="s">
        <v>22236</v>
      </c>
    </row>
    <row r="16951" spans="1:1">
      <c r="A16951" t="s">
        <v>22237</v>
      </c>
    </row>
    <row r="16952" spans="1:1">
      <c r="A16952" t="s">
        <v>22238</v>
      </c>
    </row>
    <row r="16953" spans="1:1">
      <c r="A16953" t="s">
        <v>22239</v>
      </c>
    </row>
    <row r="16954" spans="1:1">
      <c r="A16954" t="s">
        <v>22240</v>
      </c>
    </row>
    <row r="16955" spans="1:1">
      <c r="A16955" t="s">
        <v>22241</v>
      </c>
    </row>
    <row r="16956" spans="1:1">
      <c r="A16956" t="s">
        <v>22242</v>
      </c>
    </row>
    <row r="16957" spans="1:1">
      <c r="A16957" t="s">
        <v>22243</v>
      </c>
    </row>
    <row r="16958" spans="1:1">
      <c r="A16958" t="s">
        <v>22244</v>
      </c>
    </row>
    <row r="16959" spans="1:1">
      <c r="A16959" t="s">
        <v>22245</v>
      </c>
    </row>
    <row r="16960" spans="1:1">
      <c r="A16960" t="s">
        <v>22246</v>
      </c>
    </row>
    <row r="16961" spans="1:1">
      <c r="A16961" t="s">
        <v>22247</v>
      </c>
    </row>
    <row r="16962" spans="1:1">
      <c r="A16962" t="s">
        <v>22248</v>
      </c>
    </row>
    <row r="16963" spans="1:1">
      <c r="A16963" t="s">
        <v>22249</v>
      </c>
    </row>
    <row r="16964" spans="1:1">
      <c r="A16964" t="s">
        <v>22250</v>
      </c>
    </row>
    <row r="16965" spans="1:1">
      <c r="A16965" t="s">
        <v>22251</v>
      </c>
    </row>
    <row r="16966" spans="1:1">
      <c r="A16966" t="s">
        <v>22252</v>
      </c>
    </row>
    <row r="16967" spans="1:1">
      <c r="A16967" t="s">
        <v>22253</v>
      </c>
    </row>
    <row r="16968" spans="1:1">
      <c r="A16968" t="s">
        <v>22254</v>
      </c>
    </row>
    <row r="16969" spans="1:1">
      <c r="A16969" t="s">
        <v>22255</v>
      </c>
    </row>
    <row r="16970" spans="1:1">
      <c r="A16970" t="s">
        <v>22256</v>
      </c>
    </row>
    <row r="16971" spans="1:1">
      <c r="A16971" t="s">
        <v>22257</v>
      </c>
    </row>
    <row r="16972" spans="1:1">
      <c r="A16972" t="s">
        <v>22258</v>
      </c>
    </row>
    <row r="16973" spans="1:1">
      <c r="A16973" t="s">
        <v>22259</v>
      </c>
    </row>
    <row r="16974" spans="1:1">
      <c r="A16974" t="s">
        <v>22260</v>
      </c>
    </row>
    <row r="16975" spans="1:1">
      <c r="A16975" t="s">
        <v>22261</v>
      </c>
    </row>
    <row r="16976" spans="1:1">
      <c r="A16976" t="s">
        <v>22262</v>
      </c>
    </row>
    <row r="16977" spans="1:1">
      <c r="A16977" t="s">
        <v>22263</v>
      </c>
    </row>
    <row r="16978" spans="1:1">
      <c r="A16978" t="s">
        <v>22264</v>
      </c>
    </row>
    <row r="16979" spans="1:1">
      <c r="A16979" t="s">
        <v>22265</v>
      </c>
    </row>
    <row r="16980" spans="1:1">
      <c r="A16980" t="s">
        <v>22266</v>
      </c>
    </row>
    <row r="16981" spans="1:1">
      <c r="A16981" t="s">
        <v>22267</v>
      </c>
    </row>
    <row r="16982" spans="1:1">
      <c r="A16982" t="s">
        <v>22268</v>
      </c>
    </row>
    <row r="16983" spans="1:1">
      <c r="A16983" t="s">
        <v>22269</v>
      </c>
    </row>
    <row r="16984" spans="1:1">
      <c r="A16984" t="s">
        <v>22270</v>
      </c>
    </row>
    <row r="16985" spans="1:1">
      <c r="A16985" t="s">
        <v>22271</v>
      </c>
    </row>
    <row r="16986" spans="1:1">
      <c r="A16986" t="s">
        <v>22272</v>
      </c>
    </row>
    <row r="16987" spans="1:1">
      <c r="A16987" t="s">
        <v>22273</v>
      </c>
    </row>
    <row r="16988" spans="1:1">
      <c r="A16988" t="s">
        <v>22274</v>
      </c>
    </row>
    <row r="16989" spans="1:1">
      <c r="A16989" t="s">
        <v>22275</v>
      </c>
    </row>
    <row r="16990" spans="1:1">
      <c r="A16990" t="s">
        <v>22276</v>
      </c>
    </row>
    <row r="16991" spans="1:1">
      <c r="A16991" t="s">
        <v>22277</v>
      </c>
    </row>
    <row r="16992" spans="1:1">
      <c r="A16992" t="s">
        <v>22278</v>
      </c>
    </row>
    <row r="16993" spans="1:1">
      <c r="A16993" t="s">
        <v>22279</v>
      </c>
    </row>
    <row r="16994" spans="1:1">
      <c r="A16994" t="s">
        <v>22280</v>
      </c>
    </row>
    <row r="16995" spans="1:1">
      <c r="A16995" t="s">
        <v>22281</v>
      </c>
    </row>
    <row r="16996" spans="1:1">
      <c r="A16996" t="s">
        <v>22282</v>
      </c>
    </row>
    <row r="16997" spans="1:1">
      <c r="A16997" t="s">
        <v>22283</v>
      </c>
    </row>
    <row r="16998" spans="1:1">
      <c r="A16998" t="s">
        <v>22284</v>
      </c>
    </row>
    <row r="16999" spans="1:1">
      <c r="A16999" t="s">
        <v>22285</v>
      </c>
    </row>
    <row r="17000" spans="1:1">
      <c r="A17000" t="s">
        <v>22286</v>
      </c>
    </row>
    <row r="17001" spans="1:1">
      <c r="A17001" t="s">
        <v>22287</v>
      </c>
    </row>
    <row r="17002" spans="1:1">
      <c r="A17002" t="s">
        <v>22288</v>
      </c>
    </row>
    <row r="17003" spans="1:1">
      <c r="A17003" t="s">
        <v>22289</v>
      </c>
    </row>
    <row r="17004" spans="1:1">
      <c r="A17004" t="s">
        <v>22290</v>
      </c>
    </row>
    <row r="17005" spans="1:1">
      <c r="A17005" t="s">
        <v>22291</v>
      </c>
    </row>
    <row r="17006" spans="1:1">
      <c r="A17006" t="s">
        <v>22292</v>
      </c>
    </row>
    <row r="17007" spans="1:1">
      <c r="A17007" t="s">
        <v>22293</v>
      </c>
    </row>
    <row r="17008" spans="1:1">
      <c r="A17008" t="s">
        <v>22294</v>
      </c>
    </row>
    <row r="17009" spans="1:1">
      <c r="A17009" t="s">
        <v>22295</v>
      </c>
    </row>
    <row r="17010" spans="1:1">
      <c r="A17010" t="s">
        <v>22296</v>
      </c>
    </row>
    <row r="17011" spans="1:1">
      <c r="A17011" t="s">
        <v>22297</v>
      </c>
    </row>
    <row r="17012" spans="1:1">
      <c r="A17012" t="s">
        <v>22298</v>
      </c>
    </row>
    <row r="17013" spans="1:1">
      <c r="A17013" t="s">
        <v>22299</v>
      </c>
    </row>
    <row r="17014" spans="1:1">
      <c r="A17014" t="s">
        <v>22300</v>
      </c>
    </row>
    <row r="17015" spans="1:1">
      <c r="A17015" t="s">
        <v>22301</v>
      </c>
    </row>
    <row r="17016" spans="1:1">
      <c r="A17016" t="s">
        <v>22302</v>
      </c>
    </row>
    <row r="17017" spans="1:1">
      <c r="A17017" t="s">
        <v>22303</v>
      </c>
    </row>
    <row r="17018" spans="1:1">
      <c r="A17018" t="s">
        <v>22304</v>
      </c>
    </row>
    <row r="17019" spans="1:1">
      <c r="A17019" t="s">
        <v>22305</v>
      </c>
    </row>
    <row r="17020" spans="1:1">
      <c r="A17020" t="s">
        <v>22306</v>
      </c>
    </row>
    <row r="17021" spans="1:1">
      <c r="A17021" t="s">
        <v>22307</v>
      </c>
    </row>
    <row r="17022" spans="1:1">
      <c r="A17022" t="s">
        <v>22308</v>
      </c>
    </row>
    <row r="17023" spans="1:1">
      <c r="A17023" t="s">
        <v>22309</v>
      </c>
    </row>
    <row r="17024" spans="1:1">
      <c r="A17024" t="s">
        <v>22310</v>
      </c>
    </row>
    <row r="17025" spans="1:1">
      <c r="A17025" t="s">
        <v>22311</v>
      </c>
    </row>
    <row r="17026" spans="1:1">
      <c r="A17026" t="s">
        <v>22312</v>
      </c>
    </row>
    <row r="17027" spans="1:1">
      <c r="A17027" t="s">
        <v>22313</v>
      </c>
    </row>
    <row r="17028" spans="1:1">
      <c r="A17028" t="s">
        <v>22314</v>
      </c>
    </row>
    <row r="17029" spans="1:1">
      <c r="A17029" t="s">
        <v>22315</v>
      </c>
    </row>
    <row r="17030" spans="1:1">
      <c r="A17030" t="s">
        <v>22316</v>
      </c>
    </row>
    <row r="17031" spans="1:1">
      <c r="A17031" t="s">
        <v>22317</v>
      </c>
    </row>
    <row r="17032" spans="1:1">
      <c r="A17032" t="s">
        <v>22318</v>
      </c>
    </row>
    <row r="17033" spans="1:1">
      <c r="A17033" t="s">
        <v>22319</v>
      </c>
    </row>
    <row r="17034" spans="1:1">
      <c r="A17034" t="s">
        <v>22320</v>
      </c>
    </row>
    <row r="17035" spans="1:1">
      <c r="A17035" t="s">
        <v>22321</v>
      </c>
    </row>
    <row r="17036" spans="1:1">
      <c r="A17036" t="s">
        <v>22322</v>
      </c>
    </row>
    <row r="17037" spans="1:1">
      <c r="A17037" t="s">
        <v>22323</v>
      </c>
    </row>
    <row r="17038" spans="1:1">
      <c r="A17038" t="s">
        <v>22324</v>
      </c>
    </row>
    <row r="17039" spans="1:1">
      <c r="A17039" t="s">
        <v>22325</v>
      </c>
    </row>
    <row r="17040" spans="1:1">
      <c r="A17040" t="s">
        <v>22326</v>
      </c>
    </row>
    <row r="17041" spans="1:1">
      <c r="A17041" t="s">
        <v>22327</v>
      </c>
    </row>
    <row r="17042" spans="1:1">
      <c r="A17042" t="s">
        <v>22328</v>
      </c>
    </row>
    <row r="17043" spans="1:1">
      <c r="A17043" t="s">
        <v>22329</v>
      </c>
    </row>
    <row r="17044" spans="1:1">
      <c r="A17044" t="s">
        <v>22330</v>
      </c>
    </row>
    <row r="17045" spans="1:1">
      <c r="A17045" t="s">
        <v>22331</v>
      </c>
    </row>
    <row r="17046" spans="1:1">
      <c r="A17046" t="s">
        <v>22332</v>
      </c>
    </row>
    <row r="17047" spans="1:1">
      <c r="A17047" t="s">
        <v>22333</v>
      </c>
    </row>
    <row r="17048" spans="1:1">
      <c r="A17048" t="s">
        <v>22334</v>
      </c>
    </row>
    <row r="17049" spans="1:1">
      <c r="A17049" t="s">
        <v>22335</v>
      </c>
    </row>
    <row r="17050" spans="1:1">
      <c r="A17050" t="s">
        <v>22336</v>
      </c>
    </row>
    <row r="17051" spans="1:1">
      <c r="A17051" t="s">
        <v>22337</v>
      </c>
    </row>
    <row r="17052" spans="1:1">
      <c r="A17052" t="s">
        <v>22338</v>
      </c>
    </row>
    <row r="17053" spans="1:1">
      <c r="A17053" t="s">
        <v>22339</v>
      </c>
    </row>
    <row r="17054" spans="1:1">
      <c r="A17054" t="s">
        <v>22340</v>
      </c>
    </row>
    <row r="17055" spans="1:1">
      <c r="A17055" t="s">
        <v>22341</v>
      </c>
    </row>
    <row r="17056" spans="1:1">
      <c r="A17056" t="s">
        <v>22342</v>
      </c>
    </row>
    <row r="17057" spans="1:1">
      <c r="A17057" t="s">
        <v>22343</v>
      </c>
    </row>
    <row r="17058" spans="1:1">
      <c r="A17058" t="s">
        <v>22344</v>
      </c>
    </row>
    <row r="17059" spans="1:1">
      <c r="A17059" t="s">
        <v>22345</v>
      </c>
    </row>
    <row r="17060" spans="1:1">
      <c r="A17060" t="s">
        <v>22346</v>
      </c>
    </row>
    <row r="17061" spans="1:1">
      <c r="A17061" t="s">
        <v>22347</v>
      </c>
    </row>
    <row r="17062" spans="1:1">
      <c r="A17062" t="s">
        <v>22348</v>
      </c>
    </row>
    <row r="17063" spans="1:1">
      <c r="A17063" t="s">
        <v>22349</v>
      </c>
    </row>
    <row r="17064" spans="1:1">
      <c r="A17064" t="s">
        <v>22350</v>
      </c>
    </row>
    <row r="17065" spans="1:1">
      <c r="A17065" t="s">
        <v>22351</v>
      </c>
    </row>
    <row r="17066" spans="1:1">
      <c r="A17066" t="s">
        <v>22352</v>
      </c>
    </row>
    <row r="17067" spans="1:1">
      <c r="A17067" t="s">
        <v>22353</v>
      </c>
    </row>
    <row r="17068" spans="1:1">
      <c r="A17068" t="s">
        <v>22354</v>
      </c>
    </row>
    <row r="17069" spans="1:1">
      <c r="A17069" t="s">
        <v>22355</v>
      </c>
    </row>
    <row r="17070" spans="1:1">
      <c r="A17070" t="s">
        <v>22356</v>
      </c>
    </row>
    <row r="17071" spans="1:1">
      <c r="A17071" t="s">
        <v>22357</v>
      </c>
    </row>
    <row r="17072" spans="1:1">
      <c r="A17072" t="s">
        <v>22358</v>
      </c>
    </row>
    <row r="17073" spans="1:1">
      <c r="A17073" t="s">
        <v>22359</v>
      </c>
    </row>
    <row r="17074" spans="1:1">
      <c r="A17074" t="s">
        <v>22360</v>
      </c>
    </row>
    <row r="17075" spans="1:1">
      <c r="A17075" t="s">
        <v>22361</v>
      </c>
    </row>
    <row r="17076" spans="1:1">
      <c r="A17076" t="s">
        <v>22362</v>
      </c>
    </row>
    <row r="17077" spans="1:1">
      <c r="A17077" t="s">
        <v>22363</v>
      </c>
    </row>
    <row r="17078" spans="1:1">
      <c r="A17078" t="s">
        <v>22364</v>
      </c>
    </row>
    <row r="17079" spans="1:1">
      <c r="A17079" t="s">
        <v>22365</v>
      </c>
    </row>
    <row r="17080" spans="1:1">
      <c r="A17080" t="s">
        <v>22366</v>
      </c>
    </row>
    <row r="17081" spans="1:1">
      <c r="A17081" t="s">
        <v>22367</v>
      </c>
    </row>
    <row r="17082" spans="1:1">
      <c r="A17082" t="s">
        <v>22368</v>
      </c>
    </row>
    <row r="17083" spans="1:1">
      <c r="A17083" t="s">
        <v>22369</v>
      </c>
    </row>
    <row r="17084" spans="1:1">
      <c r="A17084" t="s">
        <v>22370</v>
      </c>
    </row>
    <row r="17085" spans="1:1">
      <c r="A17085" t="s">
        <v>22371</v>
      </c>
    </row>
    <row r="17086" spans="1:1">
      <c r="A17086" t="s">
        <v>22372</v>
      </c>
    </row>
    <row r="17087" spans="1:1">
      <c r="A17087" t="s">
        <v>22373</v>
      </c>
    </row>
    <row r="17088" spans="1:1">
      <c r="A17088" t="s">
        <v>22374</v>
      </c>
    </row>
    <row r="17089" spans="1:1">
      <c r="A17089" t="s">
        <v>22375</v>
      </c>
    </row>
    <row r="17090" spans="1:1">
      <c r="A17090" t="s">
        <v>22376</v>
      </c>
    </row>
    <row r="17091" spans="1:1">
      <c r="A17091" t="s">
        <v>22377</v>
      </c>
    </row>
    <row r="17092" spans="1:1">
      <c r="A17092" t="s">
        <v>22378</v>
      </c>
    </row>
    <row r="17093" spans="1:1">
      <c r="A17093" t="s">
        <v>22379</v>
      </c>
    </row>
    <row r="17094" spans="1:1">
      <c r="A17094" t="s">
        <v>22380</v>
      </c>
    </row>
    <row r="17095" spans="1:1">
      <c r="A17095" t="s">
        <v>22381</v>
      </c>
    </row>
    <row r="17096" spans="1:1">
      <c r="A17096" t="s">
        <v>22382</v>
      </c>
    </row>
    <row r="17097" spans="1:1">
      <c r="A17097" t="s">
        <v>22383</v>
      </c>
    </row>
    <row r="17098" spans="1:1">
      <c r="A17098" t="s">
        <v>22384</v>
      </c>
    </row>
    <row r="17099" spans="1:1">
      <c r="A17099" t="s">
        <v>22385</v>
      </c>
    </row>
    <row r="17100" spans="1:1">
      <c r="A17100" t="s">
        <v>22386</v>
      </c>
    </row>
    <row r="17101" spans="1:1">
      <c r="A17101" t="s">
        <v>22387</v>
      </c>
    </row>
    <row r="17102" spans="1:1">
      <c r="A17102" t="s">
        <v>22388</v>
      </c>
    </row>
    <row r="17103" spans="1:1">
      <c r="A17103" t="s">
        <v>22389</v>
      </c>
    </row>
    <row r="17104" spans="1:1">
      <c r="A17104" t="s">
        <v>22390</v>
      </c>
    </row>
    <row r="17105" spans="1:1">
      <c r="A17105" t="s">
        <v>22391</v>
      </c>
    </row>
    <row r="17106" spans="1:1">
      <c r="A17106" t="s">
        <v>22392</v>
      </c>
    </row>
    <row r="17107" spans="1:1">
      <c r="A17107" t="s">
        <v>22393</v>
      </c>
    </row>
    <row r="17108" spans="1:1">
      <c r="A17108" t="s">
        <v>22394</v>
      </c>
    </row>
    <row r="17109" spans="1:1">
      <c r="A17109" t="s">
        <v>22395</v>
      </c>
    </row>
    <row r="17110" spans="1:1">
      <c r="A17110" t="s">
        <v>22396</v>
      </c>
    </row>
    <row r="17111" spans="1:1">
      <c r="A17111" t="s">
        <v>22397</v>
      </c>
    </row>
    <row r="17112" spans="1:1">
      <c r="A17112" t="s">
        <v>22398</v>
      </c>
    </row>
    <row r="17113" spans="1:1">
      <c r="A17113" t="s">
        <v>22399</v>
      </c>
    </row>
    <row r="17114" spans="1:1">
      <c r="A17114" t="s">
        <v>22400</v>
      </c>
    </row>
    <row r="17115" spans="1:1">
      <c r="A17115" t="s">
        <v>22401</v>
      </c>
    </row>
    <row r="17116" spans="1:1">
      <c r="A17116" t="s">
        <v>22402</v>
      </c>
    </row>
    <row r="17117" spans="1:1">
      <c r="A17117" t="s">
        <v>22403</v>
      </c>
    </row>
    <row r="17118" spans="1:1">
      <c r="A17118" t="s">
        <v>22404</v>
      </c>
    </row>
    <row r="17119" spans="1:1">
      <c r="A17119" t="s">
        <v>22405</v>
      </c>
    </row>
    <row r="17120" spans="1:1">
      <c r="A17120" t="s">
        <v>22406</v>
      </c>
    </row>
    <row r="17121" spans="1:1">
      <c r="A17121" t="s">
        <v>22407</v>
      </c>
    </row>
    <row r="17122" spans="1:1">
      <c r="A17122" t="s">
        <v>22408</v>
      </c>
    </row>
    <row r="17123" spans="1:1">
      <c r="A17123" t="s">
        <v>22409</v>
      </c>
    </row>
    <row r="17124" spans="1:1">
      <c r="A17124" t="s">
        <v>22410</v>
      </c>
    </row>
    <row r="17125" spans="1:1">
      <c r="A17125" t="s">
        <v>22411</v>
      </c>
    </row>
    <row r="17126" spans="1:1">
      <c r="A17126" t="s">
        <v>22412</v>
      </c>
    </row>
    <row r="17127" spans="1:1">
      <c r="A17127" t="s">
        <v>22413</v>
      </c>
    </row>
    <row r="17128" spans="1:1">
      <c r="A17128" t="s">
        <v>22414</v>
      </c>
    </row>
    <row r="17129" spans="1:1">
      <c r="A17129" t="s">
        <v>22415</v>
      </c>
    </row>
    <row r="17130" spans="1:1">
      <c r="A17130" t="s">
        <v>22416</v>
      </c>
    </row>
    <row r="17131" spans="1:1">
      <c r="A17131" t="s">
        <v>22417</v>
      </c>
    </row>
    <row r="17132" spans="1:1">
      <c r="A17132" t="s">
        <v>22418</v>
      </c>
    </row>
    <row r="17133" spans="1:1">
      <c r="A17133" t="s">
        <v>22419</v>
      </c>
    </row>
    <row r="17134" spans="1:1">
      <c r="A17134" t="s">
        <v>22420</v>
      </c>
    </row>
    <row r="17135" spans="1:1">
      <c r="A17135" t="s">
        <v>22421</v>
      </c>
    </row>
    <row r="17136" spans="1:1">
      <c r="A17136" t="s">
        <v>22422</v>
      </c>
    </row>
    <row r="17137" spans="1:1">
      <c r="A17137" t="s">
        <v>22423</v>
      </c>
    </row>
    <row r="17138" spans="1:1">
      <c r="A17138" t="s">
        <v>22424</v>
      </c>
    </row>
    <row r="17139" spans="1:1">
      <c r="A17139" t="s">
        <v>22425</v>
      </c>
    </row>
    <row r="17140" spans="1:1">
      <c r="A17140" t="s">
        <v>22426</v>
      </c>
    </row>
    <row r="17141" spans="1:1">
      <c r="A17141" t="s">
        <v>22427</v>
      </c>
    </row>
    <row r="17142" spans="1:1">
      <c r="A17142" t="s">
        <v>22428</v>
      </c>
    </row>
    <row r="17143" spans="1:1">
      <c r="A17143" t="s">
        <v>22429</v>
      </c>
    </row>
    <row r="17144" spans="1:1">
      <c r="A17144" t="s">
        <v>22430</v>
      </c>
    </row>
    <row r="17145" spans="1:1">
      <c r="A17145" t="s">
        <v>22431</v>
      </c>
    </row>
    <row r="17146" spans="1:1">
      <c r="A17146" t="s">
        <v>22432</v>
      </c>
    </row>
    <row r="17147" spans="1:1">
      <c r="A17147" t="s">
        <v>22433</v>
      </c>
    </row>
    <row r="17148" spans="1:1">
      <c r="A17148" t="s">
        <v>22434</v>
      </c>
    </row>
    <row r="17149" spans="1:1">
      <c r="A17149" t="s">
        <v>22435</v>
      </c>
    </row>
    <row r="17150" spans="1:1">
      <c r="A17150" t="s">
        <v>22436</v>
      </c>
    </row>
    <row r="17151" spans="1:1">
      <c r="A17151" t="s">
        <v>22437</v>
      </c>
    </row>
    <row r="17152" spans="1:1">
      <c r="A17152" t="s">
        <v>22438</v>
      </c>
    </row>
    <row r="17153" spans="1:1">
      <c r="A17153" t="s">
        <v>22439</v>
      </c>
    </row>
    <row r="17154" spans="1:1">
      <c r="A17154" t="s">
        <v>22440</v>
      </c>
    </row>
    <row r="17155" spans="1:1">
      <c r="A17155" t="s">
        <v>22441</v>
      </c>
    </row>
    <row r="17156" spans="1:1">
      <c r="A17156" t="s">
        <v>22442</v>
      </c>
    </row>
    <row r="17157" spans="1:1">
      <c r="A17157" t="s">
        <v>22443</v>
      </c>
    </row>
    <row r="17158" spans="1:1">
      <c r="A17158" t="s">
        <v>22444</v>
      </c>
    </row>
    <row r="17159" spans="1:1">
      <c r="A17159" t="s">
        <v>22445</v>
      </c>
    </row>
    <row r="17160" spans="1:1">
      <c r="A17160" t="s">
        <v>22446</v>
      </c>
    </row>
    <row r="17161" spans="1:1">
      <c r="A17161" t="s">
        <v>22447</v>
      </c>
    </row>
    <row r="17162" spans="1:1">
      <c r="A17162" t="s">
        <v>22448</v>
      </c>
    </row>
    <row r="17163" spans="1:1">
      <c r="A17163" t="s">
        <v>22449</v>
      </c>
    </row>
    <row r="17164" spans="1:1">
      <c r="A17164" t="s">
        <v>22450</v>
      </c>
    </row>
    <row r="17165" spans="1:1">
      <c r="A17165" t="s">
        <v>22451</v>
      </c>
    </row>
    <row r="17166" spans="1:1">
      <c r="A17166" t="s">
        <v>22452</v>
      </c>
    </row>
    <row r="17167" spans="1:1">
      <c r="A17167" t="s">
        <v>22453</v>
      </c>
    </row>
    <row r="17168" spans="1:1">
      <c r="A17168" t="s">
        <v>22454</v>
      </c>
    </row>
    <row r="17169" spans="1:1">
      <c r="A17169" t="s">
        <v>22455</v>
      </c>
    </row>
    <row r="17170" spans="1:1">
      <c r="A17170" t="s">
        <v>22456</v>
      </c>
    </row>
    <row r="17171" spans="1:1">
      <c r="A17171" t="s">
        <v>22457</v>
      </c>
    </row>
    <row r="17172" spans="1:1">
      <c r="A17172" t="s">
        <v>22458</v>
      </c>
    </row>
    <row r="17173" spans="1:1">
      <c r="A17173" t="s">
        <v>22459</v>
      </c>
    </row>
    <row r="17174" spans="1:1">
      <c r="A17174" t="s">
        <v>22460</v>
      </c>
    </row>
    <row r="17175" spans="1:1">
      <c r="A17175" t="s">
        <v>22461</v>
      </c>
    </row>
    <row r="17176" spans="1:1">
      <c r="A17176" t="s">
        <v>22462</v>
      </c>
    </row>
    <row r="17177" spans="1:1">
      <c r="A17177" t="s">
        <v>22463</v>
      </c>
    </row>
    <row r="17178" spans="1:1">
      <c r="A17178" t="s">
        <v>22464</v>
      </c>
    </row>
    <row r="17179" spans="1:1">
      <c r="A17179" t="s">
        <v>22465</v>
      </c>
    </row>
    <row r="17180" spans="1:1">
      <c r="A17180" t="s">
        <v>22466</v>
      </c>
    </row>
    <row r="17181" spans="1:1">
      <c r="A17181" t="s">
        <v>22467</v>
      </c>
    </row>
    <row r="17182" spans="1:1">
      <c r="A17182" t="s">
        <v>22468</v>
      </c>
    </row>
    <row r="17183" spans="1:1">
      <c r="A17183" t="s">
        <v>22469</v>
      </c>
    </row>
    <row r="17184" spans="1:1">
      <c r="A17184" t="s">
        <v>22470</v>
      </c>
    </row>
    <row r="17185" spans="1:1">
      <c r="A17185" t="s">
        <v>22471</v>
      </c>
    </row>
    <row r="17186" spans="1:1">
      <c r="A17186" t="s">
        <v>22472</v>
      </c>
    </row>
    <row r="17187" spans="1:1">
      <c r="A17187" t="s">
        <v>22473</v>
      </c>
    </row>
    <row r="17188" spans="1:1">
      <c r="A17188" t="s">
        <v>22474</v>
      </c>
    </row>
    <row r="17189" spans="1:1">
      <c r="A17189" t="s">
        <v>22475</v>
      </c>
    </row>
    <row r="17190" spans="1:1">
      <c r="A17190" t="s">
        <v>22476</v>
      </c>
    </row>
    <row r="17191" spans="1:1">
      <c r="A17191" t="s">
        <v>22477</v>
      </c>
    </row>
    <row r="17192" spans="1:1">
      <c r="A17192" t="s">
        <v>22478</v>
      </c>
    </row>
    <row r="17193" spans="1:1">
      <c r="A17193" t="s">
        <v>22479</v>
      </c>
    </row>
    <row r="17194" spans="1:1">
      <c r="A17194" t="s">
        <v>22480</v>
      </c>
    </row>
    <row r="17195" spans="1:1">
      <c r="A17195" t="s">
        <v>22481</v>
      </c>
    </row>
    <row r="17196" spans="1:1">
      <c r="A17196" t="s">
        <v>22482</v>
      </c>
    </row>
    <row r="17197" spans="1:1">
      <c r="A17197" t="s">
        <v>22483</v>
      </c>
    </row>
    <row r="17198" spans="1:1">
      <c r="A17198" t="s">
        <v>22484</v>
      </c>
    </row>
    <row r="17199" spans="1:1">
      <c r="A17199" t="s">
        <v>22485</v>
      </c>
    </row>
    <row r="17200" spans="1:1">
      <c r="A17200" t="s">
        <v>22486</v>
      </c>
    </row>
    <row r="17201" spans="1:1">
      <c r="A17201" t="s">
        <v>22487</v>
      </c>
    </row>
    <row r="17202" spans="1:1">
      <c r="A17202" t="s">
        <v>22488</v>
      </c>
    </row>
    <row r="17203" spans="1:1">
      <c r="A17203" t="s">
        <v>22489</v>
      </c>
    </row>
    <row r="17204" spans="1:1">
      <c r="A17204" t="s">
        <v>22490</v>
      </c>
    </row>
    <row r="17205" spans="1:1">
      <c r="A17205" t="s">
        <v>22491</v>
      </c>
    </row>
    <row r="17206" spans="1:1">
      <c r="A17206" t="s">
        <v>22492</v>
      </c>
    </row>
    <row r="17207" spans="1:1">
      <c r="A17207" t="s">
        <v>22493</v>
      </c>
    </row>
    <row r="17208" spans="1:1">
      <c r="A17208" t="s">
        <v>22494</v>
      </c>
    </row>
    <row r="17209" spans="1:1">
      <c r="A17209" t="s">
        <v>22495</v>
      </c>
    </row>
    <row r="17210" spans="1:1">
      <c r="A17210" t="s">
        <v>22496</v>
      </c>
    </row>
    <row r="17211" spans="1:1">
      <c r="A17211" t="s">
        <v>22497</v>
      </c>
    </row>
    <row r="17212" spans="1:1">
      <c r="A17212" t="s">
        <v>22498</v>
      </c>
    </row>
    <row r="17213" spans="1:1">
      <c r="A17213" t="s">
        <v>22499</v>
      </c>
    </row>
    <row r="17214" spans="1:1">
      <c r="A17214" t="s">
        <v>22500</v>
      </c>
    </row>
    <row r="17215" spans="1:1">
      <c r="A17215" t="s">
        <v>22501</v>
      </c>
    </row>
    <row r="17216" spans="1:1">
      <c r="A17216" t="s">
        <v>22502</v>
      </c>
    </row>
    <row r="17217" spans="1:1">
      <c r="A17217" t="s">
        <v>22503</v>
      </c>
    </row>
    <row r="17218" spans="1:1">
      <c r="A17218" t="s">
        <v>22504</v>
      </c>
    </row>
    <row r="17219" spans="1:1">
      <c r="A17219" t="s">
        <v>22505</v>
      </c>
    </row>
    <row r="17220" spans="1:1">
      <c r="A17220" t="s">
        <v>22506</v>
      </c>
    </row>
    <row r="17221" spans="1:1">
      <c r="A17221" t="s">
        <v>22507</v>
      </c>
    </row>
    <row r="17222" spans="1:1">
      <c r="A17222" t="s">
        <v>22508</v>
      </c>
    </row>
    <row r="17223" spans="1:1">
      <c r="A17223" t="s">
        <v>22509</v>
      </c>
    </row>
    <row r="17224" spans="1:1">
      <c r="A17224" t="s">
        <v>22510</v>
      </c>
    </row>
    <row r="17225" spans="1:1">
      <c r="A17225" t="s">
        <v>22511</v>
      </c>
    </row>
    <row r="17226" spans="1:1">
      <c r="A17226" t="s">
        <v>22512</v>
      </c>
    </row>
    <row r="17227" spans="1:1">
      <c r="A17227" t="s">
        <v>22513</v>
      </c>
    </row>
    <row r="17228" spans="1:1">
      <c r="A17228" t="s">
        <v>22514</v>
      </c>
    </row>
    <row r="17229" spans="1:1">
      <c r="A17229" t="s">
        <v>22515</v>
      </c>
    </row>
    <row r="17230" spans="1:1">
      <c r="A17230" t="s">
        <v>22516</v>
      </c>
    </row>
    <row r="17231" spans="1:1">
      <c r="A17231" t="s">
        <v>22517</v>
      </c>
    </row>
    <row r="17232" spans="1:1">
      <c r="A17232" t="s">
        <v>22518</v>
      </c>
    </row>
    <row r="17233" spans="1:1">
      <c r="A17233" t="s">
        <v>22519</v>
      </c>
    </row>
    <row r="17234" spans="1:1">
      <c r="A17234" t="s">
        <v>22520</v>
      </c>
    </row>
    <row r="17235" spans="1:1">
      <c r="A17235" t="s">
        <v>22521</v>
      </c>
    </row>
    <row r="17236" spans="1:1">
      <c r="A17236" t="s">
        <v>22522</v>
      </c>
    </row>
    <row r="17237" spans="1:1">
      <c r="A17237" t="s">
        <v>22523</v>
      </c>
    </row>
    <row r="17238" spans="1:1">
      <c r="A17238" t="s">
        <v>22524</v>
      </c>
    </row>
    <row r="17239" spans="1:1">
      <c r="A17239" t="s">
        <v>22525</v>
      </c>
    </row>
    <row r="17240" spans="1:1">
      <c r="A17240" t="s">
        <v>22526</v>
      </c>
    </row>
    <row r="17241" spans="1:1">
      <c r="A17241" t="s">
        <v>22527</v>
      </c>
    </row>
    <row r="17242" spans="1:1">
      <c r="A17242" t="s">
        <v>22528</v>
      </c>
    </row>
    <row r="17243" spans="1:1">
      <c r="A17243" t="s">
        <v>22529</v>
      </c>
    </row>
    <row r="17244" spans="1:1">
      <c r="A17244" t="s">
        <v>22530</v>
      </c>
    </row>
    <row r="17245" spans="1:1">
      <c r="A17245" t="s">
        <v>22531</v>
      </c>
    </row>
    <row r="17246" spans="1:1">
      <c r="A17246" t="s">
        <v>22532</v>
      </c>
    </row>
    <row r="17247" spans="1:1">
      <c r="A17247" t="s">
        <v>22533</v>
      </c>
    </row>
    <row r="17248" spans="1:1">
      <c r="A17248" t="s">
        <v>22534</v>
      </c>
    </row>
    <row r="17249" spans="1:1">
      <c r="A17249" t="s">
        <v>22535</v>
      </c>
    </row>
    <row r="17250" spans="1:1">
      <c r="A17250" t="s">
        <v>22536</v>
      </c>
    </row>
    <row r="17251" spans="1:1">
      <c r="A17251" t="s">
        <v>22537</v>
      </c>
    </row>
    <row r="17252" spans="1:1">
      <c r="A17252" t="s">
        <v>22538</v>
      </c>
    </row>
    <row r="17253" spans="1:1">
      <c r="A17253" t="s">
        <v>22539</v>
      </c>
    </row>
    <row r="17254" spans="1:1">
      <c r="A17254" t="s">
        <v>22540</v>
      </c>
    </row>
    <row r="17255" spans="1:1">
      <c r="A17255" t="s">
        <v>22541</v>
      </c>
    </row>
    <row r="17256" spans="1:1">
      <c r="A17256" t="s">
        <v>22542</v>
      </c>
    </row>
    <row r="17257" spans="1:1">
      <c r="A17257" t="s">
        <v>22543</v>
      </c>
    </row>
    <row r="17258" spans="1:1">
      <c r="A17258" t="s">
        <v>22544</v>
      </c>
    </row>
    <row r="17259" spans="1:1">
      <c r="A17259" t="s">
        <v>22545</v>
      </c>
    </row>
    <row r="17260" spans="1:1">
      <c r="A17260" t="s">
        <v>22546</v>
      </c>
    </row>
    <row r="17261" spans="1:1">
      <c r="A17261" t="s">
        <v>22547</v>
      </c>
    </row>
    <row r="17262" spans="1:1">
      <c r="A17262" t="s">
        <v>22548</v>
      </c>
    </row>
    <row r="17263" spans="1:1">
      <c r="A17263" t="s">
        <v>22549</v>
      </c>
    </row>
    <row r="17264" spans="1:1">
      <c r="A17264" t="s">
        <v>22550</v>
      </c>
    </row>
    <row r="17265" spans="1:1">
      <c r="A17265" t="s">
        <v>22551</v>
      </c>
    </row>
    <row r="17266" spans="1:1">
      <c r="A17266" t="s">
        <v>22552</v>
      </c>
    </row>
    <row r="17267" spans="1:1">
      <c r="A17267" t="s">
        <v>22553</v>
      </c>
    </row>
    <row r="17268" spans="1:1">
      <c r="A17268" t="s">
        <v>22554</v>
      </c>
    </row>
    <row r="17269" spans="1:1">
      <c r="A17269" t="s">
        <v>22555</v>
      </c>
    </row>
    <row r="17270" spans="1:1">
      <c r="A17270" t="s">
        <v>22556</v>
      </c>
    </row>
    <row r="17271" spans="1:1">
      <c r="A17271" t="s">
        <v>22557</v>
      </c>
    </row>
    <row r="17272" spans="1:1">
      <c r="A17272" t="s">
        <v>22558</v>
      </c>
    </row>
    <row r="17273" spans="1:1">
      <c r="A17273" t="s">
        <v>22559</v>
      </c>
    </row>
    <row r="17274" spans="1:1">
      <c r="A17274" t="s">
        <v>22560</v>
      </c>
    </row>
    <row r="17275" spans="1:1">
      <c r="A17275" t="s">
        <v>22561</v>
      </c>
    </row>
    <row r="17276" spans="1:1">
      <c r="A17276" t="s">
        <v>22562</v>
      </c>
    </row>
    <row r="17277" spans="1:1">
      <c r="A17277" t="s">
        <v>22563</v>
      </c>
    </row>
    <row r="17278" spans="1:1">
      <c r="A17278" t="s">
        <v>22564</v>
      </c>
    </row>
    <row r="17279" spans="1:1">
      <c r="A17279" t="s">
        <v>22565</v>
      </c>
    </row>
    <row r="17280" spans="1:1">
      <c r="A17280" t="s">
        <v>22566</v>
      </c>
    </row>
    <row r="17281" spans="1:1">
      <c r="A17281" t="s">
        <v>22567</v>
      </c>
    </row>
    <row r="17282" spans="1:1">
      <c r="A17282" t="s">
        <v>22568</v>
      </c>
    </row>
    <row r="17283" spans="1:1">
      <c r="A17283" t="s">
        <v>22569</v>
      </c>
    </row>
    <row r="17284" spans="1:1">
      <c r="A17284" t="s">
        <v>22570</v>
      </c>
    </row>
    <row r="17285" spans="1:1">
      <c r="A17285" t="s">
        <v>22571</v>
      </c>
    </row>
    <row r="17286" spans="1:1">
      <c r="A17286" t="s">
        <v>22572</v>
      </c>
    </row>
    <row r="17287" spans="1:1">
      <c r="A17287" t="s">
        <v>22573</v>
      </c>
    </row>
    <row r="17288" spans="1:1">
      <c r="A17288" t="s">
        <v>22574</v>
      </c>
    </row>
    <row r="17289" spans="1:1">
      <c r="A17289" t="s">
        <v>22575</v>
      </c>
    </row>
    <row r="17290" spans="1:1">
      <c r="A17290" t="s">
        <v>22576</v>
      </c>
    </row>
    <row r="17291" spans="1:1">
      <c r="A17291" t="s">
        <v>22577</v>
      </c>
    </row>
    <row r="17292" spans="1:1">
      <c r="A17292" t="s">
        <v>22578</v>
      </c>
    </row>
    <row r="17293" spans="1:1">
      <c r="A17293" t="s">
        <v>22579</v>
      </c>
    </row>
    <row r="17294" spans="1:1">
      <c r="A17294" t="s">
        <v>22580</v>
      </c>
    </row>
    <row r="17295" spans="1:1">
      <c r="A17295" t="s">
        <v>22581</v>
      </c>
    </row>
    <row r="17296" spans="1:1">
      <c r="A17296" t="s">
        <v>22582</v>
      </c>
    </row>
    <row r="17297" spans="1:1">
      <c r="A17297" t="s">
        <v>22583</v>
      </c>
    </row>
    <row r="17298" spans="1:1">
      <c r="A17298" t="s">
        <v>22584</v>
      </c>
    </row>
    <row r="17299" spans="1:1">
      <c r="A17299" t="s">
        <v>22585</v>
      </c>
    </row>
    <row r="17300" spans="1:1">
      <c r="A17300" t="s">
        <v>22586</v>
      </c>
    </row>
    <row r="17301" spans="1:1">
      <c r="A17301" t="s">
        <v>22587</v>
      </c>
    </row>
    <row r="17302" spans="1:1">
      <c r="A17302" t="s">
        <v>22588</v>
      </c>
    </row>
    <row r="17303" spans="1:1">
      <c r="A17303" t="s">
        <v>22589</v>
      </c>
    </row>
    <row r="17304" spans="1:1">
      <c r="A17304" t="s">
        <v>22590</v>
      </c>
    </row>
    <row r="17305" spans="1:1">
      <c r="A17305" t="s">
        <v>22591</v>
      </c>
    </row>
    <row r="17306" spans="1:1">
      <c r="A17306" t="s">
        <v>22592</v>
      </c>
    </row>
    <row r="17307" spans="1:1">
      <c r="A17307" t="s">
        <v>22593</v>
      </c>
    </row>
    <row r="17308" spans="1:1">
      <c r="A17308" t="s">
        <v>22594</v>
      </c>
    </row>
    <row r="17309" spans="1:1">
      <c r="A17309" t="s">
        <v>22595</v>
      </c>
    </row>
    <row r="17310" spans="1:1">
      <c r="A17310" t="s">
        <v>22596</v>
      </c>
    </row>
    <row r="17311" spans="1:1">
      <c r="A17311" t="s">
        <v>22597</v>
      </c>
    </row>
    <row r="17312" spans="1:1">
      <c r="A17312" t="s">
        <v>22598</v>
      </c>
    </row>
    <row r="17313" spans="1:1">
      <c r="A17313" t="s">
        <v>22599</v>
      </c>
    </row>
    <row r="17314" spans="1:1">
      <c r="A17314" t="s">
        <v>22600</v>
      </c>
    </row>
    <row r="17315" spans="1:1">
      <c r="A17315" t="s">
        <v>22601</v>
      </c>
    </row>
    <row r="17316" spans="1:1">
      <c r="A17316" t="s">
        <v>22602</v>
      </c>
    </row>
    <row r="17317" spans="1:1">
      <c r="A17317" t="s">
        <v>22603</v>
      </c>
    </row>
    <row r="17318" spans="1:1">
      <c r="A17318" t="s">
        <v>22604</v>
      </c>
    </row>
    <row r="17319" spans="1:1">
      <c r="A17319" t="s">
        <v>22605</v>
      </c>
    </row>
    <row r="17320" spans="1:1">
      <c r="A17320" t="s">
        <v>22606</v>
      </c>
    </row>
    <row r="17321" spans="1:1">
      <c r="A17321" t="s">
        <v>22607</v>
      </c>
    </row>
    <row r="17322" spans="1:1">
      <c r="A17322" t="s">
        <v>22608</v>
      </c>
    </row>
    <row r="17323" spans="1:1">
      <c r="A17323" t="s">
        <v>22609</v>
      </c>
    </row>
    <row r="17324" spans="1:1">
      <c r="A17324" t="s">
        <v>22610</v>
      </c>
    </row>
    <row r="17325" spans="1:1">
      <c r="A17325" t="s">
        <v>22611</v>
      </c>
    </row>
    <row r="17326" spans="1:1">
      <c r="A17326" t="s">
        <v>22612</v>
      </c>
    </row>
    <row r="17327" spans="1:1">
      <c r="A17327" t="s">
        <v>22613</v>
      </c>
    </row>
    <row r="17328" spans="1:1">
      <c r="A17328" t="s">
        <v>22614</v>
      </c>
    </row>
    <row r="17329" spans="1:1">
      <c r="A17329" t="s">
        <v>22615</v>
      </c>
    </row>
    <row r="17330" spans="1:1">
      <c r="A17330" t="s">
        <v>22616</v>
      </c>
    </row>
    <row r="17331" spans="1:1">
      <c r="A17331" t="s">
        <v>22617</v>
      </c>
    </row>
    <row r="17332" spans="1:1">
      <c r="A17332" t="s">
        <v>22618</v>
      </c>
    </row>
    <row r="17333" spans="1:1">
      <c r="A17333" t="s">
        <v>22619</v>
      </c>
    </row>
    <row r="17334" spans="1:1">
      <c r="A17334" t="s">
        <v>22620</v>
      </c>
    </row>
    <row r="17335" spans="1:1">
      <c r="A17335" t="s">
        <v>22621</v>
      </c>
    </row>
    <row r="17336" spans="1:1">
      <c r="A17336" t="s">
        <v>22622</v>
      </c>
    </row>
    <row r="17337" spans="1:1">
      <c r="A17337" t="s">
        <v>22623</v>
      </c>
    </row>
    <row r="17338" spans="1:1">
      <c r="A17338" t="s">
        <v>22624</v>
      </c>
    </row>
    <row r="17339" spans="1:1">
      <c r="A17339" t="s">
        <v>22625</v>
      </c>
    </row>
    <row r="17340" spans="1:1">
      <c r="A17340" t="s">
        <v>22626</v>
      </c>
    </row>
    <row r="17341" spans="1:1">
      <c r="A17341" t="s">
        <v>22627</v>
      </c>
    </row>
    <row r="17342" spans="1:1">
      <c r="A17342" t="s">
        <v>22628</v>
      </c>
    </row>
    <row r="17343" spans="1:1">
      <c r="A17343" t="s">
        <v>22629</v>
      </c>
    </row>
    <row r="17344" spans="1:1">
      <c r="A17344" t="s">
        <v>22630</v>
      </c>
    </row>
    <row r="17345" spans="1:1">
      <c r="A17345" t="s">
        <v>22631</v>
      </c>
    </row>
    <row r="17346" spans="1:1">
      <c r="A17346" t="s">
        <v>22632</v>
      </c>
    </row>
    <row r="17347" spans="1:1">
      <c r="A17347" t="s">
        <v>22633</v>
      </c>
    </row>
    <row r="17348" spans="1:1">
      <c r="A17348" t="s">
        <v>22634</v>
      </c>
    </row>
    <row r="17349" spans="1:1">
      <c r="A17349" t="s">
        <v>22635</v>
      </c>
    </row>
    <row r="17350" spans="1:1">
      <c r="A17350" t="s">
        <v>22636</v>
      </c>
    </row>
    <row r="17351" spans="1:1">
      <c r="A17351" t="s">
        <v>22637</v>
      </c>
    </row>
    <row r="17352" spans="1:1">
      <c r="A17352" t="s">
        <v>22638</v>
      </c>
    </row>
    <row r="17353" spans="1:1">
      <c r="A17353" t="s">
        <v>22639</v>
      </c>
    </row>
    <row r="17354" spans="1:1">
      <c r="A17354" t="s">
        <v>22640</v>
      </c>
    </row>
    <row r="17355" spans="1:1">
      <c r="A17355" t="s">
        <v>22641</v>
      </c>
    </row>
    <row r="17356" spans="1:1">
      <c r="A17356" t="s">
        <v>22642</v>
      </c>
    </row>
    <row r="17357" spans="1:1">
      <c r="A17357" t="s">
        <v>22643</v>
      </c>
    </row>
    <row r="17358" spans="1:1">
      <c r="A17358" t="s">
        <v>22644</v>
      </c>
    </row>
    <row r="17359" spans="1:1">
      <c r="A17359" t="s">
        <v>22645</v>
      </c>
    </row>
    <row r="17360" spans="1:1">
      <c r="A17360" t="s">
        <v>22646</v>
      </c>
    </row>
    <row r="17361" spans="1:1">
      <c r="A17361" t="s">
        <v>22647</v>
      </c>
    </row>
    <row r="17362" spans="1:1">
      <c r="A17362" t="s">
        <v>22648</v>
      </c>
    </row>
    <row r="17363" spans="1:1">
      <c r="A17363" t="s">
        <v>22649</v>
      </c>
    </row>
    <row r="17364" spans="1:1">
      <c r="A17364" t="s">
        <v>22650</v>
      </c>
    </row>
    <row r="17365" spans="1:1">
      <c r="A17365" t="s">
        <v>22651</v>
      </c>
    </row>
    <row r="17366" spans="1:1">
      <c r="A17366" t="s">
        <v>22652</v>
      </c>
    </row>
    <row r="17367" spans="1:1">
      <c r="A17367" t="s">
        <v>22653</v>
      </c>
    </row>
    <row r="17368" spans="1:1">
      <c r="A17368" t="s">
        <v>22654</v>
      </c>
    </row>
    <row r="17369" spans="1:1">
      <c r="A17369" t="s">
        <v>22655</v>
      </c>
    </row>
    <row r="17370" spans="1:1">
      <c r="A17370" t="s">
        <v>22656</v>
      </c>
    </row>
    <row r="17371" spans="1:1">
      <c r="A17371" t="s">
        <v>22657</v>
      </c>
    </row>
    <row r="17372" spans="1:1">
      <c r="A17372" t="s">
        <v>22658</v>
      </c>
    </row>
    <row r="17373" spans="1:1">
      <c r="A17373" t="s">
        <v>22659</v>
      </c>
    </row>
    <row r="17374" spans="1:1">
      <c r="A17374" t="s">
        <v>22660</v>
      </c>
    </row>
    <row r="17375" spans="1:1">
      <c r="A17375" t="s">
        <v>22661</v>
      </c>
    </row>
    <row r="17376" spans="1:1">
      <c r="A17376" t="s">
        <v>22662</v>
      </c>
    </row>
    <row r="17377" spans="1:1">
      <c r="A17377" t="s">
        <v>22663</v>
      </c>
    </row>
    <row r="17378" spans="1:1">
      <c r="A17378" t="s">
        <v>22664</v>
      </c>
    </row>
    <row r="17379" spans="1:1">
      <c r="A17379" t="s">
        <v>22665</v>
      </c>
    </row>
    <row r="17380" spans="1:1">
      <c r="A17380" t="s">
        <v>22666</v>
      </c>
    </row>
    <row r="17381" spans="1:1">
      <c r="A17381" t="s">
        <v>22667</v>
      </c>
    </row>
    <row r="17382" spans="1:1">
      <c r="A17382" t="s">
        <v>22668</v>
      </c>
    </row>
    <row r="17383" spans="1:1">
      <c r="A17383" t="s">
        <v>22669</v>
      </c>
    </row>
    <row r="17384" spans="1:1">
      <c r="A17384" t="s">
        <v>22670</v>
      </c>
    </row>
    <row r="17385" spans="1:1">
      <c r="A17385" t="s">
        <v>22671</v>
      </c>
    </row>
    <row r="17386" spans="1:1">
      <c r="A17386" t="s">
        <v>22672</v>
      </c>
    </row>
    <row r="17387" spans="1:1">
      <c r="A17387" t="s">
        <v>22673</v>
      </c>
    </row>
    <row r="17388" spans="1:1">
      <c r="A17388" t="s">
        <v>22674</v>
      </c>
    </row>
    <row r="17389" spans="1:1">
      <c r="A17389" t="s">
        <v>22675</v>
      </c>
    </row>
    <row r="17390" spans="1:1">
      <c r="A17390" t="s">
        <v>22676</v>
      </c>
    </row>
    <row r="17391" spans="1:1">
      <c r="A17391" t="s">
        <v>22677</v>
      </c>
    </row>
    <row r="17392" spans="1:1">
      <c r="A17392" t="s">
        <v>22678</v>
      </c>
    </row>
    <row r="17393" spans="1:1">
      <c r="A17393" t="s">
        <v>22679</v>
      </c>
    </row>
    <row r="17394" spans="1:1">
      <c r="A17394" t="s">
        <v>22680</v>
      </c>
    </row>
    <row r="17395" spans="1:1">
      <c r="A17395" t="s">
        <v>22681</v>
      </c>
    </row>
    <row r="17396" spans="1:1">
      <c r="A17396" t="s">
        <v>22682</v>
      </c>
    </row>
    <row r="17397" spans="1:1">
      <c r="A17397" t="s">
        <v>22683</v>
      </c>
    </row>
    <row r="17398" spans="1:1">
      <c r="A17398" t="s">
        <v>22684</v>
      </c>
    </row>
    <row r="17399" spans="1:1">
      <c r="A17399" t="s">
        <v>22685</v>
      </c>
    </row>
    <row r="17400" spans="1:1">
      <c r="A17400" t="s">
        <v>22686</v>
      </c>
    </row>
    <row r="17401" spans="1:1">
      <c r="A17401" t="s">
        <v>22687</v>
      </c>
    </row>
    <row r="17402" spans="1:1">
      <c r="A17402" t="s">
        <v>22688</v>
      </c>
    </row>
    <row r="17403" spans="1:1">
      <c r="A17403" t="s">
        <v>22689</v>
      </c>
    </row>
    <row r="17404" spans="1:1">
      <c r="A17404" t="s">
        <v>22690</v>
      </c>
    </row>
    <row r="17405" spans="1:1">
      <c r="A17405" t="s">
        <v>22691</v>
      </c>
    </row>
    <row r="17406" spans="1:1">
      <c r="A17406" t="s">
        <v>22692</v>
      </c>
    </row>
    <row r="17407" spans="1:1">
      <c r="A17407" t="s">
        <v>22693</v>
      </c>
    </row>
    <row r="17408" spans="1:1">
      <c r="A17408" t="s">
        <v>22694</v>
      </c>
    </row>
    <row r="17409" spans="1:1">
      <c r="A17409" t="s">
        <v>22695</v>
      </c>
    </row>
    <row r="17410" spans="1:1">
      <c r="A17410" t="s">
        <v>22696</v>
      </c>
    </row>
    <row r="17411" spans="1:1">
      <c r="A17411" t="s">
        <v>22697</v>
      </c>
    </row>
    <row r="17412" spans="1:1">
      <c r="A17412" t="s">
        <v>22698</v>
      </c>
    </row>
    <row r="17413" spans="1:1">
      <c r="A17413" t="s">
        <v>22699</v>
      </c>
    </row>
    <row r="17414" spans="1:1">
      <c r="A17414" t="s">
        <v>22700</v>
      </c>
    </row>
    <row r="17415" spans="1:1">
      <c r="A17415" t="s">
        <v>22701</v>
      </c>
    </row>
    <row r="17416" spans="1:1">
      <c r="A17416" t="s">
        <v>22702</v>
      </c>
    </row>
    <row r="17417" spans="1:1">
      <c r="A17417" t="s">
        <v>22703</v>
      </c>
    </row>
    <row r="17418" spans="1:1">
      <c r="A17418" t="s">
        <v>22704</v>
      </c>
    </row>
    <row r="17419" spans="1:1">
      <c r="A17419" t="s">
        <v>22705</v>
      </c>
    </row>
    <row r="17420" spans="1:1">
      <c r="A17420" t="s">
        <v>22706</v>
      </c>
    </row>
    <row r="17421" spans="1:1">
      <c r="A17421" t="s">
        <v>22707</v>
      </c>
    </row>
    <row r="17422" spans="1:1">
      <c r="A17422" t="s">
        <v>22708</v>
      </c>
    </row>
    <row r="17423" spans="1:1">
      <c r="A17423" t="s">
        <v>22709</v>
      </c>
    </row>
    <row r="17424" spans="1:1">
      <c r="A17424" t="s">
        <v>22710</v>
      </c>
    </row>
    <row r="17425" spans="1:1">
      <c r="A17425" t="s">
        <v>22711</v>
      </c>
    </row>
    <row r="17426" spans="1:1">
      <c r="A17426" t="s">
        <v>22712</v>
      </c>
    </row>
    <row r="17427" spans="1:1">
      <c r="A17427" t="s">
        <v>22713</v>
      </c>
    </row>
    <row r="17428" spans="1:1">
      <c r="A17428" t="s">
        <v>22714</v>
      </c>
    </row>
    <row r="17429" spans="1:1">
      <c r="A17429" t="s">
        <v>22715</v>
      </c>
    </row>
    <row r="17430" spans="1:1">
      <c r="A17430" t="s">
        <v>22716</v>
      </c>
    </row>
    <row r="17431" spans="1:1">
      <c r="A17431" t="s">
        <v>22717</v>
      </c>
    </row>
    <row r="17432" spans="1:1">
      <c r="A17432" t="s">
        <v>22718</v>
      </c>
    </row>
    <row r="17433" spans="1:1">
      <c r="A17433" t="s">
        <v>22719</v>
      </c>
    </row>
    <row r="17434" spans="1:1">
      <c r="A17434" t="s">
        <v>22720</v>
      </c>
    </row>
    <row r="17435" spans="1:1">
      <c r="A17435" t="s">
        <v>22721</v>
      </c>
    </row>
    <row r="17436" spans="1:1">
      <c r="A17436" t="s">
        <v>22722</v>
      </c>
    </row>
    <row r="17437" spans="1:1">
      <c r="A17437" t="s">
        <v>22723</v>
      </c>
    </row>
    <row r="17438" spans="1:1">
      <c r="A17438" t="s">
        <v>22724</v>
      </c>
    </row>
    <row r="17439" spans="1:1">
      <c r="A17439" t="s">
        <v>22725</v>
      </c>
    </row>
    <row r="17440" spans="1:1">
      <c r="A17440" t="s">
        <v>22726</v>
      </c>
    </row>
    <row r="17441" spans="1:1">
      <c r="A17441" t="s">
        <v>22727</v>
      </c>
    </row>
    <row r="17442" spans="1:1">
      <c r="A17442" t="s">
        <v>22728</v>
      </c>
    </row>
    <row r="17443" spans="1:1">
      <c r="A17443" t="s">
        <v>22729</v>
      </c>
    </row>
    <row r="17444" spans="1:1">
      <c r="A17444" t="s">
        <v>22730</v>
      </c>
    </row>
    <row r="17445" spans="1:1">
      <c r="A17445" t="s">
        <v>22731</v>
      </c>
    </row>
    <row r="17446" spans="1:1">
      <c r="A17446" t="s">
        <v>22732</v>
      </c>
    </row>
    <row r="17447" spans="1:1">
      <c r="A17447" t="s">
        <v>22733</v>
      </c>
    </row>
    <row r="17448" spans="1:1">
      <c r="A17448" t="s">
        <v>22734</v>
      </c>
    </row>
    <row r="17449" spans="1:1">
      <c r="A17449" t="s">
        <v>22735</v>
      </c>
    </row>
    <row r="17450" spans="1:1">
      <c r="A17450" t="s">
        <v>22736</v>
      </c>
    </row>
    <row r="17451" spans="1:1">
      <c r="A17451" t="s">
        <v>22737</v>
      </c>
    </row>
    <row r="17452" spans="1:1">
      <c r="A17452" t="s">
        <v>22738</v>
      </c>
    </row>
    <row r="17453" spans="1:1">
      <c r="A17453" t="s">
        <v>22739</v>
      </c>
    </row>
    <row r="17454" spans="1:1">
      <c r="A17454" t="s">
        <v>22740</v>
      </c>
    </row>
    <row r="17455" spans="1:1">
      <c r="A17455" t="s">
        <v>22741</v>
      </c>
    </row>
    <row r="17456" spans="1:1">
      <c r="A17456" t="s">
        <v>22742</v>
      </c>
    </row>
    <row r="17457" spans="1:1">
      <c r="A17457" t="s">
        <v>22743</v>
      </c>
    </row>
    <row r="17458" spans="1:1">
      <c r="A17458" t="s">
        <v>22744</v>
      </c>
    </row>
    <row r="17459" spans="1:1">
      <c r="A17459" t="s">
        <v>22745</v>
      </c>
    </row>
    <row r="17460" spans="1:1">
      <c r="A17460" t="s">
        <v>22746</v>
      </c>
    </row>
    <row r="17461" spans="1:1">
      <c r="A17461" t="s">
        <v>22747</v>
      </c>
    </row>
    <row r="17462" spans="1:1">
      <c r="A17462" t="s">
        <v>22748</v>
      </c>
    </row>
    <row r="17463" spans="1:1">
      <c r="A17463" t="s">
        <v>22749</v>
      </c>
    </row>
    <row r="17464" spans="1:1">
      <c r="A17464" t="s">
        <v>22750</v>
      </c>
    </row>
    <row r="17465" spans="1:1">
      <c r="A17465" t="s">
        <v>22751</v>
      </c>
    </row>
    <row r="17466" spans="1:1">
      <c r="A17466" t="s">
        <v>22752</v>
      </c>
    </row>
    <row r="17467" spans="1:1">
      <c r="A17467" t="s">
        <v>22753</v>
      </c>
    </row>
    <row r="17468" spans="1:1">
      <c r="A17468" t="s">
        <v>22754</v>
      </c>
    </row>
    <row r="17469" spans="1:1">
      <c r="A17469" t="s">
        <v>22755</v>
      </c>
    </row>
    <row r="17470" spans="1:1">
      <c r="A17470" t="s">
        <v>22756</v>
      </c>
    </row>
    <row r="17471" spans="1:1">
      <c r="A17471" t="s">
        <v>22757</v>
      </c>
    </row>
    <row r="17472" spans="1:1">
      <c r="A17472" t="s">
        <v>22758</v>
      </c>
    </row>
    <row r="17473" spans="1:1">
      <c r="A17473" t="s">
        <v>22759</v>
      </c>
    </row>
    <row r="17474" spans="1:1">
      <c r="A17474" t="s">
        <v>22760</v>
      </c>
    </row>
    <row r="17475" spans="1:1">
      <c r="A17475" t="s">
        <v>22761</v>
      </c>
    </row>
    <row r="17476" spans="1:1">
      <c r="A17476" t="s">
        <v>22762</v>
      </c>
    </row>
    <row r="17477" spans="1:1">
      <c r="A17477" t="s">
        <v>22763</v>
      </c>
    </row>
    <row r="17478" spans="1:1">
      <c r="A17478" t="s">
        <v>22764</v>
      </c>
    </row>
    <row r="17479" spans="1:1">
      <c r="A17479" t="s">
        <v>22765</v>
      </c>
    </row>
    <row r="17480" spans="1:1">
      <c r="A17480" t="s">
        <v>22766</v>
      </c>
    </row>
    <row r="17481" spans="1:1">
      <c r="A17481" t="s">
        <v>22767</v>
      </c>
    </row>
    <row r="17482" spans="1:1">
      <c r="A17482" t="s">
        <v>22768</v>
      </c>
    </row>
    <row r="17483" spans="1:1">
      <c r="A17483" t="s">
        <v>22769</v>
      </c>
    </row>
    <row r="17484" spans="1:1">
      <c r="A17484" t="s">
        <v>22770</v>
      </c>
    </row>
    <row r="17485" spans="1:1">
      <c r="A17485" t="s">
        <v>22771</v>
      </c>
    </row>
    <row r="17486" spans="1:1">
      <c r="A17486" t="s">
        <v>22772</v>
      </c>
    </row>
    <row r="17487" spans="1:1">
      <c r="A17487" t="s">
        <v>22773</v>
      </c>
    </row>
    <row r="17488" spans="1:1">
      <c r="A17488" t="s">
        <v>22774</v>
      </c>
    </row>
    <row r="17489" spans="1:1">
      <c r="A17489" t="s">
        <v>22775</v>
      </c>
    </row>
    <row r="17490" spans="1:1">
      <c r="A17490" t="s">
        <v>22776</v>
      </c>
    </row>
    <row r="17491" spans="1:1">
      <c r="A17491" t="s">
        <v>22777</v>
      </c>
    </row>
    <row r="17492" spans="1:1">
      <c r="A17492" t="s">
        <v>22778</v>
      </c>
    </row>
    <row r="17493" spans="1:1">
      <c r="A17493" t="s">
        <v>22779</v>
      </c>
    </row>
    <row r="17494" spans="1:1">
      <c r="A17494" t="s">
        <v>22780</v>
      </c>
    </row>
    <row r="17495" spans="1:1">
      <c r="A17495" t="s">
        <v>22781</v>
      </c>
    </row>
    <row r="17496" spans="1:1">
      <c r="A17496" t="s">
        <v>22782</v>
      </c>
    </row>
    <row r="17497" spans="1:1">
      <c r="A17497" t="s">
        <v>22783</v>
      </c>
    </row>
    <row r="17498" spans="1:1">
      <c r="A17498" t="s">
        <v>22784</v>
      </c>
    </row>
    <row r="17499" spans="1:1">
      <c r="A17499" t="s">
        <v>22785</v>
      </c>
    </row>
    <row r="17500" spans="1:1">
      <c r="A17500" t="s">
        <v>22786</v>
      </c>
    </row>
    <row r="17501" spans="1:1">
      <c r="A17501" t="s">
        <v>22787</v>
      </c>
    </row>
    <row r="17502" spans="1:1">
      <c r="A17502" t="s">
        <v>22788</v>
      </c>
    </row>
    <row r="17503" spans="1:1">
      <c r="A17503" t="s">
        <v>22789</v>
      </c>
    </row>
    <row r="17504" spans="1:1">
      <c r="A17504" t="s">
        <v>22790</v>
      </c>
    </row>
    <row r="17505" spans="1:1">
      <c r="A17505" t="s">
        <v>22791</v>
      </c>
    </row>
    <row r="17506" spans="1:1">
      <c r="A17506" t="s">
        <v>22792</v>
      </c>
    </row>
    <row r="17507" spans="1:1">
      <c r="A17507" t="s">
        <v>22793</v>
      </c>
    </row>
    <row r="17508" spans="1:1">
      <c r="A17508" t="s">
        <v>22794</v>
      </c>
    </row>
    <row r="17509" spans="1:1">
      <c r="A17509" t="s">
        <v>22795</v>
      </c>
    </row>
    <row r="17510" spans="1:1">
      <c r="A17510" t="s">
        <v>22796</v>
      </c>
    </row>
    <row r="17511" spans="1:1">
      <c r="A17511" t="s">
        <v>22797</v>
      </c>
    </row>
    <row r="17512" spans="1:1">
      <c r="A17512" t="s">
        <v>22798</v>
      </c>
    </row>
    <row r="17513" spans="1:1">
      <c r="A17513" t="s">
        <v>22799</v>
      </c>
    </row>
    <row r="17514" spans="1:1">
      <c r="A17514" t="s">
        <v>22800</v>
      </c>
    </row>
    <row r="17515" spans="1:1">
      <c r="A17515" t="s">
        <v>22801</v>
      </c>
    </row>
    <row r="17516" spans="1:1">
      <c r="A17516" t="s">
        <v>22802</v>
      </c>
    </row>
    <row r="17517" spans="1:1">
      <c r="A17517" t="s">
        <v>22803</v>
      </c>
    </row>
    <row r="17518" spans="1:1">
      <c r="A17518" t="s">
        <v>22804</v>
      </c>
    </row>
    <row r="17519" spans="1:1">
      <c r="A17519" t="s">
        <v>22805</v>
      </c>
    </row>
    <row r="17520" spans="1:1">
      <c r="A17520" t="s">
        <v>22806</v>
      </c>
    </row>
    <row r="17521" spans="1:1">
      <c r="A17521" t="s">
        <v>22807</v>
      </c>
    </row>
    <row r="17522" spans="1:1">
      <c r="A17522" t="s">
        <v>22808</v>
      </c>
    </row>
    <row r="17523" spans="1:1">
      <c r="A17523" t="s">
        <v>22809</v>
      </c>
    </row>
    <row r="17524" spans="1:1">
      <c r="A17524" t="s">
        <v>22810</v>
      </c>
    </row>
    <row r="17525" spans="1:1">
      <c r="A17525" t="s">
        <v>22811</v>
      </c>
    </row>
    <row r="17526" spans="1:1">
      <c r="A17526" t="s">
        <v>22812</v>
      </c>
    </row>
    <row r="17527" spans="1:1">
      <c r="A17527" t="s">
        <v>22813</v>
      </c>
    </row>
    <row r="17528" spans="1:1">
      <c r="A17528" t="s">
        <v>22814</v>
      </c>
    </row>
    <row r="17529" spans="1:1">
      <c r="A17529" t="s">
        <v>22815</v>
      </c>
    </row>
    <row r="17530" spans="1:1">
      <c r="A17530" t="s">
        <v>22816</v>
      </c>
    </row>
    <row r="17531" spans="1:1">
      <c r="A17531" t="s">
        <v>22817</v>
      </c>
    </row>
    <row r="17532" spans="1:1">
      <c r="A17532" t="s">
        <v>22818</v>
      </c>
    </row>
    <row r="17533" spans="1:1">
      <c r="A17533" t="s">
        <v>22819</v>
      </c>
    </row>
    <row r="17534" spans="1:1">
      <c r="A17534" t="s">
        <v>22820</v>
      </c>
    </row>
    <row r="17535" spans="1:1">
      <c r="A17535" t="s">
        <v>22821</v>
      </c>
    </row>
    <row r="17536" spans="1:1">
      <c r="A17536" t="s">
        <v>22822</v>
      </c>
    </row>
    <row r="17537" spans="1:1">
      <c r="A17537" t="s">
        <v>22823</v>
      </c>
    </row>
    <row r="17538" spans="1:1">
      <c r="A17538" t="s">
        <v>22824</v>
      </c>
    </row>
    <row r="17539" spans="1:1">
      <c r="A17539" t="s">
        <v>22825</v>
      </c>
    </row>
    <row r="17540" spans="1:1">
      <c r="A17540" t="s">
        <v>22826</v>
      </c>
    </row>
    <row r="17541" spans="1:1">
      <c r="A17541" t="s">
        <v>22827</v>
      </c>
    </row>
    <row r="17542" spans="1:1">
      <c r="A17542" t="s">
        <v>22828</v>
      </c>
    </row>
    <row r="17543" spans="1:1">
      <c r="A17543" t="s">
        <v>22829</v>
      </c>
    </row>
    <row r="17544" spans="1:1">
      <c r="A17544" t="s">
        <v>22830</v>
      </c>
    </row>
    <row r="17545" spans="1:1">
      <c r="A17545" t="s">
        <v>22831</v>
      </c>
    </row>
    <row r="17546" spans="1:1">
      <c r="A17546" t="s">
        <v>22832</v>
      </c>
    </row>
    <row r="17547" spans="1:1">
      <c r="A17547" t="s">
        <v>22833</v>
      </c>
    </row>
    <row r="17548" spans="1:1">
      <c r="A17548" t="s">
        <v>22834</v>
      </c>
    </row>
    <row r="17549" spans="1:1">
      <c r="A17549" t="s">
        <v>22835</v>
      </c>
    </row>
    <row r="17550" spans="1:1">
      <c r="A17550" t="s">
        <v>22836</v>
      </c>
    </row>
    <row r="17551" spans="1:1">
      <c r="A17551" t="s">
        <v>22837</v>
      </c>
    </row>
    <row r="17552" spans="1:1">
      <c r="A17552" t="s">
        <v>22838</v>
      </c>
    </row>
    <row r="17553" spans="1:1">
      <c r="A17553" t="s">
        <v>22839</v>
      </c>
    </row>
    <row r="17554" spans="1:1">
      <c r="A17554" t="s">
        <v>22840</v>
      </c>
    </row>
    <row r="17555" spans="1:1">
      <c r="A17555" t="s">
        <v>22841</v>
      </c>
    </row>
    <row r="17556" spans="1:1">
      <c r="A17556" t="s">
        <v>22842</v>
      </c>
    </row>
    <row r="17557" spans="1:1">
      <c r="A17557" t="s">
        <v>22843</v>
      </c>
    </row>
    <row r="17558" spans="1:1">
      <c r="A17558" t="s">
        <v>22844</v>
      </c>
    </row>
    <row r="17559" spans="1:1">
      <c r="A17559" t="s">
        <v>22845</v>
      </c>
    </row>
    <row r="17560" spans="1:1">
      <c r="A17560" t="s">
        <v>22846</v>
      </c>
    </row>
    <row r="17561" spans="1:1">
      <c r="A17561" t="s">
        <v>22847</v>
      </c>
    </row>
    <row r="17562" spans="1:1">
      <c r="A17562" t="s">
        <v>22848</v>
      </c>
    </row>
    <row r="17563" spans="1:1">
      <c r="A17563" t="s">
        <v>22849</v>
      </c>
    </row>
    <row r="17564" spans="1:1">
      <c r="A17564" t="s">
        <v>22850</v>
      </c>
    </row>
    <row r="17565" spans="1:1">
      <c r="A17565" t="s">
        <v>22851</v>
      </c>
    </row>
    <row r="17566" spans="1:1">
      <c r="A17566" t="s">
        <v>22852</v>
      </c>
    </row>
    <row r="17567" spans="1:1">
      <c r="A17567" t="s">
        <v>22853</v>
      </c>
    </row>
    <row r="17568" spans="1:1">
      <c r="A17568" t="s">
        <v>22854</v>
      </c>
    </row>
    <row r="17569" spans="1:1">
      <c r="A17569" t="s">
        <v>22855</v>
      </c>
    </row>
    <row r="17570" spans="1:1">
      <c r="A17570" t="s">
        <v>22856</v>
      </c>
    </row>
    <row r="17571" spans="1:1">
      <c r="A17571" t="s">
        <v>22857</v>
      </c>
    </row>
    <row r="17572" spans="1:1">
      <c r="A17572" t="s">
        <v>22858</v>
      </c>
    </row>
    <row r="17573" spans="1:1">
      <c r="A17573" t="s">
        <v>22859</v>
      </c>
    </row>
    <row r="17574" spans="1:1">
      <c r="A17574" t="s">
        <v>22860</v>
      </c>
    </row>
    <row r="17575" spans="1:1">
      <c r="A17575" t="s">
        <v>22861</v>
      </c>
    </row>
    <row r="17576" spans="1:1">
      <c r="A17576" t="s">
        <v>22862</v>
      </c>
    </row>
  </sheetData>
  <dataConsolidate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>
      <selection activeCell="G1" sqref="A1:IYZ1"/>
    </sheetView>
  </sheetViews>
  <sheetFormatPr baseColWidth="10" defaultRowHeight="15" x14ac:dyDescent="0"/>
  <sheetData>
    <row r="1" spans="1:1"/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YZ1"/>
  <sheetViews>
    <sheetView workbookViewId="0">
      <selection sqref="A1:XFD1048576"/>
    </sheetView>
  </sheetViews>
  <sheetFormatPr baseColWidth="10" defaultRowHeight="15" x14ac:dyDescent="0"/>
  <sheetData>
    <row r="1" spans="1:10816">
      <c r="A1" t="s">
        <v>12061</v>
      </c>
      <c r="B1" t="s">
        <v>12062</v>
      </c>
      <c r="C1" t="s">
        <v>12063</v>
      </c>
      <c r="D1" t="s">
        <v>12064</v>
      </c>
      <c r="E1" t="s">
        <v>12065</v>
      </c>
      <c r="F1" t="s">
        <v>12066</v>
      </c>
      <c r="G1" t="s">
        <v>12067</v>
      </c>
      <c r="H1" t="s">
        <v>12068</v>
      </c>
      <c r="I1" t="s">
        <v>12069</v>
      </c>
      <c r="J1" t="s">
        <v>12070</v>
      </c>
      <c r="K1" t="s">
        <v>12071</v>
      </c>
      <c r="L1" t="s">
        <v>12072</v>
      </c>
      <c r="M1" t="s">
        <v>12073</v>
      </c>
      <c r="N1" t="s">
        <v>12074</v>
      </c>
      <c r="O1" t="s">
        <v>12075</v>
      </c>
      <c r="P1" t="s">
        <v>12076</v>
      </c>
      <c r="Q1" t="s">
        <v>12077</v>
      </c>
      <c r="R1" t="s">
        <v>12078</v>
      </c>
      <c r="S1" t="s">
        <v>12079</v>
      </c>
      <c r="T1" t="s">
        <v>12080</v>
      </c>
      <c r="U1" t="s">
        <v>12081</v>
      </c>
      <c r="V1" t="s">
        <v>12082</v>
      </c>
      <c r="W1" t="s">
        <v>12083</v>
      </c>
      <c r="X1" t="s">
        <v>12084</v>
      </c>
      <c r="Y1" t="s">
        <v>12085</v>
      </c>
      <c r="Z1" t="s">
        <v>12086</v>
      </c>
      <c r="AA1" t="s">
        <v>12087</v>
      </c>
      <c r="AB1" t="s">
        <v>12088</v>
      </c>
      <c r="AC1" t="s">
        <v>12089</v>
      </c>
      <c r="AD1" t="s">
        <v>12090</v>
      </c>
      <c r="AE1" t="s">
        <v>12091</v>
      </c>
      <c r="AF1" t="s">
        <v>12092</v>
      </c>
      <c r="AG1" t="s">
        <v>12093</v>
      </c>
      <c r="AH1" t="s">
        <v>12094</v>
      </c>
      <c r="AI1" t="s">
        <v>12095</v>
      </c>
      <c r="AJ1" t="s">
        <v>12096</v>
      </c>
      <c r="AK1" t="s">
        <v>12097</v>
      </c>
      <c r="AL1" t="s">
        <v>12098</v>
      </c>
      <c r="AM1" t="s">
        <v>12099</v>
      </c>
      <c r="AN1" t="s">
        <v>12100</v>
      </c>
      <c r="AO1" t="s">
        <v>12101</v>
      </c>
      <c r="AP1" t="s">
        <v>12102</v>
      </c>
      <c r="AQ1" t="s">
        <v>12103</v>
      </c>
      <c r="AR1" t="s">
        <v>12104</v>
      </c>
      <c r="AS1" t="s">
        <v>12105</v>
      </c>
      <c r="AT1" t="s">
        <v>12106</v>
      </c>
      <c r="AU1" t="s">
        <v>12107</v>
      </c>
      <c r="AV1" t="s">
        <v>12108</v>
      </c>
      <c r="AW1" t="s">
        <v>12109</v>
      </c>
      <c r="AX1" t="s">
        <v>12110</v>
      </c>
      <c r="AY1" t="s">
        <v>12111</v>
      </c>
      <c r="AZ1" t="s">
        <v>12112</v>
      </c>
      <c r="BA1" t="s">
        <v>12113</v>
      </c>
      <c r="BB1" t="s">
        <v>12114</v>
      </c>
      <c r="BC1" t="s">
        <v>12115</v>
      </c>
      <c r="BD1" t="s">
        <v>12116</v>
      </c>
      <c r="BE1" t="s">
        <v>12117</v>
      </c>
      <c r="BF1" t="s">
        <v>12118</v>
      </c>
      <c r="BG1" t="s">
        <v>12119</v>
      </c>
      <c r="BH1" t="s">
        <v>12120</v>
      </c>
      <c r="BI1" t="s">
        <v>12121</v>
      </c>
      <c r="BJ1" t="s">
        <v>12122</v>
      </c>
      <c r="BK1" t="s">
        <v>12123</v>
      </c>
      <c r="BL1" t="s">
        <v>12124</v>
      </c>
      <c r="BM1" t="s">
        <v>12125</v>
      </c>
      <c r="BN1" t="s">
        <v>12126</v>
      </c>
      <c r="BO1" t="s">
        <v>12127</v>
      </c>
      <c r="BP1" t="s">
        <v>12128</v>
      </c>
      <c r="BQ1" t="s">
        <v>12129</v>
      </c>
      <c r="BR1" t="s">
        <v>12130</v>
      </c>
      <c r="BS1" t="s">
        <v>12131</v>
      </c>
      <c r="BT1" t="s">
        <v>12132</v>
      </c>
      <c r="BU1" t="s">
        <v>12133</v>
      </c>
      <c r="BV1" t="s">
        <v>12134</v>
      </c>
      <c r="BW1" t="s">
        <v>12135</v>
      </c>
      <c r="BX1" t="s">
        <v>12136</v>
      </c>
      <c r="BY1" t="s">
        <v>12137</v>
      </c>
      <c r="BZ1" t="s">
        <v>12138</v>
      </c>
      <c r="CA1" t="s">
        <v>12139</v>
      </c>
      <c r="CB1" t="s">
        <v>12140</v>
      </c>
      <c r="CC1" t="s">
        <v>12141</v>
      </c>
      <c r="CD1" t="s">
        <v>12142</v>
      </c>
      <c r="CE1" t="s">
        <v>12143</v>
      </c>
      <c r="CF1" t="s">
        <v>12144</v>
      </c>
      <c r="CG1" t="s">
        <v>12145</v>
      </c>
      <c r="CH1" t="s">
        <v>12146</v>
      </c>
      <c r="CI1" t="s">
        <v>12147</v>
      </c>
      <c r="CJ1" t="s">
        <v>12148</v>
      </c>
      <c r="CK1" t="s">
        <v>12149</v>
      </c>
      <c r="CL1" t="s">
        <v>12150</v>
      </c>
      <c r="CM1" t="s">
        <v>12151</v>
      </c>
      <c r="CN1" t="s">
        <v>12152</v>
      </c>
      <c r="CO1" t="s">
        <v>12153</v>
      </c>
      <c r="CP1" t="s">
        <v>12154</v>
      </c>
      <c r="CQ1" t="s">
        <v>12155</v>
      </c>
      <c r="CR1" t="s">
        <v>12156</v>
      </c>
      <c r="CS1" t="s">
        <v>12157</v>
      </c>
      <c r="CT1" t="s">
        <v>12158</v>
      </c>
      <c r="CU1" t="s">
        <v>12159</v>
      </c>
      <c r="CV1" t="s">
        <v>12160</v>
      </c>
      <c r="CW1" t="s">
        <v>12161</v>
      </c>
      <c r="CX1" t="s">
        <v>12162</v>
      </c>
      <c r="CY1" t="s">
        <v>12163</v>
      </c>
      <c r="CZ1" t="s">
        <v>12164</v>
      </c>
      <c r="DA1" t="s">
        <v>12165</v>
      </c>
      <c r="DB1" t="s">
        <v>12166</v>
      </c>
      <c r="DC1" t="s">
        <v>12167</v>
      </c>
      <c r="DD1" t="s">
        <v>12168</v>
      </c>
      <c r="DE1" t="s">
        <v>12169</v>
      </c>
      <c r="DF1" t="s">
        <v>12170</v>
      </c>
      <c r="DG1" t="s">
        <v>12171</v>
      </c>
      <c r="DH1" t="s">
        <v>12172</v>
      </c>
      <c r="DI1" t="s">
        <v>12173</v>
      </c>
      <c r="DJ1" t="s">
        <v>12174</v>
      </c>
      <c r="DK1" t="s">
        <v>12175</v>
      </c>
      <c r="DL1" t="s">
        <v>12176</v>
      </c>
      <c r="DM1" t="s">
        <v>12177</v>
      </c>
      <c r="DN1" t="s">
        <v>12178</v>
      </c>
      <c r="DO1" t="s">
        <v>12179</v>
      </c>
      <c r="DP1" t="s">
        <v>12180</v>
      </c>
      <c r="DQ1" t="s">
        <v>12181</v>
      </c>
      <c r="DR1" t="s">
        <v>12182</v>
      </c>
      <c r="DS1" t="s">
        <v>12183</v>
      </c>
      <c r="DT1" t="s">
        <v>12184</v>
      </c>
      <c r="DU1" t="s">
        <v>12185</v>
      </c>
      <c r="DV1" t="s">
        <v>12186</v>
      </c>
      <c r="DW1" t="s">
        <v>12187</v>
      </c>
      <c r="DX1" t="s">
        <v>12188</v>
      </c>
      <c r="DY1" t="s">
        <v>12189</v>
      </c>
      <c r="DZ1" t="s">
        <v>12190</v>
      </c>
      <c r="EA1" t="s">
        <v>12191</v>
      </c>
      <c r="EB1" t="s">
        <v>12192</v>
      </c>
      <c r="EC1" t="s">
        <v>12193</v>
      </c>
      <c r="ED1" t="s">
        <v>12194</v>
      </c>
      <c r="EE1" t="s">
        <v>12195</v>
      </c>
      <c r="EF1" t="s">
        <v>12196</v>
      </c>
      <c r="EG1" t="s">
        <v>12197</v>
      </c>
      <c r="EH1" t="s">
        <v>12198</v>
      </c>
      <c r="EI1" t="s">
        <v>12199</v>
      </c>
      <c r="EJ1" t="s">
        <v>12200</v>
      </c>
      <c r="EK1" t="s">
        <v>12201</v>
      </c>
      <c r="EL1" t="s">
        <v>12202</v>
      </c>
      <c r="EM1" t="s">
        <v>12203</v>
      </c>
      <c r="EN1" t="s">
        <v>12204</v>
      </c>
      <c r="EO1" t="s">
        <v>12205</v>
      </c>
      <c r="EP1" t="s">
        <v>12206</v>
      </c>
      <c r="EQ1" t="s">
        <v>12207</v>
      </c>
      <c r="ER1" t="s">
        <v>12208</v>
      </c>
      <c r="ES1" t="s">
        <v>12209</v>
      </c>
      <c r="ET1" t="s">
        <v>12210</v>
      </c>
      <c r="EU1" t="s">
        <v>12211</v>
      </c>
      <c r="EV1" t="s">
        <v>12212</v>
      </c>
      <c r="EW1" t="s">
        <v>12213</v>
      </c>
      <c r="EX1" t="s">
        <v>12214</v>
      </c>
      <c r="EY1" t="s">
        <v>12215</v>
      </c>
      <c r="EZ1" t="s">
        <v>12216</v>
      </c>
      <c r="FA1" t="s">
        <v>12217</v>
      </c>
      <c r="FB1" t="s">
        <v>12218</v>
      </c>
      <c r="FC1" t="s">
        <v>12219</v>
      </c>
      <c r="FD1" t="s">
        <v>12220</v>
      </c>
      <c r="FE1" t="s">
        <v>12221</v>
      </c>
      <c r="FF1" t="s">
        <v>12222</v>
      </c>
      <c r="FG1" t="s">
        <v>12223</v>
      </c>
      <c r="FH1" t="s">
        <v>12224</v>
      </c>
      <c r="FI1" t="s">
        <v>12225</v>
      </c>
      <c r="FJ1" t="s">
        <v>12226</v>
      </c>
      <c r="FK1" t="s">
        <v>12227</v>
      </c>
      <c r="FL1" t="s">
        <v>12228</v>
      </c>
      <c r="FM1" t="s">
        <v>12229</v>
      </c>
      <c r="FN1" t="s">
        <v>12230</v>
      </c>
      <c r="FO1" t="s">
        <v>12231</v>
      </c>
      <c r="FP1" t="s">
        <v>12232</v>
      </c>
      <c r="FQ1" t="s">
        <v>12233</v>
      </c>
      <c r="FR1" t="s">
        <v>12234</v>
      </c>
      <c r="FS1" t="s">
        <v>12235</v>
      </c>
      <c r="FT1" t="s">
        <v>12236</v>
      </c>
      <c r="FU1" t="s">
        <v>12237</v>
      </c>
      <c r="FV1" t="s">
        <v>12238</v>
      </c>
      <c r="FW1" t="s">
        <v>12239</v>
      </c>
      <c r="FX1" t="s">
        <v>12240</v>
      </c>
      <c r="FY1" t="s">
        <v>12241</v>
      </c>
      <c r="FZ1" t="s">
        <v>12242</v>
      </c>
      <c r="GA1" t="s">
        <v>12243</v>
      </c>
      <c r="GB1" t="s">
        <v>12244</v>
      </c>
      <c r="GC1" t="s">
        <v>12245</v>
      </c>
      <c r="GD1" t="s">
        <v>12246</v>
      </c>
      <c r="GE1" t="s">
        <v>12247</v>
      </c>
      <c r="GF1" t="s">
        <v>12248</v>
      </c>
      <c r="GG1" t="s">
        <v>12249</v>
      </c>
      <c r="GH1" t="s">
        <v>12250</v>
      </c>
      <c r="GI1" t="s">
        <v>12251</v>
      </c>
      <c r="GJ1" t="s">
        <v>12252</v>
      </c>
      <c r="GK1" t="s">
        <v>12253</v>
      </c>
      <c r="GL1" t="s">
        <v>12254</v>
      </c>
      <c r="GM1" t="s">
        <v>12255</v>
      </c>
      <c r="GN1" t="s">
        <v>12256</v>
      </c>
      <c r="GO1" t="s">
        <v>12257</v>
      </c>
      <c r="GP1" t="s">
        <v>12258</v>
      </c>
      <c r="GQ1" t="s">
        <v>12259</v>
      </c>
      <c r="GR1" t="s">
        <v>12260</v>
      </c>
      <c r="GS1" t="s">
        <v>12261</v>
      </c>
      <c r="GT1" t="s">
        <v>12262</v>
      </c>
      <c r="GU1" t="s">
        <v>12263</v>
      </c>
      <c r="GV1" t="s">
        <v>12264</v>
      </c>
      <c r="GW1" t="s">
        <v>12265</v>
      </c>
      <c r="GX1" t="s">
        <v>12266</v>
      </c>
      <c r="GY1" t="s">
        <v>12267</v>
      </c>
      <c r="GZ1" t="s">
        <v>12268</v>
      </c>
      <c r="HA1" t="s">
        <v>12269</v>
      </c>
      <c r="HB1" t="s">
        <v>12270</v>
      </c>
      <c r="HC1" t="s">
        <v>12271</v>
      </c>
      <c r="HD1" t="s">
        <v>12272</v>
      </c>
      <c r="HE1" t="s">
        <v>12273</v>
      </c>
      <c r="HF1" t="s">
        <v>12274</v>
      </c>
      <c r="HG1" t="s">
        <v>12275</v>
      </c>
      <c r="HH1" t="s">
        <v>12276</v>
      </c>
      <c r="HI1" t="s">
        <v>12277</v>
      </c>
      <c r="HJ1" t="s">
        <v>12278</v>
      </c>
      <c r="HK1" t="s">
        <v>12279</v>
      </c>
      <c r="HL1" t="s">
        <v>12280</v>
      </c>
      <c r="HM1" t="s">
        <v>12281</v>
      </c>
      <c r="HN1" t="s">
        <v>12282</v>
      </c>
      <c r="HO1" t="s">
        <v>12283</v>
      </c>
      <c r="HP1" t="s">
        <v>12284</v>
      </c>
      <c r="HQ1" t="s">
        <v>12285</v>
      </c>
      <c r="HR1" t="s">
        <v>12286</v>
      </c>
      <c r="HS1" t="s">
        <v>12287</v>
      </c>
      <c r="HT1" t="s">
        <v>12288</v>
      </c>
      <c r="HU1" t="s">
        <v>12289</v>
      </c>
      <c r="HV1" t="s">
        <v>12290</v>
      </c>
      <c r="HW1" t="s">
        <v>12291</v>
      </c>
      <c r="HX1" t="s">
        <v>12292</v>
      </c>
      <c r="HY1" t="s">
        <v>12293</v>
      </c>
      <c r="HZ1" t="s">
        <v>12294</v>
      </c>
      <c r="IA1" t="s">
        <v>12295</v>
      </c>
      <c r="IB1" t="s">
        <v>12296</v>
      </c>
      <c r="IC1" t="s">
        <v>12297</v>
      </c>
      <c r="ID1" t="s">
        <v>12298</v>
      </c>
      <c r="IE1" t="s">
        <v>12299</v>
      </c>
      <c r="IF1" t="s">
        <v>12300</v>
      </c>
      <c r="IG1" t="s">
        <v>12301</v>
      </c>
      <c r="IH1" t="s">
        <v>12302</v>
      </c>
      <c r="II1" t="s">
        <v>12303</v>
      </c>
      <c r="IJ1" t="s">
        <v>12304</v>
      </c>
      <c r="IK1" t="s">
        <v>12305</v>
      </c>
      <c r="IL1" t="s">
        <v>12306</v>
      </c>
      <c r="IM1" t="s">
        <v>12307</v>
      </c>
      <c r="IN1" t="s">
        <v>12308</v>
      </c>
      <c r="IO1" t="s">
        <v>12309</v>
      </c>
      <c r="IP1" t="s">
        <v>12310</v>
      </c>
      <c r="IQ1" t="s">
        <v>12311</v>
      </c>
      <c r="IR1" t="s">
        <v>12312</v>
      </c>
      <c r="IS1" t="s">
        <v>12313</v>
      </c>
      <c r="IT1" t="s">
        <v>12314</v>
      </c>
      <c r="IU1" t="s">
        <v>12315</v>
      </c>
      <c r="IV1" t="s">
        <v>12316</v>
      </c>
      <c r="IW1" t="s">
        <v>12317</v>
      </c>
      <c r="IX1" t="s">
        <v>12318</v>
      </c>
      <c r="IY1" t="s">
        <v>12319</v>
      </c>
      <c r="IZ1" t="s">
        <v>12320</v>
      </c>
      <c r="JA1" t="s">
        <v>12321</v>
      </c>
      <c r="JB1" t="s">
        <v>12322</v>
      </c>
      <c r="JC1" t="s">
        <v>12323</v>
      </c>
      <c r="JD1" t="s">
        <v>12324</v>
      </c>
      <c r="JE1" t="s">
        <v>12325</v>
      </c>
      <c r="JF1" t="s">
        <v>12326</v>
      </c>
      <c r="JG1" t="s">
        <v>12327</v>
      </c>
      <c r="JH1" t="s">
        <v>12328</v>
      </c>
      <c r="JI1" t="s">
        <v>12329</v>
      </c>
      <c r="JJ1" t="s">
        <v>12330</v>
      </c>
      <c r="JK1" t="s">
        <v>12331</v>
      </c>
      <c r="JL1" t="s">
        <v>12332</v>
      </c>
      <c r="JM1" t="s">
        <v>12333</v>
      </c>
      <c r="JN1" t="s">
        <v>12334</v>
      </c>
      <c r="JO1" t="s">
        <v>12335</v>
      </c>
      <c r="JP1" t="s">
        <v>12336</v>
      </c>
      <c r="JQ1" t="s">
        <v>12337</v>
      </c>
      <c r="JR1" t="s">
        <v>12338</v>
      </c>
      <c r="JS1" t="s">
        <v>12339</v>
      </c>
      <c r="JT1" t="s">
        <v>12340</v>
      </c>
      <c r="JU1" t="s">
        <v>12341</v>
      </c>
      <c r="JV1" t="s">
        <v>12342</v>
      </c>
      <c r="JW1" t="s">
        <v>12343</v>
      </c>
      <c r="JX1" t="s">
        <v>12344</v>
      </c>
      <c r="JY1" t="s">
        <v>12345</v>
      </c>
      <c r="JZ1" t="s">
        <v>12346</v>
      </c>
      <c r="KA1" t="s">
        <v>12347</v>
      </c>
      <c r="KB1" t="s">
        <v>12348</v>
      </c>
      <c r="KC1" t="s">
        <v>12349</v>
      </c>
      <c r="KD1" t="s">
        <v>12350</v>
      </c>
      <c r="KE1" t="s">
        <v>12351</v>
      </c>
      <c r="KF1" t="s">
        <v>12352</v>
      </c>
      <c r="KG1" t="s">
        <v>12353</v>
      </c>
      <c r="KH1" t="s">
        <v>12354</v>
      </c>
      <c r="KI1" t="s">
        <v>12355</v>
      </c>
      <c r="KJ1" t="s">
        <v>12356</v>
      </c>
      <c r="KK1" t="s">
        <v>12357</v>
      </c>
      <c r="KL1" t="s">
        <v>12358</v>
      </c>
      <c r="KM1" t="s">
        <v>12359</v>
      </c>
      <c r="KN1" t="s">
        <v>12360</v>
      </c>
      <c r="KO1" t="s">
        <v>12361</v>
      </c>
      <c r="KP1" t="s">
        <v>12362</v>
      </c>
      <c r="KQ1" t="s">
        <v>12363</v>
      </c>
      <c r="KR1" t="s">
        <v>12364</v>
      </c>
      <c r="KS1" t="s">
        <v>12365</v>
      </c>
      <c r="KT1" t="s">
        <v>12366</v>
      </c>
      <c r="KU1" t="s">
        <v>12367</v>
      </c>
      <c r="KV1" t="s">
        <v>12368</v>
      </c>
      <c r="KW1" t="s">
        <v>12369</v>
      </c>
      <c r="KX1" t="s">
        <v>12370</v>
      </c>
      <c r="KY1" t="s">
        <v>12371</v>
      </c>
      <c r="KZ1" t="s">
        <v>12372</v>
      </c>
      <c r="LA1" t="s">
        <v>12373</v>
      </c>
      <c r="LB1" t="s">
        <v>12374</v>
      </c>
      <c r="LC1" t="s">
        <v>12375</v>
      </c>
      <c r="LD1" t="s">
        <v>12376</v>
      </c>
      <c r="LE1" t="s">
        <v>12377</v>
      </c>
      <c r="LF1" t="s">
        <v>12378</v>
      </c>
      <c r="LG1" t="s">
        <v>12379</v>
      </c>
      <c r="LH1" t="s">
        <v>12380</v>
      </c>
      <c r="LI1" t="s">
        <v>12381</v>
      </c>
      <c r="LJ1" t="s">
        <v>12382</v>
      </c>
      <c r="LK1" t="s">
        <v>12383</v>
      </c>
      <c r="LL1" t="s">
        <v>12384</v>
      </c>
      <c r="LM1" t="s">
        <v>12385</v>
      </c>
      <c r="LN1" t="s">
        <v>12386</v>
      </c>
      <c r="LO1" t="s">
        <v>12387</v>
      </c>
      <c r="LP1" t="s">
        <v>12388</v>
      </c>
      <c r="LQ1" t="s">
        <v>12389</v>
      </c>
      <c r="LR1" t="s">
        <v>12390</v>
      </c>
      <c r="LS1" t="s">
        <v>12391</v>
      </c>
      <c r="LT1" t="s">
        <v>12392</v>
      </c>
      <c r="LU1" t="s">
        <v>12393</v>
      </c>
      <c r="LV1" t="s">
        <v>12394</v>
      </c>
      <c r="LW1" t="s">
        <v>12395</v>
      </c>
      <c r="LX1" t="s">
        <v>12396</v>
      </c>
      <c r="LY1" t="s">
        <v>12397</v>
      </c>
      <c r="LZ1" t="s">
        <v>12398</v>
      </c>
      <c r="MA1" t="s">
        <v>12399</v>
      </c>
      <c r="MB1" t="s">
        <v>12400</v>
      </c>
      <c r="MC1" t="s">
        <v>12401</v>
      </c>
      <c r="MD1" t="s">
        <v>12402</v>
      </c>
      <c r="ME1" t="s">
        <v>12403</v>
      </c>
      <c r="MF1" t="s">
        <v>12404</v>
      </c>
      <c r="MG1" t="s">
        <v>12405</v>
      </c>
      <c r="MH1" t="s">
        <v>12406</v>
      </c>
      <c r="MI1" t="s">
        <v>12407</v>
      </c>
      <c r="MJ1" t="s">
        <v>12408</v>
      </c>
      <c r="MK1" t="s">
        <v>12409</v>
      </c>
      <c r="ML1" t="s">
        <v>12410</v>
      </c>
      <c r="MM1" t="s">
        <v>12411</v>
      </c>
      <c r="MN1" t="s">
        <v>12412</v>
      </c>
      <c r="MO1" t="s">
        <v>12413</v>
      </c>
      <c r="MP1" t="s">
        <v>12414</v>
      </c>
      <c r="MQ1" t="s">
        <v>12415</v>
      </c>
      <c r="MR1" t="s">
        <v>12416</v>
      </c>
      <c r="MS1" t="s">
        <v>12417</v>
      </c>
      <c r="MT1" t="s">
        <v>12418</v>
      </c>
      <c r="MU1" t="s">
        <v>12419</v>
      </c>
      <c r="MV1" t="s">
        <v>12420</v>
      </c>
      <c r="MW1" t="s">
        <v>12421</v>
      </c>
      <c r="MX1" t="s">
        <v>12422</v>
      </c>
      <c r="MY1" t="s">
        <v>12423</v>
      </c>
      <c r="MZ1" t="s">
        <v>12424</v>
      </c>
      <c r="NA1" t="s">
        <v>12425</v>
      </c>
      <c r="NB1" t="s">
        <v>12426</v>
      </c>
      <c r="NC1" t="s">
        <v>12427</v>
      </c>
      <c r="ND1" t="s">
        <v>12428</v>
      </c>
      <c r="NE1" t="s">
        <v>12429</v>
      </c>
      <c r="NF1" t="s">
        <v>12430</v>
      </c>
      <c r="NG1" t="s">
        <v>12431</v>
      </c>
      <c r="NH1" t="s">
        <v>12432</v>
      </c>
      <c r="NI1" t="s">
        <v>12433</v>
      </c>
      <c r="NJ1" t="s">
        <v>12434</v>
      </c>
      <c r="NK1" t="s">
        <v>12435</v>
      </c>
      <c r="NL1" t="s">
        <v>12436</v>
      </c>
      <c r="NM1" t="s">
        <v>12437</v>
      </c>
      <c r="NN1" t="s">
        <v>12438</v>
      </c>
      <c r="NO1" t="s">
        <v>12439</v>
      </c>
      <c r="NP1" t="s">
        <v>12440</v>
      </c>
      <c r="NQ1" t="s">
        <v>12441</v>
      </c>
      <c r="NR1" t="s">
        <v>12442</v>
      </c>
      <c r="NS1" t="s">
        <v>12443</v>
      </c>
      <c r="NT1" t="s">
        <v>12444</v>
      </c>
      <c r="NU1" t="s">
        <v>12445</v>
      </c>
      <c r="NV1" t="s">
        <v>12446</v>
      </c>
      <c r="NW1" t="s">
        <v>12447</v>
      </c>
      <c r="NX1" t="s">
        <v>12448</v>
      </c>
      <c r="NY1" t="s">
        <v>12449</v>
      </c>
      <c r="NZ1" t="s">
        <v>12450</v>
      </c>
      <c r="OA1" t="s">
        <v>12451</v>
      </c>
      <c r="OB1" t="s">
        <v>12452</v>
      </c>
      <c r="OC1" t="s">
        <v>12453</v>
      </c>
      <c r="OD1" t="s">
        <v>12454</v>
      </c>
      <c r="OE1" t="s">
        <v>12455</v>
      </c>
      <c r="OF1" t="s">
        <v>12456</v>
      </c>
      <c r="OG1" t="s">
        <v>12457</v>
      </c>
      <c r="OH1" t="s">
        <v>12458</v>
      </c>
      <c r="OI1" t="s">
        <v>12459</v>
      </c>
      <c r="OJ1" t="s">
        <v>12460</v>
      </c>
      <c r="OK1" t="s">
        <v>12461</v>
      </c>
      <c r="OL1" t="s">
        <v>12462</v>
      </c>
      <c r="OM1" t="s">
        <v>12463</v>
      </c>
      <c r="ON1" t="s">
        <v>12464</v>
      </c>
      <c r="OO1" t="s">
        <v>12465</v>
      </c>
      <c r="OP1" t="s">
        <v>12466</v>
      </c>
      <c r="OQ1" t="s">
        <v>12467</v>
      </c>
      <c r="OR1" t="s">
        <v>12468</v>
      </c>
      <c r="OS1" t="s">
        <v>12469</v>
      </c>
      <c r="OT1" t="s">
        <v>12470</v>
      </c>
      <c r="OU1" t="s">
        <v>12471</v>
      </c>
      <c r="OV1" t="s">
        <v>12472</v>
      </c>
      <c r="OW1" t="s">
        <v>12473</v>
      </c>
      <c r="OX1" t="s">
        <v>12474</v>
      </c>
      <c r="OY1" t="s">
        <v>12475</v>
      </c>
      <c r="OZ1" t="s">
        <v>12476</v>
      </c>
      <c r="PA1" t="s">
        <v>12477</v>
      </c>
      <c r="PB1" t="s">
        <v>12478</v>
      </c>
      <c r="PC1" t="s">
        <v>12479</v>
      </c>
      <c r="PD1" t="s">
        <v>12480</v>
      </c>
      <c r="PE1" t="s">
        <v>12481</v>
      </c>
      <c r="PF1" t="s">
        <v>12482</v>
      </c>
      <c r="PG1" t="s">
        <v>12483</v>
      </c>
      <c r="PH1" t="s">
        <v>12484</v>
      </c>
      <c r="PI1" t="s">
        <v>12485</v>
      </c>
      <c r="PJ1" t="s">
        <v>12486</v>
      </c>
      <c r="PK1" t="s">
        <v>12487</v>
      </c>
      <c r="PL1" t="s">
        <v>12488</v>
      </c>
      <c r="PM1" t="s">
        <v>12489</v>
      </c>
      <c r="PN1" t="s">
        <v>12490</v>
      </c>
      <c r="PO1" t="s">
        <v>12491</v>
      </c>
      <c r="PP1" t="s">
        <v>12492</v>
      </c>
      <c r="PQ1" t="s">
        <v>12493</v>
      </c>
      <c r="PR1" t="s">
        <v>12494</v>
      </c>
      <c r="PS1" t="s">
        <v>12495</v>
      </c>
      <c r="PT1" t="s">
        <v>12496</v>
      </c>
      <c r="PU1" t="s">
        <v>12497</v>
      </c>
      <c r="PV1" t="s">
        <v>12498</v>
      </c>
      <c r="PW1" t="s">
        <v>12499</v>
      </c>
      <c r="PX1" t="s">
        <v>12500</v>
      </c>
      <c r="PY1" t="s">
        <v>12501</v>
      </c>
      <c r="PZ1" t="s">
        <v>12502</v>
      </c>
      <c r="QA1" t="s">
        <v>12503</v>
      </c>
      <c r="QB1" t="s">
        <v>12504</v>
      </c>
      <c r="QC1" t="s">
        <v>12505</v>
      </c>
      <c r="QD1" t="s">
        <v>12506</v>
      </c>
      <c r="QE1" t="s">
        <v>12507</v>
      </c>
      <c r="QF1" t="s">
        <v>12508</v>
      </c>
      <c r="QG1" t="s">
        <v>12509</v>
      </c>
      <c r="QH1" t="s">
        <v>12510</v>
      </c>
      <c r="QI1" t="s">
        <v>12511</v>
      </c>
      <c r="QJ1" t="s">
        <v>12512</v>
      </c>
      <c r="QK1" t="s">
        <v>12513</v>
      </c>
      <c r="QL1" t="s">
        <v>12514</v>
      </c>
      <c r="QM1" t="s">
        <v>12515</v>
      </c>
      <c r="QN1" t="s">
        <v>12516</v>
      </c>
      <c r="QO1" t="s">
        <v>12517</v>
      </c>
      <c r="QP1" t="s">
        <v>12518</v>
      </c>
      <c r="QQ1" t="s">
        <v>12519</v>
      </c>
      <c r="QR1" t="s">
        <v>12520</v>
      </c>
      <c r="QS1" t="s">
        <v>12521</v>
      </c>
      <c r="QT1" t="s">
        <v>12522</v>
      </c>
      <c r="QU1" t="s">
        <v>12523</v>
      </c>
      <c r="QV1" t="s">
        <v>12524</v>
      </c>
      <c r="QW1" t="s">
        <v>12525</v>
      </c>
      <c r="QX1" t="s">
        <v>12526</v>
      </c>
      <c r="QY1" t="s">
        <v>12527</v>
      </c>
      <c r="QZ1" t="s">
        <v>12528</v>
      </c>
      <c r="RA1" t="s">
        <v>12529</v>
      </c>
      <c r="RB1" t="s">
        <v>12530</v>
      </c>
      <c r="RC1" t="s">
        <v>12531</v>
      </c>
      <c r="RD1" t="s">
        <v>12532</v>
      </c>
      <c r="RE1" t="s">
        <v>12533</v>
      </c>
      <c r="RF1" t="s">
        <v>12534</v>
      </c>
      <c r="RG1" t="s">
        <v>12535</v>
      </c>
      <c r="RH1" t="s">
        <v>12536</v>
      </c>
      <c r="RI1" t="s">
        <v>12537</v>
      </c>
      <c r="RJ1" t="s">
        <v>12538</v>
      </c>
      <c r="RK1" t="s">
        <v>12539</v>
      </c>
      <c r="RL1" t="s">
        <v>12540</v>
      </c>
      <c r="RM1" t="s">
        <v>12541</v>
      </c>
      <c r="RN1" t="s">
        <v>12542</v>
      </c>
      <c r="RO1" t="s">
        <v>12543</v>
      </c>
      <c r="RP1" t="s">
        <v>12544</v>
      </c>
      <c r="RQ1" t="s">
        <v>12545</v>
      </c>
      <c r="RR1" t="s">
        <v>12546</v>
      </c>
      <c r="RS1" t="s">
        <v>12547</v>
      </c>
      <c r="RT1" t="s">
        <v>12548</v>
      </c>
      <c r="RU1" t="s">
        <v>12549</v>
      </c>
      <c r="RV1" t="s">
        <v>12550</v>
      </c>
      <c r="RW1" t="s">
        <v>12551</v>
      </c>
      <c r="RX1" t="s">
        <v>12552</v>
      </c>
      <c r="RY1" t="s">
        <v>12553</v>
      </c>
      <c r="RZ1" t="s">
        <v>12554</v>
      </c>
      <c r="SA1" t="s">
        <v>12555</v>
      </c>
      <c r="SB1" t="s">
        <v>12556</v>
      </c>
      <c r="SC1" t="s">
        <v>12557</v>
      </c>
      <c r="SD1" t="s">
        <v>12558</v>
      </c>
      <c r="SE1" t="s">
        <v>12559</v>
      </c>
      <c r="SF1" t="s">
        <v>12560</v>
      </c>
      <c r="SG1" t="s">
        <v>12561</v>
      </c>
      <c r="SH1" t="s">
        <v>12562</v>
      </c>
      <c r="SI1" t="s">
        <v>12563</v>
      </c>
      <c r="SJ1" t="s">
        <v>12564</v>
      </c>
      <c r="SK1" t="s">
        <v>12565</v>
      </c>
      <c r="SL1" t="s">
        <v>12566</v>
      </c>
      <c r="SM1" t="s">
        <v>12567</v>
      </c>
      <c r="SN1" t="s">
        <v>12568</v>
      </c>
      <c r="SO1" t="s">
        <v>12569</v>
      </c>
      <c r="SP1" t="s">
        <v>12570</v>
      </c>
      <c r="SQ1" t="s">
        <v>12571</v>
      </c>
      <c r="SR1" t="s">
        <v>12572</v>
      </c>
      <c r="SS1" t="s">
        <v>12573</v>
      </c>
      <c r="ST1" t="s">
        <v>12574</v>
      </c>
      <c r="SU1" t="s">
        <v>12575</v>
      </c>
      <c r="SV1" t="s">
        <v>12576</v>
      </c>
      <c r="SW1" t="s">
        <v>12577</v>
      </c>
      <c r="SX1" t="s">
        <v>12578</v>
      </c>
      <c r="SY1" t="s">
        <v>12579</v>
      </c>
      <c r="SZ1" t="s">
        <v>12580</v>
      </c>
      <c r="TA1" t="s">
        <v>12581</v>
      </c>
      <c r="TB1" t="s">
        <v>12582</v>
      </c>
      <c r="TC1" t="s">
        <v>12583</v>
      </c>
      <c r="TD1" t="s">
        <v>12584</v>
      </c>
      <c r="TE1" t="s">
        <v>12585</v>
      </c>
      <c r="TF1" t="s">
        <v>12586</v>
      </c>
      <c r="TG1" t="s">
        <v>12587</v>
      </c>
      <c r="TH1" t="s">
        <v>12588</v>
      </c>
      <c r="TI1" t="s">
        <v>12589</v>
      </c>
      <c r="TJ1" t="s">
        <v>12590</v>
      </c>
      <c r="TK1" t="s">
        <v>12591</v>
      </c>
      <c r="TL1" t="s">
        <v>12592</v>
      </c>
      <c r="TM1" t="s">
        <v>12593</v>
      </c>
      <c r="TN1" t="s">
        <v>12594</v>
      </c>
      <c r="TO1" t="s">
        <v>12595</v>
      </c>
      <c r="TP1" t="s">
        <v>12596</v>
      </c>
      <c r="TQ1" t="s">
        <v>12597</v>
      </c>
      <c r="TR1" t="s">
        <v>12598</v>
      </c>
      <c r="TS1" t="s">
        <v>12599</v>
      </c>
      <c r="TT1" t="s">
        <v>12600</v>
      </c>
      <c r="TU1" t="s">
        <v>12601</v>
      </c>
      <c r="TV1" t="s">
        <v>12602</v>
      </c>
      <c r="TW1" t="s">
        <v>12603</v>
      </c>
      <c r="TX1" t="s">
        <v>12604</v>
      </c>
      <c r="TY1" t="s">
        <v>12605</v>
      </c>
      <c r="TZ1" t="s">
        <v>12606</v>
      </c>
      <c r="UA1" t="s">
        <v>12607</v>
      </c>
      <c r="UB1" t="s">
        <v>12608</v>
      </c>
      <c r="UC1" t="s">
        <v>12609</v>
      </c>
      <c r="UD1" t="s">
        <v>12610</v>
      </c>
      <c r="UE1" t="s">
        <v>12611</v>
      </c>
      <c r="UF1" t="s">
        <v>12612</v>
      </c>
      <c r="UG1" t="s">
        <v>12613</v>
      </c>
      <c r="UH1" t="s">
        <v>12614</v>
      </c>
      <c r="UI1" t="s">
        <v>12615</v>
      </c>
      <c r="UJ1" t="s">
        <v>12616</v>
      </c>
      <c r="UK1" t="s">
        <v>12617</v>
      </c>
      <c r="UL1" t="s">
        <v>12618</v>
      </c>
      <c r="UM1" t="s">
        <v>12619</v>
      </c>
      <c r="UN1" t="s">
        <v>12620</v>
      </c>
      <c r="UO1" t="s">
        <v>12621</v>
      </c>
      <c r="UP1" t="s">
        <v>12622</v>
      </c>
      <c r="UQ1" t="s">
        <v>12623</v>
      </c>
      <c r="UR1" t="s">
        <v>12624</v>
      </c>
      <c r="US1" t="s">
        <v>12625</v>
      </c>
      <c r="UT1" t="s">
        <v>12626</v>
      </c>
      <c r="UU1" t="s">
        <v>12627</v>
      </c>
      <c r="UV1" t="s">
        <v>12628</v>
      </c>
      <c r="UW1" t="s">
        <v>12629</v>
      </c>
      <c r="UX1" t="s">
        <v>12630</v>
      </c>
      <c r="UY1" t="s">
        <v>12631</v>
      </c>
      <c r="UZ1" t="s">
        <v>12632</v>
      </c>
      <c r="VA1" t="s">
        <v>12633</v>
      </c>
      <c r="VB1" t="s">
        <v>12634</v>
      </c>
      <c r="VC1" t="s">
        <v>12635</v>
      </c>
      <c r="VD1" t="s">
        <v>12636</v>
      </c>
      <c r="VE1" t="s">
        <v>12637</v>
      </c>
      <c r="VF1" t="s">
        <v>12638</v>
      </c>
      <c r="VG1" t="s">
        <v>12639</v>
      </c>
      <c r="VH1" t="s">
        <v>12640</v>
      </c>
      <c r="VI1" t="s">
        <v>12641</v>
      </c>
      <c r="VJ1" t="s">
        <v>12642</v>
      </c>
      <c r="VK1" t="s">
        <v>12643</v>
      </c>
      <c r="VL1" t="s">
        <v>12644</v>
      </c>
      <c r="VM1" t="s">
        <v>12645</v>
      </c>
      <c r="VN1" t="s">
        <v>12646</v>
      </c>
      <c r="VO1" t="s">
        <v>12647</v>
      </c>
      <c r="VP1" t="s">
        <v>12648</v>
      </c>
      <c r="VQ1" t="s">
        <v>12649</v>
      </c>
      <c r="VR1" t="s">
        <v>12650</v>
      </c>
      <c r="VS1" t="s">
        <v>12651</v>
      </c>
      <c r="VT1" t="s">
        <v>12652</v>
      </c>
      <c r="VU1" t="s">
        <v>12653</v>
      </c>
      <c r="VV1" t="s">
        <v>12654</v>
      </c>
      <c r="VW1" t="s">
        <v>12655</v>
      </c>
      <c r="VX1" t="s">
        <v>12656</v>
      </c>
      <c r="VY1" t="s">
        <v>12657</v>
      </c>
      <c r="VZ1" t="s">
        <v>12658</v>
      </c>
      <c r="WA1" t="s">
        <v>12659</v>
      </c>
      <c r="WB1" t="s">
        <v>12660</v>
      </c>
      <c r="WC1" t="s">
        <v>12661</v>
      </c>
      <c r="WD1" t="s">
        <v>12662</v>
      </c>
      <c r="WE1" t="s">
        <v>12663</v>
      </c>
      <c r="WF1" t="s">
        <v>12664</v>
      </c>
      <c r="WG1" t="s">
        <v>12665</v>
      </c>
      <c r="WH1" t="s">
        <v>12666</v>
      </c>
      <c r="WI1" t="s">
        <v>12667</v>
      </c>
      <c r="WJ1" t="s">
        <v>12668</v>
      </c>
      <c r="WK1" t="s">
        <v>12669</v>
      </c>
      <c r="WL1" t="s">
        <v>12670</v>
      </c>
      <c r="WM1" t="s">
        <v>12671</v>
      </c>
      <c r="WN1" t="s">
        <v>12672</v>
      </c>
      <c r="WO1" t="s">
        <v>12673</v>
      </c>
      <c r="WP1" t="s">
        <v>12674</v>
      </c>
      <c r="WQ1" t="s">
        <v>12675</v>
      </c>
      <c r="WR1" t="s">
        <v>12676</v>
      </c>
      <c r="WS1" t="s">
        <v>12677</v>
      </c>
      <c r="WT1" t="s">
        <v>12678</v>
      </c>
      <c r="WU1" t="s">
        <v>12679</v>
      </c>
      <c r="WV1" t="s">
        <v>12680</v>
      </c>
      <c r="WW1" t="s">
        <v>12681</v>
      </c>
      <c r="WX1" t="s">
        <v>12682</v>
      </c>
      <c r="WY1" t="s">
        <v>12683</v>
      </c>
      <c r="WZ1" t="s">
        <v>12684</v>
      </c>
      <c r="XA1" t="s">
        <v>12685</v>
      </c>
      <c r="XB1" t="s">
        <v>12686</v>
      </c>
      <c r="XC1" t="s">
        <v>12687</v>
      </c>
      <c r="XD1" t="s">
        <v>12688</v>
      </c>
      <c r="XE1" t="s">
        <v>12689</v>
      </c>
      <c r="XF1" t="s">
        <v>12690</v>
      </c>
      <c r="XG1" t="s">
        <v>12691</v>
      </c>
      <c r="XH1" t="s">
        <v>12692</v>
      </c>
      <c r="XI1" t="s">
        <v>12693</v>
      </c>
      <c r="XJ1" t="s">
        <v>12694</v>
      </c>
      <c r="XK1" t="s">
        <v>12695</v>
      </c>
      <c r="XL1" t="s">
        <v>12696</v>
      </c>
      <c r="XM1" t="s">
        <v>12697</v>
      </c>
      <c r="XN1" t="s">
        <v>12698</v>
      </c>
      <c r="XO1" t="s">
        <v>12699</v>
      </c>
      <c r="XP1" t="s">
        <v>12700</v>
      </c>
      <c r="XQ1" t="s">
        <v>12701</v>
      </c>
      <c r="XR1" t="s">
        <v>12702</v>
      </c>
      <c r="XS1" t="s">
        <v>12703</v>
      </c>
      <c r="XT1" t="s">
        <v>12704</v>
      </c>
      <c r="XU1" t="s">
        <v>12705</v>
      </c>
      <c r="XV1" t="s">
        <v>12706</v>
      </c>
      <c r="XW1" t="s">
        <v>12707</v>
      </c>
      <c r="XX1" t="s">
        <v>12708</v>
      </c>
      <c r="XY1" t="s">
        <v>12709</v>
      </c>
      <c r="XZ1" t="s">
        <v>12710</v>
      </c>
      <c r="YA1" t="s">
        <v>12711</v>
      </c>
      <c r="YB1" t="s">
        <v>12712</v>
      </c>
      <c r="YC1" t="s">
        <v>12713</v>
      </c>
      <c r="YD1" t="s">
        <v>12714</v>
      </c>
      <c r="YE1" t="s">
        <v>12715</v>
      </c>
      <c r="YF1" t="s">
        <v>12716</v>
      </c>
      <c r="YG1" t="s">
        <v>12717</v>
      </c>
      <c r="YH1" t="s">
        <v>12718</v>
      </c>
      <c r="YI1" t="s">
        <v>12719</v>
      </c>
      <c r="YJ1" t="s">
        <v>12720</v>
      </c>
      <c r="YK1" t="s">
        <v>12721</v>
      </c>
      <c r="YL1" t="s">
        <v>12722</v>
      </c>
      <c r="YM1" t="s">
        <v>12723</v>
      </c>
      <c r="YN1" t="s">
        <v>12724</v>
      </c>
      <c r="YO1" t="s">
        <v>12725</v>
      </c>
      <c r="YP1" t="s">
        <v>12726</v>
      </c>
      <c r="YQ1" t="s">
        <v>12727</v>
      </c>
      <c r="YR1" t="s">
        <v>12728</v>
      </c>
      <c r="YS1" t="s">
        <v>12729</v>
      </c>
      <c r="YT1" t="s">
        <v>12730</v>
      </c>
      <c r="YU1" t="s">
        <v>12731</v>
      </c>
      <c r="YV1" t="s">
        <v>12732</v>
      </c>
      <c r="YW1" t="s">
        <v>12733</v>
      </c>
      <c r="YX1" t="s">
        <v>12734</v>
      </c>
      <c r="YY1" t="s">
        <v>12735</v>
      </c>
      <c r="YZ1" t="s">
        <v>12736</v>
      </c>
      <c r="ZA1" t="s">
        <v>12737</v>
      </c>
      <c r="ZB1" t="s">
        <v>12738</v>
      </c>
      <c r="ZC1" t="s">
        <v>12739</v>
      </c>
      <c r="ZD1" t="s">
        <v>12740</v>
      </c>
      <c r="ZE1" t="s">
        <v>12741</v>
      </c>
      <c r="ZF1" t="s">
        <v>12742</v>
      </c>
      <c r="ZG1" t="s">
        <v>12743</v>
      </c>
      <c r="ZH1" t="s">
        <v>12744</v>
      </c>
      <c r="ZI1" t="s">
        <v>12745</v>
      </c>
      <c r="ZJ1" t="s">
        <v>12746</v>
      </c>
      <c r="ZK1" t="s">
        <v>12747</v>
      </c>
      <c r="ZL1" t="s">
        <v>12748</v>
      </c>
      <c r="ZM1" t="s">
        <v>12749</v>
      </c>
      <c r="ZN1" t="s">
        <v>12750</v>
      </c>
      <c r="ZO1" t="s">
        <v>12751</v>
      </c>
      <c r="ZP1" t="s">
        <v>12752</v>
      </c>
      <c r="ZQ1" t="s">
        <v>12753</v>
      </c>
      <c r="ZR1" t="s">
        <v>12754</v>
      </c>
      <c r="ZS1" t="s">
        <v>12755</v>
      </c>
      <c r="ZT1" t="s">
        <v>12756</v>
      </c>
      <c r="ZU1" t="s">
        <v>12757</v>
      </c>
      <c r="ZV1" t="s">
        <v>12758</v>
      </c>
      <c r="ZW1" t="s">
        <v>54</v>
      </c>
      <c r="ZX1" t="s">
        <v>12759</v>
      </c>
      <c r="ZY1" t="s">
        <v>12760</v>
      </c>
      <c r="ZZ1" t="s">
        <v>12761</v>
      </c>
      <c r="AAA1" t="s">
        <v>12762</v>
      </c>
      <c r="AAB1" t="s">
        <v>12763</v>
      </c>
      <c r="AAC1" t="s">
        <v>12764</v>
      </c>
      <c r="AAD1" t="s">
        <v>12765</v>
      </c>
      <c r="AAE1" t="s">
        <v>12766</v>
      </c>
      <c r="AAF1" t="s">
        <v>12767</v>
      </c>
      <c r="AAG1" t="s">
        <v>12768</v>
      </c>
      <c r="AAH1" t="s">
        <v>12769</v>
      </c>
      <c r="AAI1" t="s">
        <v>12770</v>
      </c>
      <c r="AAJ1" t="s">
        <v>12771</v>
      </c>
      <c r="AAK1" t="s">
        <v>12772</v>
      </c>
      <c r="AAL1" t="s">
        <v>12773</v>
      </c>
      <c r="AAM1" t="s">
        <v>12774</v>
      </c>
      <c r="AAN1" t="s">
        <v>12775</v>
      </c>
      <c r="AAO1" t="s">
        <v>12776</v>
      </c>
      <c r="AAP1" t="s">
        <v>12777</v>
      </c>
      <c r="AAQ1" t="s">
        <v>12778</v>
      </c>
      <c r="AAR1" t="s">
        <v>12779</v>
      </c>
      <c r="AAS1" t="s">
        <v>12780</v>
      </c>
      <c r="AAT1" t="s">
        <v>12781</v>
      </c>
      <c r="AAU1" t="s">
        <v>12782</v>
      </c>
      <c r="AAV1" t="s">
        <v>12783</v>
      </c>
      <c r="AAW1" t="s">
        <v>12784</v>
      </c>
      <c r="AAX1" t="s">
        <v>12785</v>
      </c>
      <c r="AAY1" t="s">
        <v>12786</v>
      </c>
      <c r="AAZ1" t="s">
        <v>12787</v>
      </c>
      <c r="ABA1" t="s">
        <v>12788</v>
      </c>
      <c r="ABB1" t="s">
        <v>12789</v>
      </c>
      <c r="ABC1" t="s">
        <v>12790</v>
      </c>
      <c r="ABD1" t="s">
        <v>12791</v>
      </c>
      <c r="ABE1" t="s">
        <v>12792</v>
      </c>
      <c r="ABF1" t="s">
        <v>12793</v>
      </c>
      <c r="ABG1" t="s">
        <v>12794</v>
      </c>
      <c r="ABH1" t="s">
        <v>12795</v>
      </c>
      <c r="ABI1" t="s">
        <v>12796</v>
      </c>
      <c r="ABJ1" t="s">
        <v>12797</v>
      </c>
      <c r="ABK1" t="s">
        <v>12798</v>
      </c>
      <c r="ABL1" t="s">
        <v>12799</v>
      </c>
      <c r="ABM1" t="s">
        <v>12800</v>
      </c>
      <c r="ABN1" t="s">
        <v>12801</v>
      </c>
      <c r="ABO1" t="s">
        <v>12802</v>
      </c>
      <c r="ABP1" t="s">
        <v>12803</v>
      </c>
      <c r="ABQ1" t="s">
        <v>12804</v>
      </c>
      <c r="ABR1" t="s">
        <v>12805</v>
      </c>
      <c r="ABS1" t="s">
        <v>12806</v>
      </c>
      <c r="ABT1" t="s">
        <v>12807</v>
      </c>
      <c r="ABU1" t="s">
        <v>12808</v>
      </c>
      <c r="ABV1" t="s">
        <v>12809</v>
      </c>
      <c r="ABW1" t="s">
        <v>12810</v>
      </c>
      <c r="ABX1" t="s">
        <v>12811</v>
      </c>
      <c r="ABY1" t="s">
        <v>12812</v>
      </c>
      <c r="ABZ1" t="s">
        <v>12813</v>
      </c>
      <c r="ACA1" t="s">
        <v>12814</v>
      </c>
      <c r="ACB1" t="s">
        <v>12815</v>
      </c>
      <c r="ACC1" t="s">
        <v>12816</v>
      </c>
      <c r="ACD1" t="s">
        <v>12817</v>
      </c>
      <c r="ACE1" t="s">
        <v>12818</v>
      </c>
      <c r="ACF1" t="s">
        <v>12819</v>
      </c>
      <c r="ACG1" t="s">
        <v>12820</v>
      </c>
      <c r="ACH1" t="s">
        <v>12821</v>
      </c>
      <c r="ACI1" t="s">
        <v>12822</v>
      </c>
      <c r="ACJ1" t="s">
        <v>12823</v>
      </c>
      <c r="ACK1" t="s">
        <v>12824</v>
      </c>
      <c r="ACL1" t="s">
        <v>12825</v>
      </c>
      <c r="ACM1" t="s">
        <v>12826</v>
      </c>
      <c r="ACN1" t="s">
        <v>12827</v>
      </c>
      <c r="ACO1" t="s">
        <v>12828</v>
      </c>
      <c r="ACP1" t="s">
        <v>12829</v>
      </c>
      <c r="ACQ1" t="s">
        <v>12830</v>
      </c>
      <c r="ACR1" t="s">
        <v>12831</v>
      </c>
      <c r="ACS1" t="s">
        <v>12832</v>
      </c>
      <c r="ACT1" t="s">
        <v>12833</v>
      </c>
      <c r="ACU1" t="s">
        <v>12834</v>
      </c>
      <c r="ACV1" t="s">
        <v>12835</v>
      </c>
      <c r="ACW1" t="s">
        <v>12836</v>
      </c>
      <c r="ACX1" t="s">
        <v>12837</v>
      </c>
      <c r="ACY1" t="s">
        <v>12838</v>
      </c>
      <c r="ACZ1" t="s">
        <v>12839</v>
      </c>
      <c r="ADA1" t="s">
        <v>55</v>
      </c>
      <c r="ADB1" t="s">
        <v>12840</v>
      </c>
      <c r="ADC1" t="s">
        <v>12841</v>
      </c>
      <c r="ADD1" t="s">
        <v>12842</v>
      </c>
      <c r="ADE1" t="s">
        <v>12843</v>
      </c>
      <c r="ADF1" t="s">
        <v>12844</v>
      </c>
      <c r="ADG1" t="s">
        <v>12845</v>
      </c>
      <c r="ADH1" t="s">
        <v>12846</v>
      </c>
      <c r="ADI1" t="s">
        <v>12847</v>
      </c>
      <c r="ADJ1" t="s">
        <v>12848</v>
      </c>
      <c r="ADK1" t="s">
        <v>12849</v>
      </c>
      <c r="ADL1" t="s">
        <v>12850</v>
      </c>
      <c r="ADM1" t="s">
        <v>12851</v>
      </c>
      <c r="ADN1" t="s">
        <v>12852</v>
      </c>
      <c r="ADO1" t="s">
        <v>12853</v>
      </c>
      <c r="ADP1" t="s">
        <v>12854</v>
      </c>
      <c r="ADQ1" t="s">
        <v>12855</v>
      </c>
      <c r="ADR1" t="s">
        <v>12856</v>
      </c>
      <c r="ADS1" t="s">
        <v>12857</v>
      </c>
      <c r="ADT1" t="s">
        <v>12858</v>
      </c>
      <c r="ADU1" t="s">
        <v>12859</v>
      </c>
      <c r="ADV1" t="s">
        <v>12860</v>
      </c>
      <c r="ADW1" t="s">
        <v>12861</v>
      </c>
      <c r="ADX1" t="s">
        <v>12862</v>
      </c>
      <c r="ADY1" t="s">
        <v>12863</v>
      </c>
      <c r="ADZ1" t="s">
        <v>12864</v>
      </c>
      <c r="AEA1" t="s">
        <v>12865</v>
      </c>
      <c r="AEB1" t="s">
        <v>12866</v>
      </c>
      <c r="AEC1" t="s">
        <v>12867</v>
      </c>
      <c r="AED1" t="s">
        <v>12868</v>
      </c>
      <c r="AEE1" t="s">
        <v>12869</v>
      </c>
      <c r="AEF1" t="s">
        <v>12870</v>
      </c>
      <c r="AEG1" t="s">
        <v>12871</v>
      </c>
      <c r="AEH1" t="s">
        <v>12872</v>
      </c>
      <c r="AEI1" t="s">
        <v>12873</v>
      </c>
      <c r="AEJ1" t="s">
        <v>12874</v>
      </c>
      <c r="AEK1" t="s">
        <v>12875</v>
      </c>
      <c r="AEL1" t="s">
        <v>12876</v>
      </c>
      <c r="AEM1" t="s">
        <v>12877</v>
      </c>
      <c r="AEN1" t="s">
        <v>12878</v>
      </c>
      <c r="AEO1" t="s">
        <v>12879</v>
      </c>
      <c r="AEP1" t="s">
        <v>12880</v>
      </c>
      <c r="AEQ1" t="s">
        <v>12881</v>
      </c>
      <c r="AER1" t="s">
        <v>12882</v>
      </c>
      <c r="AES1" t="s">
        <v>12883</v>
      </c>
      <c r="AET1" t="s">
        <v>12884</v>
      </c>
      <c r="AEU1" t="s">
        <v>12885</v>
      </c>
      <c r="AEV1" t="s">
        <v>12886</v>
      </c>
      <c r="AEW1" t="s">
        <v>12887</v>
      </c>
      <c r="AEX1" t="s">
        <v>12888</v>
      </c>
      <c r="AEY1" t="s">
        <v>12889</v>
      </c>
      <c r="AEZ1" t="s">
        <v>12890</v>
      </c>
      <c r="AFA1" t="s">
        <v>12891</v>
      </c>
      <c r="AFB1" t="s">
        <v>12892</v>
      </c>
      <c r="AFC1" t="s">
        <v>12893</v>
      </c>
      <c r="AFD1" t="s">
        <v>12894</v>
      </c>
      <c r="AFE1" t="s">
        <v>12895</v>
      </c>
      <c r="AFF1" t="s">
        <v>12896</v>
      </c>
      <c r="AFG1" t="s">
        <v>12897</v>
      </c>
      <c r="AFH1" t="s">
        <v>12898</v>
      </c>
      <c r="AFI1" t="s">
        <v>12899</v>
      </c>
      <c r="AFJ1" t="s">
        <v>12900</v>
      </c>
      <c r="AFK1" t="s">
        <v>12901</v>
      </c>
      <c r="AFL1" t="s">
        <v>12902</v>
      </c>
      <c r="AFM1" t="s">
        <v>12903</v>
      </c>
      <c r="AFN1" t="s">
        <v>12904</v>
      </c>
      <c r="AFO1" t="s">
        <v>12905</v>
      </c>
      <c r="AFP1" t="s">
        <v>12906</v>
      </c>
      <c r="AFQ1" t="s">
        <v>12907</v>
      </c>
      <c r="AFR1" t="s">
        <v>12908</v>
      </c>
      <c r="AFS1" t="s">
        <v>12909</v>
      </c>
      <c r="AFT1" t="s">
        <v>12910</v>
      </c>
      <c r="AFU1" t="s">
        <v>12911</v>
      </c>
      <c r="AFV1" t="s">
        <v>12912</v>
      </c>
      <c r="AFW1" t="s">
        <v>12913</v>
      </c>
      <c r="AFX1" t="s">
        <v>12914</v>
      </c>
      <c r="AFY1" t="s">
        <v>12915</v>
      </c>
      <c r="AFZ1" t="s">
        <v>12916</v>
      </c>
      <c r="AGA1" t="s">
        <v>12917</v>
      </c>
      <c r="AGB1" t="s">
        <v>12918</v>
      </c>
      <c r="AGC1" t="s">
        <v>12919</v>
      </c>
      <c r="AGD1" t="s">
        <v>12920</v>
      </c>
      <c r="AGE1" t="s">
        <v>12921</v>
      </c>
      <c r="AGF1" t="s">
        <v>12922</v>
      </c>
      <c r="AGG1" t="s">
        <v>12923</v>
      </c>
      <c r="AGH1" t="s">
        <v>12924</v>
      </c>
      <c r="AGI1" t="s">
        <v>12925</v>
      </c>
      <c r="AGJ1" t="s">
        <v>12926</v>
      </c>
      <c r="AGK1" t="s">
        <v>12927</v>
      </c>
      <c r="AGL1" t="s">
        <v>12928</v>
      </c>
      <c r="AGM1" t="s">
        <v>12929</v>
      </c>
      <c r="AGN1" t="s">
        <v>12930</v>
      </c>
      <c r="AGO1" t="s">
        <v>12931</v>
      </c>
      <c r="AGP1" t="s">
        <v>12932</v>
      </c>
      <c r="AGQ1" t="s">
        <v>12933</v>
      </c>
      <c r="AGR1" t="s">
        <v>12934</v>
      </c>
      <c r="AGS1" t="s">
        <v>12935</v>
      </c>
      <c r="AGT1" t="s">
        <v>12936</v>
      </c>
      <c r="AGU1" t="s">
        <v>12937</v>
      </c>
      <c r="AGV1" t="s">
        <v>12938</v>
      </c>
      <c r="AGW1" t="s">
        <v>12939</v>
      </c>
      <c r="AGX1" t="s">
        <v>12940</v>
      </c>
      <c r="AGY1" t="s">
        <v>12941</v>
      </c>
      <c r="AGZ1" t="s">
        <v>12942</v>
      </c>
      <c r="AHA1" t="s">
        <v>12943</v>
      </c>
      <c r="AHB1" t="s">
        <v>12944</v>
      </c>
      <c r="AHC1" t="s">
        <v>12945</v>
      </c>
      <c r="AHD1" t="s">
        <v>12946</v>
      </c>
      <c r="AHE1" t="s">
        <v>12947</v>
      </c>
      <c r="AHF1" t="s">
        <v>12948</v>
      </c>
      <c r="AHG1" t="s">
        <v>12949</v>
      </c>
      <c r="AHH1" t="s">
        <v>12950</v>
      </c>
      <c r="AHI1" t="s">
        <v>12951</v>
      </c>
      <c r="AHJ1" t="s">
        <v>12952</v>
      </c>
      <c r="AHK1" t="s">
        <v>12953</v>
      </c>
      <c r="AHL1" t="s">
        <v>12954</v>
      </c>
      <c r="AHM1" t="s">
        <v>12955</v>
      </c>
      <c r="AHN1" t="s">
        <v>12956</v>
      </c>
      <c r="AHO1" t="s">
        <v>12957</v>
      </c>
      <c r="AHP1" t="s">
        <v>12958</v>
      </c>
      <c r="AHQ1" t="s">
        <v>12959</v>
      </c>
      <c r="AHR1" t="s">
        <v>12960</v>
      </c>
      <c r="AHS1" t="s">
        <v>12961</v>
      </c>
      <c r="AHT1" t="s">
        <v>12962</v>
      </c>
      <c r="AHU1" t="s">
        <v>12963</v>
      </c>
      <c r="AHV1" t="s">
        <v>12964</v>
      </c>
      <c r="AHW1" t="s">
        <v>12965</v>
      </c>
      <c r="AHX1" t="s">
        <v>12966</v>
      </c>
      <c r="AHY1" t="s">
        <v>12967</v>
      </c>
      <c r="AHZ1" t="s">
        <v>12968</v>
      </c>
      <c r="AIA1" t="s">
        <v>12969</v>
      </c>
      <c r="AIB1" t="s">
        <v>12970</v>
      </c>
      <c r="AIC1" t="s">
        <v>12971</v>
      </c>
      <c r="AID1" t="s">
        <v>12972</v>
      </c>
      <c r="AIE1" t="s">
        <v>12973</v>
      </c>
      <c r="AIF1" t="s">
        <v>12974</v>
      </c>
      <c r="AIG1" t="s">
        <v>12975</v>
      </c>
      <c r="AIH1" t="s">
        <v>12976</v>
      </c>
      <c r="AII1" t="s">
        <v>12977</v>
      </c>
      <c r="AIJ1" t="s">
        <v>12978</v>
      </c>
      <c r="AIK1" t="s">
        <v>12979</v>
      </c>
      <c r="AIL1" t="s">
        <v>12980</v>
      </c>
      <c r="AIM1" t="s">
        <v>12981</v>
      </c>
      <c r="AIN1" t="s">
        <v>12982</v>
      </c>
      <c r="AIO1" t="s">
        <v>12983</v>
      </c>
      <c r="AIP1" t="s">
        <v>12984</v>
      </c>
      <c r="AIQ1" t="s">
        <v>12985</v>
      </c>
      <c r="AIR1" t="s">
        <v>12986</v>
      </c>
      <c r="AIS1" t="s">
        <v>12987</v>
      </c>
      <c r="AIT1" t="s">
        <v>12988</v>
      </c>
      <c r="AIU1" t="s">
        <v>12989</v>
      </c>
      <c r="AIV1" t="s">
        <v>12990</v>
      </c>
      <c r="AIW1" t="s">
        <v>12991</v>
      </c>
      <c r="AIX1" t="s">
        <v>12992</v>
      </c>
      <c r="AIY1" t="s">
        <v>12993</v>
      </c>
      <c r="AIZ1" t="s">
        <v>12994</v>
      </c>
      <c r="AJA1" t="s">
        <v>12995</v>
      </c>
      <c r="AJB1" t="s">
        <v>12996</v>
      </c>
      <c r="AJC1" t="s">
        <v>12997</v>
      </c>
      <c r="AJD1" t="s">
        <v>12998</v>
      </c>
      <c r="AJE1" t="s">
        <v>12999</v>
      </c>
      <c r="AJF1" t="s">
        <v>13000</v>
      </c>
      <c r="AJG1" t="s">
        <v>13001</v>
      </c>
      <c r="AJH1" t="s">
        <v>13002</v>
      </c>
      <c r="AJI1" t="s">
        <v>13003</v>
      </c>
      <c r="AJJ1" t="s">
        <v>13004</v>
      </c>
      <c r="AJK1" t="s">
        <v>13005</v>
      </c>
      <c r="AJL1" t="s">
        <v>13006</v>
      </c>
      <c r="AJM1" t="s">
        <v>13007</v>
      </c>
      <c r="AJN1" t="s">
        <v>13008</v>
      </c>
      <c r="AJO1" t="s">
        <v>13009</v>
      </c>
      <c r="AJP1" t="s">
        <v>13010</v>
      </c>
      <c r="AJQ1" t="s">
        <v>13011</v>
      </c>
      <c r="AJR1" t="s">
        <v>13012</v>
      </c>
      <c r="AJS1" t="s">
        <v>13013</v>
      </c>
      <c r="AJT1" t="s">
        <v>13014</v>
      </c>
      <c r="AJU1" t="s">
        <v>13015</v>
      </c>
      <c r="AJV1" t="s">
        <v>13016</v>
      </c>
      <c r="AJW1" t="s">
        <v>13017</v>
      </c>
      <c r="AJX1" t="s">
        <v>13018</v>
      </c>
      <c r="AJY1" t="s">
        <v>13019</v>
      </c>
      <c r="AJZ1" t="s">
        <v>13020</v>
      </c>
      <c r="AKA1" t="s">
        <v>13021</v>
      </c>
      <c r="AKB1" t="s">
        <v>13022</v>
      </c>
      <c r="AKC1" t="s">
        <v>13023</v>
      </c>
      <c r="AKD1" t="s">
        <v>13024</v>
      </c>
      <c r="AKE1" t="s">
        <v>13025</v>
      </c>
      <c r="AKF1" t="s">
        <v>13026</v>
      </c>
      <c r="AKG1" t="s">
        <v>13027</v>
      </c>
      <c r="AKH1" t="s">
        <v>13028</v>
      </c>
      <c r="AKI1" t="s">
        <v>13029</v>
      </c>
      <c r="AKJ1" t="s">
        <v>13030</v>
      </c>
      <c r="AKK1" t="s">
        <v>13031</v>
      </c>
      <c r="AKL1" t="s">
        <v>13032</v>
      </c>
      <c r="AKM1" t="s">
        <v>13033</v>
      </c>
      <c r="AKN1" t="s">
        <v>13034</v>
      </c>
      <c r="AKO1" t="s">
        <v>13035</v>
      </c>
      <c r="AKP1" t="s">
        <v>13036</v>
      </c>
      <c r="AKQ1" t="s">
        <v>13037</v>
      </c>
      <c r="AKR1" t="s">
        <v>13038</v>
      </c>
      <c r="AKS1" t="s">
        <v>13039</v>
      </c>
      <c r="AKT1" t="s">
        <v>13040</v>
      </c>
      <c r="AKU1" t="s">
        <v>13041</v>
      </c>
      <c r="AKV1" t="s">
        <v>13042</v>
      </c>
      <c r="AKW1" t="s">
        <v>13043</v>
      </c>
      <c r="AKX1" t="s">
        <v>13044</v>
      </c>
      <c r="AKY1" t="s">
        <v>13045</v>
      </c>
      <c r="AKZ1" t="s">
        <v>13046</v>
      </c>
      <c r="ALA1" t="s">
        <v>13047</v>
      </c>
      <c r="ALB1" t="s">
        <v>13048</v>
      </c>
      <c r="ALC1" t="s">
        <v>13049</v>
      </c>
      <c r="ALD1" t="s">
        <v>13050</v>
      </c>
      <c r="ALE1" t="s">
        <v>13051</v>
      </c>
      <c r="ALF1" t="s">
        <v>13052</v>
      </c>
      <c r="ALG1" t="s">
        <v>13053</v>
      </c>
      <c r="ALH1" t="s">
        <v>13054</v>
      </c>
      <c r="ALI1" t="s">
        <v>13055</v>
      </c>
      <c r="ALJ1" t="s">
        <v>13056</v>
      </c>
      <c r="ALK1" t="s">
        <v>13057</v>
      </c>
      <c r="ALL1" t="s">
        <v>13058</v>
      </c>
      <c r="ALM1" t="s">
        <v>13059</v>
      </c>
      <c r="ALN1" t="s">
        <v>13060</v>
      </c>
      <c r="ALO1" t="s">
        <v>13061</v>
      </c>
      <c r="ALP1" t="s">
        <v>13062</v>
      </c>
      <c r="ALQ1" t="s">
        <v>13063</v>
      </c>
      <c r="ALR1" t="s">
        <v>13064</v>
      </c>
      <c r="ALS1" t="s">
        <v>13065</v>
      </c>
      <c r="ALT1" t="s">
        <v>13066</v>
      </c>
      <c r="ALU1" t="s">
        <v>13067</v>
      </c>
      <c r="ALV1" t="s">
        <v>13068</v>
      </c>
      <c r="ALW1" t="s">
        <v>13069</v>
      </c>
      <c r="ALX1" t="s">
        <v>13070</v>
      </c>
      <c r="ALY1" t="s">
        <v>13071</v>
      </c>
      <c r="ALZ1" t="s">
        <v>13072</v>
      </c>
      <c r="AMA1" t="s">
        <v>13073</v>
      </c>
      <c r="AMB1" t="s">
        <v>13074</v>
      </c>
      <c r="AMC1" t="s">
        <v>13075</v>
      </c>
      <c r="AMD1" t="s">
        <v>13076</v>
      </c>
      <c r="AME1" t="s">
        <v>13077</v>
      </c>
      <c r="AMF1" t="s">
        <v>13078</v>
      </c>
      <c r="AMG1" t="s">
        <v>13079</v>
      </c>
      <c r="AMH1" t="s">
        <v>13080</v>
      </c>
      <c r="AMI1" t="s">
        <v>13081</v>
      </c>
      <c r="AMJ1" t="s">
        <v>13082</v>
      </c>
      <c r="AMK1" t="s">
        <v>13083</v>
      </c>
      <c r="AML1" t="s">
        <v>13084</v>
      </c>
      <c r="AMM1" t="s">
        <v>13085</v>
      </c>
      <c r="AMN1" t="s">
        <v>13086</v>
      </c>
      <c r="AMO1" t="s">
        <v>13087</v>
      </c>
      <c r="AMP1" t="s">
        <v>13088</v>
      </c>
      <c r="AMQ1" t="s">
        <v>13089</v>
      </c>
      <c r="AMR1" t="s">
        <v>13090</v>
      </c>
      <c r="AMS1" t="s">
        <v>13091</v>
      </c>
      <c r="AMT1" t="s">
        <v>13092</v>
      </c>
      <c r="AMU1" t="s">
        <v>13093</v>
      </c>
      <c r="AMV1" t="s">
        <v>13094</v>
      </c>
      <c r="AMW1" t="s">
        <v>13095</v>
      </c>
      <c r="AMX1" t="s">
        <v>13096</v>
      </c>
      <c r="AMY1" t="s">
        <v>13097</v>
      </c>
      <c r="AMZ1" t="s">
        <v>13098</v>
      </c>
      <c r="ANA1" t="s">
        <v>13099</v>
      </c>
      <c r="ANB1" t="s">
        <v>13100</v>
      </c>
      <c r="ANC1" t="s">
        <v>13101</v>
      </c>
      <c r="AND1" t="s">
        <v>13102</v>
      </c>
      <c r="ANE1" t="s">
        <v>13103</v>
      </c>
      <c r="ANF1" t="s">
        <v>13104</v>
      </c>
      <c r="ANG1" t="s">
        <v>13105</v>
      </c>
      <c r="ANH1" t="s">
        <v>13106</v>
      </c>
      <c r="ANI1" t="s">
        <v>13107</v>
      </c>
      <c r="ANJ1" t="s">
        <v>13108</v>
      </c>
      <c r="ANK1" t="s">
        <v>13109</v>
      </c>
      <c r="ANL1" t="s">
        <v>13110</v>
      </c>
      <c r="ANM1" t="s">
        <v>13111</v>
      </c>
      <c r="ANN1" t="s">
        <v>13112</v>
      </c>
      <c r="ANO1" t="s">
        <v>13113</v>
      </c>
      <c r="ANP1" t="s">
        <v>13114</v>
      </c>
      <c r="ANQ1" t="s">
        <v>13115</v>
      </c>
      <c r="ANR1" t="s">
        <v>13116</v>
      </c>
      <c r="ANS1" t="s">
        <v>13117</v>
      </c>
      <c r="ANT1" t="s">
        <v>13118</v>
      </c>
      <c r="ANU1" t="s">
        <v>13119</v>
      </c>
      <c r="ANV1" t="s">
        <v>13120</v>
      </c>
      <c r="ANW1" t="s">
        <v>13121</v>
      </c>
      <c r="ANX1" t="s">
        <v>13122</v>
      </c>
      <c r="ANY1" t="s">
        <v>13123</v>
      </c>
      <c r="ANZ1" t="s">
        <v>13124</v>
      </c>
      <c r="AOA1" t="s">
        <v>13125</v>
      </c>
      <c r="AOB1" t="s">
        <v>13126</v>
      </c>
      <c r="AOC1" t="s">
        <v>13127</v>
      </c>
      <c r="AOD1" t="s">
        <v>13128</v>
      </c>
      <c r="AOE1" t="s">
        <v>13129</v>
      </c>
      <c r="AOF1" t="s">
        <v>13130</v>
      </c>
      <c r="AOG1" t="s">
        <v>13131</v>
      </c>
      <c r="AOH1" t="s">
        <v>13132</v>
      </c>
      <c r="AOI1" t="s">
        <v>13133</v>
      </c>
      <c r="AOJ1" t="s">
        <v>13134</v>
      </c>
      <c r="AOK1" t="s">
        <v>13135</v>
      </c>
      <c r="AOL1" t="s">
        <v>13136</v>
      </c>
      <c r="AOM1" t="s">
        <v>13137</v>
      </c>
      <c r="AON1" t="s">
        <v>13138</v>
      </c>
      <c r="AOO1" t="s">
        <v>13139</v>
      </c>
      <c r="AOP1" t="s">
        <v>13140</v>
      </c>
      <c r="AOQ1" t="s">
        <v>13141</v>
      </c>
      <c r="AOR1" t="s">
        <v>13142</v>
      </c>
      <c r="AOS1" t="s">
        <v>13143</v>
      </c>
      <c r="AOT1" t="s">
        <v>13144</v>
      </c>
      <c r="AOU1" t="s">
        <v>13145</v>
      </c>
      <c r="AOV1" t="s">
        <v>13146</v>
      </c>
      <c r="AOW1" t="s">
        <v>13147</v>
      </c>
      <c r="AOX1" t="s">
        <v>13148</v>
      </c>
      <c r="AOY1" t="s">
        <v>13149</v>
      </c>
      <c r="AOZ1" t="s">
        <v>13150</v>
      </c>
      <c r="APA1" t="s">
        <v>13151</v>
      </c>
      <c r="APB1" t="s">
        <v>13152</v>
      </c>
      <c r="APC1" t="s">
        <v>13153</v>
      </c>
      <c r="APD1" t="s">
        <v>13154</v>
      </c>
      <c r="APE1" t="s">
        <v>13155</v>
      </c>
      <c r="APF1" t="s">
        <v>13156</v>
      </c>
      <c r="APG1" t="s">
        <v>13157</v>
      </c>
      <c r="APH1" t="s">
        <v>13158</v>
      </c>
      <c r="API1" t="s">
        <v>13159</v>
      </c>
      <c r="APJ1" t="s">
        <v>13160</v>
      </c>
      <c r="APK1" t="s">
        <v>13161</v>
      </c>
      <c r="APL1" t="s">
        <v>13162</v>
      </c>
      <c r="APM1" t="s">
        <v>13163</v>
      </c>
      <c r="APN1" t="s">
        <v>13164</v>
      </c>
      <c r="APO1" t="s">
        <v>13165</v>
      </c>
      <c r="APP1" t="s">
        <v>13166</v>
      </c>
      <c r="APQ1" t="s">
        <v>13167</v>
      </c>
      <c r="APR1" t="s">
        <v>13168</v>
      </c>
      <c r="APS1" t="s">
        <v>13169</v>
      </c>
      <c r="APT1" t="s">
        <v>13170</v>
      </c>
      <c r="APU1" t="s">
        <v>13171</v>
      </c>
      <c r="APV1" t="s">
        <v>13172</v>
      </c>
      <c r="APW1" t="s">
        <v>13173</v>
      </c>
      <c r="APX1" t="s">
        <v>13174</v>
      </c>
      <c r="APY1" t="s">
        <v>13175</v>
      </c>
      <c r="APZ1" t="s">
        <v>13176</v>
      </c>
      <c r="AQA1" t="s">
        <v>13177</v>
      </c>
      <c r="AQB1" t="s">
        <v>13178</v>
      </c>
      <c r="AQC1" t="s">
        <v>13179</v>
      </c>
      <c r="AQD1" t="s">
        <v>13180</v>
      </c>
      <c r="AQE1" t="s">
        <v>13181</v>
      </c>
      <c r="AQF1" t="s">
        <v>13182</v>
      </c>
      <c r="AQG1" t="s">
        <v>13183</v>
      </c>
      <c r="AQH1" t="s">
        <v>13184</v>
      </c>
      <c r="AQI1" t="s">
        <v>13185</v>
      </c>
      <c r="AQJ1" t="s">
        <v>13186</v>
      </c>
      <c r="AQK1" t="s">
        <v>13187</v>
      </c>
      <c r="AQL1" t="s">
        <v>13188</v>
      </c>
      <c r="AQM1" t="s">
        <v>13189</v>
      </c>
      <c r="AQN1" t="s">
        <v>13190</v>
      </c>
      <c r="AQO1" t="s">
        <v>13191</v>
      </c>
      <c r="AQP1" t="s">
        <v>13192</v>
      </c>
      <c r="AQQ1" t="s">
        <v>13193</v>
      </c>
      <c r="AQR1" t="s">
        <v>13194</v>
      </c>
      <c r="AQS1" t="s">
        <v>13195</v>
      </c>
      <c r="AQT1" t="s">
        <v>13196</v>
      </c>
      <c r="AQU1" t="s">
        <v>13197</v>
      </c>
      <c r="AQV1" t="s">
        <v>13198</v>
      </c>
      <c r="AQW1" t="s">
        <v>13199</v>
      </c>
      <c r="AQX1" t="s">
        <v>13200</v>
      </c>
      <c r="AQY1" t="s">
        <v>13201</v>
      </c>
      <c r="AQZ1" t="s">
        <v>13202</v>
      </c>
      <c r="ARA1" t="s">
        <v>13203</v>
      </c>
      <c r="ARB1" t="s">
        <v>13204</v>
      </c>
      <c r="ARC1" t="s">
        <v>13205</v>
      </c>
      <c r="ARD1" t="s">
        <v>13206</v>
      </c>
      <c r="ARE1" t="s">
        <v>13207</v>
      </c>
      <c r="ARF1" t="s">
        <v>13208</v>
      </c>
      <c r="ARG1" t="s">
        <v>13209</v>
      </c>
      <c r="ARH1" t="s">
        <v>13210</v>
      </c>
      <c r="ARI1" t="s">
        <v>13211</v>
      </c>
      <c r="ARJ1" t="s">
        <v>13212</v>
      </c>
      <c r="ARK1" t="s">
        <v>13213</v>
      </c>
      <c r="ARL1" t="s">
        <v>13214</v>
      </c>
      <c r="ARM1" t="s">
        <v>13215</v>
      </c>
      <c r="ARN1" t="s">
        <v>13216</v>
      </c>
      <c r="ARO1" t="s">
        <v>13217</v>
      </c>
      <c r="ARP1" t="s">
        <v>13218</v>
      </c>
      <c r="ARQ1" t="s">
        <v>13219</v>
      </c>
      <c r="ARR1" t="s">
        <v>13220</v>
      </c>
      <c r="ARS1" t="s">
        <v>13221</v>
      </c>
      <c r="ART1" t="s">
        <v>13222</v>
      </c>
      <c r="ARU1" t="s">
        <v>13223</v>
      </c>
      <c r="ARV1" t="s">
        <v>13224</v>
      </c>
      <c r="ARW1" t="s">
        <v>13225</v>
      </c>
      <c r="ARX1" t="s">
        <v>13226</v>
      </c>
      <c r="ARY1" t="s">
        <v>13227</v>
      </c>
      <c r="ARZ1" t="s">
        <v>13228</v>
      </c>
      <c r="ASA1" t="s">
        <v>13229</v>
      </c>
      <c r="ASB1" t="s">
        <v>13230</v>
      </c>
      <c r="ASC1" t="s">
        <v>13231</v>
      </c>
      <c r="ASD1" t="s">
        <v>13232</v>
      </c>
      <c r="ASE1" t="s">
        <v>13233</v>
      </c>
      <c r="ASF1" t="s">
        <v>13234</v>
      </c>
      <c r="ASG1" t="s">
        <v>13235</v>
      </c>
      <c r="ASH1" t="s">
        <v>13236</v>
      </c>
      <c r="ASI1" t="s">
        <v>13237</v>
      </c>
      <c r="ASJ1" t="s">
        <v>13238</v>
      </c>
      <c r="ASK1" t="s">
        <v>13239</v>
      </c>
      <c r="ASL1" t="s">
        <v>13240</v>
      </c>
      <c r="ASM1" t="s">
        <v>13241</v>
      </c>
      <c r="ASN1" t="s">
        <v>13242</v>
      </c>
      <c r="ASO1" t="s">
        <v>13243</v>
      </c>
      <c r="ASP1" t="s">
        <v>13244</v>
      </c>
      <c r="ASQ1" t="s">
        <v>13245</v>
      </c>
      <c r="ASR1" t="s">
        <v>13246</v>
      </c>
      <c r="ASS1" t="s">
        <v>13247</v>
      </c>
      <c r="AST1" t="s">
        <v>13248</v>
      </c>
      <c r="ASU1" t="s">
        <v>13249</v>
      </c>
      <c r="ASV1" t="s">
        <v>13250</v>
      </c>
      <c r="ASW1" t="s">
        <v>13251</v>
      </c>
      <c r="ASX1" t="s">
        <v>13252</v>
      </c>
      <c r="ASY1" t="s">
        <v>13253</v>
      </c>
      <c r="ASZ1" t="s">
        <v>13254</v>
      </c>
      <c r="ATA1" t="s">
        <v>13255</v>
      </c>
      <c r="ATB1" t="s">
        <v>13256</v>
      </c>
      <c r="ATC1" t="s">
        <v>13257</v>
      </c>
      <c r="ATD1" t="s">
        <v>13258</v>
      </c>
      <c r="ATE1" t="s">
        <v>13259</v>
      </c>
      <c r="ATF1" t="s">
        <v>13260</v>
      </c>
      <c r="ATG1" t="s">
        <v>13261</v>
      </c>
      <c r="ATH1" t="s">
        <v>13262</v>
      </c>
      <c r="ATI1" t="s">
        <v>13263</v>
      </c>
      <c r="ATJ1" t="s">
        <v>13264</v>
      </c>
      <c r="ATK1" t="s">
        <v>13265</v>
      </c>
      <c r="ATL1" t="s">
        <v>13266</v>
      </c>
      <c r="ATM1" t="s">
        <v>13267</v>
      </c>
      <c r="ATN1" t="s">
        <v>13268</v>
      </c>
      <c r="ATO1" t="s">
        <v>13269</v>
      </c>
      <c r="ATP1" t="s">
        <v>13270</v>
      </c>
      <c r="ATQ1" t="s">
        <v>13271</v>
      </c>
      <c r="ATR1" t="s">
        <v>13272</v>
      </c>
      <c r="ATS1" t="s">
        <v>13273</v>
      </c>
      <c r="ATT1" t="s">
        <v>13274</v>
      </c>
      <c r="ATU1" t="s">
        <v>13275</v>
      </c>
      <c r="ATV1" t="s">
        <v>13276</v>
      </c>
      <c r="ATW1" t="s">
        <v>13277</v>
      </c>
      <c r="ATX1" t="s">
        <v>13278</v>
      </c>
      <c r="ATY1" t="s">
        <v>13279</v>
      </c>
      <c r="ATZ1" t="s">
        <v>13280</v>
      </c>
      <c r="AUA1" t="s">
        <v>13281</v>
      </c>
      <c r="AUB1" t="s">
        <v>13282</v>
      </c>
      <c r="AUC1" t="s">
        <v>13283</v>
      </c>
      <c r="AUD1" t="s">
        <v>13284</v>
      </c>
      <c r="AUE1" t="s">
        <v>13285</v>
      </c>
      <c r="AUF1" t="s">
        <v>13286</v>
      </c>
      <c r="AUG1" t="s">
        <v>13287</v>
      </c>
      <c r="AUH1" t="s">
        <v>13288</v>
      </c>
      <c r="AUI1" t="s">
        <v>13289</v>
      </c>
      <c r="AUJ1" t="s">
        <v>13290</v>
      </c>
      <c r="AUK1" t="s">
        <v>13291</v>
      </c>
      <c r="AUL1" t="s">
        <v>13292</v>
      </c>
      <c r="AUM1" t="s">
        <v>13293</v>
      </c>
      <c r="AUN1" t="s">
        <v>13294</v>
      </c>
      <c r="AUO1" t="s">
        <v>13295</v>
      </c>
      <c r="AUP1" t="s">
        <v>13296</v>
      </c>
      <c r="AUQ1" t="s">
        <v>13297</v>
      </c>
      <c r="AUR1" t="s">
        <v>13298</v>
      </c>
      <c r="AUS1" t="s">
        <v>13299</v>
      </c>
      <c r="AUT1" t="s">
        <v>13300</v>
      </c>
      <c r="AUU1" t="s">
        <v>13301</v>
      </c>
      <c r="AUV1" t="s">
        <v>13302</v>
      </c>
      <c r="AUW1" t="s">
        <v>13303</v>
      </c>
      <c r="AUX1" t="s">
        <v>13304</v>
      </c>
      <c r="AUY1" t="s">
        <v>13305</v>
      </c>
      <c r="AUZ1" t="s">
        <v>13306</v>
      </c>
      <c r="AVA1" t="s">
        <v>13307</v>
      </c>
      <c r="AVB1" t="s">
        <v>13308</v>
      </c>
      <c r="AVC1" t="s">
        <v>13309</v>
      </c>
      <c r="AVD1" t="s">
        <v>13310</v>
      </c>
      <c r="AVE1" t="s">
        <v>13311</v>
      </c>
      <c r="AVF1" t="s">
        <v>13312</v>
      </c>
      <c r="AVG1" t="s">
        <v>13313</v>
      </c>
      <c r="AVH1" t="s">
        <v>13314</v>
      </c>
      <c r="AVI1" t="s">
        <v>13315</v>
      </c>
      <c r="AVJ1" t="s">
        <v>13316</v>
      </c>
      <c r="AVK1" t="s">
        <v>13317</v>
      </c>
      <c r="AVL1" t="s">
        <v>13318</v>
      </c>
      <c r="AVM1" t="s">
        <v>13319</v>
      </c>
      <c r="AVN1" t="s">
        <v>13320</v>
      </c>
      <c r="AVO1" t="s">
        <v>13321</v>
      </c>
      <c r="AVP1" t="s">
        <v>13322</v>
      </c>
      <c r="AVQ1" t="s">
        <v>13323</v>
      </c>
      <c r="AVR1" t="s">
        <v>13324</v>
      </c>
      <c r="AVS1" t="s">
        <v>13325</v>
      </c>
      <c r="AVT1" t="s">
        <v>13326</v>
      </c>
      <c r="AVU1" t="s">
        <v>13327</v>
      </c>
      <c r="AVV1" t="s">
        <v>13328</v>
      </c>
      <c r="AVW1" t="s">
        <v>13329</v>
      </c>
      <c r="AVX1" t="s">
        <v>13330</v>
      </c>
      <c r="AVY1" t="s">
        <v>13331</v>
      </c>
      <c r="AVZ1" t="s">
        <v>13332</v>
      </c>
      <c r="AWA1" t="s">
        <v>13333</v>
      </c>
      <c r="AWB1" t="s">
        <v>13334</v>
      </c>
      <c r="AWC1" t="s">
        <v>13335</v>
      </c>
      <c r="AWD1" t="s">
        <v>13336</v>
      </c>
      <c r="AWE1" t="s">
        <v>13337</v>
      </c>
      <c r="AWF1" t="s">
        <v>13338</v>
      </c>
      <c r="AWG1" t="s">
        <v>13339</v>
      </c>
      <c r="AWH1" t="s">
        <v>13340</v>
      </c>
      <c r="AWI1" t="s">
        <v>13341</v>
      </c>
      <c r="AWJ1" t="s">
        <v>13342</v>
      </c>
      <c r="AWK1" t="s">
        <v>13343</v>
      </c>
      <c r="AWL1" t="s">
        <v>13344</v>
      </c>
      <c r="AWM1" t="s">
        <v>13345</v>
      </c>
      <c r="AWN1" t="s">
        <v>13346</v>
      </c>
      <c r="AWO1" t="s">
        <v>13347</v>
      </c>
      <c r="AWP1" t="s">
        <v>13348</v>
      </c>
      <c r="AWQ1" t="s">
        <v>13349</v>
      </c>
      <c r="AWR1" t="s">
        <v>13350</v>
      </c>
      <c r="AWS1" t="s">
        <v>13351</v>
      </c>
      <c r="AWT1" t="s">
        <v>13352</v>
      </c>
      <c r="AWU1" t="s">
        <v>13353</v>
      </c>
      <c r="AWV1" t="s">
        <v>13354</v>
      </c>
      <c r="AWW1" t="s">
        <v>13355</v>
      </c>
      <c r="AWX1" t="s">
        <v>13356</v>
      </c>
      <c r="AWY1" t="s">
        <v>13357</v>
      </c>
      <c r="AWZ1" t="s">
        <v>13358</v>
      </c>
      <c r="AXA1" t="s">
        <v>13359</v>
      </c>
      <c r="AXB1" t="s">
        <v>13360</v>
      </c>
      <c r="AXC1" t="s">
        <v>13361</v>
      </c>
      <c r="AXD1" t="s">
        <v>13362</v>
      </c>
      <c r="AXE1" t="s">
        <v>13363</v>
      </c>
      <c r="AXF1" t="s">
        <v>13364</v>
      </c>
      <c r="AXG1" t="s">
        <v>13365</v>
      </c>
      <c r="AXH1" t="s">
        <v>13366</v>
      </c>
      <c r="AXI1" t="s">
        <v>13367</v>
      </c>
      <c r="AXJ1" t="s">
        <v>13368</v>
      </c>
      <c r="AXK1" t="s">
        <v>13369</v>
      </c>
      <c r="AXL1" t="s">
        <v>13370</v>
      </c>
      <c r="AXM1" t="s">
        <v>13371</v>
      </c>
      <c r="AXN1" t="s">
        <v>13372</v>
      </c>
      <c r="AXO1" t="s">
        <v>13373</v>
      </c>
      <c r="AXP1" t="s">
        <v>13374</v>
      </c>
      <c r="AXQ1" t="s">
        <v>13375</v>
      </c>
      <c r="AXR1" t="s">
        <v>13376</v>
      </c>
      <c r="AXS1" t="s">
        <v>13377</v>
      </c>
      <c r="AXT1" t="s">
        <v>13378</v>
      </c>
      <c r="AXU1" t="s">
        <v>13379</v>
      </c>
      <c r="AXV1" t="s">
        <v>13380</v>
      </c>
      <c r="AXW1" t="s">
        <v>13381</v>
      </c>
      <c r="AXX1" t="s">
        <v>13382</v>
      </c>
      <c r="AXY1" t="s">
        <v>13383</v>
      </c>
      <c r="AXZ1" t="s">
        <v>13384</v>
      </c>
      <c r="AYA1" t="s">
        <v>13385</v>
      </c>
      <c r="AYB1" t="s">
        <v>13386</v>
      </c>
      <c r="AYC1" t="s">
        <v>13387</v>
      </c>
      <c r="AYD1" t="s">
        <v>13388</v>
      </c>
      <c r="AYE1" t="s">
        <v>13389</v>
      </c>
      <c r="AYF1" t="s">
        <v>13390</v>
      </c>
      <c r="AYG1" t="s">
        <v>13391</v>
      </c>
      <c r="AYH1" t="s">
        <v>13392</v>
      </c>
      <c r="AYI1" t="s">
        <v>13393</v>
      </c>
      <c r="AYJ1" t="s">
        <v>13394</v>
      </c>
      <c r="AYK1" t="s">
        <v>13395</v>
      </c>
      <c r="AYL1" t="s">
        <v>13396</v>
      </c>
      <c r="AYM1" t="s">
        <v>13397</v>
      </c>
      <c r="AYN1" t="s">
        <v>13398</v>
      </c>
      <c r="AYO1" t="s">
        <v>13399</v>
      </c>
      <c r="AYP1" t="s">
        <v>13400</v>
      </c>
      <c r="AYQ1" t="s">
        <v>13401</v>
      </c>
      <c r="AYR1" t="s">
        <v>13402</v>
      </c>
      <c r="AYS1" t="s">
        <v>13403</v>
      </c>
      <c r="AYT1" t="s">
        <v>13404</v>
      </c>
      <c r="AYU1" t="s">
        <v>13405</v>
      </c>
      <c r="AYV1" t="s">
        <v>13406</v>
      </c>
      <c r="AYW1" t="s">
        <v>13407</v>
      </c>
      <c r="AYX1" t="s">
        <v>13408</v>
      </c>
      <c r="AYY1" t="s">
        <v>13409</v>
      </c>
      <c r="AYZ1" t="s">
        <v>13410</v>
      </c>
      <c r="AZA1" t="s">
        <v>13411</v>
      </c>
      <c r="AZB1" t="s">
        <v>13412</v>
      </c>
      <c r="AZC1" t="s">
        <v>13413</v>
      </c>
      <c r="AZD1" t="s">
        <v>13414</v>
      </c>
      <c r="AZE1" t="s">
        <v>13415</v>
      </c>
      <c r="AZF1" t="s">
        <v>13416</v>
      </c>
      <c r="AZG1" t="s">
        <v>13417</v>
      </c>
      <c r="AZH1" t="s">
        <v>13418</v>
      </c>
      <c r="AZI1" t="s">
        <v>13419</v>
      </c>
      <c r="AZJ1" t="s">
        <v>13420</v>
      </c>
      <c r="AZK1" t="s">
        <v>13421</v>
      </c>
      <c r="AZL1" t="s">
        <v>13422</v>
      </c>
      <c r="AZM1" t="s">
        <v>13423</v>
      </c>
      <c r="AZN1" t="s">
        <v>67</v>
      </c>
      <c r="AZO1" t="s">
        <v>13424</v>
      </c>
      <c r="AZP1" t="s">
        <v>13425</v>
      </c>
      <c r="AZQ1" t="s">
        <v>13426</v>
      </c>
      <c r="AZR1" t="s">
        <v>13427</v>
      </c>
      <c r="AZS1" t="s">
        <v>13428</v>
      </c>
      <c r="AZT1" t="s">
        <v>13429</v>
      </c>
      <c r="AZU1" t="s">
        <v>13430</v>
      </c>
      <c r="AZV1" t="s">
        <v>13431</v>
      </c>
      <c r="AZW1" t="s">
        <v>13432</v>
      </c>
      <c r="AZX1" t="s">
        <v>13433</v>
      </c>
      <c r="AZY1" t="s">
        <v>13434</v>
      </c>
      <c r="AZZ1" t="s">
        <v>13435</v>
      </c>
      <c r="BAA1" t="s">
        <v>13436</v>
      </c>
      <c r="BAB1" t="s">
        <v>13437</v>
      </c>
      <c r="BAC1" t="s">
        <v>13438</v>
      </c>
      <c r="BAD1" t="s">
        <v>13439</v>
      </c>
      <c r="BAE1" t="s">
        <v>13440</v>
      </c>
      <c r="BAF1" t="s">
        <v>13441</v>
      </c>
      <c r="BAG1" t="s">
        <v>13442</v>
      </c>
      <c r="BAH1" t="s">
        <v>13443</v>
      </c>
      <c r="BAI1" t="s">
        <v>13444</v>
      </c>
      <c r="BAJ1" t="s">
        <v>13445</v>
      </c>
      <c r="BAK1" t="s">
        <v>13446</v>
      </c>
      <c r="BAL1" t="s">
        <v>13447</v>
      </c>
      <c r="BAM1" t="s">
        <v>13448</v>
      </c>
      <c r="BAN1" t="s">
        <v>13449</v>
      </c>
      <c r="BAO1" t="s">
        <v>13450</v>
      </c>
      <c r="BAP1" t="s">
        <v>13451</v>
      </c>
      <c r="BAQ1" t="s">
        <v>13452</v>
      </c>
      <c r="BAR1" t="s">
        <v>13453</v>
      </c>
      <c r="BAS1" t="s">
        <v>13454</v>
      </c>
      <c r="BAT1" t="s">
        <v>13455</v>
      </c>
      <c r="BAU1" t="s">
        <v>13456</v>
      </c>
      <c r="BAV1" t="s">
        <v>13457</v>
      </c>
      <c r="BAW1" t="s">
        <v>13458</v>
      </c>
      <c r="BAX1" t="s">
        <v>13459</v>
      </c>
      <c r="BAY1" t="s">
        <v>13460</v>
      </c>
      <c r="BAZ1" t="s">
        <v>13461</v>
      </c>
      <c r="BBA1" t="s">
        <v>13462</v>
      </c>
      <c r="BBB1" t="s">
        <v>13463</v>
      </c>
      <c r="BBC1" t="s">
        <v>13464</v>
      </c>
      <c r="BBD1" t="s">
        <v>13465</v>
      </c>
      <c r="BBE1" t="s">
        <v>13466</v>
      </c>
      <c r="BBF1" t="s">
        <v>13467</v>
      </c>
      <c r="BBG1" t="s">
        <v>13468</v>
      </c>
      <c r="BBH1" t="s">
        <v>13469</v>
      </c>
      <c r="BBI1" t="s">
        <v>13470</v>
      </c>
      <c r="BBJ1" t="s">
        <v>13471</v>
      </c>
      <c r="BBK1" t="s">
        <v>13472</v>
      </c>
      <c r="BBL1" t="s">
        <v>13473</v>
      </c>
      <c r="BBM1" t="s">
        <v>13474</v>
      </c>
      <c r="BBN1" t="s">
        <v>13475</v>
      </c>
      <c r="BBO1" t="s">
        <v>13476</v>
      </c>
      <c r="BBP1" t="s">
        <v>13477</v>
      </c>
      <c r="BBQ1" t="s">
        <v>13478</v>
      </c>
      <c r="BBR1" t="s">
        <v>13479</v>
      </c>
      <c r="BBS1" t="s">
        <v>13480</v>
      </c>
      <c r="BBT1" t="s">
        <v>13481</v>
      </c>
      <c r="BBU1" t="s">
        <v>13482</v>
      </c>
      <c r="BBV1" t="s">
        <v>13483</v>
      </c>
      <c r="BBW1" t="s">
        <v>13484</v>
      </c>
      <c r="BBX1" t="s">
        <v>13485</v>
      </c>
      <c r="BBY1" t="s">
        <v>13486</v>
      </c>
      <c r="BBZ1" t="s">
        <v>13487</v>
      </c>
      <c r="BCA1" t="s">
        <v>13488</v>
      </c>
      <c r="BCB1" t="s">
        <v>13489</v>
      </c>
      <c r="BCC1" t="s">
        <v>13490</v>
      </c>
      <c r="BCD1" t="s">
        <v>13491</v>
      </c>
      <c r="BCE1" t="s">
        <v>13492</v>
      </c>
      <c r="BCF1" t="s">
        <v>13493</v>
      </c>
      <c r="BCG1" t="s">
        <v>13494</v>
      </c>
      <c r="BCH1" t="s">
        <v>13495</v>
      </c>
      <c r="BCI1" t="s">
        <v>13496</v>
      </c>
      <c r="BCJ1" t="s">
        <v>13497</v>
      </c>
      <c r="BCK1" t="s">
        <v>13498</v>
      </c>
      <c r="BCL1" t="s">
        <v>13499</v>
      </c>
      <c r="BCM1" t="s">
        <v>13500</v>
      </c>
      <c r="BCN1" t="s">
        <v>13501</v>
      </c>
      <c r="BCO1" t="s">
        <v>13502</v>
      </c>
      <c r="BCP1" t="s">
        <v>13503</v>
      </c>
      <c r="BCQ1" t="s">
        <v>13504</v>
      </c>
      <c r="BCR1" t="s">
        <v>13505</v>
      </c>
      <c r="BCS1" t="s">
        <v>13506</v>
      </c>
      <c r="BCT1" t="s">
        <v>13507</v>
      </c>
      <c r="BCU1" t="s">
        <v>13508</v>
      </c>
      <c r="BCV1" t="s">
        <v>13509</v>
      </c>
      <c r="BCW1" t="s">
        <v>13510</v>
      </c>
      <c r="BCX1" t="s">
        <v>13511</v>
      </c>
      <c r="BCY1" t="s">
        <v>13512</v>
      </c>
      <c r="BCZ1" t="s">
        <v>13513</v>
      </c>
      <c r="BDA1" t="s">
        <v>13514</v>
      </c>
      <c r="BDB1" t="s">
        <v>13515</v>
      </c>
      <c r="BDC1" t="s">
        <v>13516</v>
      </c>
      <c r="BDD1" t="s">
        <v>13517</v>
      </c>
      <c r="BDE1" t="s">
        <v>13518</v>
      </c>
      <c r="BDF1" t="s">
        <v>13519</v>
      </c>
      <c r="BDG1" t="s">
        <v>13520</v>
      </c>
      <c r="BDH1" t="s">
        <v>13521</v>
      </c>
      <c r="BDI1" t="s">
        <v>13522</v>
      </c>
      <c r="BDJ1" t="s">
        <v>13523</v>
      </c>
      <c r="BDK1" t="s">
        <v>13524</v>
      </c>
      <c r="BDL1" t="s">
        <v>13525</v>
      </c>
      <c r="BDM1" t="s">
        <v>13526</v>
      </c>
      <c r="BDN1" t="s">
        <v>13527</v>
      </c>
      <c r="BDO1" t="s">
        <v>13528</v>
      </c>
      <c r="BDP1" t="s">
        <v>13529</v>
      </c>
      <c r="BDQ1" t="s">
        <v>13530</v>
      </c>
      <c r="BDR1" t="s">
        <v>13531</v>
      </c>
      <c r="BDS1" t="s">
        <v>13532</v>
      </c>
      <c r="BDT1" t="s">
        <v>13533</v>
      </c>
      <c r="BDU1" t="s">
        <v>13534</v>
      </c>
      <c r="BDV1" t="s">
        <v>13535</v>
      </c>
      <c r="BDW1" t="s">
        <v>13536</v>
      </c>
      <c r="BDX1" t="s">
        <v>13537</v>
      </c>
      <c r="BDY1" t="s">
        <v>13538</v>
      </c>
      <c r="BDZ1" t="s">
        <v>13539</v>
      </c>
      <c r="BEA1" t="s">
        <v>13540</v>
      </c>
      <c r="BEB1" t="s">
        <v>13541</v>
      </c>
      <c r="BEC1" t="s">
        <v>13542</v>
      </c>
      <c r="BED1" t="s">
        <v>13543</v>
      </c>
      <c r="BEE1" t="s">
        <v>13544</v>
      </c>
      <c r="BEF1" t="s">
        <v>13545</v>
      </c>
      <c r="BEG1" t="s">
        <v>13546</v>
      </c>
      <c r="BEH1" t="s">
        <v>13547</v>
      </c>
      <c r="BEI1" t="s">
        <v>13548</v>
      </c>
      <c r="BEJ1" t="s">
        <v>13549</v>
      </c>
      <c r="BEK1" t="s">
        <v>13550</v>
      </c>
      <c r="BEL1" t="s">
        <v>13551</v>
      </c>
      <c r="BEM1" t="s">
        <v>13552</v>
      </c>
      <c r="BEN1" t="s">
        <v>13553</v>
      </c>
      <c r="BEO1" t="s">
        <v>13554</v>
      </c>
      <c r="BEP1" t="s">
        <v>13555</v>
      </c>
      <c r="BEQ1" t="s">
        <v>13556</v>
      </c>
      <c r="BER1" t="s">
        <v>13557</v>
      </c>
      <c r="BES1" t="s">
        <v>13558</v>
      </c>
      <c r="BET1" t="s">
        <v>13559</v>
      </c>
      <c r="BEU1" t="s">
        <v>13560</v>
      </c>
      <c r="BEV1" t="s">
        <v>13561</v>
      </c>
      <c r="BEW1" t="s">
        <v>13562</v>
      </c>
      <c r="BEX1" t="s">
        <v>13563</v>
      </c>
      <c r="BEY1" t="s">
        <v>13564</v>
      </c>
      <c r="BEZ1" t="s">
        <v>13565</v>
      </c>
      <c r="BFA1" t="s">
        <v>13566</v>
      </c>
      <c r="BFB1" t="s">
        <v>13567</v>
      </c>
      <c r="BFC1" t="s">
        <v>13568</v>
      </c>
      <c r="BFD1" t="s">
        <v>13569</v>
      </c>
      <c r="BFE1" t="s">
        <v>13570</v>
      </c>
      <c r="BFF1" t="s">
        <v>13571</v>
      </c>
      <c r="BFG1" t="s">
        <v>13572</v>
      </c>
      <c r="BFH1" t="s">
        <v>13573</v>
      </c>
      <c r="BFI1" t="s">
        <v>13574</v>
      </c>
      <c r="BFJ1" t="s">
        <v>13575</v>
      </c>
      <c r="BFK1" t="s">
        <v>13576</v>
      </c>
      <c r="BFL1" t="s">
        <v>13577</v>
      </c>
      <c r="BFM1" t="s">
        <v>13578</v>
      </c>
      <c r="BFN1" t="s">
        <v>13579</v>
      </c>
      <c r="BFO1" t="s">
        <v>13580</v>
      </c>
      <c r="BFP1" t="s">
        <v>13581</v>
      </c>
      <c r="BFQ1" t="s">
        <v>13582</v>
      </c>
      <c r="BFR1" t="s">
        <v>13583</v>
      </c>
      <c r="BFS1" t="s">
        <v>13584</v>
      </c>
      <c r="BFT1" t="s">
        <v>13585</v>
      </c>
      <c r="BFU1" t="s">
        <v>13586</v>
      </c>
      <c r="BFV1" t="s">
        <v>13587</v>
      </c>
      <c r="BFW1" t="s">
        <v>13588</v>
      </c>
      <c r="BFX1" t="s">
        <v>13589</v>
      </c>
      <c r="BFY1" t="s">
        <v>13590</v>
      </c>
      <c r="BFZ1" t="s">
        <v>13591</v>
      </c>
      <c r="BGA1" t="s">
        <v>13592</v>
      </c>
      <c r="BGB1" t="s">
        <v>13593</v>
      </c>
      <c r="BGC1" t="s">
        <v>13594</v>
      </c>
      <c r="BGD1" t="s">
        <v>13595</v>
      </c>
      <c r="BGE1" t="s">
        <v>13596</v>
      </c>
      <c r="BGF1" t="s">
        <v>13597</v>
      </c>
      <c r="BGG1" t="s">
        <v>13598</v>
      </c>
      <c r="BGH1" t="s">
        <v>13599</v>
      </c>
      <c r="BGI1" t="s">
        <v>13600</v>
      </c>
      <c r="BGJ1" t="s">
        <v>13601</v>
      </c>
      <c r="BGK1" t="s">
        <v>13602</v>
      </c>
      <c r="BGL1" t="s">
        <v>13603</v>
      </c>
      <c r="BGM1" t="s">
        <v>13604</v>
      </c>
      <c r="BGN1" t="s">
        <v>13605</v>
      </c>
      <c r="BGO1" t="s">
        <v>13606</v>
      </c>
      <c r="BGP1" t="s">
        <v>13607</v>
      </c>
      <c r="BGQ1" t="s">
        <v>13608</v>
      </c>
      <c r="BGR1" t="s">
        <v>13609</v>
      </c>
      <c r="BGS1" t="s">
        <v>13610</v>
      </c>
      <c r="BGT1" t="s">
        <v>13611</v>
      </c>
      <c r="BGU1" t="s">
        <v>13612</v>
      </c>
      <c r="BGV1" t="s">
        <v>13613</v>
      </c>
      <c r="BGW1" t="s">
        <v>13614</v>
      </c>
      <c r="BGX1" t="s">
        <v>13615</v>
      </c>
      <c r="BGY1" t="s">
        <v>13616</v>
      </c>
      <c r="BGZ1" t="s">
        <v>13617</v>
      </c>
      <c r="BHA1" t="s">
        <v>13618</v>
      </c>
      <c r="BHB1" t="s">
        <v>13619</v>
      </c>
      <c r="BHC1" t="s">
        <v>13620</v>
      </c>
      <c r="BHD1" t="s">
        <v>13621</v>
      </c>
      <c r="BHE1" t="s">
        <v>13622</v>
      </c>
      <c r="BHF1" t="s">
        <v>13623</v>
      </c>
      <c r="BHG1" t="s">
        <v>13624</v>
      </c>
      <c r="BHH1" t="s">
        <v>13625</v>
      </c>
      <c r="BHI1" t="s">
        <v>13626</v>
      </c>
      <c r="BHJ1" t="s">
        <v>13627</v>
      </c>
      <c r="BHK1" t="s">
        <v>13628</v>
      </c>
      <c r="BHL1" t="s">
        <v>13629</v>
      </c>
      <c r="BHM1" t="s">
        <v>13630</v>
      </c>
      <c r="BHN1" t="s">
        <v>13631</v>
      </c>
      <c r="BHO1" t="s">
        <v>13632</v>
      </c>
      <c r="BHP1" t="s">
        <v>13633</v>
      </c>
      <c r="BHQ1" t="s">
        <v>13634</v>
      </c>
      <c r="BHR1" t="s">
        <v>13635</v>
      </c>
      <c r="BHS1" t="s">
        <v>13636</v>
      </c>
      <c r="BHT1" t="s">
        <v>13637</v>
      </c>
      <c r="BHU1" t="s">
        <v>13638</v>
      </c>
      <c r="BHV1" t="s">
        <v>13639</v>
      </c>
      <c r="BHW1" t="s">
        <v>13640</v>
      </c>
      <c r="BHX1" t="s">
        <v>13641</v>
      </c>
      <c r="BHY1" t="s">
        <v>13642</v>
      </c>
      <c r="BHZ1" t="s">
        <v>13643</v>
      </c>
      <c r="BIA1" t="s">
        <v>13644</v>
      </c>
      <c r="BIB1" t="s">
        <v>13645</v>
      </c>
      <c r="BIC1" t="s">
        <v>13646</v>
      </c>
      <c r="BID1" t="s">
        <v>13647</v>
      </c>
      <c r="BIE1" t="s">
        <v>13648</v>
      </c>
      <c r="BIF1" t="s">
        <v>13649</v>
      </c>
      <c r="BIG1" t="s">
        <v>13650</v>
      </c>
      <c r="BIH1" t="s">
        <v>13651</v>
      </c>
      <c r="BII1" t="s">
        <v>13652</v>
      </c>
      <c r="BIJ1" t="s">
        <v>13653</v>
      </c>
      <c r="BIK1" t="s">
        <v>13654</v>
      </c>
      <c r="BIL1" t="s">
        <v>13655</v>
      </c>
      <c r="BIM1" t="s">
        <v>13656</v>
      </c>
      <c r="BIN1" t="s">
        <v>13657</v>
      </c>
      <c r="BIO1" t="s">
        <v>13658</v>
      </c>
      <c r="BIP1" t="s">
        <v>13659</v>
      </c>
      <c r="BIQ1" t="s">
        <v>13660</v>
      </c>
      <c r="BIR1" t="s">
        <v>13661</v>
      </c>
      <c r="BIS1" t="s">
        <v>13662</v>
      </c>
      <c r="BIT1" t="s">
        <v>13663</v>
      </c>
      <c r="BIU1" t="s">
        <v>13664</v>
      </c>
      <c r="BIV1" t="s">
        <v>13665</v>
      </c>
      <c r="BIW1" t="s">
        <v>13666</v>
      </c>
      <c r="BIX1" t="s">
        <v>13667</v>
      </c>
      <c r="BIY1" t="s">
        <v>13668</v>
      </c>
      <c r="BIZ1" t="s">
        <v>13669</v>
      </c>
      <c r="BJA1" t="s">
        <v>13670</v>
      </c>
      <c r="BJB1" t="s">
        <v>13671</v>
      </c>
      <c r="BJC1" t="s">
        <v>13672</v>
      </c>
      <c r="BJD1" t="s">
        <v>13673</v>
      </c>
      <c r="BJE1" t="s">
        <v>13674</v>
      </c>
      <c r="BJF1" t="s">
        <v>13675</v>
      </c>
      <c r="BJG1" t="s">
        <v>13676</v>
      </c>
      <c r="BJH1" t="s">
        <v>13677</v>
      </c>
      <c r="BJI1" t="s">
        <v>13678</v>
      </c>
      <c r="BJJ1" t="s">
        <v>13679</v>
      </c>
      <c r="BJK1" t="s">
        <v>13680</v>
      </c>
      <c r="BJL1" t="s">
        <v>13681</v>
      </c>
      <c r="BJM1" t="s">
        <v>13682</v>
      </c>
      <c r="BJN1" t="s">
        <v>13683</v>
      </c>
      <c r="BJO1" t="s">
        <v>13684</v>
      </c>
      <c r="BJP1" t="s">
        <v>13685</v>
      </c>
      <c r="BJQ1" t="s">
        <v>13686</v>
      </c>
      <c r="BJR1" t="s">
        <v>13687</v>
      </c>
      <c r="BJS1" t="s">
        <v>13688</v>
      </c>
      <c r="BJT1" t="s">
        <v>13689</v>
      </c>
      <c r="BJU1" t="s">
        <v>13690</v>
      </c>
      <c r="BJV1" t="s">
        <v>13691</v>
      </c>
      <c r="BJW1" t="s">
        <v>13692</v>
      </c>
      <c r="BJX1" t="s">
        <v>13693</v>
      </c>
      <c r="BJY1" t="s">
        <v>13694</v>
      </c>
      <c r="BJZ1" t="s">
        <v>13695</v>
      </c>
      <c r="BKA1" t="s">
        <v>13696</v>
      </c>
      <c r="BKB1" t="s">
        <v>13697</v>
      </c>
      <c r="BKC1" t="s">
        <v>13698</v>
      </c>
      <c r="BKD1" t="s">
        <v>13699</v>
      </c>
      <c r="BKE1" t="s">
        <v>13700</v>
      </c>
      <c r="BKF1" t="s">
        <v>13701</v>
      </c>
      <c r="BKG1" t="s">
        <v>13702</v>
      </c>
      <c r="BKH1" t="s">
        <v>13703</v>
      </c>
      <c r="BKI1" t="s">
        <v>13704</v>
      </c>
      <c r="BKJ1" t="s">
        <v>13705</v>
      </c>
      <c r="BKK1" t="s">
        <v>13706</v>
      </c>
      <c r="BKL1" t="s">
        <v>13707</v>
      </c>
      <c r="BKM1" t="s">
        <v>13708</v>
      </c>
      <c r="BKN1" t="s">
        <v>13709</v>
      </c>
      <c r="BKO1" t="s">
        <v>13710</v>
      </c>
      <c r="BKP1" t="s">
        <v>13711</v>
      </c>
      <c r="BKQ1" t="s">
        <v>13712</v>
      </c>
      <c r="BKR1" t="s">
        <v>13713</v>
      </c>
      <c r="BKS1" t="s">
        <v>13714</v>
      </c>
      <c r="BKT1" t="s">
        <v>13715</v>
      </c>
      <c r="BKU1" t="s">
        <v>13716</v>
      </c>
      <c r="BKV1" t="s">
        <v>13717</v>
      </c>
      <c r="BKW1" t="s">
        <v>13718</v>
      </c>
      <c r="BKX1" t="s">
        <v>13719</v>
      </c>
      <c r="BKY1" t="s">
        <v>13720</v>
      </c>
      <c r="BKZ1" t="s">
        <v>13721</v>
      </c>
      <c r="BLA1" t="s">
        <v>13722</v>
      </c>
      <c r="BLB1" t="s">
        <v>13723</v>
      </c>
      <c r="BLC1" t="s">
        <v>13724</v>
      </c>
      <c r="BLD1" t="s">
        <v>13725</v>
      </c>
      <c r="BLE1" t="s">
        <v>13726</v>
      </c>
      <c r="BLF1" t="s">
        <v>13727</v>
      </c>
      <c r="BLG1" t="s">
        <v>13728</v>
      </c>
      <c r="BLH1" t="s">
        <v>13729</v>
      </c>
      <c r="BLI1" t="s">
        <v>13730</v>
      </c>
      <c r="BLJ1" t="s">
        <v>13731</v>
      </c>
      <c r="BLK1" t="s">
        <v>13732</v>
      </c>
      <c r="BLL1" t="s">
        <v>13733</v>
      </c>
      <c r="BLM1" t="s">
        <v>13734</v>
      </c>
      <c r="BLN1" t="s">
        <v>13735</v>
      </c>
      <c r="BLO1" t="s">
        <v>13736</v>
      </c>
      <c r="BLP1" t="s">
        <v>13737</v>
      </c>
      <c r="BLQ1" t="s">
        <v>13738</v>
      </c>
      <c r="BLR1" t="s">
        <v>13739</v>
      </c>
      <c r="BLS1" t="s">
        <v>13740</v>
      </c>
      <c r="BLT1" t="s">
        <v>13741</v>
      </c>
      <c r="BLU1" t="s">
        <v>13742</v>
      </c>
      <c r="BLV1" t="s">
        <v>13743</v>
      </c>
      <c r="BLW1" t="s">
        <v>13744</v>
      </c>
      <c r="BLX1" t="s">
        <v>13745</v>
      </c>
      <c r="BLY1" t="s">
        <v>13746</v>
      </c>
      <c r="BLZ1" t="s">
        <v>13747</v>
      </c>
      <c r="BMA1" t="s">
        <v>13748</v>
      </c>
      <c r="BMB1" t="s">
        <v>13749</v>
      </c>
      <c r="BMC1" t="s">
        <v>13750</v>
      </c>
      <c r="BMD1" t="s">
        <v>13751</v>
      </c>
      <c r="BME1" t="s">
        <v>13752</v>
      </c>
      <c r="BMF1" t="s">
        <v>13753</v>
      </c>
      <c r="BMG1" t="s">
        <v>13754</v>
      </c>
      <c r="BMH1" t="s">
        <v>13755</v>
      </c>
      <c r="BMI1" t="s">
        <v>13756</v>
      </c>
      <c r="BMJ1" t="s">
        <v>13757</v>
      </c>
      <c r="BMK1" t="s">
        <v>13758</v>
      </c>
      <c r="BML1" t="s">
        <v>13759</v>
      </c>
      <c r="BMM1" t="s">
        <v>13760</v>
      </c>
      <c r="BMN1" t="s">
        <v>13761</v>
      </c>
      <c r="BMO1" t="s">
        <v>13762</v>
      </c>
      <c r="BMP1" t="s">
        <v>13763</v>
      </c>
      <c r="BMQ1" t="s">
        <v>13764</v>
      </c>
      <c r="BMR1" t="s">
        <v>13765</v>
      </c>
      <c r="BMS1" t="s">
        <v>13766</v>
      </c>
      <c r="BMT1" t="s">
        <v>13767</v>
      </c>
      <c r="BMU1" t="s">
        <v>13768</v>
      </c>
      <c r="BMV1" t="s">
        <v>13769</v>
      </c>
      <c r="BMW1" t="s">
        <v>13770</v>
      </c>
      <c r="BMX1" t="s">
        <v>13771</v>
      </c>
      <c r="BMY1" t="s">
        <v>13772</v>
      </c>
      <c r="BMZ1" t="s">
        <v>13773</v>
      </c>
      <c r="BNA1" t="s">
        <v>13774</v>
      </c>
      <c r="BNB1" t="s">
        <v>13775</v>
      </c>
      <c r="BNC1" t="s">
        <v>13776</v>
      </c>
      <c r="BND1" t="s">
        <v>13777</v>
      </c>
      <c r="BNE1" t="s">
        <v>13778</v>
      </c>
      <c r="BNF1" t="s">
        <v>13779</v>
      </c>
      <c r="BNG1" t="s">
        <v>13780</v>
      </c>
      <c r="BNH1" t="s">
        <v>13781</v>
      </c>
      <c r="BNI1" t="s">
        <v>13782</v>
      </c>
      <c r="BNJ1" t="s">
        <v>13783</v>
      </c>
      <c r="BNK1" t="s">
        <v>13784</v>
      </c>
      <c r="BNL1" t="s">
        <v>13785</v>
      </c>
      <c r="BNM1" t="s">
        <v>13786</v>
      </c>
      <c r="BNN1" t="s">
        <v>13787</v>
      </c>
      <c r="BNO1" t="s">
        <v>13788</v>
      </c>
      <c r="BNP1" t="s">
        <v>13789</v>
      </c>
      <c r="BNQ1" t="s">
        <v>13790</v>
      </c>
      <c r="BNR1" t="s">
        <v>13791</v>
      </c>
      <c r="BNS1" t="s">
        <v>13792</v>
      </c>
      <c r="BNT1" t="s">
        <v>13793</v>
      </c>
      <c r="BNU1" t="s">
        <v>13794</v>
      </c>
      <c r="BNV1" t="s">
        <v>13795</v>
      </c>
      <c r="BNW1" t="s">
        <v>13796</v>
      </c>
      <c r="BNX1" t="s">
        <v>13797</v>
      </c>
      <c r="BNY1" t="s">
        <v>13798</v>
      </c>
      <c r="BNZ1" t="s">
        <v>13799</v>
      </c>
      <c r="BOA1" t="s">
        <v>13800</v>
      </c>
      <c r="BOB1" t="s">
        <v>13801</v>
      </c>
      <c r="BOC1" t="s">
        <v>13802</v>
      </c>
      <c r="BOD1" t="s">
        <v>13803</v>
      </c>
      <c r="BOE1" t="s">
        <v>13804</v>
      </c>
      <c r="BOF1" t="s">
        <v>13805</v>
      </c>
      <c r="BOG1" t="s">
        <v>13806</v>
      </c>
      <c r="BOH1" t="s">
        <v>13807</v>
      </c>
      <c r="BOI1" t="s">
        <v>13808</v>
      </c>
      <c r="BOJ1" t="s">
        <v>13809</v>
      </c>
      <c r="BOK1" t="s">
        <v>13810</v>
      </c>
      <c r="BOL1" t="s">
        <v>13811</v>
      </c>
      <c r="BOM1" t="s">
        <v>13812</v>
      </c>
      <c r="BON1" t="s">
        <v>13813</v>
      </c>
      <c r="BOO1" t="s">
        <v>13814</v>
      </c>
      <c r="BOP1" t="s">
        <v>13815</v>
      </c>
      <c r="BOQ1" t="s">
        <v>13816</v>
      </c>
      <c r="BOR1" t="s">
        <v>13817</v>
      </c>
      <c r="BOS1" t="s">
        <v>13818</v>
      </c>
      <c r="BOT1" t="s">
        <v>13819</v>
      </c>
      <c r="BOU1" t="s">
        <v>13820</v>
      </c>
      <c r="BOV1" t="s">
        <v>13821</v>
      </c>
      <c r="BOW1" t="s">
        <v>13822</v>
      </c>
      <c r="BOX1" t="s">
        <v>13823</v>
      </c>
      <c r="BOY1" t="s">
        <v>13824</v>
      </c>
      <c r="BOZ1" t="s">
        <v>13825</v>
      </c>
      <c r="BPA1" t="s">
        <v>13826</v>
      </c>
      <c r="BPB1" t="s">
        <v>13827</v>
      </c>
      <c r="BPC1" t="s">
        <v>13828</v>
      </c>
      <c r="BPD1" t="s">
        <v>13829</v>
      </c>
      <c r="BPE1" t="s">
        <v>13830</v>
      </c>
      <c r="BPF1" t="s">
        <v>13831</v>
      </c>
      <c r="BPG1" t="s">
        <v>13832</v>
      </c>
      <c r="BPH1" t="s">
        <v>13833</v>
      </c>
      <c r="BPI1" t="s">
        <v>13834</v>
      </c>
      <c r="BPJ1" t="s">
        <v>13835</v>
      </c>
      <c r="BPK1" t="s">
        <v>13836</v>
      </c>
      <c r="BPL1" t="s">
        <v>13837</v>
      </c>
      <c r="BPM1" t="s">
        <v>13838</v>
      </c>
      <c r="BPN1" t="s">
        <v>13839</v>
      </c>
      <c r="BPO1" t="s">
        <v>13840</v>
      </c>
      <c r="BPP1" t="s">
        <v>13841</v>
      </c>
      <c r="BPQ1" t="s">
        <v>13842</v>
      </c>
      <c r="BPR1" t="s">
        <v>13843</v>
      </c>
      <c r="BPS1" t="s">
        <v>13844</v>
      </c>
      <c r="BPT1" t="s">
        <v>13845</v>
      </c>
      <c r="BPU1" t="s">
        <v>13846</v>
      </c>
      <c r="BPV1" t="s">
        <v>13847</v>
      </c>
      <c r="BPW1" t="s">
        <v>13848</v>
      </c>
      <c r="BPX1" t="s">
        <v>13849</v>
      </c>
      <c r="BPY1" t="s">
        <v>13850</v>
      </c>
      <c r="BPZ1" t="s">
        <v>13851</v>
      </c>
      <c r="BQA1" t="s">
        <v>13852</v>
      </c>
      <c r="BQB1" t="s">
        <v>13853</v>
      </c>
      <c r="BQC1" t="s">
        <v>13854</v>
      </c>
      <c r="BQD1" t="s">
        <v>13855</v>
      </c>
      <c r="BQE1" t="s">
        <v>13856</v>
      </c>
      <c r="BQF1" t="s">
        <v>13857</v>
      </c>
      <c r="BQG1" t="s">
        <v>13858</v>
      </c>
      <c r="BQH1" t="s">
        <v>13859</v>
      </c>
      <c r="BQI1" t="s">
        <v>13860</v>
      </c>
      <c r="BQJ1" t="s">
        <v>13861</v>
      </c>
      <c r="BQK1" t="s">
        <v>13862</v>
      </c>
      <c r="BQL1" t="s">
        <v>13863</v>
      </c>
      <c r="BQM1" t="s">
        <v>13864</v>
      </c>
      <c r="BQN1" t="s">
        <v>13865</v>
      </c>
      <c r="BQO1" t="s">
        <v>13866</v>
      </c>
      <c r="BQP1" t="s">
        <v>13867</v>
      </c>
      <c r="BQQ1" t="s">
        <v>13868</v>
      </c>
      <c r="BQR1" t="s">
        <v>13869</v>
      </c>
      <c r="BQS1" t="s">
        <v>13870</v>
      </c>
      <c r="BQT1" t="s">
        <v>13871</v>
      </c>
      <c r="BQU1" t="s">
        <v>13872</v>
      </c>
      <c r="BQV1" t="s">
        <v>13873</v>
      </c>
      <c r="BQW1" t="s">
        <v>13874</v>
      </c>
      <c r="BQX1" t="s">
        <v>13875</v>
      </c>
      <c r="BQY1" t="s">
        <v>13876</v>
      </c>
      <c r="BQZ1" t="s">
        <v>13877</v>
      </c>
      <c r="BRA1" t="s">
        <v>13878</v>
      </c>
      <c r="BRB1" t="s">
        <v>13879</v>
      </c>
      <c r="BRC1" t="s">
        <v>13880</v>
      </c>
      <c r="BRD1" t="s">
        <v>13881</v>
      </c>
      <c r="BRE1" t="s">
        <v>13882</v>
      </c>
      <c r="BRF1" t="s">
        <v>13883</v>
      </c>
      <c r="BRG1" t="s">
        <v>13884</v>
      </c>
      <c r="BRH1" t="s">
        <v>13885</v>
      </c>
      <c r="BRI1" t="s">
        <v>13886</v>
      </c>
      <c r="BRJ1" t="s">
        <v>13887</v>
      </c>
      <c r="BRK1" t="s">
        <v>13888</v>
      </c>
      <c r="BRL1" t="s">
        <v>13889</v>
      </c>
      <c r="BRM1" t="s">
        <v>13890</v>
      </c>
      <c r="BRN1" t="s">
        <v>13891</v>
      </c>
      <c r="BRO1" t="s">
        <v>13892</v>
      </c>
      <c r="BRP1" t="s">
        <v>13893</v>
      </c>
      <c r="BRQ1" t="s">
        <v>13894</v>
      </c>
      <c r="BRR1" t="s">
        <v>13895</v>
      </c>
      <c r="BRS1" t="s">
        <v>13896</v>
      </c>
      <c r="BRT1" t="s">
        <v>13897</v>
      </c>
      <c r="BRU1" t="s">
        <v>13898</v>
      </c>
      <c r="BRV1" t="s">
        <v>13899</v>
      </c>
      <c r="BRW1" t="s">
        <v>13900</v>
      </c>
      <c r="BRX1" t="s">
        <v>13901</v>
      </c>
      <c r="BRY1" t="s">
        <v>13902</v>
      </c>
      <c r="BRZ1" t="s">
        <v>13903</v>
      </c>
      <c r="BSA1" t="s">
        <v>13904</v>
      </c>
      <c r="BSB1" t="s">
        <v>13905</v>
      </c>
      <c r="BSC1" t="s">
        <v>13906</v>
      </c>
      <c r="BSD1" t="s">
        <v>13907</v>
      </c>
      <c r="BSE1" t="s">
        <v>13908</v>
      </c>
      <c r="BSF1" t="s">
        <v>13909</v>
      </c>
      <c r="BSG1" t="s">
        <v>13910</v>
      </c>
      <c r="BSH1" t="s">
        <v>13911</v>
      </c>
      <c r="BSI1" t="s">
        <v>13912</v>
      </c>
      <c r="BSJ1" t="s">
        <v>13913</v>
      </c>
      <c r="BSK1" t="s">
        <v>13914</v>
      </c>
      <c r="BSL1" t="s">
        <v>13915</v>
      </c>
      <c r="BSM1" t="s">
        <v>13916</v>
      </c>
      <c r="BSN1" t="s">
        <v>13917</v>
      </c>
      <c r="BSO1" t="s">
        <v>13918</v>
      </c>
      <c r="BSP1" t="s">
        <v>13919</v>
      </c>
      <c r="BSQ1" t="s">
        <v>13920</v>
      </c>
      <c r="BSR1" t="s">
        <v>13921</v>
      </c>
      <c r="BSS1" t="s">
        <v>13922</v>
      </c>
      <c r="BST1" t="s">
        <v>13923</v>
      </c>
      <c r="BSU1" t="s">
        <v>13924</v>
      </c>
      <c r="BSV1" t="s">
        <v>13925</v>
      </c>
      <c r="BSW1" t="s">
        <v>13926</v>
      </c>
      <c r="BSX1" t="s">
        <v>13927</v>
      </c>
      <c r="BSY1" t="s">
        <v>13928</v>
      </c>
      <c r="BSZ1" t="s">
        <v>13929</v>
      </c>
      <c r="BTA1" t="s">
        <v>13930</v>
      </c>
      <c r="BTB1" t="s">
        <v>13931</v>
      </c>
      <c r="BTC1" t="s">
        <v>13932</v>
      </c>
      <c r="BTD1" t="s">
        <v>13933</v>
      </c>
      <c r="BTE1" t="s">
        <v>13934</v>
      </c>
      <c r="BTF1" t="s">
        <v>13935</v>
      </c>
      <c r="BTG1" t="s">
        <v>13936</v>
      </c>
      <c r="BTH1" t="s">
        <v>13937</v>
      </c>
      <c r="BTI1" t="s">
        <v>13938</v>
      </c>
      <c r="BTJ1" t="s">
        <v>13939</v>
      </c>
      <c r="BTK1" t="s">
        <v>13940</v>
      </c>
      <c r="BTL1" t="s">
        <v>13941</v>
      </c>
      <c r="BTM1" t="s">
        <v>13942</v>
      </c>
      <c r="BTN1" t="s">
        <v>13943</v>
      </c>
      <c r="BTO1" t="s">
        <v>13944</v>
      </c>
      <c r="BTP1" t="s">
        <v>13945</v>
      </c>
      <c r="BTQ1" t="s">
        <v>13946</v>
      </c>
      <c r="BTR1" t="s">
        <v>13947</v>
      </c>
      <c r="BTS1" t="s">
        <v>13948</v>
      </c>
      <c r="BTT1" t="s">
        <v>13949</v>
      </c>
      <c r="BTU1" t="s">
        <v>13950</v>
      </c>
      <c r="BTV1" t="s">
        <v>13951</v>
      </c>
      <c r="BTW1" t="s">
        <v>13952</v>
      </c>
      <c r="BTX1" t="s">
        <v>13953</v>
      </c>
      <c r="BTY1" t="s">
        <v>13954</v>
      </c>
      <c r="BTZ1" t="s">
        <v>13955</v>
      </c>
      <c r="BUA1" t="s">
        <v>13956</v>
      </c>
      <c r="BUB1" t="s">
        <v>13957</v>
      </c>
      <c r="BUC1" t="s">
        <v>13958</v>
      </c>
      <c r="BUD1" t="s">
        <v>13959</v>
      </c>
      <c r="BUE1" t="s">
        <v>13960</v>
      </c>
      <c r="BUF1" t="s">
        <v>13961</v>
      </c>
      <c r="BUG1" t="s">
        <v>13962</v>
      </c>
      <c r="BUH1" t="s">
        <v>13963</v>
      </c>
      <c r="BUI1" t="s">
        <v>13964</v>
      </c>
      <c r="BUJ1" t="s">
        <v>13965</v>
      </c>
      <c r="BUK1" t="s">
        <v>13966</v>
      </c>
      <c r="BUL1" t="s">
        <v>13967</v>
      </c>
      <c r="BUM1" t="s">
        <v>13968</v>
      </c>
      <c r="BUN1" t="s">
        <v>13969</v>
      </c>
      <c r="BUO1" t="s">
        <v>13970</v>
      </c>
      <c r="BUP1" t="s">
        <v>13971</v>
      </c>
      <c r="BUQ1" t="s">
        <v>13972</v>
      </c>
      <c r="BUR1" t="s">
        <v>13973</v>
      </c>
      <c r="BUS1" t="s">
        <v>13974</v>
      </c>
      <c r="BUT1" t="s">
        <v>13975</v>
      </c>
      <c r="BUU1" t="s">
        <v>13976</v>
      </c>
      <c r="BUV1" t="s">
        <v>13977</v>
      </c>
      <c r="BUW1" t="s">
        <v>13978</v>
      </c>
      <c r="BUX1" t="s">
        <v>13979</v>
      </c>
      <c r="BUY1" t="s">
        <v>13980</v>
      </c>
      <c r="BUZ1" t="s">
        <v>13981</v>
      </c>
      <c r="BVA1" t="s">
        <v>13982</v>
      </c>
      <c r="BVB1" t="s">
        <v>13983</v>
      </c>
      <c r="BVC1" t="s">
        <v>13984</v>
      </c>
      <c r="BVD1" t="s">
        <v>13985</v>
      </c>
      <c r="BVE1" t="s">
        <v>13986</v>
      </c>
      <c r="BVF1" t="s">
        <v>13987</v>
      </c>
      <c r="BVG1" t="s">
        <v>13988</v>
      </c>
      <c r="BVH1" t="s">
        <v>13989</v>
      </c>
      <c r="BVI1" t="s">
        <v>13990</v>
      </c>
      <c r="BVJ1" t="s">
        <v>13991</v>
      </c>
      <c r="BVK1" t="s">
        <v>13992</v>
      </c>
      <c r="BVL1" t="s">
        <v>13993</v>
      </c>
      <c r="BVM1" t="s">
        <v>13994</v>
      </c>
      <c r="BVN1" t="s">
        <v>13995</v>
      </c>
      <c r="BVO1" t="s">
        <v>13996</v>
      </c>
      <c r="BVP1" t="s">
        <v>13997</v>
      </c>
      <c r="BVQ1" t="s">
        <v>13998</v>
      </c>
      <c r="BVR1" t="s">
        <v>13999</v>
      </c>
      <c r="BVS1" t="s">
        <v>14000</v>
      </c>
      <c r="BVT1" t="s">
        <v>14001</v>
      </c>
      <c r="BVU1" t="s">
        <v>14002</v>
      </c>
      <c r="BVV1" t="s">
        <v>14003</v>
      </c>
      <c r="BVW1" t="s">
        <v>14004</v>
      </c>
      <c r="BVX1" t="s">
        <v>14005</v>
      </c>
      <c r="BVY1" t="s">
        <v>14006</v>
      </c>
      <c r="BVZ1" t="s">
        <v>14007</v>
      </c>
      <c r="BWA1" t="s">
        <v>14008</v>
      </c>
      <c r="BWB1" t="s">
        <v>14009</v>
      </c>
      <c r="BWC1" t="s">
        <v>14010</v>
      </c>
      <c r="BWD1" t="s">
        <v>14011</v>
      </c>
      <c r="BWE1" t="s">
        <v>14012</v>
      </c>
      <c r="BWF1" t="s">
        <v>14013</v>
      </c>
      <c r="BWG1" t="s">
        <v>14014</v>
      </c>
      <c r="BWH1" t="s">
        <v>14015</v>
      </c>
      <c r="BWI1" t="s">
        <v>14016</v>
      </c>
      <c r="BWJ1" t="s">
        <v>14017</v>
      </c>
      <c r="BWK1" t="s">
        <v>14018</v>
      </c>
      <c r="BWL1" t="s">
        <v>14019</v>
      </c>
      <c r="BWM1" t="s">
        <v>14020</v>
      </c>
      <c r="BWN1" t="s">
        <v>14021</v>
      </c>
      <c r="BWO1" t="s">
        <v>14022</v>
      </c>
      <c r="BWP1" t="s">
        <v>14023</v>
      </c>
      <c r="BWQ1" t="s">
        <v>14024</v>
      </c>
      <c r="BWR1" t="s">
        <v>14025</v>
      </c>
      <c r="BWS1" t="s">
        <v>14026</v>
      </c>
      <c r="BWT1" t="s">
        <v>14027</v>
      </c>
      <c r="BWU1" t="s">
        <v>14028</v>
      </c>
      <c r="BWV1" t="s">
        <v>14029</v>
      </c>
      <c r="BWW1" t="s">
        <v>14030</v>
      </c>
      <c r="BWX1" t="s">
        <v>14031</v>
      </c>
      <c r="BWY1" t="s">
        <v>14032</v>
      </c>
      <c r="BWZ1" t="s">
        <v>14033</v>
      </c>
      <c r="BXA1" t="s">
        <v>14034</v>
      </c>
      <c r="BXB1" t="s">
        <v>14035</v>
      </c>
      <c r="BXC1" t="s">
        <v>14036</v>
      </c>
      <c r="BXD1" t="s">
        <v>14037</v>
      </c>
      <c r="BXE1" t="s">
        <v>14038</v>
      </c>
      <c r="BXF1" t="s">
        <v>14039</v>
      </c>
      <c r="BXG1" t="s">
        <v>14040</v>
      </c>
      <c r="BXH1" t="s">
        <v>14041</v>
      </c>
      <c r="BXI1" t="s">
        <v>14042</v>
      </c>
      <c r="BXJ1" t="s">
        <v>14043</v>
      </c>
      <c r="BXK1" t="s">
        <v>14044</v>
      </c>
      <c r="BXL1" t="s">
        <v>14045</v>
      </c>
      <c r="BXM1" t="s">
        <v>14046</v>
      </c>
      <c r="BXN1" t="s">
        <v>14047</v>
      </c>
      <c r="BXO1" t="s">
        <v>14048</v>
      </c>
      <c r="BXP1" t="s">
        <v>14049</v>
      </c>
      <c r="BXQ1" t="s">
        <v>14050</v>
      </c>
      <c r="BXR1" t="s">
        <v>14051</v>
      </c>
      <c r="BXS1" t="s">
        <v>14052</v>
      </c>
      <c r="BXT1" t="s">
        <v>14053</v>
      </c>
      <c r="BXU1" t="s">
        <v>14054</v>
      </c>
      <c r="BXV1" t="s">
        <v>14055</v>
      </c>
      <c r="BXW1" t="s">
        <v>14056</v>
      </c>
      <c r="BXX1" t="s">
        <v>14057</v>
      </c>
      <c r="BXY1" t="s">
        <v>14058</v>
      </c>
      <c r="BXZ1" t="s">
        <v>14059</v>
      </c>
      <c r="BYA1" t="s">
        <v>14060</v>
      </c>
      <c r="BYB1" t="s">
        <v>14061</v>
      </c>
      <c r="BYC1" t="s">
        <v>14062</v>
      </c>
      <c r="BYD1" t="s">
        <v>14063</v>
      </c>
      <c r="BYE1" t="s">
        <v>14064</v>
      </c>
      <c r="BYF1" t="s">
        <v>14065</v>
      </c>
      <c r="BYG1" t="s">
        <v>14066</v>
      </c>
      <c r="BYH1" t="s">
        <v>14067</v>
      </c>
      <c r="BYI1" t="s">
        <v>14068</v>
      </c>
      <c r="BYJ1" t="s">
        <v>14069</v>
      </c>
      <c r="BYK1" t="s">
        <v>14070</v>
      </c>
      <c r="BYL1" t="s">
        <v>14071</v>
      </c>
      <c r="BYM1" t="s">
        <v>14072</v>
      </c>
      <c r="BYN1" t="s">
        <v>14073</v>
      </c>
      <c r="BYO1" t="s">
        <v>14074</v>
      </c>
      <c r="BYP1" t="s">
        <v>14075</v>
      </c>
      <c r="BYQ1" t="s">
        <v>14076</v>
      </c>
      <c r="BYR1" t="s">
        <v>14077</v>
      </c>
      <c r="BYS1" t="s">
        <v>14078</v>
      </c>
      <c r="BYT1" t="s">
        <v>14079</v>
      </c>
      <c r="BYU1" t="s">
        <v>14080</v>
      </c>
      <c r="BYV1" t="s">
        <v>14081</v>
      </c>
      <c r="BYW1" t="s">
        <v>14082</v>
      </c>
      <c r="BYX1" t="s">
        <v>14083</v>
      </c>
      <c r="BYY1" t="s">
        <v>14084</v>
      </c>
      <c r="BYZ1" t="s">
        <v>14085</v>
      </c>
      <c r="BZA1" t="s">
        <v>14086</v>
      </c>
      <c r="BZB1" t="s">
        <v>14087</v>
      </c>
      <c r="BZC1" t="s">
        <v>14088</v>
      </c>
      <c r="BZD1" t="s">
        <v>14089</v>
      </c>
      <c r="BZE1" t="s">
        <v>14090</v>
      </c>
      <c r="BZF1" t="s">
        <v>14091</v>
      </c>
      <c r="BZG1" t="s">
        <v>14092</v>
      </c>
      <c r="BZH1" t="s">
        <v>14093</v>
      </c>
      <c r="BZI1" t="s">
        <v>14094</v>
      </c>
      <c r="BZJ1" t="s">
        <v>14095</v>
      </c>
      <c r="BZK1" t="s">
        <v>14096</v>
      </c>
      <c r="BZL1" t="s">
        <v>14097</v>
      </c>
      <c r="BZM1" t="s">
        <v>14098</v>
      </c>
      <c r="BZN1" t="s">
        <v>14099</v>
      </c>
      <c r="BZO1" t="s">
        <v>14100</v>
      </c>
      <c r="BZP1" t="s">
        <v>14101</v>
      </c>
      <c r="BZQ1" t="s">
        <v>14102</v>
      </c>
      <c r="BZR1" t="s">
        <v>14103</v>
      </c>
      <c r="BZS1" t="s">
        <v>14104</v>
      </c>
      <c r="BZT1" t="s">
        <v>14105</v>
      </c>
      <c r="BZU1" t="s">
        <v>14106</v>
      </c>
      <c r="BZV1" t="s">
        <v>14107</v>
      </c>
      <c r="BZW1" t="s">
        <v>14108</v>
      </c>
      <c r="BZX1" t="s">
        <v>14109</v>
      </c>
      <c r="BZY1" t="s">
        <v>14110</v>
      </c>
      <c r="BZZ1" t="s">
        <v>14111</v>
      </c>
      <c r="CAA1" t="s">
        <v>14112</v>
      </c>
      <c r="CAB1" t="s">
        <v>14113</v>
      </c>
      <c r="CAC1" t="s">
        <v>14114</v>
      </c>
      <c r="CAD1" t="s">
        <v>14115</v>
      </c>
      <c r="CAE1" t="s">
        <v>14116</v>
      </c>
      <c r="CAF1" t="s">
        <v>14117</v>
      </c>
      <c r="CAG1" t="s">
        <v>14118</v>
      </c>
      <c r="CAH1" t="s">
        <v>14119</v>
      </c>
      <c r="CAI1" t="s">
        <v>14120</v>
      </c>
      <c r="CAJ1" t="s">
        <v>14121</v>
      </c>
      <c r="CAK1" t="s">
        <v>14122</v>
      </c>
      <c r="CAL1" t="s">
        <v>14123</v>
      </c>
      <c r="CAM1" t="s">
        <v>14124</v>
      </c>
      <c r="CAN1" t="s">
        <v>14125</v>
      </c>
      <c r="CAO1" t="s">
        <v>14126</v>
      </c>
      <c r="CAP1" t="s">
        <v>14127</v>
      </c>
      <c r="CAQ1" t="s">
        <v>14128</v>
      </c>
      <c r="CAR1" t="s">
        <v>14129</v>
      </c>
      <c r="CAS1" t="s">
        <v>14130</v>
      </c>
      <c r="CAT1" t="s">
        <v>14131</v>
      </c>
      <c r="CAU1" t="s">
        <v>14132</v>
      </c>
      <c r="CAV1" t="s">
        <v>14133</v>
      </c>
      <c r="CAW1" t="s">
        <v>14134</v>
      </c>
      <c r="CAX1" t="s">
        <v>14135</v>
      </c>
      <c r="CAY1" t="s">
        <v>14136</v>
      </c>
      <c r="CAZ1" t="s">
        <v>14137</v>
      </c>
      <c r="CBA1" t="s">
        <v>14138</v>
      </c>
      <c r="CBB1" t="s">
        <v>14139</v>
      </c>
      <c r="CBC1" t="s">
        <v>14140</v>
      </c>
      <c r="CBD1" t="s">
        <v>14141</v>
      </c>
      <c r="CBE1" t="s">
        <v>14142</v>
      </c>
      <c r="CBF1" t="s">
        <v>14143</v>
      </c>
      <c r="CBG1" t="s">
        <v>14144</v>
      </c>
      <c r="CBH1" t="s">
        <v>14145</v>
      </c>
      <c r="CBI1" t="s">
        <v>14146</v>
      </c>
      <c r="CBJ1" t="s">
        <v>14147</v>
      </c>
      <c r="CBK1" t="s">
        <v>14148</v>
      </c>
      <c r="CBL1" t="s">
        <v>14149</v>
      </c>
      <c r="CBM1" t="s">
        <v>14150</v>
      </c>
      <c r="CBN1" t="s">
        <v>14151</v>
      </c>
      <c r="CBO1" t="s">
        <v>14152</v>
      </c>
      <c r="CBP1" t="s">
        <v>14153</v>
      </c>
      <c r="CBQ1" t="s">
        <v>14154</v>
      </c>
      <c r="CBR1" t="s">
        <v>14155</v>
      </c>
      <c r="CBS1" t="s">
        <v>14156</v>
      </c>
      <c r="CBT1" t="s">
        <v>14157</v>
      </c>
      <c r="CBU1" t="s">
        <v>14158</v>
      </c>
      <c r="CBV1" t="s">
        <v>14159</v>
      </c>
      <c r="CBW1" t="s">
        <v>14160</v>
      </c>
      <c r="CBX1" t="s">
        <v>14161</v>
      </c>
      <c r="CBY1" t="s">
        <v>14162</v>
      </c>
      <c r="CBZ1" t="s">
        <v>14163</v>
      </c>
      <c r="CCA1" t="s">
        <v>14164</v>
      </c>
      <c r="CCB1" t="s">
        <v>14165</v>
      </c>
      <c r="CCC1" t="s">
        <v>14166</v>
      </c>
      <c r="CCD1" t="s">
        <v>14167</v>
      </c>
      <c r="CCE1" t="s">
        <v>14168</v>
      </c>
      <c r="CCF1" t="s">
        <v>14169</v>
      </c>
      <c r="CCG1" t="s">
        <v>14170</v>
      </c>
      <c r="CCH1" t="s">
        <v>14171</v>
      </c>
      <c r="CCI1" t="s">
        <v>14172</v>
      </c>
      <c r="CCJ1" t="s">
        <v>14173</v>
      </c>
      <c r="CCK1" t="s">
        <v>14174</v>
      </c>
      <c r="CCL1" t="s">
        <v>14175</v>
      </c>
      <c r="CCM1" t="s">
        <v>14176</v>
      </c>
      <c r="CCN1" t="s">
        <v>14177</v>
      </c>
      <c r="CCO1" t="s">
        <v>14178</v>
      </c>
      <c r="CCP1" t="s">
        <v>14179</v>
      </c>
      <c r="CCQ1" t="s">
        <v>14180</v>
      </c>
      <c r="CCR1" t="s">
        <v>14181</v>
      </c>
      <c r="CCS1" t="s">
        <v>14182</v>
      </c>
      <c r="CCT1" t="s">
        <v>14183</v>
      </c>
      <c r="CCU1" t="s">
        <v>14184</v>
      </c>
      <c r="CCV1" t="s">
        <v>14185</v>
      </c>
      <c r="CCW1" t="s">
        <v>14186</v>
      </c>
      <c r="CCX1" t="s">
        <v>14187</v>
      </c>
      <c r="CCY1" t="s">
        <v>14188</v>
      </c>
      <c r="CCZ1" t="s">
        <v>14189</v>
      </c>
      <c r="CDA1" t="s">
        <v>14190</v>
      </c>
      <c r="CDB1" t="s">
        <v>14191</v>
      </c>
      <c r="CDC1" t="s">
        <v>14192</v>
      </c>
      <c r="CDD1" t="s">
        <v>14193</v>
      </c>
      <c r="CDE1" t="s">
        <v>14194</v>
      </c>
      <c r="CDF1" t="s">
        <v>14195</v>
      </c>
      <c r="CDG1" t="s">
        <v>14196</v>
      </c>
      <c r="CDH1" t="s">
        <v>14197</v>
      </c>
      <c r="CDI1" t="s">
        <v>14198</v>
      </c>
      <c r="CDJ1" t="s">
        <v>14199</v>
      </c>
      <c r="CDK1" t="s">
        <v>14200</v>
      </c>
      <c r="CDL1" t="s">
        <v>14201</v>
      </c>
      <c r="CDM1" t="s">
        <v>14202</v>
      </c>
      <c r="CDN1" t="s">
        <v>14203</v>
      </c>
      <c r="CDO1" t="s">
        <v>14204</v>
      </c>
      <c r="CDP1" t="s">
        <v>14205</v>
      </c>
      <c r="CDQ1" t="s">
        <v>14206</v>
      </c>
      <c r="CDR1" t="s">
        <v>14207</v>
      </c>
      <c r="CDS1" t="s">
        <v>14208</v>
      </c>
      <c r="CDT1" t="s">
        <v>14209</v>
      </c>
      <c r="CDU1" t="s">
        <v>14210</v>
      </c>
      <c r="CDV1" t="s">
        <v>14211</v>
      </c>
      <c r="CDW1" t="s">
        <v>14212</v>
      </c>
      <c r="CDX1" t="s">
        <v>14213</v>
      </c>
      <c r="CDY1" t="s">
        <v>14214</v>
      </c>
      <c r="CDZ1" t="s">
        <v>14215</v>
      </c>
      <c r="CEA1" t="s">
        <v>14216</v>
      </c>
      <c r="CEB1" t="s">
        <v>14217</v>
      </c>
      <c r="CEC1" t="s">
        <v>14218</v>
      </c>
      <c r="CED1" t="s">
        <v>14219</v>
      </c>
      <c r="CEE1" t="s">
        <v>14220</v>
      </c>
      <c r="CEF1" t="s">
        <v>14221</v>
      </c>
      <c r="CEG1" t="s">
        <v>14222</v>
      </c>
      <c r="CEH1" t="s">
        <v>14223</v>
      </c>
      <c r="CEI1" t="s">
        <v>14224</v>
      </c>
      <c r="CEJ1" t="s">
        <v>14225</v>
      </c>
      <c r="CEK1" t="s">
        <v>14226</v>
      </c>
      <c r="CEL1" t="s">
        <v>14227</v>
      </c>
      <c r="CEM1" t="s">
        <v>14228</v>
      </c>
      <c r="CEN1" t="s">
        <v>14229</v>
      </c>
      <c r="CEO1" t="s">
        <v>14230</v>
      </c>
      <c r="CEP1" t="s">
        <v>14231</v>
      </c>
      <c r="CEQ1" t="s">
        <v>14232</v>
      </c>
      <c r="CER1" t="s">
        <v>14233</v>
      </c>
      <c r="CES1" t="s">
        <v>14234</v>
      </c>
      <c r="CET1" t="s">
        <v>14235</v>
      </c>
      <c r="CEU1" t="s">
        <v>14236</v>
      </c>
      <c r="CEV1" t="s">
        <v>14237</v>
      </c>
      <c r="CEW1" t="s">
        <v>14238</v>
      </c>
      <c r="CEX1" t="s">
        <v>14239</v>
      </c>
      <c r="CEY1" t="s">
        <v>14240</v>
      </c>
      <c r="CEZ1" t="s">
        <v>14241</v>
      </c>
      <c r="CFA1" t="s">
        <v>14242</v>
      </c>
      <c r="CFB1" t="s">
        <v>14243</v>
      </c>
      <c r="CFC1" t="s">
        <v>14244</v>
      </c>
      <c r="CFD1" t="s">
        <v>14245</v>
      </c>
      <c r="CFE1" t="s">
        <v>14246</v>
      </c>
      <c r="CFF1" t="s">
        <v>14247</v>
      </c>
      <c r="CFG1" t="s">
        <v>14248</v>
      </c>
      <c r="CFH1" t="s">
        <v>14249</v>
      </c>
      <c r="CFI1" t="s">
        <v>14250</v>
      </c>
      <c r="CFJ1" t="s">
        <v>14251</v>
      </c>
      <c r="CFK1" t="s">
        <v>14252</v>
      </c>
      <c r="CFL1" t="s">
        <v>14253</v>
      </c>
      <c r="CFM1" t="s">
        <v>14254</v>
      </c>
      <c r="CFN1" t="s">
        <v>14255</v>
      </c>
      <c r="CFO1" t="s">
        <v>14256</v>
      </c>
      <c r="CFP1" t="s">
        <v>14257</v>
      </c>
      <c r="CFQ1" t="s">
        <v>14258</v>
      </c>
      <c r="CFR1" t="s">
        <v>14259</v>
      </c>
      <c r="CFS1" t="s">
        <v>14260</v>
      </c>
      <c r="CFT1" t="s">
        <v>14261</v>
      </c>
      <c r="CFU1" t="s">
        <v>14262</v>
      </c>
      <c r="CFV1" t="s">
        <v>14263</v>
      </c>
      <c r="CFW1" t="s">
        <v>14264</v>
      </c>
      <c r="CFX1" t="s">
        <v>14265</v>
      </c>
      <c r="CFY1" t="s">
        <v>14266</v>
      </c>
      <c r="CFZ1" t="s">
        <v>14267</v>
      </c>
      <c r="CGA1" t="s">
        <v>14268</v>
      </c>
      <c r="CGB1" t="s">
        <v>14269</v>
      </c>
      <c r="CGC1" t="s">
        <v>14270</v>
      </c>
      <c r="CGD1" t="s">
        <v>14271</v>
      </c>
      <c r="CGE1" t="s">
        <v>14272</v>
      </c>
      <c r="CGF1" t="s">
        <v>14273</v>
      </c>
      <c r="CGG1" t="s">
        <v>14274</v>
      </c>
      <c r="CGH1" t="s">
        <v>14275</v>
      </c>
      <c r="CGI1" t="s">
        <v>14276</v>
      </c>
      <c r="CGJ1" t="s">
        <v>14277</v>
      </c>
      <c r="CGK1" t="s">
        <v>14278</v>
      </c>
      <c r="CGL1" t="s">
        <v>14279</v>
      </c>
      <c r="CGM1" t="s">
        <v>14280</v>
      </c>
      <c r="CGN1" t="s">
        <v>14281</v>
      </c>
      <c r="CGO1" t="s">
        <v>14282</v>
      </c>
      <c r="CGP1" t="s">
        <v>14283</v>
      </c>
      <c r="CGQ1" t="s">
        <v>14284</v>
      </c>
      <c r="CGR1" t="s">
        <v>14285</v>
      </c>
      <c r="CGS1" t="s">
        <v>14286</v>
      </c>
      <c r="CGT1" t="s">
        <v>14287</v>
      </c>
      <c r="CGU1" t="s">
        <v>14288</v>
      </c>
      <c r="CGV1" t="s">
        <v>14289</v>
      </c>
      <c r="CGW1" t="s">
        <v>14290</v>
      </c>
      <c r="CGX1" t="s">
        <v>14291</v>
      </c>
      <c r="CGY1" t="s">
        <v>14292</v>
      </c>
      <c r="CGZ1" t="s">
        <v>14293</v>
      </c>
      <c r="CHA1" t="s">
        <v>14294</v>
      </c>
      <c r="CHB1" t="s">
        <v>14295</v>
      </c>
      <c r="CHC1" t="s">
        <v>14296</v>
      </c>
      <c r="CHD1" t="s">
        <v>14297</v>
      </c>
      <c r="CHE1" t="s">
        <v>14298</v>
      </c>
      <c r="CHF1" t="s">
        <v>14299</v>
      </c>
      <c r="CHG1" t="s">
        <v>14300</v>
      </c>
      <c r="CHH1" t="s">
        <v>14301</v>
      </c>
      <c r="CHI1" t="s">
        <v>14302</v>
      </c>
      <c r="CHJ1" t="s">
        <v>14303</v>
      </c>
      <c r="CHK1" t="s">
        <v>14304</v>
      </c>
      <c r="CHL1" t="s">
        <v>14305</v>
      </c>
      <c r="CHM1" t="s">
        <v>14306</v>
      </c>
      <c r="CHN1" t="s">
        <v>14307</v>
      </c>
      <c r="CHO1" t="s">
        <v>14308</v>
      </c>
      <c r="CHP1" t="s">
        <v>14309</v>
      </c>
      <c r="CHQ1" t="s">
        <v>14310</v>
      </c>
      <c r="CHR1" t="s">
        <v>14311</v>
      </c>
      <c r="CHS1" t="s">
        <v>14312</v>
      </c>
      <c r="CHT1" t="s">
        <v>14313</v>
      </c>
      <c r="CHU1" t="s">
        <v>14314</v>
      </c>
      <c r="CHV1" t="s">
        <v>14315</v>
      </c>
      <c r="CHW1" t="s">
        <v>14316</v>
      </c>
      <c r="CHX1" t="s">
        <v>14317</v>
      </c>
      <c r="CHY1" t="s">
        <v>14318</v>
      </c>
      <c r="CHZ1" t="s">
        <v>14319</v>
      </c>
      <c r="CIA1" t="s">
        <v>14320</v>
      </c>
      <c r="CIB1" t="s">
        <v>14321</v>
      </c>
      <c r="CIC1" t="s">
        <v>14322</v>
      </c>
      <c r="CID1" t="s">
        <v>14323</v>
      </c>
      <c r="CIE1" t="s">
        <v>14324</v>
      </c>
      <c r="CIF1" t="s">
        <v>14325</v>
      </c>
      <c r="CIG1" t="s">
        <v>14326</v>
      </c>
      <c r="CIH1" t="s">
        <v>14327</v>
      </c>
      <c r="CII1" t="s">
        <v>14328</v>
      </c>
      <c r="CIJ1" t="s">
        <v>14329</v>
      </c>
      <c r="CIK1" t="s">
        <v>14330</v>
      </c>
      <c r="CIL1" t="s">
        <v>14331</v>
      </c>
      <c r="CIM1" t="s">
        <v>14332</v>
      </c>
      <c r="CIN1" t="s">
        <v>14333</v>
      </c>
      <c r="CIO1" t="s">
        <v>14334</v>
      </c>
      <c r="CIP1" t="s">
        <v>14335</v>
      </c>
      <c r="CIQ1" t="s">
        <v>14336</v>
      </c>
      <c r="CIR1" t="s">
        <v>14337</v>
      </c>
      <c r="CIS1" t="s">
        <v>14338</v>
      </c>
      <c r="CIT1" t="s">
        <v>14339</v>
      </c>
      <c r="CIU1" t="s">
        <v>14340</v>
      </c>
      <c r="CIV1" t="s">
        <v>14341</v>
      </c>
      <c r="CIW1" t="s">
        <v>14342</v>
      </c>
      <c r="CIX1" t="s">
        <v>14343</v>
      </c>
      <c r="CIY1" t="s">
        <v>14344</v>
      </c>
      <c r="CIZ1" t="s">
        <v>14345</v>
      </c>
      <c r="CJA1" t="s">
        <v>14346</v>
      </c>
      <c r="CJB1" t="s">
        <v>14347</v>
      </c>
      <c r="CJC1" t="s">
        <v>14348</v>
      </c>
      <c r="CJD1" t="s">
        <v>14349</v>
      </c>
      <c r="CJE1" t="s">
        <v>14350</v>
      </c>
      <c r="CJF1" t="s">
        <v>14351</v>
      </c>
      <c r="CJG1" t="s">
        <v>14352</v>
      </c>
      <c r="CJH1" t="s">
        <v>14353</v>
      </c>
      <c r="CJI1" t="s">
        <v>14354</v>
      </c>
      <c r="CJJ1" t="s">
        <v>14355</v>
      </c>
      <c r="CJK1" t="s">
        <v>14356</v>
      </c>
      <c r="CJL1" t="s">
        <v>14357</v>
      </c>
      <c r="CJM1" t="s">
        <v>14358</v>
      </c>
      <c r="CJN1" t="s">
        <v>14359</v>
      </c>
      <c r="CJO1" t="s">
        <v>14360</v>
      </c>
      <c r="CJP1" t="s">
        <v>14361</v>
      </c>
      <c r="CJQ1" t="s">
        <v>14362</v>
      </c>
      <c r="CJR1" t="s">
        <v>14363</v>
      </c>
      <c r="CJS1" t="s">
        <v>14364</v>
      </c>
      <c r="CJT1" t="s">
        <v>14365</v>
      </c>
      <c r="CJU1" t="s">
        <v>14366</v>
      </c>
      <c r="CJV1" t="s">
        <v>14367</v>
      </c>
      <c r="CJW1" t="s">
        <v>14368</v>
      </c>
      <c r="CJX1" t="s">
        <v>14369</v>
      </c>
      <c r="CJY1" t="s">
        <v>14370</v>
      </c>
      <c r="CJZ1" t="s">
        <v>14371</v>
      </c>
      <c r="CKA1" t="s">
        <v>14372</v>
      </c>
      <c r="CKB1" t="s">
        <v>14373</v>
      </c>
      <c r="CKC1" t="s">
        <v>14374</v>
      </c>
      <c r="CKD1" t="s">
        <v>14375</v>
      </c>
      <c r="CKE1" t="s">
        <v>14376</v>
      </c>
      <c r="CKF1" t="s">
        <v>14377</v>
      </c>
      <c r="CKG1" t="s">
        <v>14378</v>
      </c>
      <c r="CKH1" t="s">
        <v>14379</v>
      </c>
      <c r="CKI1" t="s">
        <v>14380</v>
      </c>
      <c r="CKJ1" t="s">
        <v>14381</v>
      </c>
      <c r="CKK1" t="s">
        <v>14382</v>
      </c>
      <c r="CKL1" t="s">
        <v>14383</v>
      </c>
      <c r="CKM1" t="s">
        <v>14384</v>
      </c>
      <c r="CKN1" t="s">
        <v>14385</v>
      </c>
      <c r="CKO1" t="s">
        <v>14386</v>
      </c>
      <c r="CKP1" t="s">
        <v>14387</v>
      </c>
      <c r="CKQ1" t="s">
        <v>14388</v>
      </c>
      <c r="CKR1" t="s">
        <v>14389</v>
      </c>
      <c r="CKS1" t="s">
        <v>14390</v>
      </c>
      <c r="CKT1" t="s">
        <v>14391</v>
      </c>
      <c r="CKU1" t="s">
        <v>14392</v>
      </c>
      <c r="CKV1" t="s">
        <v>14393</v>
      </c>
      <c r="CKW1" t="s">
        <v>14394</v>
      </c>
      <c r="CKX1" t="s">
        <v>14395</v>
      </c>
      <c r="CKY1" t="s">
        <v>14396</v>
      </c>
      <c r="CKZ1" t="s">
        <v>14397</v>
      </c>
      <c r="CLA1" t="s">
        <v>14398</v>
      </c>
      <c r="CLB1" t="s">
        <v>14399</v>
      </c>
      <c r="CLC1" t="s">
        <v>14400</v>
      </c>
      <c r="CLD1" t="s">
        <v>14401</v>
      </c>
      <c r="CLE1" t="s">
        <v>14402</v>
      </c>
      <c r="CLF1" t="s">
        <v>14403</v>
      </c>
      <c r="CLG1" t="s">
        <v>14404</v>
      </c>
      <c r="CLH1" t="s">
        <v>14405</v>
      </c>
      <c r="CLI1" t="s">
        <v>14406</v>
      </c>
      <c r="CLJ1" t="s">
        <v>14407</v>
      </c>
      <c r="CLK1" t="s">
        <v>14408</v>
      </c>
      <c r="CLL1" t="s">
        <v>14409</v>
      </c>
      <c r="CLM1" t="s">
        <v>14410</v>
      </c>
      <c r="CLN1" t="s">
        <v>14411</v>
      </c>
      <c r="CLO1" t="s">
        <v>14412</v>
      </c>
      <c r="CLP1" t="s">
        <v>14413</v>
      </c>
      <c r="CLQ1" t="s">
        <v>14414</v>
      </c>
      <c r="CLR1" t="s">
        <v>14415</v>
      </c>
      <c r="CLS1" t="s">
        <v>14416</v>
      </c>
      <c r="CLT1" t="s">
        <v>14417</v>
      </c>
      <c r="CLU1" t="s">
        <v>14418</v>
      </c>
      <c r="CLV1" t="s">
        <v>14419</v>
      </c>
      <c r="CLW1" t="s">
        <v>14420</v>
      </c>
      <c r="CLX1" t="s">
        <v>14421</v>
      </c>
      <c r="CLY1" t="s">
        <v>14422</v>
      </c>
      <c r="CLZ1" t="s">
        <v>14423</v>
      </c>
      <c r="CMA1" t="s">
        <v>14424</v>
      </c>
      <c r="CMB1" t="s">
        <v>14425</v>
      </c>
      <c r="CMC1" t="s">
        <v>14426</v>
      </c>
      <c r="CMD1" t="s">
        <v>14427</v>
      </c>
      <c r="CME1" t="s">
        <v>14428</v>
      </c>
      <c r="CMF1" t="s">
        <v>14429</v>
      </c>
      <c r="CMG1" t="s">
        <v>14430</v>
      </c>
      <c r="CMH1" t="s">
        <v>14431</v>
      </c>
      <c r="CMI1" t="s">
        <v>14432</v>
      </c>
      <c r="CMJ1" t="s">
        <v>14433</v>
      </c>
      <c r="CMK1" t="s">
        <v>14434</v>
      </c>
      <c r="CML1" t="s">
        <v>14435</v>
      </c>
      <c r="CMM1" t="s">
        <v>14436</v>
      </c>
      <c r="CMN1" t="s">
        <v>14437</v>
      </c>
      <c r="CMO1" t="s">
        <v>14438</v>
      </c>
      <c r="CMP1" t="s">
        <v>14439</v>
      </c>
      <c r="CMQ1" t="s">
        <v>14440</v>
      </c>
      <c r="CMR1" t="s">
        <v>14441</v>
      </c>
      <c r="CMS1" t="s">
        <v>14442</v>
      </c>
      <c r="CMT1" t="s">
        <v>14443</v>
      </c>
      <c r="CMU1" t="s">
        <v>14444</v>
      </c>
      <c r="CMV1" t="s">
        <v>14445</v>
      </c>
      <c r="CMW1" t="s">
        <v>14446</v>
      </c>
      <c r="CMX1" t="s">
        <v>14447</v>
      </c>
      <c r="CMY1" t="s">
        <v>14448</v>
      </c>
      <c r="CMZ1" t="s">
        <v>14449</v>
      </c>
      <c r="CNA1" t="s">
        <v>14450</v>
      </c>
      <c r="CNB1" t="s">
        <v>14451</v>
      </c>
      <c r="CNC1" t="s">
        <v>14452</v>
      </c>
      <c r="CND1" t="s">
        <v>14453</v>
      </c>
      <c r="CNE1" t="s">
        <v>14454</v>
      </c>
      <c r="CNF1" t="s">
        <v>14455</v>
      </c>
      <c r="CNG1" t="s">
        <v>14456</v>
      </c>
      <c r="CNH1" t="s">
        <v>14457</v>
      </c>
      <c r="CNI1" t="s">
        <v>14458</v>
      </c>
      <c r="CNJ1" t="s">
        <v>14459</v>
      </c>
      <c r="CNK1" t="s">
        <v>14460</v>
      </c>
      <c r="CNL1" t="s">
        <v>14461</v>
      </c>
      <c r="CNM1" t="s">
        <v>14462</v>
      </c>
      <c r="CNN1" t="s">
        <v>14463</v>
      </c>
      <c r="CNO1" t="s">
        <v>14464</v>
      </c>
      <c r="CNP1" t="s">
        <v>14465</v>
      </c>
      <c r="CNQ1" t="s">
        <v>14466</v>
      </c>
      <c r="CNR1" t="s">
        <v>14467</v>
      </c>
      <c r="CNS1" t="s">
        <v>14468</v>
      </c>
      <c r="CNT1" t="s">
        <v>14469</v>
      </c>
      <c r="CNU1" t="s">
        <v>14470</v>
      </c>
      <c r="CNV1" t="s">
        <v>14471</v>
      </c>
      <c r="CNW1" t="s">
        <v>73</v>
      </c>
      <c r="CNX1" t="s">
        <v>14472</v>
      </c>
      <c r="CNY1" t="s">
        <v>14473</v>
      </c>
      <c r="CNZ1" t="s">
        <v>14474</v>
      </c>
      <c r="COA1" t="s">
        <v>14475</v>
      </c>
      <c r="COB1" t="s">
        <v>14476</v>
      </c>
      <c r="COC1" t="s">
        <v>14477</v>
      </c>
      <c r="COD1" t="s">
        <v>14478</v>
      </c>
      <c r="COE1" t="s">
        <v>14479</v>
      </c>
      <c r="COF1" t="s">
        <v>14480</v>
      </c>
      <c r="COG1" t="s">
        <v>14481</v>
      </c>
      <c r="COH1" t="s">
        <v>14482</v>
      </c>
      <c r="COI1" t="s">
        <v>14483</v>
      </c>
      <c r="COJ1" t="s">
        <v>14484</v>
      </c>
      <c r="COK1" t="s">
        <v>14485</v>
      </c>
      <c r="COL1" t="s">
        <v>14486</v>
      </c>
      <c r="COM1" t="s">
        <v>14487</v>
      </c>
      <c r="CON1" t="s">
        <v>14488</v>
      </c>
      <c r="COO1" t="s">
        <v>14489</v>
      </c>
      <c r="COP1" t="s">
        <v>14490</v>
      </c>
      <c r="COQ1" t="s">
        <v>14491</v>
      </c>
      <c r="COR1" t="s">
        <v>14492</v>
      </c>
      <c r="COS1" t="s">
        <v>14493</v>
      </c>
      <c r="COT1" t="s">
        <v>14494</v>
      </c>
      <c r="COU1" t="s">
        <v>14495</v>
      </c>
      <c r="COV1" t="s">
        <v>14496</v>
      </c>
      <c r="COW1" t="s">
        <v>14497</v>
      </c>
      <c r="COX1" t="s">
        <v>14498</v>
      </c>
      <c r="COY1" t="s">
        <v>14499</v>
      </c>
      <c r="COZ1" t="s">
        <v>14500</v>
      </c>
      <c r="CPA1" t="s">
        <v>14501</v>
      </c>
      <c r="CPB1" t="s">
        <v>14502</v>
      </c>
      <c r="CPC1" t="s">
        <v>14503</v>
      </c>
      <c r="CPD1" t="s">
        <v>14504</v>
      </c>
      <c r="CPE1" t="s">
        <v>14505</v>
      </c>
      <c r="CPF1" t="s">
        <v>14506</v>
      </c>
      <c r="CPG1" t="s">
        <v>14507</v>
      </c>
      <c r="CPH1" t="s">
        <v>14508</v>
      </c>
      <c r="CPI1" t="s">
        <v>14509</v>
      </c>
      <c r="CPJ1" t="s">
        <v>14510</v>
      </c>
      <c r="CPK1" t="s">
        <v>14511</v>
      </c>
      <c r="CPL1" t="s">
        <v>14512</v>
      </c>
      <c r="CPM1" t="s">
        <v>14513</v>
      </c>
      <c r="CPN1" t="s">
        <v>14514</v>
      </c>
      <c r="CPO1" t="s">
        <v>14515</v>
      </c>
      <c r="CPP1" t="s">
        <v>14516</v>
      </c>
      <c r="CPQ1" t="s">
        <v>14517</v>
      </c>
      <c r="CPR1" t="s">
        <v>14518</v>
      </c>
      <c r="CPS1" t="s">
        <v>14519</v>
      </c>
      <c r="CPT1" t="s">
        <v>14520</v>
      </c>
      <c r="CPU1" t="s">
        <v>14521</v>
      </c>
      <c r="CPV1" t="s">
        <v>14522</v>
      </c>
      <c r="CPW1" t="s">
        <v>14523</v>
      </c>
      <c r="CPX1" t="s">
        <v>14524</v>
      </c>
      <c r="CPY1" t="s">
        <v>14525</v>
      </c>
      <c r="CPZ1" t="s">
        <v>14526</v>
      </c>
      <c r="CQA1" t="s">
        <v>14527</v>
      </c>
      <c r="CQB1" t="s">
        <v>14528</v>
      </c>
      <c r="CQC1" t="s">
        <v>14529</v>
      </c>
      <c r="CQD1" t="s">
        <v>14530</v>
      </c>
      <c r="CQE1" t="s">
        <v>14531</v>
      </c>
      <c r="CQF1" t="s">
        <v>14532</v>
      </c>
      <c r="CQG1" t="s">
        <v>14533</v>
      </c>
      <c r="CQH1" t="s">
        <v>14534</v>
      </c>
      <c r="CQI1" t="s">
        <v>14535</v>
      </c>
      <c r="CQJ1" t="s">
        <v>14536</v>
      </c>
      <c r="CQK1" t="s">
        <v>14537</v>
      </c>
      <c r="CQL1" t="s">
        <v>14538</v>
      </c>
      <c r="CQM1" t="s">
        <v>14539</v>
      </c>
      <c r="CQN1" t="s">
        <v>14540</v>
      </c>
      <c r="CQO1" t="s">
        <v>14541</v>
      </c>
      <c r="CQP1" t="s">
        <v>14542</v>
      </c>
      <c r="CQQ1" t="s">
        <v>14543</v>
      </c>
      <c r="CQR1" t="s">
        <v>14544</v>
      </c>
      <c r="CQS1" t="s">
        <v>14545</v>
      </c>
      <c r="CQT1" t="s">
        <v>14546</v>
      </c>
      <c r="CQU1" t="s">
        <v>14547</v>
      </c>
      <c r="CQV1" t="s">
        <v>14548</v>
      </c>
      <c r="CQW1" t="s">
        <v>14549</v>
      </c>
      <c r="CQX1" t="s">
        <v>14550</v>
      </c>
      <c r="CQY1" t="s">
        <v>14551</v>
      </c>
      <c r="CQZ1" t="s">
        <v>14552</v>
      </c>
      <c r="CRA1" t="s">
        <v>14553</v>
      </c>
      <c r="CRB1" t="s">
        <v>14554</v>
      </c>
      <c r="CRC1" t="s">
        <v>14555</v>
      </c>
      <c r="CRD1" t="s">
        <v>14556</v>
      </c>
      <c r="CRE1" t="s">
        <v>14557</v>
      </c>
      <c r="CRF1" t="s">
        <v>14558</v>
      </c>
      <c r="CRG1" t="s">
        <v>14559</v>
      </c>
      <c r="CRH1" t="s">
        <v>14560</v>
      </c>
      <c r="CRI1" t="s">
        <v>14561</v>
      </c>
      <c r="CRJ1" t="s">
        <v>14562</v>
      </c>
      <c r="CRK1" t="s">
        <v>14563</v>
      </c>
      <c r="CRL1" t="s">
        <v>14564</v>
      </c>
      <c r="CRM1" t="s">
        <v>14565</v>
      </c>
      <c r="CRN1" t="s">
        <v>14566</v>
      </c>
      <c r="CRO1" t="s">
        <v>14567</v>
      </c>
      <c r="CRP1" t="s">
        <v>14568</v>
      </c>
      <c r="CRQ1" t="s">
        <v>14569</v>
      </c>
      <c r="CRR1" t="s">
        <v>14570</v>
      </c>
      <c r="CRS1" t="s">
        <v>14571</v>
      </c>
      <c r="CRT1" t="s">
        <v>14572</v>
      </c>
      <c r="CRU1" t="s">
        <v>14573</v>
      </c>
      <c r="CRV1" t="s">
        <v>14574</v>
      </c>
      <c r="CRW1" t="s">
        <v>14575</v>
      </c>
      <c r="CRX1" t="s">
        <v>14576</v>
      </c>
      <c r="CRY1" t="s">
        <v>14577</v>
      </c>
      <c r="CRZ1" t="s">
        <v>14578</v>
      </c>
      <c r="CSA1" t="s">
        <v>14579</v>
      </c>
      <c r="CSB1" t="s">
        <v>14580</v>
      </c>
      <c r="CSC1" t="s">
        <v>14581</v>
      </c>
      <c r="CSD1" t="s">
        <v>14582</v>
      </c>
      <c r="CSE1" t="s">
        <v>14583</v>
      </c>
      <c r="CSF1" t="s">
        <v>14584</v>
      </c>
      <c r="CSG1" t="s">
        <v>14585</v>
      </c>
      <c r="CSH1" t="s">
        <v>14586</v>
      </c>
      <c r="CSI1" t="s">
        <v>14587</v>
      </c>
      <c r="CSJ1" t="s">
        <v>14588</v>
      </c>
      <c r="CSK1" t="s">
        <v>14589</v>
      </c>
      <c r="CSL1" t="s">
        <v>14590</v>
      </c>
      <c r="CSM1" t="s">
        <v>14591</v>
      </c>
      <c r="CSN1" t="s">
        <v>14592</v>
      </c>
      <c r="CSO1" t="s">
        <v>14593</v>
      </c>
      <c r="CSP1" t="s">
        <v>14594</v>
      </c>
      <c r="CSQ1" t="s">
        <v>14595</v>
      </c>
      <c r="CSR1" t="s">
        <v>14596</v>
      </c>
      <c r="CSS1" t="s">
        <v>14597</v>
      </c>
      <c r="CST1" t="s">
        <v>14598</v>
      </c>
      <c r="CSU1" t="s">
        <v>14599</v>
      </c>
      <c r="CSV1" t="s">
        <v>14600</v>
      </c>
      <c r="CSW1" t="s">
        <v>14601</v>
      </c>
      <c r="CSX1" t="s">
        <v>14602</v>
      </c>
      <c r="CSY1" t="s">
        <v>14603</v>
      </c>
      <c r="CSZ1" t="s">
        <v>14604</v>
      </c>
      <c r="CTA1" t="s">
        <v>14605</v>
      </c>
      <c r="CTB1" t="s">
        <v>14606</v>
      </c>
      <c r="CTC1" t="s">
        <v>14607</v>
      </c>
      <c r="CTD1" t="s">
        <v>14608</v>
      </c>
      <c r="CTE1" t="s">
        <v>14609</v>
      </c>
      <c r="CTF1" t="s">
        <v>14610</v>
      </c>
      <c r="CTG1" t="s">
        <v>14611</v>
      </c>
      <c r="CTH1" t="s">
        <v>14612</v>
      </c>
      <c r="CTI1" t="s">
        <v>14613</v>
      </c>
      <c r="CTJ1" t="s">
        <v>14614</v>
      </c>
      <c r="CTK1" t="s">
        <v>14615</v>
      </c>
      <c r="CTL1" t="s">
        <v>14616</v>
      </c>
      <c r="CTM1" t="s">
        <v>14617</v>
      </c>
      <c r="CTN1" t="s">
        <v>14618</v>
      </c>
      <c r="CTO1" t="s">
        <v>14619</v>
      </c>
      <c r="CTP1" t="s">
        <v>14620</v>
      </c>
      <c r="CTQ1" t="s">
        <v>14621</v>
      </c>
      <c r="CTR1" t="s">
        <v>14622</v>
      </c>
      <c r="CTS1" t="s">
        <v>14623</v>
      </c>
      <c r="CTT1" t="s">
        <v>14624</v>
      </c>
      <c r="CTU1" t="s">
        <v>14625</v>
      </c>
      <c r="CTV1" t="s">
        <v>14626</v>
      </c>
      <c r="CTW1" t="s">
        <v>14627</v>
      </c>
      <c r="CTX1" t="s">
        <v>14628</v>
      </c>
      <c r="CTY1" t="s">
        <v>14629</v>
      </c>
      <c r="CTZ1" t="s">
        <v>14630</v>
      </c>
      <c r="CUA1" t="s">
        <v>14631</v>
      </c>
      <c r="CUB1" t="s">
        <v>14632</v>
      </c>
      <c r="CUC1" t="s">
        <v>14633</v>
      </c>
      <c r="CUD1" t="s">
        <v>14634</v>
      </c>
      <c r="CUE1" t="s">
        <v>14635</v>
      </c>
      <c r="CUF1" t="s">
        <v>14636</v>
      </c>
      <c r="CUG1" t="s">
        <v>14637</v>
      </c>
      <c r="CUH1" t="s">
        <v>14638</v>
      </c>
      <c r="CUI1" t="s">
        <v>14639</v>
      </c>
      <c r="CUJ1" t="s">
        <v>14640</v>
      </c>
      <c r="CUK1" t="s">
        <v>14641</v>
      </c>
      <c r="CUL1" t="s">
        <v>14642</v>
      </c>
      <c r="CUM1" t="s">
        <v>14643</v>
      </c>
      <c r="CUN1" t="s">
        <v>14644</v>
      </c>
      <c r="CUO1" t="s">
        <v>14645</v>
      </c>
      <c r="CUP1" t="s">
        <v>14646</v>
      </c>
      <c r="CUQ1" t="s">
        <v>14647</v>
      </c>
      <c r="CUR1" t="s">
        <v>14648</v>
      </c>
      <c r="CUS1" t="s">
        <v>14649</v>
      </c>
      <c r="CUT1" t="s">
        <v>14650</v>
      </c>
      <c r="CUU1" t="s">
        <v>14651</v>
      </c>
      <c r="CUV1" t="s">
        <v>14652</v>
      </c>
      <c r="CUW1" t="s">
        <v>14653</v>
      </c>
      <c r="CUX1" t="s">
        <v>14654</v>
      </c>
      <c r="CUY1" t="s">
        <v>14655</v>
      </c>
      <c r="CUZ1" t="s">
        <v>14656</v>
      </c>
      <c r="CVA1" t="s">
        <v>14657</v>
      </c>
      <c r="CVB1" t="s">
        <v>14658</v>
      </c>
      <c r="CVC1" t="s">
        <v>14659</v>
      </c>
      <c r="CVD1" t="s">
        <v>14660</v>
      </c>
      <c r="CVE1" t="s">
        <v>14661</v>
      </c>
      <c r="CVF1" t="s">
        <v>14662</v>
      </c>
      <c r="CVG1" t="s">
        <v>14663</v>
      </c>
      <c r="CVH1" t="s">
        <v>14664</v>
      </c>
      <c r="CVI1" t="s">
        <v>14665</v>
      </c>
      <c r="CVJ1" t="s">
        <v>14666</v>
      </c>
      <c r="CVK1" t="s">
        <v>14667</v>
      </c>
      <c r="CVL1" t="s">
        <v>14668</v>
      </c>
      <c r="CVM1" t="s">
        <v>14669</v>
      </c>
      <c r="CVN1" t="s">
        <v>14670</v>
      </c>
      <c r="CVO1" t="s">
        <v>14671</v>
      </c>
      <c r="CVP1" t="s">
        <v>14672</v>
      </c>
      <c r="CVQ1" t="s">
        <v>14673</v>
      </c>
      <c r="CVR1" t="s">
        <v>14674</v>
      </c>
      <c r="CVS1" t="s">
        <v>14675</v>
      </c>
      <c r="CVT1" t="s">
        <v>14676</v>
      </c>
      <c r="CVU1" t="s">
        <v>14677</v>
      </c>
      <c r="CVV1" t="s">
        <v>14678</v>
      </c>
      <c r="CVW1" t="s">
        <v>14679</v>
      </c>
      <c r="CVX1" t="s">
        <v>14680</v>
      </c>
      <c r="CVY1" t="s">
        <v>14681</v>
      </c>
      <c r="CVZ1" t="s">
        <v>14682</v>
      </c>
      <c r="CWA1" t="s">
        <v>14683</v>
      </c>
      <c r="CWB1" t="s">
        <v>14684</v>
      </c>
      <c r="CWC1" t="s">
        <v>14685</v>
      </c>
      <c r="CWD1" t="s">
        <v>14686</v>
      </c>
      <c r="CWE1" t="s">
        <v>14687</v>
      </c>
      <c r="CWF1" t="s">
        <v>14688</v>
      </c>
      <c r="CWG1" t="s">
        <v>14689</v>
      </c>
      <c r="CWH1" t="s">
        <v>14690</v>
      </c>
      <c r="CWI1" t="s">
        <v>14691</v>
      </c>
      <c r="CWJ1" t="s">
        <v>14692</v>
      </c>
      <c r="CWK1" t="s">
        <v>14693</v>
      </c>
      <c r="CWL1" t="s">
        <v>14694</v>
      </c>
      <c r="CWM1" t="s">
        <v>14695</v>
      </c>
      <c r="CWN1" t="s">
        <v>14696</v>
      </c>
      <c r="CWO1" t="s">
        <v>14697</v>
      </c>
      <c r="CWP1" t="s">
        <v>14698</v>
      </c>
      <c r="CWQ1" t="s">
        <v>14699</v>
      </c>
      <c r="CWR1" t="s">
        <v>14700</v>
      </c>
      <c r="CWS1" t="s">
        <v>14701</v>
      </c>
      <c r="CWT1" t="s">
        <v>14702</v>
      </c>
      <c r="CWU1" t="s">
        <v>14703</v>
      </c>
      <c r="CWV1" t="s">
        <v>14704</v>
      </c>
      <c r="CWW1" t="s">
        <v>14705</v>
      </c>
      <c r="CWX1" t="s">
        <v>14706</v>
      </c>
      <c r="CWY1" t="s">
        <v>14707</v>
      </c>
      <c r="CWZ1" t="s">
        <v>14708</v>
      </c>
      <c r="CXA1" t="s">
        <v>14709</v>
      </c>
      <c r="CXB1" t="s">
        <v>14710</v>
      </c>
      <c r="CXC1" t="s">
        <v>14711</v>
      </c>
      <c r="CXD1" t="s">
        <v>14712</v>
      </c>
      <c r="CXE1" t="s">
        <v>14713</v>
      </c>
      <c r="CXF1" t="s">
        <v>14714</v>
      </c>
      <c r="CXG1" t="s">
        <v>14715</v>
      </c>
      <c r="CXH1" t="s">
        <v>14716</v>
      </c>
      <c r="CXI1" t="s">
        <v>14717</v>
      </c>
      <c r="CXJ1" t="s">
        <v>14718</v>
      </c>
      <c r="CXK1" t="s">
        <v>14719</v>
      </c>
      <c r="CXL1" t="s">
        <v>14720</v>
      </c>
      <c r="CXM1" t="s">
        <v>14721</v>
      </c>
      <c r="CXN1" t="s">
        <v>14722</v>
      </c>
      <c r="CXO1" t="s">
        <v>14723</v>
      </c>
      <c r="CXP1" t="s">
        <v>14724</v>
      </c>
      <c r="CXQ1" t="s">
        <v>14725</v>
      </c>
      <c r="CXR1" t="s">
        <v>14726</v>
      </c>
      <c r="CXS1" t="s">
        <v>14727</v>
      </c>
      <c r="CXT1" t="s">
        <v>14728</v>
      </c>
      <c r="CXU1" t="s">
        <v>14729</v>
      </c>
      <c r="CXV1" t="s">
        <v>14730</v>
      </c>
      <c r="CXW1" t="s">
        <v>14731</v>
      </c>
      <c r="CXX1" t="s">
        <v>14732</v>
      </c>
      <c r="CXY1" t="s">
        <v>14733</v>
      </c>
      <c r="CXZ1" t="s">
        <v>14734</v>
      </c>
      <c r="CYA1" t="s">
        <v>14735</v>
      </c>
      <c r="CYB1" t="s">
        <v>14736</v>
      </c>
      <c r="CYC1" t="s">
        <v>14737</v>
      </c>
      <c r="CYD1" t="s">
        <v>14738</v>
      </c>
      <c r="CYE1" t="s">
        <v>14739</v>
      </c>
      <c r="CYF1" t="s">
        <v>14740</v>
      </c>
      <c r="CYG1" t="s">
        <v>14741</v>
      </c>
      <c r="CYH1" t="s">
        <v>14742</v>
      </c>
      <c r="CYI1" t="s">
        <v>14743</v>
      </c>
      <c r="CYJ1" t="s">
        <v>14744</v>
      </c>
      <c r="CYK1" t="s">
        <v>14745</v>
      </c>
      <c r="CYL1" t="s">
        <v>14746</v>
      </c>
      <c r="CYM1" t="s">
        <v>14747</v>
      </c>
      <c r="CYN1" t="s">
        <v>14748</v>
      </c>
      <c r="CYO1" t="s">
        <v>14749</v>
      </c>
      <c r="CYP1" t="s">
        <v>14750</v>
      </c>
      <c r="CYQ1" t="s">
        <v>14751</v>
      </c>
      <c r="CYR1" t="s">
        <v>14752</v>
      </c>
      <c r="CYS1" t="s">
        <v>14753</v>
      </c>
      <c r="CYT1" t="s">
        <v>14754</v>
      </c>
      <c r="CYU1" t="s">
        <v>14755</v>
      </c>
      <c r="CYV1" t="s">
        <v>14756</v>
      </c>
      <c r="CYW1" t="s">
        <v>14757</v>
      </c>
      <c r="CYX1" t="s">
        <v>14758</v>
      </c>
      <c r="CYY1" t="s">
        <v>14759</v>
      </c>
      <c r="CYZ1" t="s">
        <v>14760</v>
      </c>
      <c r="CZA1" t="s">
        <v>14761</v>
      </c>
      <c r="CZB1" t="s">
        <v>14762</v>
      </c>
      <c r="CZC1" t="s">
        <v>14763</v>
      </c>
      <c r="CZD1" t="s">
        <v>14764</v>
      </c>
      <c r="CZE1" t="s">
        <v>14765</v>
      </c>
      <c r="CZF1" t="s">
        <v>14766</v>
      </c>
      <c r="CZG1" t="s">
        <v>14767</v>
      </c>
      <c r="CZH1" t="s">
        <v>14768</v>
      </c>
      <c r="CZI1" t="s">
        <v>14769</v>
      </c>
      <c r="CZJ1" t="s">
        <v>14770</v>
      </c>
      <c r="CZK1" t="s">
        <v>14771</v>
      </c>
      <c r="CZL1" t="s">
        <v>14772</v>
      </c>
      <c r="CZM1" t="s">
        <v>14773</v>
      </c>
      <c r="CZN1" t="s">
        <v>14774</v>
      </c>
      <c r="CZO1" t="s">
        <v>14775</v>
      </c>
      <c r="CZP1" t="s">
        <v>14776</v>
      </c>
      <c r="CZQ1" t="s">
        <v>14777</v>
      </c>
      <c r="CZR1" t="s">
        <v>14778</v>
      </c>
      <c r="CZS1" t="s">
        <v>14779</v>
      </c>
      <c r="CZT1" t="s">
        <v>14780</v>
      </c>
      <c r="CZU1" t="s">
        <v>14781</v>
      </c>
      <c r="CZV1" t="s">
        <v>14782</v>
      </c>
      <c r="CZW1" t="s">
        <v>14783</v>
      </c>
      <c r="CZX1" t="s">
        <v>14784</v>
      </c>
      <c r="CZY1" t="s">
        <v>14785</v>
      </c>
      <c r="CZZ1" t="s">
        <v>14786</v>
      </c>
      <c r="DAA1" t="s">
        <v>14787</v>
      </c>
      <c r="DAB1" t="s">
        <v>14788</v>
      </c>
      <c r="DAC1" t="s">
        <v>14789</v>
      </c>
      <c r="DAD1" t="s">
        <v>14790</v>
      </c>
      <c r="DAE1" t="s">
        <v>14791</v>
      </c>
      <c r="DAF1" t="s">
        <v>14792</v>
      </c>
      <c r="DAG1" t="s">
        <v>14793</v>
      </c>
      <c r="DAH1" t="s">
        <v>14794</v>
      </c>
      <c r="DAI1" t="s">
        <v>14795</v>
      </c>
      <c r="DAJ1" t="s">
        <v>14796</v>
      </c>
      <c r="DAK1" t="s">
        <v>14797</v>
      </c>
      <c r="DAL1" t="s">
        <v>14798</v>
      </c>
      <c r="DAM1" t="s">
        <v>14799</v>
      </c>
      <c r="DAN1" t="s">
        <v>14800</v>
      </c>
      <c r="DAO1" t="s">
        <v>14801</v>
      </c>
      <c r="DAP1" t="s">
        <v>14802</v>
      </c>
      <c r="DAQ1" t="s">
        <v>14803</v>
      </c>
      <c r="DAR1" t="s">
        <v>14804</v>
      </c>
      <c r="DAS1" t="s">
        <v>14805</v>
      </c>
      <c r="DAT1" t="s">
        <v>14806</v>
      </c>
      <c r="DAU1" t="s">
        <v>14807</v>
      </c>
      <c r="DAV1" t="s">
        <v>14808</v>
      </c>
      <c r="DAW1" t="s">
        <v>14809</v>
      </c>
      <c r="DAX1" t="s">
        <v>14810</v>
      </c>
      <c r="DAY1" t="s">
        <v>14811</v>
      </c>
      <c r="DAZ1" t="s">
        <v>14812</v>
      </c>
      <c r="DBA1" t="s">
        <v>14813</v>
      </c>
      <c r="DBB1" t="s">
        <v>14814</v>
      </c>
      <c r="DBC1" t="s">
        <v>14815</v>
      </c>
      <c r="DBD1" t="s">
        <v>14816</v>
      </c>
      <c r="DBE1" t="s">
        <v>14817</v>
      </c>
      <c r="DBF1" t="s">
        <v>14818</v>
      </c>
      <c r="DBG1" t="s">
        <v>14819</v>
      </c>
      <c r="DBH1" t="s">
        <v>14820</v>
      </c>
      <c r="DBI1" t="s">
        <v>14821</v>
      </c>
      <c r="DBJ1" t="s">
        <v>14822</v>
      </c>
      <c r="DBK1" t="s">
        <v>14823</v>
      </c>
      <c r="DBL1" t="s">
        <v>14824</v>
      </c>
      <c r="DBM1" t="s">
        <v>14825</v>
      </c>
      <c r="DBN1" t="s">
        <v>14826</v>
      </c>
      <c r="DBO1" t="s">
        <v>14827</v>
      </c>
      <c r="DBP1" t="s">
        <v>14828</v>
      </c>
      <c r="DBQ1" t="s">
        <v>14829</v>
      </c>
      <c r="DBR1" t="s">
        <v>14830</v>
      </c>
      <c r="DBS1" t="s">
        <v>14831</v>
      </c>
      <c r="DBT1" t="s">
        <v>14832</v>
      </c>
      <c r="DBU1" t="s">
        <v>14833</v>
      </c>
      <c r="DBV1" t="s">
        <v>14834</v>
      </c>
      <c r="DBW1" t="s">
        <v>14835</v>
      </c>
      <c r="DBX1" t="s">
        <v>14836</v>
      </c>
      <c r="DBY1" t="s">
        <v>14837</v>
      </c>
      <c r="DBZ1" t="s">
        <v>14838</v>
      </c>
      <c r="DCA1" t="s">
        <v>14839</v>
      </c>
      <c r="DCB1" t="s">
        <v>14840</v>
      </c>
      <c r="DCC1" t="s">
        <v>14841</v>
      </c>
      <c r="DCD1" t="s">
        <v>14842</v>
      </c>
      <c r="DCE1" t="s">
        <v>14843</v>
      </c>
      <c r="DCF1" t="s">
        <v>14844</v>
      </c>
      <c r="DCG1" t="s">
        <v>14845</v>
      </c>
      <c r="DCH1" t="s">
        <v>14846</v>
      </c>
      <c r="DCI1" t="s">
        <v>14847</v>
      </c>
      <c r="DCJ1" t="s">
        <v>14848</v>
      </c>
      <c r="DCK1" t="s">
        <v>14849</v>
      </c>
      <c r="DCL1" t="s">
        <v>14850</v>
      </c>
      <c r="DCM1" t="s">
        <v>14851</v>
      </c>
      <c r="DCN1" t="s">
        <v>14852</v>
      </c>
      <c r="DCO1" t="s">
        <v>14853</v>
      </c>
      <c r="DCP1" t="s">
        <v>14854</v>
      </c>
      <c r="DCQ1" t="s">
        <v>14855</v>
      </c>
      <c r="DCR1" t="s">
        <v>14856</v>
      </c>
      <c r="DCS1" t="s">
        <v>14857</v>
      </c>
      <c r="DCT1" t="s">
        <v>14858</v>
      </c>
      <c r="DCU1" t="s">
        <v>14859</v>
      </c>
      <c r="DCV1" t="s">
        <v>14860</v>
      </c>
      <c r="DCW1" t="s">
        <v>14861</v>
      </c>
      <c r="DCX1" t="s">
        <v>14862</v>
      </c>
      <c r="DCY1" t="s">
        <v>14863</v>
      </c>
      <c r="DCZ1" t="s">
        <v>14864</v>
      </c>
      <c r="DDA1" t="s">
        <v>14865</v>
      </c>
      <c r="DDB1" t="s">
        <v>14866</v>
      </c>
      <c r="DDC1" t="s">
        <v>14867</v>
      </c>
      <c r="DDD1" t="s">
        <v>14868</v>
      </c>
      <c r="DDE1" t="s">
        <v>14869</v>
      </c>
      <c r="DDF1" t="s">
        <v>14870</v>
      </c>
      <c r="DDG1" t="s">
        <v>14871</v>
      </c>
      <c r="DDH1" t="s">
        <v>14872</v>
      </c>
      <c r="DDI1" t="s">
        <v>14873</v>
      </c>
      <c r="DDJ1" t="s">
        <v>14874</v>
      </c>
      <c r="DDK1" t="s">
        <v>14875</v>
      </c>
      <c r="DDL1" t="s">
        <v>14876</v>
      </c>
      <c r="DDM1" t="s">
        <v>14877</v>
      </c>
      <c r="DDN1" t="s">
        <v>14878</v>
      </c>
      <c r="DDO1" t="s">
        <v>14879</v>
      </c>
      <c r="DDP1" t="s">
        <v>14880</v>
      </c>
      <c r="DDQ1" t="s">
        <v>14881</v>
      </c>
      <c r="DDR1" t="s">
        <v>14882</v>
      </c>
      <c r="DDS1" t="s">
        <v>14883</v>
      </c>
      <c r="DDT1" t="s">
        <v>14884</v>
      </c>
      <c r="DDU1" t="s">
        <v>14885</v>
      </c>
      <c r="DDV1" t="s">
        <v>14886</v>
      </c>
      <c r="DDW1" t="s">
        <v>14887</v>
      </c>
      <c r="DDX1" t="s">
        <v>14888</v>
      </c>
      <c r="DDY1" t="s">
        <v>14889</v>
      </c>
      <c r="DDZ1" t="s">
        <v>14890</v>
      </c>
      <c r="DEA1" t="s">
        <v>14891</v>
      </c>
      <c r="DEB1" t="s">
        <v>14892</v>
      </c>
      <c r="DEC1" t="s">
        <v>14893</v>
      </c>
      <c r="DED1" t="s">
        <v>14894</v>
      </c>
      <c r="DEE1" t="s">
        <v>14895</v>
      </c>
      <c r="DEF1" t="s">
        <v>1</v>
      </c>
      <c r="DEG1" t="s">
        <v>14896</v>
      </c>
      <c r="DEH1" t="s">
        <v>14897</v>
      </c>
      <c r="DEI1" t="s">
        <v>14898</v>
      </c>
      <c r="DEJ1" t="s">
        <v>14899</v>
      </c>
      <c r="DEK1" t="s">
        <v>14900</v>
      </c>
      <c r="DEL1" t="s">
        <v>14901</v>
      </c>
      <c r="DEM1" t="s">
        <v>14902</v>
      </c>
      <c r="DEN1" t="s">
        <v>14903</v>
      </c>
      <c r="DEO1" t="s">
        <v>14904</v>
      </c>
      <c r="DEP1" t="s">
        <v>14905</v>
      </c>
      <c r="DEQ1" t="s">
        <v>14906</v>
      </c>
      <c r="DER1" t="s">
        <v>14907</v>
      </c>
      <c r="DES1" t="s">
        <v>14908</v>
      </c>
      <c r="DET1" t="s">
        <v>14909</v>
      </c>
      <c r="DEU1" t="s">
        <v>14910</v>
      </c>
      <c r="DEV1" t="s">
        <v>14911</v>
      </c>
      <c r="DEW1" t="s">
        <v>14912</v>
      </c>
      <c r="DEX1" t="s">
        <v>14913</v>
      </c>
      <c r="DEY1" t="s">
        <v>14914</v>
      </c>
      <c r="DEZ1" t="s">
        <v>14915</v>
      </c>
      <c r="DFA1" t="s">
        <v>14916</v>
      </c>
      <c r="DFB1" t="s">
        <v>14917</v>
      </c>
      <c r="DFC1" t="s">
        <v>14918</v>
      </c>
      <c r="DFD1" t="s">
        <v>14919</v>
      </c>
      <c r="DFE1" t="s">
        <v>14920</v>
      </c>
      <c r="DFF1" t="s">
        <v>14921</v>
      </c>
      <c r="DFG1" t="s">
        <v>14922</v>
      </c>
      <c r="DFH1" t="s">
        <v>14923</v>
      </c>
      <c r="DFI1" t="s">
        <v>14924</v>
      </c>
      <c r="DFJ1" t="s">
        <v>14925</v>
      </c>
      <c r="DFK1" t="s">
        <v>14926</v>
      </c>
      <c r="DFL1" t="s">
        <v>14927</v>
      </c>
      <c r="DFM1" t="s">
        <v>14928</v>
      </c>
      <c r="DFN1" t="s">
        <v>14929</v>
      </c>
      <c r="DFO1" t="s">
        <v>14930</v>
      </c>
      <c r="DFP1" t="s">
        <v>14931</v>
      </c>
      <c r="DFQ1" t="s">
        <v>14932</v>
      </c>
      <c r="DFR1" t="s">
        <v>14933</v>
      </c>
      <c r="DFS1" t="s">
        <v>14934</v>
      </c>
      <c r="DFT1" t="s">
        <v>14935</v>
      </c>
      <c r="DFU1" t="s">
        <v>14936</v>
      </c>
      <c r="DFV1" t="s">
        <v>14937</v>
      </c>
      <c r="DFW1" t="s">
        <v>14938</v>
      </c>
      <c r="DFX1" t="s">
        <v>14939</v>
      </c>
      <c r="DFY1" t="s">
        <v>14940</v>
      </c>
      <c r="DFZ1" t="s">
        <v>14941</v>
      </c>
      <c r="DGA1" t="s">
        <v>14942</v>
      </c>
      <c r="DGB1" t="s">
        <v>14943</v>
      </c>
      <c r="DGC1" t="s">
        <v>14944</v>
      </c>
      <c r="DGD1" t="s">
        <v>14945</v>
      </c>
      <c r="DGE1" t="s">
        <v>14946</v>
      </c>
      <c r="DGF1" t="s">
        <v>14947</v>
      </c>
      <c r="DGG1" t="s">
        <v>14948</v>
      </c>
      <c r="DGH1" t="s">
        <v>14949</v>
      </c>
      <c r="DGI1" t="s">
        <v>14950</v>
      </c>
      <c r="DGJ1" t="s">
        <v>14951</v>
      </c>
      <c r="DGK1" t="s">
        <v>14952</v>
      </c>
      <c r="DGL1" t="s">
        <v>14953</v>
      </c>
      <c r="DGM1" t="s">
        <v>14954</v>
      </c>
      <c r="DGN1" t="s">
        <v>14955</v>
      </c>
      <c r="DGO1" t="s">
        <v>14956</v>
      </c>
      <c r="DGP1" t="s">
        <v>14957</v>
      </c>
      <c r="DGQ1" t="s">
        <v>14958</v>
      </c>
      <c r="DGR1" t="s">
        <v>14959</v>
      </c>
      <c r="DGS1" t="s">
        <v>14960</v>
      </c>
      <c r="DGT1" t="s">
        <v>14961</v>
      </c>
      <c r="DGU1" t="s">
        <v>14962</v>
      </c>
      <c r="DGV1" t="s">
        <v>14963</v>
      </c>
      <c r="DGW1" t="s">
        <v>14964</v>
      </c>
      <c r="DGX1" t="s">
        <v>14965</v>
      </c>
      <c r="DGY1" t="s">
        <v>14966</v>
      </c>
      <c r="DGZ1" t="s">
        <v>14967</v>
      </c>
      <c r="DHA1" t="s">
        <v>14968</v>
      </c>
      <c r="DHB1" t="s">
        <v>14969</v>
      </c>
      <c r="DHC1" t="s">
        <v>14970</v>
      </c>
      <c r="DHD1" t="s">
        <v>14971</v>
      </c>
      <c r="DHE1" t="s">
        <v>14972</v>
      </c>
      <c r="DHF1" t="s">
        <v>14973</v>
      </c>
      <c r="DHG1" t="s">
        <v>14974</v>
      </c>
      <c r="DHH1" t="s">
        <v>14975</v>
      </c>
      <c r="DHI1" t="s">
        <v>14976</v>
      </c>
      <c r="DHJ1" t="s">
        <v>14977</v>
      </c>
      <c r="DHK1" t="s">
        <v>14978</v>
      </c>
      <c r="DHL1" t="s">
        <v>14979</v>
      </c>
      <c r="DHM1" t="s">
        <v>14980</v>
      </c>
      <c r="DHN1" t="s">
        <v>14981</v>
      </c>
      <c r="DHO1" t="s">
        <v>14982</v>
      </c>
      <c r="DHP1" t="s">
        <v>14983</v>
      </c>
      <c r="DHQ1" t="s">
        <v>14984</v>
      </c>
      <c r="DHR1" t="s">
        <v>14985</v>
      </c>
      <c r="DHS1" t="s">
        <v>14986</v>
      </c>
      <c r="DHT1" t="s">
        <v>14987</v>
      </c>
      <c r="DHU1" t="s">
        <v>14988</v>
      </c>
      <c r="DHV1" t="s">
        <v>14989</v>
      </c>
      <c r="DHW1" t="s">
        <v>14990</v>
      </c>
      <c r="DHX1" t="s">
        <v>14991</v>
      </c>
      <c r="DHY1" t="s">
        <v>14992</v>
      </c>
      <c r="DHZ1" t="s">
        <v>14993</v>
      </c>
      <c r="DIA1" t="s">
        <v>14994</v>
      </c>
      <c r="DIB1" t="s">
        <v>14995</v>
      </c>
      <c r="DIC1" t="s">
        <v>14996</v>
      </c>
      <c r="DID1" t="s">
        <v>14997</v>
      </c>
      <c r="DIE1" t="s">
        <v>14998</v>
      </c>
      <c r="DIF1" t="s">
        <v>14999</v>
      </c>
      <c r="DIG1" t="s">
        <v>15000</v>
      </c>
      <c r="DIH1" t="s">
        <v>15001</v>
      </c>
      <c r="DII1" t="s">
        <v>15002</v>
      </c>
      <c r="DIJ1" t="s">
        <v>15003</v>
      </c>
      <c r="DIK1" t="s">
        <v>15004</v>
      </c>
      <c r="DIL1" t="s">
        <v>15005</v>
      </c>
      <c r="DIM1" t="s">
        <v>15006</v>
      </c>
      <c r="DIN1" t="s">
        <v>15007</v>
      </c>
      <c r="DIO1" t="s">
        <v>15008</v>
      </c>
      <c r="DIP1" t="s">
        <v>15009</v>
      </c>
      <c r="DIQ1" t="s">
        <v>15010</v>
      </c>
      <c r="DIR1" t="s">
        <v>15011</v>
      </c>
      <c r="DIS1" t="s">
        <v>15012</v>
      </c>
      <c r="DIT1" t="s">
        <v>15013</v>
      </c>
      <c r="DIU1" t="s">
        <v>15014</v>
      </c>
      <c r="DIV1" t="s">
        <v>15015</v>
      </c>
      <c r="DIW1" t="s">
        <v>15016</v>
      </c>
      <c r="DIX1" t="s">
        <v>15017</v>
      </c>
      <c r="DIY1" t="s">
        <v>15018</v>
      </c>
      <c r="DIZ1" t="s">
        <v>15019</v>
      </c>
      <c r="DJA1" t="s">
        <v>15020</v>
      </c>
      <c r="DJB1" t="s">
        <v>15021</v>
      </c>
      <c r="DJC1" t="s">
        <v>15022</v>
      </c>
      <c r="DJD1" t="s">
        <v>15023</v>
      </c>
      <c r="DJE1" t="s">
        <v>15024</v>
      </c>
      <c r="DJF1" t="s">
        <v>15025</v>
      </c>
      <c r="DJG1" t="s">
        <v>15026</v>
      </c>
      <c r="DJH1" t="s">
        <v>15027</v>
      </c>
      <c r="DJI1" t="s">
        <v>15028</v>
      </c>
      <c r="DJJ1" t="s">
        <v>15029</v>
      </c>
      <c r="DJK1" t="s">
        <v>15030</v>
      </c>
      <c r="DJL1" t="s">
        <v>15031</v>
      </c>
      <c r="DJM1" t="s">
        <v>15032</v>
      </c>
      <c r="DJN1" t="s">
        <v>15033</v>
      </c>
      <c r="DJO1" t="s">
        <v>15034</v>
      </c>
      <c r="DJP1" t="s">
        <v>15035</v>
      </c>
      <c r="DJQ1" t="s">
        <v>15036</v>
      </c>
      <c r="DJR1" t="s">
        <v>15037</v>
      </c>
      <c r="DJS1" t="s">
        <v>15038</v>
      </c>
      <c r="DJT1" t="s">
        <v>15039</v>
      </c>
      <c r="DJU1" t="s">
        <v>15040</v>
      </c>
      <c r="DJV1" t="s">
        <v>15041</v>
      </c>
      <c r="DJW1" t="s">
        <v>15042</v>
      </c>
      <c r="DJX1" t="s">
        <v>15043</v>
      </c>
      <c r="DJY1" t="s">
        <v>15044</v>
      </c>
      <c r="DJZ1" t="s">
        <v>15045</v>
      </c>
      <c r="DKA1" t="s">
        <v>15046</v>
      </c>
      <c r="DKB1" t="s">
        <v>15047</v>
      </c>
      <c r="DKC1" t="s">
        <v>15048</v>
      </c>
      <c r="DKD1" t="s">
        <v>15049</v>
      </c>
      <c r="DKE1" t="s">
        <v>15050</v>
      </c>
      <c r="DKF1" t="s">
        <v>15051</v>
      </c>
      <c r="DKG1" t="s">
        <v>15052</v>
      </c>
      <c r="DKH1" t="s">
        <v>15053</v>
      </c>
      <c r="DKI1" t="s">
        <v>15054</v>
      </c>
      <c r="DKJ1" t="s">
        <v>15055</v>
      </c>
      <c r="DKK1" t="s">
        <v>15056</v>
      </c>
      <c r="DKL1" t="s">
        <v>15057</v>
      </c>
      <c r="DKM1" t="s">
        <v>15058</v>
      </c>
      <c r="DKN1" t="s">
        <v>15059</v>
      </c>
      <c r="DKO1" t="s">
        <v>15060</v>
      </c>
      <c r="DKP1" t="s">
        <v>15061</v>
      </c>
      <c r="DKQ1" t="s">
        <v>15062</v>
      </c>
      <c r="DKR1" t="s">
        <v>15063</v>
      </c>
      <c r="DKS1" t="s">
        <v>15064</v>
      </c>
      <c r="DKT1" t="s">
        <v>15065</v>
      </c>
      <c r="DKU1" t="s">
        <v>15066</v>
      </c>
      <c r="DKV1" t="s">
        <v>15067</v>
      </c>
      <c r="DKW1" t="s">
        <v>15068</v>
      </c>
      <c r="DKX1" t="s">
        <v>15069</v>
      </c>
      <c r="DKY1" t="s">
        <v>15070</v>
      </c>
      <c r="DKZ1" t="s">
        <v>15071</v>
      </c>
      <c r="DLA1" t="s">
        <v>15072</v>
      </c>
      <c r="DLB1" t="s">
        <v>15073</v>
      </c>
      <c r="DLC1" t="s">
        <v>15074</v>
      </c>
      <c r="DLD1" t="s">
        <v>15075</v>
      </c>
      <c r="DLE1" t="s">
        <v>15076</v>
      </c>
      <c r="DLF1" t="s">
        <v>15077</v>
      </c>
      <c r="DLG1" t="s">
        <v>15078</v>
      </c>
      <c r="DLH1" t="s">
        <v>15079</v>
      </c>
      <c r="DLI1" t="s">
        <v>15080</v>
      </c>
      <c r="DLJ1" t="s">
        <v>15081</v>
      </c>
      <c r="DLK1" t="s">
        <v>15082</v>
      </c>
      <c r="DLL1" t="s">
        <v>15083</v>
      </c>
      <c r="DLM1" t="s">
        <v>15084</v>
      </c>
      <c r="DLN1" t="s">
        <v>15085</v>
      </c>
      <c r="DLO1" t="s">
        <v>15086</v>
      </c>
      <c r="DLP1" t="s">
        <v>15087</v>
      </c>
      <c r="DLQ1" t="s">
        <v>15088</v>
      </c>
      <c r="DLR1" t="s">
        <v>15089</v>
      </c>
      <c r="DLS1" t="s">
        <v>15090</v>
      </c>
      <c r="DLT1" t="s">
        <v>15091</v>
      </c>
      <c r="DLU1" t="s">
        <v>15092</v>
      </c>
      <c r="DLV1" t="s">
        <v>15093</v>
      </c>
      <c r="DLW1" t="s">
        <v>15094</v>
      </c>
      <c r="DLX1" t="s">
        <v>15095</v>
      </c>
      <c r="DLY1" t="s">
        <v>15096</v>
      </c>
      <c r="DLZ1" t="s">
        <v>15097</v>
      </c>
      <c r="DMA1" t="s">
        <v>15098</v>
      </c>
      <c r="DMB1" t="s">
        <v>15099</v>
      </c>
      <c r="DMC1" t="s">
        <v>15100</v>
      </c>
      <c r="DMD1" t="s">
        <v>15101</v>
      </c>
      <c r="DME1" t="s">
        <v>4</v>
      </c>
      <c r="DMF1" t="s">
        <v>15102</v>
      </c>
      <c r="DMG1" t="s">
        <v>15103</v>
      </c>
      <c r="DMH1" t="s">
        <v>15104</v>
      </c>
      <c r="DMI1" t="s">
        <v>15105</v>
      </c>
      <c r="DMJ1" t="s">
        <v>15106</v>
      </c>
      <c r="DMK1" t="s">
        <v>15107</v>
      </c>
      <c r="DML1" t="s">
        <v>15108</v>
      </c>
      <c r="DMM1" t="s">
        <v>15109</v>
      </c>
      <c r="DMN1" t="s">
        <v>15110</v>
      </c>
      <c r="DMO1" t="s">
        <v>15111</v>
      </c>
      <c r="DMP1" t="s">
        <v>15112</v>
      </c>
      <c r="DMQ1" t="s">
        <v>15113</v>
      </c>
      <c r="DMR1" t="s">
        <v>15114</v>
      </c>
      <c r="DMS1" t="s">
        <v>15115</v>
      </c>
      <c r="DMT1" t="s">
        <v>15116</v>
      </c>
      <c r="DMU1" t="s">
        <v>15117</v>
      </c>
      <c r="DMV1" t="s">
        <v>15118</v>
      </c>
      <c r="DMW1" t="s">
        <v>15119</v>
      </c>
      <c r="DMX1" t="s">
        <v>15120</v>
      </c>
      <c r="DMY1" t="s">
        <v>15121</v>
      </c>
      <c r="DMZ1" t="s">
        <v>15122</v>
      </c>
      <c r="DNA1" t="s">
        <v>15123</v>
      </c>
      <c r="DNB1" t="s">
        <v>15124</v>
      </c>
      <c r="DNC1" t="s">
        <v>15125</v>
      </c>
      <c r="DND1" t="s">
        <v>15126</v>
      </c>
      <c r="DNE1" t="s">
        <v>15127</v>
      </c>
      <c r="DNF1" t="s">
        <v>15128</v>
      </c>
      <c r="DNG1" t="s">
        <v>15129</v>
      </c>
      <c r="DNH1" t="s">
        <v>15130</v>
      </c>
      <c r="DNI1" t="s">
        <v>15131</v>
      </c>
      <c r="DNJ1" t="s">
        <v>15132</v>
      </c>
      <c r="DNK1" t="s">
        <v>15133</v>
      </c>
      <c r="DNL1" t="s">
        <v>15134</v>
      </c>
      <c r="DNM1" t="s">
        <v>15135</v>
      </c>
      <c r="DNN1" t="s">
        <v>15136</v>
      </c>
      <c r="DNO1" t="s">
        <v>15137</v>
      </c>
      <c r="DNP1" t="s">
        <v>15138</v>
      </c>
      <c r="DNQ1" t="s">
        <v>15139</v>
      </c>
      <c r="DNR1" t="s">
        <v>15140</v>
      </c>
      <c r="DNS1" t="s">
        <v>15141</v>
      </c>
      <c r="DNT1" t="s">
        <v>15142</v>
      </c>
      <c r="DNU1" t="s">
        <v>15143</v>
      </c>
      <c r="DNV1" t="s">
        <v>15144</v>
      </c>
      <c r="DNW1" t="s">
        <v>15145</v>
      </c>
      <c r="DNX1" t="s">
        <v>15146</v>
      </c>
      <c r="DNY1" t="s">
        <v>15147</v>
      </c>
      <c r="DNZ1" t="s">
        <v>15148</v>
      </c>
      <c r="DOA1" t="s">
        <v>15149</v>
      </c>
      <c r="DOB1" t="s">
        <v>15150</v>
      </c>
      <c r="DOC1" t="s">
        <v>15151</v>
      </c>
      <c r="DOD1" t="s">
        <v>15152</v>
      </c>
      <c r="DOE1" t="s">
        <v>15153</v>
      </c>
      <c r="DOF1" t="s">
        <v>15154</v>
      </c>
      <c r="DOG1" t="s">
        <v>15155</v>
      </c>
      <c r="DOH1" t="s">
        <v>15156</v>
      </c>
      <c r="DOI1" t="s">
        <v>15157</v>
      </c>
      <c r="DOJ1" t="s">
        <v>15158</v>
      </c>
      <c r="DOK1" t="s">
        <v>15159</v>
      </c>
      <c r="DOL1" t="s">
        <v>15160</v>
      </c>
      <c r="DOM1" t="s">
        <v>15161</v>
      </c>
      <c r="DON1" t="s">
        <v>15162</v>
      </c>
      <c r="DOO1" t="s">
        <v>15163</v>
      </c>
      <c r="DOP1" t="s">
        <v>15164</v>
      </c>
      <c r="DOQ1" t="s">
        <v>15165</v>
      </c>
      <c r="DOR1" t="s">
        <v>15166</v>
      </c>
      <c r="DOS1" t="s">
        <v>15167</v>
      </c>
      <c r="DOT1" t="s">
        <v>15168</v>
      </c>
      <c r="DOU1" t="s">
        <v>15169</v>
      </c>
      <c r="DOV1" t="s">
        <v>15170</v>
      </c>
      <c r="DOW1" t="s">
        <v>15171</v>
      </c>
      <c r="DOX1" t="s">
        <v>15172</v>
      </c>
      <c r="DOY1" t="s">
        <v>15173</v>
      </c>
      <c r="DOZ1" t="s">
        <v>15174</v>
      </c>
      <c r="DPA1" t="s">
        <v>15175</v>
      </c>
      <c r="DPB1" t="s">
        <v>15176</v>
      </c>
      <c r="DPC1" t="s">
        <v>15177</v>
      </c>
      <c r="DPD1" t="s">
        <v>15178</v>
      </c>
      <c r="DPE1" t="s">
        <v>15179</v>
      </c>
      <c r="DPF1" t="s">
        <v>15180</v>
      </c>
      <c r="DPG1" t="s">
        <v>15181</v>
      </c>
      <c r="DPH1" t="s">
        <v>15182</v>
      </c>
      <c r="DPI1" t="s">
        <v>15183</v>
      </c>
      <c r="DPJ1" t="s">
        <v>15184</v>
      </c>
      <c r="DPK1" t="s">
        <v>15185</v>
      </c>
      <c r="DPL1" t="s">
        <v>15186</v>
      </c>
      <c r="DPM1" t="s">
        <v>15187</v>
      </c>
      <c r="DPN1" t="s">
        <v>15188</v>
      </c>
      <c r="DPO1" t="s">
        <v>15189</v>
      </c>
      <c r="DPP1" t="s">
        <v>15190</v>
      </c>
      <c r="DPQ1" t="s">
        <v>15191</v>
      </c>
      <c r="DPR1" t="s">
        <v>15192</v>
      </c>
      <c r="DPS1" t="s">
        <v>15193</v>
      </c>
      <c r="DPT1" t="s">
        <v>15194</v>
      </c>
      <c r="DPU1" t="s">
        <v>15195</v>
      </c>
      <c r="DPV1" t="s">
        <v>15196</v>
      </c>
      <c r="DPW1" t="s">
        <v>15197</v>
      </c>
      <c r="DPX1" t="s">
        <v>15198</v>
      </c>
      <c r="DPY1" t="s">
        <v>15199</v>
      </c>
      <c r="DPZ1" t="s">
        <v>15200</v>
      </c>
      <c r="DQA1" t="s">
        <v>15201</v>
      </c>
      <c r="DQB1" t="s">
        <v>15202</v>
      </c>
      <c r="DQC1" t="s">
        <v>15203</v>
      </c>
      <c r="DQD1" t="s">
        <v>15204</v>
      </c>
      <c r="DQE1" t="s">
        <v>15205</v>
      </c>
      <c r="DQF1" t="s">
        <v>15206</v>
      </c>
      <c r="DQG1" t="s">
        <v>15207</v>
      </c>
      <c r="DQH1" t="s">
        <v>15208</v>
      </c>
      <c r="DQI1" t="s">
        <v>15209</v>
      </c>
      <c r="DQJ1" t="s">
        <v>15210</v>
      </c>
      <c r="DQK1" t="s">
        <v>15211</v>
      </c>
      <c r="DQL1" t="s">
        <v>15212</v>
      </c>
      <c r="DQM1" t="s">
        <v>15213</v>
      </c>
      <c r="DQN1" t="s">
        <v>15214</v>
      </c>
      <c r="DQO1" t="s">
        <v>15215</v>
      </c>
      <c r="DQP1" t="s">
        <v>15216</v>
      </c>
      <c r="DQQ1" t="s">
        <v>15217</v>
      </c>
      <c r="DQR1" t="s">
        <v>15218</v>
      </c>
      <c r="DQS1" t="s">
        <v>15219</v>
      </c>
      <c r="DQT1" t="s">
        <v>15220</v>
      </c>
      <c r="DQU1" t="s">
        <v>15221</v>
      </c>
      <c r="DQV1" t="s">
        <v>15222</v>
      </c>
      <c r="DQW1" t="s">
        <v>15223</v>
      </c>
      <c r="DQX1" t="s">
        <v>15224</v>
      </c>
      <c r="DQY1" t="s">
        <v>15225</v>
      </c>
      <c r="DQZ1" t="s">
        <v>15226</v>
      </c>
      <c r="DRA1" t="s">
        <v>15227</v>
      </c>
      <c r="DRB1" t="s">
        <v>15228</v>
      </c>
      <c r="DRC1" t="s">
        <v>15229</v>
      </c>
      <c r="DRD1" t="s">
        <v>15230</v>
      </c>
      <c r="DRE1" t="s">
        <v>15231</v>
      </c>
      <c r="DRF1" t="s">
        <v>15232</v>
      </c>
      <c r="DRG1" t="s">
        <v>15233</v>
      </c>
      <c r="DRH1" t="s">
        <v>15234</v>
      </c>
      <c r="DRI1" t="s">
        <v>15235</v>
      </c>
      <c r="DRJ1" t="s">
        <v>15236</v>
      </c>
      <c r="DRK1" t="s">
        <v>15237</v>
      </c>
      <c r="DRL1" t="s">
        <v>15238</v>
      </c>
      <c r="DRM1" t="s">
        <v>15239</v>
      </c>
      <c r="DRN1" t="s">
        <v>15240</v>
      </c>
      <c r="DRO1" t="s">
        <v>15241</v>
      </c>
      <c r="DRP1" t="s">
        <v>15242</v>
      </c>
      <c r="DRQ1" t="s">
        <v>15243</v>
      </c>
      <c r="DRR1" t="s">
        <v>15244</v>
      </c>
      <c r="DRS1" t="s">
        <v>15245</v>
      </c>
      <c r="DRT1" t="s">
        <v>15246</v>
      </c>
      <c r="DRU1" t="s">
        <v>15247</v>
      </c>
      <c r="DRV1" t="s">
        <v>15248</v>
      </c>
      <c r="DRW1" t="s">
        <v>15249</v>
      </c>
      <c r="DRX1" t="s">
        <v>15250</v>
      </c>
      <c r="DRY1" t="s">
        <v>15251</v>
      </c>
      <c r="DRZ1" t="s">
        <v>15252</v>
      </c>
      <c r="DSA1" t="s">
        <v>15253</v>
      </c>
      <c r="DSB1" t="s">
        <v>15254</v>
      </c>
      <c r="DSC1" t="s">
        <v>15255</v>
      </c>
      <c r="DSD1" t="s">
        <v>15256</v>
      </c>
      <c r="DSE1" t="s">
        <v>15257</v>
      </c>
      <c r="DSF1" t="s">
        <v>15258</v>
      </c>
      <c r="DSG1" t="s">
        <v>15259</v>
      </c>
      <c r="DSH1" t="s">
        <v>15260</v>
      </c>
      <c r="DSI1" t="s">
        <v>15261</v>
      </c>
      <c r="DSJ1" t="s">
        <v>15262</v>
      </c>
      <c r="DSK1" t="s">
        <v>15263</v>
      </c>
      <c r="DSL1" t="s">
        <v>15264</v>
      </c>
      <c r="DSM1" t="s">
        <v>15265</v>
      </c>
      <c r="DSN1" t="s">
        <v>15266</v>
      </c>
      <c r="DSO1" t="s">
        <v>15267</v>
      </c>
      <c r="DSP1" t="s">
        <v>15268</v>
      </c>
      <c r="DSQ1" t="s">
        <v>15269</v>
      </c>
      <c r="DSR1" t="s">
        <v>15270</v>
      </c>
      <c r="DSS1" t="s">
        <v>15271</v>
      </c>
      <c r="DST1" t="s">
        <v>15272</v>
      </c>
      <c r="DSU1" t="s">
        <v>15273</v>
      </c>
      <c r="DSV1" t="s">
        <v>15274</v>
      </c>
      <c r="DSW1" t="s">
        <v>15275</v>
      </c>
      <c r="DSX1" t="s">
        <v>15276</v>
      </c>
      <c r="DSY1" t="s">
        <v>15277</v>
      </c>
      <c r="DSZ1" t="s">
        <v>15278</v>
      </c>
      <c r="DTA1" t="s">
        <v>15279</v>
      </c>
      <c r="DTB1" t="s">
        <v>15280</v>
      </c>
      <c r="DTC1" t="s">
        <v>15281</v>
      </c>
      <c r="DTD1" t="s">
        <v>15282</v>
      </c>
      <c r="DTE1" t="s">
        <v>15283</v>
      </c>
      <c r="DTF1" t="s">
        <v>15284</v>
      </c>
      <c r="DTG1" t="s">
        <v>15285</v>
      </c>
      <c r="DTH1" t="s">
        <v>15286</v>
      </c>
      <c r="DTI1" t="s">
        <v>15287</v>
      </c>
      <c r="DTJ1" t="s">
        <v>15288</v>
      </c>
      <c r="DTK1" t="s">
        <v>15289</v>
      </c>
      <c r="DTL1" t="s">
        <v>15290</v>
      </c>
      <c r="DTM1" t="s">
        <v>15291</v>
      </c>
      <c r="DTN1" t="s">
        <v>15292</v>
      </c>
      <c r="DTO1" t="s">
        <v>15293</v>
      </c>
      <c r="DTP1" t="s">
        <v>15294</v>
      </c>
      <c r="DTQ1" t="s">
        <v>15295</v>
      </c>
      <c r="DTR1" t="s">
        <v>15296</v>
      </c>
      <c r="DTS1" t="s">
        <v>15297</v>
      </c>
      <c r="DTT1" t="s">
        <v>76</v>
      </c>
      <c r="DTU1" t="s">
        <v>15298</v>
      </c>
      <c r="DTV1" t="s">
        <v>15299</v>
      </c>
      <c r="DTW1" t="s">
        <v>15300</v>
      </c>
      <c r="DTX1" t="s">
        <v>15301</v>
      </c>
      <c r="DTY1" t="s">
        <v>15302</v>
      </c>
      <c r="DTZ1" t="s">
        <v>15303</v>
      </c>
      <c r="DUA1" t="s">
        <v>15304</v>
      </c>
      <c r="DUB1" t="s">
        <v>15305</v>
      </c>
      <c r="DUC1" t="s">
        <v>15306</v>
      </c>
      <c r="DUD1" t="s">
        <v>15307</v>
      </c>
      <c r="DUE1" t="s">
        <v>15308</v>
      </c>
      <c r="DUF1" t="s">
        <v>15309</v>
      </c>
      <c r="DUG1" t="s">
        <v>15310</v>
      </c>
      <c r="DUH1" t="s">
        <v>15311</v>
      </c>
      <c r="DUI1" t="s">
        <v>15312</v>
      </c>
      <c r="DUJ1" t="s">
        <v>15313</v>
      </c>
      <c r="DUK1" t="s">
        <v>15314</v>
      </c>
      <c r="DUL1" t="s">
        <v>15315</v>
      </c>
      <c r="DUM1" t="s">
        <v>15316</v>
      </c>
      <c r="DUN1" t="s">
        <v>15317</v>
      </c>
      <c r="DUO1" t="s">
        <v>15318</v>
      </c>
      <c r="DUP1" t="s">
        <v>15319</v>
      </c>
      <c r="DUQ1" t="s">
        <v>15320</v>
      </c>
      <c r="DUR1" t="s">
        <v>15321</v>
      </c>
      <c r="DUS1" t="s">
        <v>15322</v>
      </c>
      <c r="DUT1" t="s">
        <v>15323</v>
      </c>
      <c r="DUU1" t="s">
        <v>15324</v>
      </c>
      <c r="DUV1" t="s">
        <v>15325</v>
      </c>
      <c r="DUW1" t="s">
        <v>15326</v>
      </c>
      <c r="DUX1" t="s">
        <v>15327</v>
      </c>
      <c r="DUY1" t="s">
        <v>15328</v>
      </c>
      <c r="DUZ1" t="s">
        <v>15329</v>
      </c>
      <c r="DVA1" t="s">
        <v>15330</v>
      </c>
      <c r="DVB1" t="s">
        <v>15331</v>
      </c>
      <c r="DVC1" t="s">
        <v>15332</v>
      </c>
      <c r="DVD1" t="s">
        <v>15333</v>
      </c>
      <c r="DVE1" t="s">
        <v>15334</v>
      </c>
      <c r="DVF1" t="s">
        <v>15335</v>
      </c>
      <c r="DVG1" t="s">
        <v>15336</v>
      </c>
      <c r="DVH1" t="s">
        <v>15337</v>
      </c>
      <c r="DVI1" t="s">
        <v>15338</v>
      </c>
      <c r="DVJ1" t="s">
        <v>15339</v>
      </c>
      <c r="DVK1" t="s">
        <v>15340</v>
      </c>
      <c r="DVL1" t="s">
        <v>15341</v>
      </c>
      <c r="DVM1" t="s">
        <v>15342</v>
      </c>
      <c r="DVN1" t="s">
        <v>15343</v>
      </c>
      <c r="DVO1" t="s">
        <v>15344</v>
      </c>
      <c r="DVP1" t="s">
        <v>15345</v>
      </c>
      <c r="DVQ1" t="s">
        <v>15346</v>
      </c>
      <c r="DVR1" t="s">
        <v>15347</v>
      </c>
      <c r="DVS1" t="s">
        <v>15348</v>
      </c>
      <c r="DVT1" t="s">
        <v>15349</v>
      </c>
      <c r="DVU1" t="s">
        <v>15350</v>
      </c>
      <c r="DVV1" t="s">
        <v>15351</v>
      </c>
      <c r="DVW1" t="s">
        <v>15352</v>
      </c>
      <c r="DVX1" t="s">
        <v>15353</v>
      </c>
      <c r="DVY1" t="s">
        <v>15354</v>
      </c>
      <c r="DVZ1" t="s">
        <v>15355</v>
      </c>
      <c r="DWA1" t="s">
        <v>15356</v>
      </c>
      <c r="DWB1" t="s">
        <v>15357</v>
      </c>
      <c r="DWC1" t="s">
        <v>15358</v>
      </c>
      <c r="DWD1" t="s">
        <v>15359</v>
      </c>
      <c r="DWE1" t="s">
        <v>15360</v>
      </c>
      <c r="DWF1" t="s">
        <v>15361</v>
      </c>
      <c r="DWG1" t="s">
        <v>15362</v>
      </c>
      <c r="DWH1" t="s">
        <v>15363</v>
      </c>
      <c r="DWI1" t="s">
        <v>15364</v>
      </c>
      <c r="DWJ1" t="s">
        <v>15365</v>
      </c>
      <c r="DWK1" t="s">
        <v>15366</v>
      </c>
      <c r="DWL1" t="s">
        <v>15367</v>
      </c>
      <c r="DWM1" t="s">
        <v>15368</v>
      </c>
      <c r="DWN1" t="s">
        <v>15369</v>
      </c>
      <c r="DWO1" t="s">
        <v>15370</v>
      </c>
      <c r="DWP1" t="s">
        <v>15371</v>
      </c>
      <c r="DWQ1" t="s">
        <v>15372</v>
      </c>
      <c r="DWR1" t="s">
        <v>15373</v>
      </c>
      <c r="DWS1" t="s">
        <v>15374</v>
      </c>
      <c r="DWT1" t="s">
        <v>15375</v>
      </c>
      <c r="DWU1" t="s">
        <v>15376</v>
      </c>
      <c r="DWV1" t="s">
        <v>15377</v>
      </c>
      <c r="DWW1" t="s">
        <v>15378</v>
      </c>
      <c r="DWX1" t="s">
        <v>15379</v>
      </c>
      <c r="DWY1" t="s">
        <v>15380</v>
      </c>
      <c r="DWZ1" t="s">
        <v>15381</v>
      </c>
      <c r="DXA1" t="s">
        <v>15382</v>
      </c>
      <c r="DXB1" t="s">
        <v>15383</v>
      </c>
      <c r="DXC1" t="s">
        <v>15384</v>
      </c>
      <c r="DXD1" t="s">
        <v>15385</v>
      </c>
      <c r="DXE1" t="s">
        <v>15386</v>
      </c>
      <c r="DXF1" t="s">
        <v>15387</v>
      </c>
      <c r="DXG1" t="s">
        <v>15388</v>
      </c>
      <c r="DXH1" t="s">
        <v>15389</v>
      </c>
      <c r="DXI1" t="s">
        <v>15390</v>
      </c>
      <c r="DXJ1" t="s">
        <v>15391</v>
      </c>
      <c r="DXK1" t="s">
        <v>15392</v>
      </c>
      <c r="DXL1" t="s">
        <v>15393</v>
      </c>
      <c r="DXM1" t="s">
        <v>15394</v>
      </c>
      <c r="DXN1" t="s">
        <v>15395</v>
      </c>
      <c r="DXO1" t="s">
        <v>15396</v>
      </c>
      <c r="DXP1" t="s">
        <v>15397</v>
      </c>
      <c r="DXQ1" t="s">
        <v>15398</v>
      </c>
      <c r="DXR1" t="s">
        <v>15399</v>
      </c>
      <c r="DXS1" t="s">
        <v>15400</v>
      </c>
      <c r="DXT1" t="s">
        <v>15401</v>
      </c>
      <c r="DXU1" t="s">
        <v>15402</v>
      </c>
      <c r="DXV1" t="s">
        <v>15403</v>
      </c>
      <c r="DXW1" t="s">
        <v>15404</v>
      </c>
      <c r="DXX1" t="s">
        <v>15405</v>
      </c>
      <c r="DXY1" t="s">
        <v>15406</v>
      </c>
      <c r="DXZ1" t="s">
        <v>15407</v>
      </c>
      <c r="DYA1" t="s">
        <v>15408</v>
      </c>
      <c r="DYB1" t="s">
        <v>15409</v>
      </c>
      <c r="DYC1" t="s">
        <v>15410</v>
      </c>
      <c r="DYD1" t="s">
        <v>15411</v>
      </c>
      <c r="DYE1" t="s">
        <v>15412</v>
      </c>
      <c r="DYF1" t="s">
        <v>15413</v>
      </c>
      <c r="DYG1" t="s">
        <v>15414</v>
      </c>
      <c r="DYH1" t="s">
        <v>15415</v>
      </c>
      <c r="DYI1" t="s">
        <v>15416</v>
      </c>
      <c r="DYJ1" t="s">
        <v>15417</v>
      </c>
      <c r="DYK1" t="s">
        <v>15418</v>
      </c>
      <c r="DYL1" t="s">
        <v>15419</v>
      </c>
      <c r="DYM1" t="s">
        <v>15420</v>
      </c>
      <c r="DYN1" t="s">
        <v>15421</v>
      </c>
      <c r="DYO1" t="s">
        <v>15422</v>
      </c>
      <c r="DYP1" t="s">
        <v>15423</v>
      </c>
      <c r="DYQ1" t="s">
        <v>15424</v>
      </c>
      <c r="DYR1" t="s">
        <v>15425</v>
      </c>
      <c r="DYS1" t="s">
        <v>15426</v>
      </c>
      <c r="DYT1" t="s">
        <v>15427</v>
      </c>
      <c r="DYU1" t="s">
        <v>15428</v>
      </c>
      <c r="DYV1" t="s">
        <v>15429</v>
      </c>
      <c r="DYW1" t="s">
        <v>15430</v>
      </c>
      <c r="DYX1" t="s">
        <v>15431</v>
      </c>
      <c r="DYY1" t="s">
        <v>15432</v>
      </c>
      <c r="DYZ1" t="s">
        <v>15433</v>
      </c>
      <c r="DZA1" t="s">
        <v>15434</v>
      </c>
      <c r="DZB1" t="s">
        <v>15435</v>
      </c>
      <c r="DZC1" t="s">
        <v>15436</v>
      </c>
      <c r="DZD1" t="s">
        <v>15437</v>
      </c>
      <c r="DZE1" t="s">
        <v>15438</v>
      </c>
      <c r="DZF1" t="s">
        <v>15439</v>
      </c>
      <c r="DZG1" t="s">
        <v>15440</v>
      </c>
      <c r="DZH1" t="s">
        <v>15441</v>
      </c>
      <c r="DZI1" t="s">
        <v>15442</v>
      </c>
      <c r="DZJ1" t="s">
        <v>15443</v>
      </c>
      <c r="DZK1" t="s">
        <v>15444</v>
      </c>
      <c r="DZL1" t="s">
        <v>15445</v>
      </c>
      <c r="DZM1" t="s">
        <v>15446</v>
      </c>
      <c r="DZN1" t="s">
        <v>15447</v>
      </c>
      <c r="DZO1" t="s">
        <v>15448</v>
      </c>
      <c r="DZP1" t="s">
        <v>15449</v>
      </c>
      <c r="DZQ1" t="s">
        <v>15450</v>
      </c>
      <c r="DZR1" t="s">
        <v>15451</v>
      </c>
      <c r="DZS1" t="s">
        <v>15452</v>
      </c>
      <c r="DZT1" t="s">
        <v>15453</v>
      </c>
      <c r="DZU1" t="s">
        <v>15454</v>
      </c>
      <c r="DZV1" t="s">
        <v>15455</v>
      </c>
      <c r="DZW1" t="s">
        <v>15456</v>
      </c>
      <c r="DZX1" t="s">
        <v>15457</v>
      </c>
      <c r="DZY1" t="s">
        <v>15458</v>
      </c>
      <c r="DZZ1" t="s">
        <v>15459</v>
      </c>
      <c r="EAA1" t="s">
        <v>15460</v>
      </c>
      <c r="EAB1" t="s">
        <v>15461</v>
      </c>
      <c r="EAC1" t="s">
        <v>15462</v>
      </c>
      <c r="EAD1" t="s">
        <v>15463</v>
      </c>
      <c r="EAE1" t="s">
        <v>15464</v>
      </c>
      <c r="EAF1" t="s">
        <v>15465</v>
      </c>
      <c r="EAG1" t="s">
        <v>15466</v>
      </c>
      <c r="EAH1" t="s">
        <v>15467</v>
      </c>
      <c r="EAI1" t="s">
        <v>15468</v>
      </c>
      <c r="EAJ1" t="s">
        <v>15469</v>
      </c>
      <c r="EAK1" t="s">
        <v>15470</v>
      </c>
      <c r="EAL1" t="s">
        <v>15471</v>
      </c>
      <c r="EAM1" t="s">
        <v>15472</v>
      </c>
      <c r="EAN1" t="s">
        <v>15473</v>
      </c>
      <c r="EAO1" t="s">
        <v>15474</v>
      </c>
      <c r="EAP1" t="s">
        <v>15475</v>
      </c>
      <c r="EAQ1" t="s">
        <v>15476</v>
      </c>
      <c r="EAR1" t="s">
        <v>15477</v>
      </c>
      <c r="EAS1" t="s">
        <v>15478</v>
      </c>
      <c r="EAT1" t="s">
        <v>15479</v>
      </c>
      <c r="EAU1" t="s">
        <v>15480</v>
      </c>
      <c r="EAV1" t="s">
        <v>15481</v>
      </c>
      <c r="EAW1" t="s">
        <v>15482</v>
      </c>
      <c r="EAX1" t="s">
        <v>15483</v>
      </c>
      <c r="EAY1" t="s">
        <v>15484</v>
      </c>
      <c r="EAZ1" t="s">
        <v>15485</v>
      </c>
      <c r="EBA1" t="s">
        <v>15486</v>
      </c>
      <c r="EBB1" t="s">
        <v>15487</v>
      </c>
      <c r="EBC1" t="s">
        <v>15488</v>
      </c>
      <c r="EBD1" t="s">
        <v>15489</v>
      </c>
      <c r="EBE1" t="s">
        <v>15490</v>
      </c>
      <c r="EBF1" t="s">
        <v>15491</v>
      </c>
      <c r="EBG1" t="s">
        <v>15492</v>
      </c>
      <c r="EBH1" t="s">
        <v>15493</v>
      </c>
      <c r="EBI1" t="s">
        <v>15494</v>
      </c>
      <c r="EBJ1" t="s">
        <v>15495</v>
      </c>
      <c r="EBK1" t="s">
        <v>15496</v>
      </c>
      <c r="EBL1" t="s">
        <v>15497</v>
      </c>
      <c r="EBM1" t="s">
        <v>15498</v>
      </c>
      <c r="EBN1" t="s">
        <v>15499</v>
      </c>
      <c r="EBO1" t="s">
        <v>15500</v>
      </c>
      <c r="EBP1" t="s">
        <v>15501</v>
      </c>
      <c r="EBQ1" t="s">
        <v>15502</v>
      </c>
      <c r="EBR1" t="s">
        <v>15503</v>
      </c>
      <c r="EBS1" t="s">
        <v>15504</v>
      </c>
      <c r="EBT1" t="s">
        <v>15505</v>
      </c>
      <c r="EBU1" t="s">
        <v>15506</v>
      </c>
      <c r="EBV1" t="s">
        <v>15507</v>
      </c>
      <c r="EBW1" t="s">
        <v>15508</v>
      </c>
      <c r="EBX1" t="s">
        <v>15509</v>
      </c>
      <c r="EBY1" t="s">
        <v>15510</v>
      </c>
      <c r="EBZ1" t="s">
        <v>15511</v>
      </c>
      <c r="ECA1" t="s">
        <v>15512</v>
      </c>
      <c r="ECB1" t="s">
        <v>15513</v>
      </c>
      <c r="ECC1" t="s">
        <v>15514</v>
      </c>
      <c r="ECD1" t="s">
        <v>15515</v>
      </c>
      <c r="ECE1" t="s">
        <v>15516</v>
      </c>
      <c r="ECF1" t="s">
        <v>15517</v>
      </c>
      <c r="ECG1" t="s">
        <v>15518</v>
      </c>
      <c r="ECH1" t="s">
        <v>15519</v>
      </c>
      <c r="ECI1" t="s">
        <v>15520</v>
      </c>
      <c r="ECJ1" t="s">
        <v>15521</v>
      </c>
      <c r="ECK1" t="s">
        <v>15522</v>
      </c>
      <c r="ECL1" t="s">
        <v>15523</v>
      </c>
      <c r="ECM1" t="s">
        <v>15524</v>
      </c>
      <c r="ECN1" t="s">
        <v>15525</v>
      </c>
      <c r="ECO1" t="s">
        <v>15526</v>
      </c>
      <c r="ECP1" t="s">
        <v>15527</v>
      </c>
      <c r="ECQ1" t="s">
        <v>15528</v>
      </c>
      <c r="ECR1" t="s">
        <v>15529</v>
      </c>
      <c r="ECS1" t="s">
        <v>15530</v>
      </c>
      <c r="ECT1" t="s">
        <v>15531</v>
      </c>
      <c r="ECU1" t="s">
        <v>15532</v>
      </c>
      <c r="ECV1" t="s">
        <v>15533</v>
      </c>
      <c r="ECW1" t="s">
        <v>15534</v>
      </c>
      <c r="ECX1" t="s">
        <v>15535</v>
      </c>
      <c r="ECY1" t="s">
        <v>15536</v>
      </c>
      <c r="ECZ1" t="s">
        <v>15537</v>
      </c>
      <c r="EDA1" t="s">
        <v>15538</v>
      </c>
      <c r="EDB1" t="s">
        <v>15539</v>
      </c>
      <c r="EDC1" t="s">
        <v>15540</v>
      </c>
      <c r="EDD1" t="s">
        <v>15541</v>
      </c>
      <c r="EDE1" t="s">
        <v>15542</v>
      </c>
      <c r="EDF1" t="s">
        <v>15543</v>
      </c>
      <c r="EDG1" t="s">
        <v>15544</v>
      </c>
      <c r="EDH1" t="s">
        <v>15545</v>
      </c>
      <c r="EDI1" t="s">
        <v>15546</v>
      </c>
      <c r="EDJ1" t="s">
        <v>15547</v>
      </c>
      <c r="EDK1" t="s">
        <v>15548</v>
      </c>
      <c r="EDL1" t="s">
        <v>15549</v>
      </c>
      <c r="EDM1" t="s">
        <v>15550</v>
      </c>
      <c r="EDN1" t="s">
        <v>15551</v>
      </c>
      <c r="EDO1" t="s">
        <v>15552</v>
      </c>
      <c r="EDP1" t="s">
        <v>15553</v>
      </c>
      <c r="EDQ1" t="s">
        <v>15554</v>
      </c>
      <c r="EDR1" t="s">
        <v>15555</v>
      </c>
      <c r="EDS1" t="s">
        <v>15556</v>
      </c>
      <c r="EDT1" t="s">
        <v>15557</v>
      </c>
      <c r="EDU1" t="s">
        <v>15558</v>
      </c>
      <c r="EDV1" t="s">
        <v>15559</v>
      </c>
      <c r="EDW1" t="s">
        <v>15560</v>
      </c>
      <c r="EDX1" t="s">
        <v>15561</v>
      </c>
      <c r="EDY1" t="s">
        <v>15562</v>
      </c>
      <c r="EDZ1" t="s">
        <v>15563</v>
      </c>
      <c r="EEA1" t="s">
        <v>15564</v>
      </c>
      <c r="EEB1" t="s">
        <v>15565</v>
      </c>
      <c r="EEC1" t="s">
        <v>15566</v>
      </c>
      <c r="EED1" t="s">
        <v>15567</v>
      </c>
      <c r="EEE1" t="s">
        <v>15568</v>
      </c>
      <c r="EEF1" t="s">
        <v>15569</v>
      </c>
      <c r="EEG1" t="s">
        <v>15570</v>
      </c>
      <c r="EEH1" t="s">
        <v>15571</v>
      </c>
      <c r="EEI1" t="s">
        <v>15572</v>
      </c>
      <c r="EEJ1" t="s">
        <v>15573</v>
      </c>
      <c r="EEK1" t="s">
        <v>15574</v>
      </c>
      <c r="EEL1" t="s">
        <v>15575</v>
      </c>
      <c r="EEM1" t="s">
        <v>15576</v>
      </c>
      <c r="EEN1" t="s">
        <v>15577</v>
      </c>
      <c r="EEO1" t="s">
        <v>15578</v>
      </c>
      <c r="EEP1" t="s">
        <v>15579</v>
      </c>
      <c r="EEQ1" t="s">
        <v>15580</v>
      </c>
      <c r="EER1" t="s">
        <v>15581</v>
      </c>
      <c r="EES1" t="s">
        <v>15582</v>
      </c>
      <c r="EET1" t="s">
        <v>15583</v>
      </c>
      <c r="EEU1" t="s">
        <v>15584</v>
      </c>
      <c r="EEV1" t="s">
        <v>15585</v>
      </c>
      <c r="EEW1" t="s">
        <v>15586</v>
      </c>
      <c r="EEX1" t="s">
        <v>15587</v>
      </c>
      <c r="EEY1" t="s">
        <v>15588</v>
      </c>
      <c r="EEZ1" t="s">
        <v>15589</v>
      </c>
      <c r="EFA1" t="s">
        <v>15590</v>
      </c>
      <c r="EFB1" t="s">
        <v>15591</v>
      </c>
      <c r="EFC1" t="s">
        <v>15592</v>
      </c>
      <c r="EFD1" t="s">
        <v>15593</v>
      </c>
      <c r="EFE1" t="s">
        <v>15594</v>
      </c>
      <c r="EFF1" t="s">
        <v>15595</v>
      </c>
      <c r="EFG1" t="s">
        <v>15596</v>
      </c>
      <c r="EFH1" t="s">
        <v>15597</v>
      </c>
      <c r="EFI1" t="s">
        <v>15598</v>
      </c>
      <c r="EFJ1" t="s">
        <v>15599</v>
      </c>
      <c r="EFK1" t="s">
        <v>15600</v>
      </c>
      <c r="EFL1" t="s">
        <v>15601</v>
      </c>
      <c r="EFM1" t="s">
        <v>15602</v>
      </c>
      <c r="EFN1" t="s">
        <v>15603</v>
      </c>
      <c r="EFO1" t="s">
        <v>15604</v>
      </c>
      <c r="EFP1" t="s">
        <v>15605</v>
      </c>
      <c r="EFQ1" t="s">
        <v>15606</v>
      </c>
      <c r="EFR1" t="s">
        <v>15607</v>
      </c>
      <c r="EFS1" t="s">
        <v>15608</v>
      </c>
      <c r="EFT1" t="s">
        <v>15609</v>
      </c>
      <c r="EFU1" t="s">
        <v>15610</v>
      </c>
      <c r="EFV1" t="s">
        <v>15611</v>
      </c>
      <c r="EFW1" t="s">
        <v>15612</v>
      </c>
      <c r="EFX1" t="s">
        <v>15613</v>
      </c>
      <c r="EFY1" t="s">
        <v>15614</v>
      </c>
      <c r="EFZ1" t="s">
        <v>15615</v>
      </c>
      <c r="EGA1" t="s">
        <v>15616</v>
      </c>
      <c r="EGB1" t="s">
        <v>15617</v>
      </c>
      <c r="EGC1" t="s">
        <v>15618</v>
      </c>
      <c r="EGD1" t="s">
        <v>15619</v>
      </c>
      <c r="EGE1" t="s">
        <v>15620</v>
      </c>
      <c r="EGF1" t="s">
        <v>15621</v>
      </c>
      <c r="EGG1" t="s">
        <v>15622</v>
      </c>
      <c r="EGH1" t="s">
        <v>15623</v>
      </c>
      <c r="EGI1" t="s">
        <v>15624</v>
      </c>
      <c r="EGJ1" t="s">
        <v>15625</v>
      </c>
      <c r="EGK1" t="s">
        <v>15626</v>
      </c>
      <c r="EGL1" t="s">
        <v>15627</v>
      </c>
      <c r="EGM1" t="s">
        <v>15628</v>
      </c>
      <c r="EGN1" t="s">
        <v>15629</v>
      </c>
      <c r="EGO1" t="s">
        <v>15630</v>
      </c>
      <c r="EGP1" t="s">
        <v>15631</v>
      </c>
      <c r="EGQ1" t="s">
        <v>15632</v>
      </c>
      <c r="EGR1" t="s">
        <v>15633</v>
      </c>
      <c r="EGS1" t="s">
        <v>15634</v>
      </c>
      <c r="EGT1" t="s">
        <v>15635</v>
      </c>
      <c r="EGU1" t="s">
        <v>15636</v>
      </c>
      <c r="EGV1" t="s">
        <v>15637</v>
      </c>
      <c r="EGW1" t="s">
        <v>15638</v>
      </c>
      <c r="EGX1" t="s">
        <v>15639</v>
      </c>
      <c r="EGY1" t="s">
        <v>15640</v>
      </c>
      <c r="EGZ1" t="s">
        <v>15641</v>
      </c>
      <c r="EHA1" t="s">
        <v>15642</v>
      </c>
      <c r="EHB1" t="s">
        <v>15643</v>
      </c>
      <c r="EHC1" t="s">
        <v>15644</v>
      </c>
      <c r="EHD1" t="s">
        <v>15645</v>
      </c>
      <c r="EHE1" t="s">
        <v>15646</v>
      </c>
      <c r="EHF1" t="s">
        <v>15647</v>
      </c>
      <c r="EHG1" t="s">
        <v>15648</v>
      </c>
      <c r="EHH1" t="s">
        <v>15649</v>
      </c>
      <c r="EHI1" t="s">
        <v>15650</v>
      </c>
      <c r="EHJ1" t="s">
        <v>15651</v>
      </c>
      <c r="EHK1" t="s">
        <v>15652</v>
      </c>
      <c r="EHL1" t="s">
        <v>15653</v>
      </c>
      <c r="EHM1" t="s">
        <v>15654</v>
      </c>
      <c r="EHN1" t="s">
        <v>15655</v>
      </c>
      <c r="EHO1" t="s">
        <v>15656</v>
      </c>
      <c r="EHP1" t="s">
        <v>15657</v>
      </c>
      <c r="EHQ1" t="s">
        <v>15658</v>
      </c>
      <c r="EHR1" t="s">
        <v>15659</v>
      </c>
      <c r="EHS1" t="s">
        <v>15660</v>
      </c>
      <c r="EHT1" t="s">
        <v>15661</v>
      </c>
      <c r="EHU1" t="s">
        <v>15662</v>
      </c>
      <c r="EHV1" t="s">
        <v>15663</v>
      </c>
      <c r="EHW1" t="s">
        <v>15664</v>
      </c>
      <c r="EHX1" t="s">
        <v>15665</v>
      </c>
      <c r="EHY1" t="s">
        <v>15666</v>
      </c>
      <c r="EHZ1" t="s">
        <v>15667</v>
      </c>
      <c r="EIA1" t="s">
        <v>15668</v>
      </c>
      <c r="EIB1" t="s">
        <v>15669</v>
      </c>
      <c r="EIC1" t="s">
        <v>15670</v>
      </c>
      <c r="EID1" t="s">
        <v>15671</v>
      </c>
      <c r="EIE1" t="s">
        <v>15672</v>
      </c>
      <c r="EIF1" t="s">
        <v>15673</v>
      </c>
      <c r="EIG1" t="s">
        <v>15674</v>
      </c>
      <c r="EIH1" t="s">
        <v>15675</v>
      </c>
      <c r="EII1" t="s">
        <v>15676</v>
      </c>
      <c r="EIJ1" t="s">
        <v>15677</v>
      </c>
      <c r="EIK1" t="s">
        <v>15678</v>
      </c>
      <c r="EIL1" t="s">
        <v>15679</v>
      </c>
      <c r="EIM1" t="s">
        <v>15680</v>
      </c>
      <c r="EIN1" t="s">
        <v>15681</v>
      </c>
      <c r="EIO1" t="s">
        <v>15682</v>
      </c>
      <c r="EIP1" t="s">
        <v>15683</v>
      </c>
      <c r="EIQ1" t="s">
        <v>15684</v>
      </c>
      <c r="EIR1" t="s">
        <v>15685</v>
      </c>
      <c r="EIS1" t="s">
        <v>15686</v>
      </c>
      <c r="EIT1" t="s">
        <v>15687</v>
      </c>
      <c r="EIU1" t="s">
        <v>15688</v>
      </c>
      <c r="EIV1" t="s">
        <v>15689</v>
      </c>
      <c r="EIW1" t="s">
        <v>15690</v>
      </c>
      <c r="EIX1" t="s">
        <v>15691</v>
      </c>
      <c r="EIY1" t="s">
        <v>15692</v>
      </c>
      <c r="EIZ1" t="s">
        <v>15693</v>
      </c>
      <c r="EJA1" t="s">
        <v>15694</v>
      </c>
      <c r="EJB1" t="s">
        <v>15695</v>
      </c>
      <c r="EJC1" t="s">
        <v>15696</v>
      </c>
      <c r="EJD1" t="s">
        <v>15697</v>
      </c>
      <c r="EJE1" t="s">
        <v>15698</v>
      </c>
      <c r="EJF1" t="s">
        <v>15699</v>
      </c>
      <c r="EJG1" t="s">
        <v>15700</v>
      </c>
      <c r="EJH1" t="s">
        <v>15701</v>
      </c>
      <c r="EJI1" t="s">
        <v>15702</v>
      </c>
      <c r="EJJ1" t="s">
        <v>15703</v>
      </c>
      <c r="EJK1" t="s">
        <v>15704</v>
      </c>
      <c r="EJL1" t="s">
        <v>15705</v>
      </c>
      <c r="EJM1" t="s">
        <v>15706</v>
      </c>
      <c r="EJN1" t="s">
        <v>15707</v>
      </c>
      <c r="EJO1" t="s">
        <v>15708</v>
      </c>
      <c r="EJP1" t="s">
        <v>15709</v>
      </c>
      <c r="EJQ1" t="s">
        <v>15710</v>
      </c>
      <c r="EJR1" t="s">
        <v>15711</v>
      </c>
      <c r="EJS1" t="s">
        <v>15712</v>
      </c>
      <c r="EJT1" t="s">
        <v>15713</v>
      </c>
      <c r="EJU1" t="s">
        <v>15714</v>
      </c>
      <c r="EJV1" t="s">
        <v>15715</v>
      </c>
      <c r="EJW1" t="s">
        <v>15716</v>
      </c>
      <c r="EJX1" t="s">
        <v>15717</v>
      </c>
      <c r="EJY1" t="s">
        <v>15718</v>
      </c>
      <c r="EJZ1" t="s">
        <v>15719</v>
      </c>
      <c r="EKA1" t="s">
        <v>15720</v>
      </c>
      <c r="EKB1" t="s">
        <v>15721</v>
      </c>
      <c r="EKC1" t="s">
        <v>15722</v>
      </c>
      <c r="EKD1" t="s">
        <v>15723</v>
      </c>
      <c r="EKE1" t="s">
        <v>15724</v>
      </c>
      <c r="EKF1" t="s">
        <v>15725</v>
      </c>
      <c r="EKG1" t="s">
        <v>15726</v>
      </c>
      <c r="EKH1" t="s">
        <v>15727</v>
      </c>
      <c r="EKI1" t="s">
        <v>15728</v>
      </c>
      <c r="EKJ1" t="s">
        <v>15729</v>
      </c>
      <c r="EKK1" t="s">
        <v>15730</v>
      </c>
      <c r="EKL1" t="s">
        <v>15731</v>
      </c>
      <c r="EKM1" t="s">
        <v>15732</v>
      </c>
      <c r="EKN1" t="s">
        <v>15733</v>
      </c>
      <c r="EKO1" t="s">
        <v>15734</v>
      </c>
      <c r="EKP1" t="s">
        <v>15735</v>
      </c>
      <c r="EKQ1" t="s">
        <v>15736</v>
      </c>
      <c r="EKR1" t="s">
        <v>15737</v>
      </c>
      <c r="EKS1" t="s">
        <v>15738</v>
      </c>
      <c r="EKT1" t="s">
        <v>15739</v>
      </c>
      <c r="EKU1" t="s">
        <v>15740</v>
      </c>
      <c r="EKV1" t="s">
        <v>15741</v>
      </c>
      <c r="EKW1" t="s">
        <v>15742</v>
      </c>
      <c r="EKX1" t="s">
        <v>15743</v>
      </c>
      <c r="EKY1" t="s">
        <v>15744</v>
      </c>
      <c r="EKZ1" t="s">
        <v>15745</v>
      </c>
      <c r="ELA1" t="s">
        <v>15746</v>
      </c>
      <c r="ELB1" t="s">
        <v>15747</v>
      </c>
      <c r="ELC1" t="s">
        <v>15748</v>
      </c>
      <c r="ELD1" t="s">
        <v>15749</v>
      </c>
      <c r="ELE1" t="s">
        <v>15750</v>
      </c>
      <c r="ELF1" t="s">
        <v>15751</v>
      </c>
      <c r="ELG1" t="s">
        <v>15752</v>
      </c>
      <c r="ELH1" t="s">
        <v>15753</v>
      </c>
      <c r="ELI1" t="s">
        <v>15754</v>
      </c>
      <c r="ELJ1" t="s">
        <v>15755</v>
      </c>
      <c r="ELK1" t="s">
        <v>15756</v>
      </c>
      <c r="ELL1" t="s">
        <v>15757</v>
      </c>
      <c r="ELM1" t="s">
        <v>15758</v>
      </c>
      <c r="ELN1" t="s">
        <v>15759</v>
      </c>
      <c r="ELO1" t="s">
        <v>15760</v>
      </c>
      <c r="ELP1" t="s">
        <v>15761</v>
      </c>
      <c r="ELQ1" t="s">
        <v>15762</v>
      </c>
      <c r="ELR1" t="s">
        <v>15763</v>
      </c>
      <c r="ELS1" t="s">
        <v>15764</v>
      </c>
      <c r="ELT1" t="s">
        <v>15765</v>
      </c>
      <c r="ELU1" t="s">
        <v>15766</v>
      </c>
      <c r="ELV1" t="s">
        <v>15767</v>
      </c>
      <c r="ELW1" t="s">
        <v>15768</v>
      </c>
      <c r="ELX1" t="s">
        <v>15769</v>
      </c>
      <c r="ELY1" t="s">
        <v>15770</v>
      </c>
      <c r="ELZ1" t="s">
        <v>15771</v>
      </c>
      <c r="EMA1" t="s">
        <v>15772</v>
      </c>
      <c r="EMB1" t="s">
        <v>15773</v>
      </c>
      <c r="EMC1" t="s">
        <v>15774</v>
      </c>
      <c r="EMD1" t="s">
        <v>15775</v>
      </c>
      <c r="EME1" t="s">
        <v>15776</v>
      </c>
      <c r="EMF1" t="s">
        <v>15777</v>
      </c>
      <c r="EMG1" t="s">
        <v>15778</v>
      </c>
      <c r="EMH1" t="s">
        <v>15779</v>
      </c>
      <c r="EMI1" t="s">
        <v>15780</v>
      </c>
      <c r="EMJ1" t="s">
        <v>15781</v>
      </c>
      <c r="EMK1" t="s">
        <v>15782</v>
      </c>
      <c r="EML1" t="s">
        <v>15783</v>
      </c>
      <c r="EMM1" t="s">
        <v>15784</v>
      </c>
      <c r="EMN1" t="s">
        <v>15785</v>
      </c>
      <c r="EMO1" t="s">
        <v>15786</v>
      </c>
      <c r="EMP1" t="s">
        <v>15787</v>
      </c>
      <c r="EMQ1" t="s">
        <v>15788</v>
      </c>
      <c r="EMR1" t="s">
        <v>15789</v>
      </c>
      <c r="EMS1" t="s">
        <v>15790</v>
      </c>
      <c r="EMT1" t="s">
        <v>15791</v>
      </c>
      <c r="EMU1" t="s">
        <v>15792</v>
      </c>
      <c r="EMV1" t="s">
        <v>15793</v>
      </c>
      <c r="EMW1" t="s">
        <v>15794</v>
      </c>
      <c r="EMX1" t="s">
        <v>15795</v>
      </c>
      <c r="EMY1" t="s">
        <v>15796</v>
      </c>
      <c r="EMZ1" t="s">
        <v>15797</v>
      </c>
      <c r="ENA1" t="s">
        <v>15798</v>
      </c>
      <c r="ENB1" t="s">
        <v>15799</v>
      </c>
      <c r="ENC1" t="s">
        <v>15800</v>
      </c>
      <c r="END1" t="s">
        <v>15801</v>
      </c>
      <c r="ENE1" t="s">
        <v>15802</v>
      </c>
      <c r="ENF1" t="s">
        <v>15803</v>
      </c>
      <c r="ENG1" t="s">
        <v>15804</v>
      </c>
      <c r="ENH1" t="s">
        <v>15805</v>
      </c>
      <c r="ENI1" t="s">
        <v>15806</v>
      </c>
      <c r="ENJ1" t="s">
        <v>15807</v>
      </c>
      <c r="ENK1" t="s">
        <v>15808</v>
      </c>
      <c r="ENL1" t="s">
        <v>15809</v>
      </c>
      <c r="ENM1" t="s">
        <v>15810</v>
      </c>
      <c r="ENN1" t="s">
        <v>15811</v>
      </c>
      <c r="ENO1" t="s">
        <v>15812</v>
      </c>
      <c r="ENP1" t="s">
        <v>15813</v>
      </c>
      <c r="ENQ1" t="s">
        <v>15814</v>
      </c>
      <c r="ENR1" t="s">
        <v>15815</v>
      </c>
      <c r="ENS1" t="s">
        <v>15816</v>
      </c>
      <c r="ENT1" t="s">
        <v>15817</v>
      </c>
      <c r="ENU1" t="s">
        <v>15818</v>
      </c>
      <c r="ENV1" t="s">
        <v>15819</v>
      </c>
      <c r="ENW1" t="s">
        <v>15820</v>
      </c>
      <c r="ENX1" t="s">
        <v>15821</v>
      </c>
      <c r="ENY1" t="s">
        <v>15822</v>
      </c>
      <c r="ENZ1" t="s">
        <v>15823</v>
      </c>
      <c r="EOA1" t="s">
        <v>15824</v>
      </c>
      <c r="EOB1" t="s">
        <v>15825</v>
      </c>
      <c r="EOC1" t="s">
        <v>15826</v>
      </c>
      <c r="EOD1" t="s">
        <v>15827</v>
      </c>
      <c r="EOE1" t="s">
        <v>15828</v>
      </c>
      <c r="EOF1" t="s">
        <v>15829</v>
      </c>
      <c r="EOG1" t="s">
        <v>15830</v>
      </c>
      <c r="EOH1" t="s">
        <v>15831</v>
      </c>
      <c r="EOI1" t="s">
        <v>15832</v>
      </c>
      <c r="EOJ1" t="s">
        <v>15833</v>
      </c>
      <c r="EOK1" t="s">
        <v>15834</v>
      </c>
      <c r="EOL1" t="s">
        <v>15835</v>
      </c>
      <c r="EOM1" t="s">
        <v>15836</v>
      </c>
      <c r="EON1" t="s">
        <v>15837</v>
      </c>
      <c r="EOO1" t="s">
        <v>15838</v>
      </c>
      <c r="EOP1" t="s">
        <v>15839</v>
      </c>
      <c r="EOQ1" t="s">
        <v>15840</v>
      </c>
      <c r="EOR1" t="s">
        <v>15841</v>
      </c>
      <c r="EOS1" t="s">
        <v>15842</v>
      </c>
      <c r="EOT1" t="s">
        <v>15843</v>
      </c>
      <c r="EOU1" t="s">
        <v>15844</v>
      </c>
      <c r="EOV1" t="s">
        <v>15845</v>
      </c>
      <c r="EOW1" t="s">
        <v>15846</v>
      </c>
      <c r="EOX1" t="s">
        <v>15847</v>
      </c>
      <c r="EOY1" t="s">
        <v>15848</v>
      </c>
      <c r="EOZ1" t="s">
        <v>15849</v>
      </c>
      <c r="EPA1" t="s">
        <v>15850</v>
      </c>
      <c r="EPB1" t="s">
        <v>15851</v>
      </c>
      <c r="EPC1" t="s">
        <v>15852</v>
      </c>
      <c r="EPD1" t="s">
        <v>15853</v>
      </c>
      <c r="EPE1" t="s">
        <v>15854</v>
      </c>
      <c r="EPF1" t="s">
        <v>15855</v>
      </c>
      <c r="EPG1" t="s">
        <v>15856</v>
      </c>
      <c r="EPH1" t="s">
        <v>15857</v>
      </c>
      <c r="EPI1" t="s">
        <v>15858</v>
      </c>
      <c r="EPJ1" t="s">
        <v>15859</v>
      </c>
      <c r="EPK1" t="s">
        <v>15860</v>
      </c>
      <c r="EPL1" t="s">
        <v>15861</v>
      </c>
      <c r="EPM1" t="s">
        <v>15862</v>
      </c>
      <c r="EPN1" t="s">
        <v>15863</v>
      </c>
      <c r="EPO1" t="s">
        <v>15864</v>
      </c>
      <c r="EPP1" t="s">
        <v>15865</v>
      </c>
      <c r="EPQ1" t="s">
        <v>15866</v>
      </c>
      <c r="EPR1" t="s">
        <v>15867</v>
      </c>
      <c r="EPS1" t="s">
        <v>15868</v>
      </c>
      <c r="EPT1" t="s">
        <v>15869</v>
      </c>
      <c r="EPU1" t="s">
        <v>15870</v>
      </c>
      <c r="EPV1" t="s">
        <v>15871</v>
      </c>
      <c r="EPW1" t="s">
        <v>15872</v>
      </c>
      <c r="EPX1" t="s">
        <v>15873</v>
      </c>
      <c r="EPY1" t="s">
        <v>15874</v>
      </c>
      <c r="EPZ1" t="s">
        <v>15875</v>
      </c>
      <c r="EQA1" t="s">
        <v>15876</v>
      </c>
      <c r="EQB1" t="s">
        <v>15877</v>
      </c>
      <c r="EQC1" t="s">
        <v>15878</v>
      </c>
      <c r="EQD1" t="s">
        <v>15879</v>
      </c>
      <c r="EQE1" t="s">
        <v>15880</v>
      </c>
      <c r="EQF1" t="s">
        <v>15881</v>
      </c>
      <c r="EQG1" t="s">
        <v>15882</v>
      </c>
      <c r="EQH1" t="s">
        <v>15883</v>
      </c>
      <c r="EQI1" t="s">
        <v>15884</v>
      </c>
      <c r="EQJ1" t="s">
        <v>15885</v>
      </c>
      <c r="EQK1" t="s">
        <v>15886</v>
      </c>
      <c r="EQL1" t="s">
        <v>15887</v>
      </c>
      <c r="EQM1" t="s">
        <v>15888</v>
      </c>
      <c r="EQN1" t="s">
        <v>15889</v>
      </c>
      <c r="EQO1" t="s">
        <v>15890</v>
      </c>
      <c r="EQP1" t="s">
        <v>15891</v>
      </c>
      <c r="EQQ1" t="s">
        <v>15892</v>
      </c>
      <c r="EQR1" t="s">
        <v>15893</v>
      </c>
      <c r="EQS1" t="s">
        <v>15894</v>
      </c>
      <c r="EQT1" t="s">
        <v>15895</v>
      </c>
      <c r="EQU1" t="s">
        <v>15896</v>
      </c>
      <c r="EQV1" t="s">
        <v>15897</v>
      </c>
      <c r="EQW1" t="s">
        <v>15898</v>
      </c>
      <c r="EQX1" t="s">
        <v>15899</v>
      </c>
      <c r="EQY1" t="s">
        <v>15900</v>
      </c>
      <c r="EQZ1" t="s">
        <v>15901</v>
      </c>
      <c r="ERA1" t="s">
        <v>15902</v>
      </c>
      <c r="ERB1" t="s">
        <v>15903</v>
      </c>
      <c r="ERC1" t="s">
        <v>15904</v>
      </c>
      <c r="ERD1" t="s">
        <v>15905</v>
      </c>
      <c r="ERE1" t="s">
        <v>15906</v>
      </c>
      <c r="ERF1" t="s">
        <v>15907</v>
      </c>
      <c r="ERG1" t="s">
        <v>15908</v>
      </c>
      <c r="ERH1" t="s">
        <v>15909</v>
      </c>
      <c r="ERI1" t="s">
        <v>15910</v>
      </c>
      <c r="ERJ1" t="s">
        <v>15911</v>
      </c>
      <c r="ERK1" t="s">
        <v>15912</v>
      </c>
      <c r="ERL1" t="s">
        <v>15913</v>
      </c>
      <c r="ERM1" t="s">
        <v>15914</v>
      </c>
      <c r="ERN1" t="s">
        <v>15915</v>
      </c>
      <c r="ERO1" t="s">
        <v>15916</v>
      </c>
      <c r="ERP1" t="s">
        <v>15917</v>
      </c>
      <c r="ERQ1" t="s">
        <v>15918</v>
      </c>
      <c r="ERR1" t="s">
        <v>15919</v>
      </c>
      <c r="ERS1" t="s">
        <v>15920</v>
      </c>
      <c r="ERT1" t="s">
        <v>15921</v>
      </c>
      <c r="ERU1" t="s">
        <v>15922</v>
      </c>
      <c r="ERV1" t="s">
        <v>15923</v>
      </c>
      <c r="ERW1" t="s">
        <v>15924</v>
      </c>
      <c r="ERX1" t="s">
        <v>15925</v>
      </c>
      <c r="ERY1" t="s">
        <v>15926</v>
      </c>
      <c r="ERZ1" t="s">
        <v>15927</v>
      </c>
      <c r="ESA1" t="s">
        <v>15928</v>
      </c>
      <c r="ESB1" t="s">
        <v>15929</v>
      </c>
      <c r="ESC1" t="s">
        <v>15930</v>
      </c>
      <c r="ESD1" t="s">
        <v>15931</v>
      </c>
      <c r="ESE1" t="s">
        <v>15932</v>
      </c>
      <c r="ESF1" t="s">
        <v>15933</v>
      </c>
      <c r="ESG1" t="s">
        <v>15934</v>
      </c>
      <c r="ESH1" t="s">
        <v>15935</v>
      </c>
      <c r="ESI1" t="s">
        <v>15936</v>
      </c>
      <c r="ESJ1" t="s">
        <v>15937</v>
      </c>
      <c r="ESK1" t="s">
        <v>15938</v>
      </c>
      <c r="ESL1" t="s">
        <v>15939</v>
      </c>
      <c r="ESM1" t="s">
        <v>15940</v>
      </c>
      <c r="ESN1" t="s">
        <v>15941</v>
      </c>
      <c r="ESO1" t="s">
        <v>15942</v>
      </c>
      <c r="ESP1" t="s">
        <v>15943</v>
      </c>
      <c r="ESQ1" t="s">
        <v>15944</v>
      </c>
      <c r="ESR1" t="s">
        <v>15945</v>
      </c>
      <c r="ESS1" t="s">
        <v>15946</v>
      </c>
      <c r="EST1" t="s">
        <v>15947</v>
      </c>
      <c r="ESU1" t="s">
        <v>15948</v>
      </c>
      <c r="ESV1" t="s">
        <v>15949</v>
      </c>
      <c r="ESW1" t="s">
        <v>15950</v>
      </c>
      <c r="ESX1" t="s">
        <v>15951</v>
      </c>
      <c r="ESY1" t="s">
        <v>15952</v>
      </c>
      <c r="ESZ1" t="s">
        <v>15953</v>
      </c>
      <c r="ETA1" t="s">
        <v>15954</v>
      </c>
      <c r="ETB1" t="s">
        <v>15955</v>
      </c>
      <c r="ETC1" t="s">
        <v>15956</v>
      </c>
      <c r="ETD1" t="s">
        <v>15957</v>
      </c>
      <c r="ETE1" t="s">
        <v>15958</v>
      </c>
      <c r="ETF1" t="s">
        <v>15959</v>
      </c>
      <c r="ETG1" t="s">
        <v>15960</v>
      </c>
      <c r="ETH1" t="s">
        <v>15961</v>
      </c>
      <c r="ETI1" t="s">
        <v>15962</v>
      </c>
      <c r="ETJ1" t="s">
        <v>15963</v>
      </c>
      <c r="ETK1" t="s">
        <v>15964</v>
      </c>
      <c r="ETL1" t="s">
        <v>15965</v>
      </c>
      <c r="ETM1" t="s">
        <v>15966</v>
      </c>
      <c r="ETN1" t="s">
        <v>15967</v>
      </c>
      <c r="ETO1" t="s">
        <v>15968</v>
      </c>
      <c r="ETP1" t="s">
        <v>15969</v>
      </c>
      <c r="ETQ1" t="s">
        <v>15970</v>
      </c>
      <c r="ETR1" t="s">
        <v>15971</v>
      </c>
      <c r="ETS1" t="s">
        <v>15972</v>
      </c>
      <c r="ETT1" t="s">
        <v>15973</v>
      </c>
      <c r="ETU1" t="s">
        <v>15974</v>
      </c>
      <c r="ETV1" t="s">
        <v>15975</v>
      </c>
      <c r="ETW1" t="s">
        <v>15976</v>
      </c>
      <c r="ETX1" t="s">
        <v>15977</v>
      </c>
      <c r="ETY1" t="s">
        <v>15978</v>
      </c>
      <c r="ETZ1" t="s">
        <v>15979</v>
      </c>
      <c r="EUA1" t="s">
        <v>15980</v>
      </c>
      <c r="EUB1" t="s">
        <v>15981</v>
      </c>
      <c r="EUC1" t="s">
        <v>15982</v>
      </c>
      <c r="EUD1" t="s">
        <v>15983</v>
      </c>
      <c r="EUE1" t="s">
        <v>15984</v>
      </c>
      <c r="EUF1" t="s">
        <v>15985</v>
      </c>
      <c r="EUG1" t="s">
        <v>15986</v>
      </c>
      <c r="EUH1" t="s">
        <v>15987</v>
      </c>
      <c r="EUI1" t="s">
        <v>15988</v>
      </c>
      <c r="EUJ1" t="s">
        <v>15989</v>
      </c>
      <c r="EUK1" t="s">
        <v>15990</v>
      </c>
      <c r="EUL1" t="s">
        <v>15991</v>
      </c>
      <c r="EUM1" t="s">
        <v>15992</v>
      </c>
      <c r="EUN1" t="s">
        <v>15993</v>
      </c>
      <c r="EUO1" t="s">
        <v>15994</v>
      </c>
      <c r="EUP1" t="s">
        <v>15995</v>
      </c>
      <c r="EUQ1" t="s">
        <v>15996</v>
      </c>
      <c r="EUR1" t="s">
        <v>15997</v>
      </c>
      <c r="EUS1" t="s">
        <v>15998</v>
      </c>
      <c r="EUT1" t="s">
        <v>15999</v>
      </c>
      <c r="EUU1" t="s">
        <v>16000</v>
      </c>
      <c r="EUV1" t="s">
        <v>16001</v>
      </c>
      <c r="EUW1" t="s">
        <v>16002</v>
      </c>
      <c r="EUX1" t="s">
        <v>16003</v>
      </c>
      <c r="EUY1" t="s">
        <v>16004</v>
      </c>
      <c r="EUZ1" t="s">
        <v>16005</v>
      </c>
      <c r="EVA1" t="s">
        <v>16006</v>
      </c>
      <c r="EVB1" t="s">
        <v>16007</v>
      </c>
      <c r="EVC1" t="s">
        <v>16008</v>
      </c>
      <c r="EVD1" t="s">
        <v>16009</v>
      </c>
      <c r="EVE1" t="s">
        <v>16010</v>
      </c>
      <c r="EVF1" t="s">
        <v>16011</v>
      </c>
      <c r="EVG1" t="s">
        <v>16012</v>
      </c>
      <c r="EVH1" t="s">
        <v>16013</v>
      </c>
      <c r="EVI1" t="s">
        <v>16014</v>
      </c>
      <c r="EVJ1" t="s">
        <v>16015</v>
      </c>
      <c r="EVK1" t="s">
        <v>16016</v>
      </c>
      <c r="EVL1" t="s">
        <v>16017</v>
      </c>
      <c r="EVM1" t="s">
        <v>16018</v>
      </c>
      <c r="EVN1" t="s">
        <v>16019</v>
      </c>
      <c r="EVO1" t="s">
        <v>16020</v>
      </c>
      <c r="EVP1" t="s">
        <v>16021</v>
      </c>
      <c r="EVQ1" t="s">
        <v>16022</v>
      </c>
      <c r="EVR1" t="s">
        <v>16023</v>
      </c>
      <c r="EVS1" t="s">
        <v>16024</v>
      </c>
      <c r="EVT1" t="s">
        <v>16025</v>
      </c>
      <c r="EVU1" t="s">
        <v>16026</v>
      </c>
      <c r="EVV1" t="s">
        <v>16027</v>
      </c>
      <c r="EVW1" t="s">
        <v>16028</v>
      </c>
      <c r="EVX1" t="s">
        <v>16029</v>
      </c>
      <c r="EVY1" t="s">
        <v>16030</v>
      </c>
      <c r="EVZ1" t="s">
        <v>16031</v>
      </c>
      <c r="EWA1" t="s">
        <v>16032</v>
      </c>
      <c r="EWB1" t="s">
        <v>16033</v>
      </c>
      <c r="EWC1" t="s">
        <v>16034</v>
      </c>
      <c r="EWD1" t="s">
        <v>16035</v>
      </c>
      <c r="EWE1" t="s">
        <v>16036</v>
      </c>
      <c r="EWF1" t="s">
        <v>16037</v>
      </c>
      <c r="EWG1" t="s">
        <v>16038</v>
      </c>
      <c r="EWH1" t="s">
        <v>16039</v>
      </c>
      <c r="EWI1" t="s">
        <v>16040</v>
      </c>
      <c r="EWJ1" t="s">
        <v>16041</v>
      </c>
      <c r="EWK1" t="s">
        <v>16042</v>
      </c>
      <c r="EWL1" t="s">
        <v>16043</v>
      </c>
      <c r="EWM1" t="s">
        <v>16044</v>
      </c>
      <c r="EWN1" t="s">
        <v>16045</v>
      </c>
      <c r="EWO1" t="s">
        <v>16046</v>
      </c>
      <c r="EWP1" t="s">
        <v>16047</v>
      </c>
      <c r="EWQ1" t="s">
        <v>16048</v>
      </c>
      <c r="EWR1" t="s">
        <v>16049</v>
      </c>
      <c r="EWS1" t="s">
        <v>16050</v>
      </c>
      <c r="EWT1" t="s">
        <v>16051</v>
      </c>
      <c r="EWU1" t="s">
        <v>16052</v>
      </c>
      <c r="EWV1" t="s">
        <v>16053</v>
      </c>
      <c r="EWW1" t="s">
        <v>16054</v>
      </c>
      <c r="EWX1" t="s">
        <v>16055</v>
      </c>
      <c r="EWY1" t="s">
        <v>16056</v>
      </c>
      <c r="EWZ1" t="s">
        <v>16057</v>
      </c>
      <c r="EXA1" t="s">
        <v>16058</v>
      </c>
      <c r="EXB1" t="s">
        <v>16059</v>
      </c>
      <c r="EXC1" t="s">
        <v>16060</v>
      </c>
      <c r="EXD1" t="s">
        <v>16061</v>
      </c>
      <c r="EXE1" t="s">
        <v>16062</v>
      </c>
      <c r="EXF1" t="s">
        <v>16063</v>
      </c>
      <c r="EXG1" t="s">
        <v>16064</v>
      </c>
      <c r="EXH1" t="s">
        <v>16065</v>
      </c>
      <c r="EXI1" t="s">
        <v>16066</v>
      </c>
      <c r="EXJ1" t="s">
        <v>16067</v>
      </c>
      <c r="EXK1" t="s">
        <v>16068</v>
      </c>
      <c r="EXL1" t="s">
        <v>16069</v>
      </c>
      <c r="EXM1" t="s">
        <v>16070</v>
      </c>
      <c r="EXN1" t="s">
        <v>16071</v>
      </c>
      <c r="EXO1" t="s">
        <v>16072</v>
      </c>
      <c r="EXP1" t="s">
        <v>16073</v>
      </c>
      <c r="EXQ1" t="s">
        <v>16074</v>
      </c>
      <c r="EXR1" t="s">
        <v>16075</v>
      </c>
      <c r="EXS1" t="s">
        <v>16076</v>
      </c>
      <c r="EXT1" t="s">
        <v>16077</v>
      </c>
      <c r="EXU1" t="s">
        <v>16078</v>
      </c>
      <c r="EXV1" t="s">
        <v>16079</v>
      </c>
      <c r="EXW1" t="s">
        <v>16080</v>
      </c>
      <c r="EXX1" t="s">
        <v>16081</v>
      </c>
      <c r="EXY1" t="s">
        <v>16082</v>
      </c>
      <c r="EXZ1" t="s">
        <v>16083</v>
      </c>
      <c r="EYA1" t="s">
        <v>16084</v>
      </c>
      <c r="EYB1" t="s">
        <v>16085</v>
      </c>
      <c r="EYC1" t="s">
        <v>16086</v>
      </c>
      <c r="EYD1" t="s">
        <v>16087</v>
      </c>
      <c r="EYE1" t="s">
        <v>16088</v>
      </c>
      <c r="EYF1" t="s">
        <v>16089</v>
      </c>
      <c r="EYG1" t="s">
        <v>16090</v>
      </c>
      <c r="EYH1" t="s">
        <v>16091</v>
      </c>
      <c r="EYI1" t="s">
        <v>16092</v>
      </c>
      <c r="EYJ1" t="s">
        <v>16093</v>
      </c>
      <c r="EYK1" t="s">
        <v>16094</v>
      </c>
      <c r="EYL1" t="s">
        <v>16095</v>
      </c>
      <c r="EYM1" t="s">
        <v>16096</v>
      </c>
      <c r="EYN1" t="s">
        <v>16097</v>
      </c>
      <c r="EYO1" t="s">
        <v>16098</v>
      </c>
      <c r="EYP1" t="s">
        <v>16099</v>
      </c>
      <c r="EYQ1" t="s">
        <v>16100</v>
      </c>
      <c r="EYR1" t="s">
        <v>16101</v>
      </c>
      <c r="EYS1" t="s">
        <v>16102</v>
      </c>
      <c r="EYT1" t="s">
        <v>16103</v>
      </c>
      <c r="EYU1" t="s">
        <v>16104</v>
      </c>
      <c r="EYV1" t="s">
        <v>16105</v>
      </c>
      <c r="EYW1" t="s">
        <v>16106</v>
      </c>
      <c r="EYX1" t="s">
        <v>16107</v>
      </c>
      <c r="EYY1" t="s">
        <v>16108</v>
      </c>
      <c r="EYZ1" t="s">
        <v>16109</v>
      </c>
      <c r="EZA1" t="s">
        <v>16110</v>
      </c>
      <c r="EZB1" t="s">
        <v>16111</v>
      </c>
      <c r="EZC1" t="s">
        <v>16112</v>
      </c>
      <c r="EZD1" t="s">
        <v>16113</v>
      </c>
      <c r="EZE1" t="s">
        <v>16114</v>
      </c>
      <c r="EZF1" t="s">
        <v>16115</v>
      </c>
      <c r="EZG1" t="s">
        <v>16116</v>
      </c>
      <c r="EZH1" t="s">
        <v>16117</v>
      </c>
      <c r="EZI1" t="s">
        <v>16118</v>
      </c>
      <c r="EZJ1" t="s">
        <v>16119</v>
      </c>
      <c r="EZK1" t="s">
        <v>16120</v>
      </c>
      <c r="EZL1" t="s">
        <v>16121</v>
      </c>
      <c r="EZM1" t="s">
        <v>16122</v>
      </c>
      <c r="EZN1" t="s">
        <v>16123</v>
      </c>
      <c r="EZO1" t="s">
        <v>16124</v>
      </c>
      <c r="EZP1" t="s">
        <v>16125</v>
      </c>
      <c r="EZQ1" t="s">
        <v>16126</v>
      </c>
      <c r="EZR1" t="s">
        <v>16127</v>
      </c>
      <c r="EZS1" t="s">
        <v>16128</v>
      </c>
      <c r="EZT1" t="s">
        <v>16129</v>
      </c>
      <c r="EZU1" t="s">
        <v>16130</v>
      </c>
      <c r="EZV1" t="s">
        <v>16131</v>
      </c>
      <c r="EZW1" t="s">
        <v>16132</v>
      </c>
      <c r="EZX1" t="s">
        <v>16133</v>
      </c>
      <c r="EZY1" t="s">
        <v>16134</v>
      </c>
      <c r="EZZ1" t="s">
        <v>16135</v>
      </c>
      <c r="FAA1" t="s">
        <v>16136</v>
      </c>
      <c r="FAB1" t="s">
        <v>16137</v>
      </c>
      <c r="FAC1" t="s">
        <v>16138</v>
      </c>
      <c r="FAD1" t="s">
        <v>16139</v>
      </c>
      <c r="FAE1" t="s">
        <v>16140</v>
      </c>
      <c r="FAF1" t="s">
        <v>16141</v>
      </c>
      <c r="FAG1" t="s">
        <v>16142</v>
      </c>
      <c r="FAH1" t="s">
        <v>16143</v>
      </c>
      <c r="FAI1" t="s">
        <v>16144</v>
      </c>
      <c r="FAJ1" t="s">
        <v>16145</v>
      </c>
      <c r="FAK1" t="s">
        <v>16146</v>
      </c>
      <c r="FAL1" t="s">
        <v>16147</v>
      </c>
      <c r="FAM1" t="s">
        <v>16148</v>
      </c>
      <c r="FAN1" t="s">
        <v>16149</v>
      </c>
      <c r="FAO1" t="s">
        <v>16150</v>
      </c>
      <c r="FAP1" t="s">
        <v>16151</v>
      </c>
      <c r="FAQ1" t="s">
        <v>16152</v>
      </c>
      <c r="FAR1" t="s">
        <v>16153</v>
      </c>
      <c r="FAS1" t="s">
        <v>16154</v>
      </c>
      <c r="FAT1" t="s">
        <v>16155</v>
      </c>
      <c r="FAU1" t="s">
        <v>16156</v>
      </c>
      <c r="FAV1" t="s">
        <v>16157</v>
      </c>
      <c r="FAW1" t="s">
        <v>16158</v>
      </c>
      <c r="FAX1" t="s">
        <v>16159</v>
      </c>
      <c r="FAY1" t="s">
        <v>16160</v>
      </c>
      <c r="FAZ1" t="s">
        <v>16161</v>
      </c>
      <c r="FBA1" t="s">
        <v>16162</v>
      </c>
      <c r="FBB1" t="s">
        <v>16163</v>
      </c>
      <c r="FBC1" t="s">
        <v>16164</v>
      </c>
      <c r="FBD1" t="s">
        <v>16165</v>
      </c>
      <c r="FBE1" t="s">
        <v>16166</v>
      </c>
      <c r="FBF1" t="s">
        <v>16167</v>
      </c>
      <c r="FBG1" t="s">
        <v>16168</v>
      </c>
      <c r="FBH1" t="s">
        <v>16169</v>
      </c>
      <c r="FBI1" t="s">
        <v>16170</v>
      </c>
      <c r="FBJ1" t="s">
        <v>16171</v>
      </c>
      <c r="FBK1" t="s">
        <v>16172</v>
      </c>
      <c r="FBL1" t="s">
        <v>16173</v>
      </c>
      <c r="FBM1" t="s">
        <v>16174</v>
      </c>
      <c r="FBN1" t="s">
        <v>16175</v>
      </c>
      <c r="FBO1" t="s">
        <v>16176</v>
      </c>
      <c r="FBP1" t="s">
        <v>16177</v>
      </c>
      <c r="FBQ1" t="s">
        <v>16178</v>
      </c>
      <c r="FBR1" t="s">
        <v>16179</v>
      </c>
      <c r="FBS1" t="s">
        <v>16180</v>
      </c>
      <c r="FBT1" t="s">
        <v>16181</v>
      </c>
      <c r="FBU1" t="s">
        <v>16182</v>
      </c>
      <c r="FBV1" t="s">
        <v>16183</v>
      </c>
      <c r="FBW1" t="s">
        <v>16184</v>
      </c>
      <c r="FBX1" t="s">
        <v>16185</v>
      </c>
      <c r="FBY1" t="s">
        <v>16186</v>
      </c>
      <c r="FBZ1" t="s">
        <v>16187</v>
      </c>
      <c r="FCA1" t="s">
        <v>16188</v>
      </c>
      <c r="FCB1" t="s">
        <v>16189</v>
      </c>
      <c r="FCC1" t="s">
        <v>16190</v>
      </c>
      <c r="FCD1" t="s">
        <v>16191</v>
      </c>
      <c r="FCE1" t="s">
        <v>16192</v>
      </c>
      <c r="FCF1" t="s">
        <v>16193</v>
      </c>
      <c r="FCG1" t="s">
        <v>16194</v>
      </c>
      <c r="FCH1" t="s">
        <v>16195</v>
      </c>
      <c r="FCI1" t="s">
        <v>16196</v>
      </c>
      <c r="FCJ1" t="s">
        <v>16197</v>
      </c>
      <c r="FCK1" t="s">
        <v>16198</v>
      </c>
      <c r="FCL1" t="s">
        <v>16199</v>
      </c>
      <c r="FCM1" t="s">
        <v>16200</v>
      </c>
      <c r="FCN1" t="s">
        <v>16201</v>
      </c>
      <c r="FCO1" t="s">
        <v>16202</v>
      </c>
      <c r="FCP1" t="s">
        <v>16203</v>
      </c>
      <c r="FCQ1" t="s">
        <v>16204</v>
      </c>
      <c r="FCR1" t="s">
        <v>16205</v>
      </c>
      <c r="FCS1" t="s">
        <v>16206</v>
      </c>
      <c r="FCT1" t="s">
        <v>16207</v>
      </c>
      <c r="FCU1" t="s">
        <v>16208</v>
      </c>
      <c r="FCV1" t="s">
        <v>16209</v>
      </c>
      <c r="FCW1" t="s">
        <v>16210</v>
      </c>
      <c r="FCX1" t="s">
        <v>16211</v>
      </c>
      <c r="FCY1" t="s">
        <v>16212</v>
      </c>
      <c r="FCZ1" t="s">
        <v>16213</v>
      </c>
      <c r="FDA1" t="s">
        <v>16214</v>
      </c>
      <c r="FDB1" t="s">
        <v>16215</v>
      </c>
      <c r="FDC1" t="s">
        <v>16216</v>
      </c>
      <c r="FDD1" t="s">
        <v>16217</v>
      </c>
      <c r="FDE1" t="s">
        <v>16218</v>
      </c>
      <c r="FDF1" t="s">
        <v>16219</v>
      </c>
      <c r="FDG1" t="s">
        <v>16220</v>
      </c>
      <c r="FDH1" t="s">
        <v>16221</v>
      </c>
      <c r="FDI1" t="s">
        <v>16222</v>
      </c>
      <c r="FDJ1" t="s">
        <v>16223</v>
      </c>
      <c r="FDK1" t="s">
        <v>16224</v>
      </c>
      <c r="FDL1" t="s">
        <v>16225</v>
      </c>
      <c r="FDM1" t="s">
        <v>16226</v>
      </c>
      <c r="FDN1" t="s">
        <v>16227</v>
      </c>
      <c r="FDO1" t="s">
        <v>16228</v>
      </c>
      <c r="FDP1" t="s">
        <v>16229</v>
      </c>
      <c r="FDQ1" t="s">
        <v>16230</v>
      </c>
      <c r="FDR1" t="s">
        <v>16231</v>
      </c>
      <c r="FDS1" t="s">
        <v>16232</v>
      </c>
      <c r="FDT1" t="s">
        <v>16233</v>
      </c>
      <c r="FDU1" t="s">
        <v>16234</v>
      </c>
      <c r="FDV1" t="s">
        <v>16235</v>
      </c>
      <c r="FDW1" t="s">
        <v>16236</v>
      </c>
      <c r="FDX1" t="s">
        <v>16237</v>
      </c>
      <c r="FDY1" t="s">
        <v>16238</v>
      </c>
      <c r="FDZ1" t="s">
        <v>16239</v>
      </c>
      <c r="FEA1" t="s">
        <v>16240</v>
      </c>
      <c r="FEB1" t="s">
        <v>16241</v>
      </c>
      <c r="FEC1" t="s">
        <v>16242</v>
      </c>
      <c r="FED1" t="s">
        <v>16243</v>
      </c>
      <c r="FEE1" t="s">
        <v>16244</v>
      </c>
      <c r="FEF1" t="s">
        <v>16245</v>
      </c>
      <c r="FEG1" t="s">
        <v>16246</v>
      </c>
      <c r="FEH1" t="s">
        <v>16247</v>
      </c>
      <c r="FEI1" t="s">
        <v>16248</v>
      </c>
      <c r="FEJ1" t="s">
        <v>16249</v>
      </c>
      <c r="FEK1" t="s">
        <v>16250</v>
      </c>
      <c r="FEL1" t="s">
        <v>16251</v>
      </c>
      <c r="FEM1" t="s">
        <v>16252</v>
      </c>
      <c r="FEN1" t="s">
        <v>16253</v>
      </c>
      <c r="FEO1" t="s">
        <v>16254</v>
      </c>
      <c r="FEP1" t="s">
        <v>16255</v>
      </c>
      <c r="FEQ1" t="s">
        <v>16256</v>
      </c>
      <c r="FER1" t="s">
        <v>16257</v>
      </c>
      <c r="FES1" t="s">
        <v>16258</v>
      </c>
      <c r="FET1" t="s">
        <v>16259</v>
      </c>
      <c r="FEU1" t="s">
        <v>16260</v>
      </c>
      <c r="FEV1" t="s">
        <v>16261</v>
      </c>
      <c r="FEW1" t="s">
        <v>16262</v>
      </c>
      <c r="FEX1" t="s">
        <v>16263</v>
      </c>
      <c r="FEY1" t="s">
        <v>16264</v>
      </c>
      <c r="FEZ1" t="s">
        <v>16265</v>
      </c>
      <c r="FFA1" t="s">
        <v>16266</v>
      </c>
      <c r="FFB1" t="s">
        <v>16267</v>
      </c>
      <c r="FFC1" t="s">
        <v>16268</v>
      </c>
      <c r="FFD1" t="s">
        <v>16269</v>
      </c>
      <c r="FFE1" t="s">
        <v>16270</v>
      </c>
      <c r="FFF1" t="s">
        <v>16271</v>
      </c>
      <c r="FFG1" t="s">
        <v>16272</v>
      </c>
      <c r="FFH1" t="s">
        <v>16273</v>
      </c>
      <c r="FFI1" t="s">
        <v>16274</v>
      </c>
      <c r="FFJ1" t="s">
        <v>16275</v>
      </c>
      <c r="FFK1" t="s">
        <v>16276</v>
      </c>
      <c r="FFL1" t="s">
        <v>16277</v>
      </c>
      <c r="FFM1" t="s">
        <v>16278</v>
      </c>
      <c r="FFN1" t="s">
        <v>16279</v>
      </c>
      <c r="FFO1" t="s">
        <v>16280</v>
      </c>
      <c r="FFP1" t="s">
        <v>16281</v>
      </c>
      <c r="FFQ1" t="s">
        <v>16282</v>
      </c>
      <c r="FFR1" t="s">
        <v>16283</v>
      </c>
      <c r="FFS1" t="s">
        <v>16284</v>
      </c>
      <c r="FFT1" t="s">
        <v>16285</v>
      </c>
      <c r="FFU1" t="s">
        <v>16286</v>
      </c>
      <c r="FFV1" t="s">
        <v>16287</v>
      </c>
      <c r="FFW1" t="s">
        <v>16288</v>
      </c>
      <c r="FFX1" t="s">
        <v>16289</v>
      </c>
      <c r="FFY1" t="s">
        <v>16290</v>
      </c>
      <c r="FFZ1" t="s">
        <v>16291</v>
      </c>
      <c r="FGA1" t="s">
        <v>16292</v>
      </c>
      <c r="FGB1" t="s">
        <v>16293</v>
      </c>
      <c r="FGC1" t="s">
        <v>16294</v>
      </c>
      <c r="FGD1" t="s">
        <v>16295</v>
      </c>
      <c r="FGE1" t="s">
        <v>16296</v>
      </c>
      <c r="FGF1" t="s">
        <v>16297</v>
      </c>
      <c r="FGG1" t="s">
        <v>16298</v>
      </c>
      <c r="FGH1" t="s">
        <v>16299</v>
      </c>
      <c r="FGI1" t="s">
        <v>16300</v>
      </c>
      <c r="FGJ1" t="s">
        <v>16301</v>
      </c>
      <c r="FGK1" t="s">
        <v>16302</v>
      </c>
      <c r="FGL1" t="s">
        <v>16303</v>
      </c>
      <c r="FGM1" t="s">
        <v>16304</v>
      </c>
      <c r="FGN1" t="s">
        <v>16305</v>
      </c>
      <c r="FGO1" t="s">
        <v>16306</v>
      </c>
      <c r="FGP1" t="s">
        <v>16307</v>
      </c>
      <c r="FGQ1" t="s">
        <v>16308</v>
      </c>
      <c r="FGR1" t="s">
        <v>16309</v>
      </c>
      <c r="FGS1" t="s">
        <v>16310</v>
      </c>
      <c r="FGT1" t="s">
        <v>16311</v>
      </c>
      <c r="FGU1" t="s">
        <v>16312</v>
      </c>
      <c r="FGV1" t="s">
        <v>16313</v>
      </c>
      <c r="FGW1" t="s">
        <v>16314</v>
      </c>
      <c r="FGX1" t="s">
        <v>16315</v>
      </c>
      <c r="FGY1" t="s">
        <v>16316</v>
      </c>
      <c r="FGZ1" t="s">
        <v>16317</v>
      </c>
      <c r="FHA1" t="s">
        <v>16318</v>
      </c>
      <c r="FHB1" t="s">
        <v>16319</v>
      </c>
      <c r="FHC1" t="s">
        <v>16320</v>
      </c>
      <c r="FHD1" t="s">
        <v>16321</v>
      </c>
      <c r="FHE1" t="s">
        <v>16322</v>
      </c>
      <c r="FHF1" t="s">
        <v>16323</v>
      </c>
      <c r="FHG1" t="s">
        <v>16324</v>
      </c>
      <c r="FHH1" t="s">
        <v>16325</v>
      </c>
      <c r="FHI1" t="s">
        <v>16326</v>
      </c>
      <c r="FHJ1" t="s">
        <v>16327</v>
      </c>
      <c r="FHK1" t="s">
        <v>16328</v>
      </c>
      <c r="FHL1" t="s">
        <v>16329</v>
      </c>
      <c r="FHM1" t="s">
        <v>16330</v>
      </c>
      <c r="FHN1" t="s">
        <v>16331</v>
      </c>
      <c r="FHO1" t="s">
        <v>16332</v>
      </c>
      <c r="FHP1" t="s">
        <v>16333</v>
      </c>
      <c r="FHQ1" t="s">
        <v>16334</v>
      </c>
      <c r="FHR1" t="s">
        <v>16335</v>
      </c>
      <c r="FHS1" t="s">
        <v>16336</v>
      </c>
      <c r="FHT1" t="s">
        <v>16337</v>
      </c>
      <c r="FHU1" t="s">
        <v>16338</v>
      </c>
      <c r="FHV1" t="s">
        <v>16339</v>
      </c>
      <c r="FHW1" t="s">
        <v>16340</v>
      </c>
      <c r="FHX1" t="s">
        <v>16341</v>
      </c>
      <c r="FHY1" t="s">
        <v>16342</v>
      </c>
      <c r="FHZ1" t="s">
        <v>16343</v>
      </c>
      <c r="FIA1" t="s">
        <v>16344</v>
      </c>
      <c r="FIB1" t="s">
        <v>16345</v>
      </c>
      <c r="FIC1" t="s">
        <v>16346</v>
      </c>
      <c r="FID1" t="s">
        <v>16347</v>
      </c>
      <c r="FIE1" t="s">
        <v>16348</v>
      </c>
      <c r="FIF1" t="s">
        <v>16349</v>
      </c>
      <c r="FIG1" t="s">
        <v>16350</v>
      </c>
      <c r="FIH1" t="s">
        <v>16351</v>
      </c>
      <c r="FII1" t="s">
        <v>16352</v>
      </c>
      <c r="FIJ1" t="s">
        <v>16353</v>
      </c>
      <c r="FIK1" t="s">
        <v>16354</v>
      </c>
      <c r="FIL1" t="s">
        <v>16355</v>
      </c>
      <c r="FIM1" t="s">
        <v>16356</v>
      </c>
      <c r="FIN1" t="s">
        <v>16357</v>
      </c>
      <c r="FIO1" t="s">
        <v>16358</v>
      </c>
      <c r="FIP1" t="s">
        <v>16359</v>
      </c>
      <c r="FIQ1" t="s">
        <v>16360</v>
      </c>
      <c r="FIR1" t="s">
        <v>16361</v>
      </c>
      <c r="FIS1" t="s">
        <v>16362</v>
      </c>
      <c r="FIT1" t="s">
        <v>16363</v>
      </c>
      <c r="FIU1" t="s">
        <v>16364</v>
      </c>
      <c r="FIV1" t="s">
        <v>16365</v>
      </c>
      <c r="FIW1" t="s">
        <v>16366</v>
      </c>
      <c r="FIX1" t="s">
        <v>16367</v>
      </c>
      <c r="FIY1" t="s">
        <v>16368</v>
      </c>
      <c r="FIZ1" t="s">
        <v>16369</v>
      </c>
      <c r="FJA1" t="s">
        <v>16370</v>
      </c>
      <c r="FJB1" t="s">
        <v>16371</v>
      </c>
      <c r="FJC1" t="s">
        <v>16372</v>
      </c>
      <c r="FJD1" t="s">
        <v>16373</v>
      </c>
      <c r="FJE1" t="s">
        <v>16374</v>
      </c>
      <c r="FJF1" t="s">
        <v>16375</v>
      </c>
      <c r="FJG1" t="s">
        <v>16376</v>
      </c>
      <c r="FJH1" t="s">
        <v>16377</v>
      </c>
      <c r="FJI1" t="s">
        <v>16378</v>
      </c>
      <c r="FJJ1" t="s">
        <v>16379</v>
      </c>
      <c r="FJK1" t="s">
        <v>16380</v>
      </c>
      <c r="FJL1" t="s">
        <v>16381</v>
      </c>
      <c r="FJM1" t="s">
        <v>16382</v>
      </c>
      <c r="FJN1" t="s">
        <v>16383</v>
      </c>
      <c r="FJO1" t="s">
        <v>16384</v>
      </c>
      <c r="FJP1" t="s">
        <v>16385</v>
      </c>
      <c r="FJQ1" t="s">
        <v>16386</v>
      </c>
      <c r="FJR1" t="s">
        <v>16387</v>
      </c>
      <c r="FJS1" t="s">
        <v>16388</v>
      </c>
      <c r="FJT1" t="s">
        <v>16389</v>
      </c>
      <c r="FJU1" t="s">
        <v>16390</v>
      </c>
      <c r="FJV1" t="s">
        <v>16391</v>
      </c>
      <c r="FJW1" t="s">
        <v>16392</v>
      </c>
      <c r="FJX1" t="s">
        <v>16393</v>
      </c>
      <c r="FJY1" t="s">
        <v>16394</v>
      </c>
      <c r="FJZ1" t="s">
        <v>16395</v>
      </c>
      <c r="FKA1" t="s">
        <v>16396</v>
      </c>
      <c r="FKB1" t="s">
        <v>16397</v>
      </c>
      <c r="FKC1" t="s">
        <v>16398</v>
      </c>
      <c r="FKD1" t="s">
        <v>16399</v>
      </c>
      <c r="FKE1" t="s">
        <v>16400</v>
      </c>
      <c r="FKF1" t="s">
        <v>16401</v>
      </c>
      <c r="FKG1" t="s">
        <v>16402</v>
      </c>
      <c r="FKH1" t="s">
        <v>16403</v>
      </c>
      <c r="FKI1" t="s">
        <v>16404</v>
      </c>
      <c r="FKJ1" t="s">
        <v>16405</v>
      </c>
      <c r="FKK1" t="s">
        <v>16406</v>
      </c>
      <c r="FKL1" t="s">
        <v>16407</v>
      </c>
      <c r="FKM1" t="s">
        <v>16408</v>
      </c>
      <c r="FKN1" t="s">
        <v>16409</v>
      </c>
      <c r="FKO1" t="s">
        <v>16410</v>
      </c>
      <c r="FKP1" t="s">
        <v>16411</v>
      </c>
      <c r="FKQ1" t="s">
        <v>16412</v>
      </c>
      <c r="FKR1" t="s">
        <v>16413</v>
      </c>
      <c r="FKS1" t="s">
        <v>16414</v>
      </c>
      <c r="FKT1" t="s">
        <v>16415</v>
      </c>
      <c r="FKU1" t="s">
        <v>16416</v>
      </c>
      <c r="FKV1" t="s">
        <v>16417</v>
      </c>
      <c r="FKW1" t="s">
        <v>16418</v>
      </c>
      <c r="FKX1" t="s">
        <v>16419</v>
      </c>
      <c r="FKY1" t="s">
        <v>16420</v>
      </c>
      <c r="FKZ1" t="s">
        <v>16421</v>
      </c>
      <c r="FLA1" t="s">
        <v>16422</v>
      </c>
      <c r="FLB1" t="s">
        <v>16423</v>
      </c>
      <c r="FLC1" t="s">
        <v>16424</v>
      </c>
      <c r="FLD1" t="s">
        <v>16425</v>
      </c>
      <c r="FLE1" t="s">
        <v>16426</v>
      </c>
      <c r="FLF1" t="s">
        <v>16427</v>
      </c>
      <c r="FLG1" t="s">
        <v>16428</v>
      </c>
      <c r="FLH1" t="s">
        <v>16429</v>
      </c>
      <c r="FLI1" t="s">
        <v>16430</v>
      </c>
      <c r="FLJ1" t="s">
        <v>16431</v>
      </c>
      <c r="FLK1" t="s">
        <v>16432</v>
      </c>
      <c r="FLL1" t="s">
        <v>16433</v>
      </c>
      <c r="FLM1" t="s">
        <v>16434</v>
      </c>
      <c r="FLN1" t="s">
        <v>16435</v>
      </c>
      <c r="FLO1" t="s">
        <v>16436</v>
      </c>
      <c r="FLP1" t="s">
        <v>16437</v>
      </c>
      <c r="FLQ1" t="s">
        <v>16438</v>
      </c>
      <c r="FLR1" t="s">
        <v>16439</v>
      </c>
      <c r="FLS1" t="s">
        <v>16440</v>
      </c>
      <c r="FLT1" t="s">
        <v>16441</v>
      </c>
      <c r="FLU1" t="s">
        <v>16442</v>
      </c>
      <c r="FLV1" t="s">
        <v>16443</v>
      </c>
      <c r="FLW1" t="s">
        <v>16444</v>
      </c>
      <c r="FLX1" t="s">
        <v>16445</v>
      </c>
      <c r="FLY1" t="s">
        <v>16446</v>
      </c>
      <c r="FLZ1" t="s">
        <v>16447</v>
      </c>
      <c r="FMA1" t="s">
        <v>16448</v>
      </c>
      <c r="FMB1" t="s">
        <v>16449</v>
      </c>
      <c r="FMC1" t="s">
        <v>16450</v>
      </c>
      <c r="FMD1" t="s">
        <v>16451</v>
      </c>
      <c r="FME1" t="s">
        <v>16452</v>
      </c>
      <c r="FMF1" t="s">
        <v>16453</v>
      </c>
      <c r="FMG1" t="s">
        <v>16454</v>
      </c>
      <c r="FMH1" t="s">
        <v>16455</v>
      </c>
      <c r="FMI1" t="s">
        <v>16456</v>
      </c>
      <c r="FMJ1" t="s">
        <v>16457</v>
      </c>
      <c r="FMK1" t="s">
        <v>16458</v>
      </c>
      <c r="FML1" t="s">
        <v>16459</v>
      </c>
      <c r="FMM1" t="s">
        <v>16460</v>
      </c>
      <c r="FMN1" t="s">
        <v>16461</v>
      </c>
      <c r="FMO1" t="s">
        <v>16462</v>
      </c>
      <c r="FMP1" t="s">
        <v>16463</v>
      </c>
      <c r="FMQ1" t="s">
        <v>16464</v>
      </c>
      <c r="FMR1" t="s">
        <v>16465</v>
      </c>
      <c r="FMS1" t="s">
        <v>16466</v>
      </c>
      <c r="FMT1" t="s">
        <v>16467</v>
      </c>
      <c r="FMU1" t="s">
        <v>16468</v>
      </c>
      <c r="FMV1" t="s">
        <v>16469</v>
      </c>
      <c r="FMW1" t="s">
        <v>16470</v>
      </c>
      <c r="FMX1" t="s">
        <v>16471</v>
      </c>
      <c r="FMY1" t="s">
        <v>16472</v>
      </c>
      <c r="FMZ1" t="s">
        <v>16473</v>
      </c>
      <c r="FNA1" t="s">
        <v>16474</v>
      </c>
      <c r="FNB1" t="s">
        <v>16475</v>
      </c>
      <c r="FNC1" t="s">
        <v>16476</v>
      </c>
      <c r="FND1" t="s">
        <v>16477</v>
      </c>
      <c r="FNE1" t="s">
        <v>16478</v>
      </c>
      <c r="FNF1" t="s">
        <v>16479</v>
      </c>
      <c r="FNG1" t="s">
        <v>16480</v>
      </c>
      <c r="FNH1" t="s">
        <v>16481</v>
      </c>
      <c r="FNI1" t="s">
        <v>16482</v>
      </c>
      <c r="FNJ1" t="s">
        <v>16483</v>
      </c>
      <c r="FNK1" t="s">
        <v>16484</v>
      </c>
      <c r="FNL1" t="s">
        <v>16485</v>
      </c>
      <c r="FNM1" t="s">
        <v>16486</v>
      </c>
      <c r="FNN1" t="s">
        <v>16487</v>
      </c>
      <c r="FNO1" t="s">
        <v>16488</v>
      </c>
      <c r="FNP1" t="s">
        <v>16489</v>
      </c>
      <c r="FNQ1" t="s">
        <v>16490</v>
      </c>
      <c r="FNR1" t="s">
        <v>16491</v>
      </c>
      <c r="FNS1" t="s">
        <v>16492</v>
      </c>
      <c r="FNT1" t="s">
        <v>16493</v>
      </c>
      <c r="FNU1" t="s">
        <v>16494</v>
      </c>
      <c r="FNV1" t="s">
        <v>16495</v>
      </c>
      <c r="FNW1" t="s">
        <v>16496</v>
      </c>
      <c r="FNX1" t="s">
        <v>16497</v>
      </c>
      <c r="FNY1" t="s">
        <v>16498</v>
      </c>
      <c r="FNZ1" t="s">
        <v>16499</v>
      </c>
      <c r="FOA1" t="s">
        <v>16500</v>
      </c>
      <c r="FOB1" t="s">
        <v>16501</v>
      </c>
      <c r="FOC1" t="s">
        <v>16502</v>
      </c>
      <c r="FOD1" t="s">
        <v>16503</v>
      </c>
      <c r="FOE1" t="s">
        <v>16504</v>
      </c>
      <c r="FOF1" t="s">
        <v>16505</v>
      </c>
      <c r="FOG1" t="s">
        <v>16506</v>
      </c>
      <c r="FOH1" t="s">
        <v>16507</v>
      </c>
      <c r="FOI1" t="s">
        <v>16508</v>
      </c>
      <c r="FOJ1" t="s">
        <v>16509</v>
      </c>
      <c r="FOK1" t="s">
        <v>16510</v>
      </c>
      <c r="FOL1" t="s">
        <v>16511</v>
      </c>
      <c r="FOM1" t="s">
        <v>16512</v>
      </c>
      <c r="FON1" t="s">
        <v>16513</v>
      </c>
      <c r="FOO1" t="s">
        <v>16514</v>
      </c>
      <c r="FOP1" t="s">
        <v>16515</v>
      </c>
      <c r="FOQ1" t="s">
        <v>16516</v>
      </c>
      <c r="FOR1" t="s">
        <v>16517</v>
      </c>
      <c r="FOS1" t="s">
        <v>16518</v>
      </c>
      <c r="FOT1" t="s">
        <v>16519</v>
      </c>
      <c r="FOU1" t="s">
        <v>16520</v>
      </c>
      <c r="FOV1" t="s">
        <v>16521</v>
      </c>
      <c r="FOW1" t="s">
        <v>16522</v>
      </c>
      <c r="FOX1" t="s">
        <v>16523</v>
      </c>
      <c r="FOY1" t="s">
        <v>16524</v>
      </c>
      <c r="FOZ1" t="s">
        <v>16525</v>
      </c>
      <c r="FPA1" t="s">
        <v>16526</v>
      </c>
      <c r="FPB1" t="s">
        <v>16527</v>
      </c>
      <c r="FPC1" t="s">
        <v>16528</v>
      </c>
      <c r="FPD1" t="s">
        <v>16529</v>
      </c>
      <c r="FPE1" t="s">
        <v>16530</v>
      </c>
      <c r="FPF1" t="s">
        <v>16531</v>
      </c>
      <c r="FPG1" t="s">
        <v>16532</v>
      </c>
      <c r="FPH1" t="s">
        <v>16533</v>
      </c>
      <c r="FPI1" t="s">
        <v>16534</v>
      </c>
      <c r="FPJ1" t="s">
        <v>16535</v>
      </c>
      <c r="FPK1" t="s">
        <v>16536</v>
      </c>
      <c r="FPL1" t="s">
        <v>16537</v>
      </c>
      <c r="FPM1" t="s">
        <v>16538</v>
      </c>
      <c r="FPN1" t="s">
        <v>16539</v>
      </c>
      <c r="FPO1" t="s">
        <v>16540</v>
      </c>
      <c r="FPP1" t="s">
        <v>16541</v>
      </c>
      <c r="FPQ1" t="s">
        <v>16542</v>
      </c>
      <c r="FPR1" t="s">
        <v>16543</v>
      </c>
      <c r="FPS1" t="s">
        <v>16544</v>
      </c>
      <c r="FPT1" t="s">
        <v>16545</v>
      </c>
      <c r="FPU1" t="s">
        <v>16546</v>
      </c>
      <c r="FPV1" t="s">
        <v>16547</v>
      </c>
      <c r="FPW1" t="s">
        <v>16548</v>
      </c>
      <c r="FPX1" t="s">
        <v>16549</v>
      </c>
      <c r="FPY1" t="s">
        <v>16550</v>
      </c>
      <c r="FPZ1" t="s">
        <v>16551</v>
      </c>
      <c r="FQA1" t="s">
        <v>16552</v>
      </c>
      <c r="FQB1" t="s">
        <v>16553</v>
      </c>
      <c r="FQC1" t="s">
        <v>16554</v>
      </c>
      <c r="FQD1" t="s">
        <v>16555</v>
      </c>
      <c r="FQE1" t="s">
        <v>16556</v>
      </c>
      <c r="FQF1" t="s">
        <v>16557</v>
      </c>
      <c r="FQG1" t="s">
        <v>16558</v>
      </c>
      <c r="FQH1" t="s">
        <v>16559</v>
      </c>
      <c r="FQI1" t="s">
        <v>16560</v>
      </c>
      <c r="FQJ1" t="s">
        <v>16561</v>
      </c>
      <c r="FQK1" t="s">
        <v>16562</v>
      </c>
      <c r="FQL1" t="s">
        <v>16563</v>
      </c>
      <c r="FQM1" t="s">
        <v>16564</v>
      </c>
      <c r="FQN1" t="s">
        <v>16565</v>
      </c>
      <c r="FQO1" t="s">
        <v>16566</v>
      </c>
      <c r="FQP1" t="s">
        <v>16567</v>
      </c>
      <c r="FQQ1" t="s">
        <v>16568</v>
      </c>
      <c r="FQR1" t="s">
        <v>16569</v>
      </c>
      <c r="FQS1" t="s">
        <v>16570</v>
      </c>
      <c r="FQT1" t="s">
        <v>16571</v>
      </c>
      <c r="FQU1" t="s">
        <v>16572</v>
      </c>
      <c r="FQV1" t="s">
        <v>16573</v>
      </c>
      <c r="FQW1" t="s">
        <v>16574</v>
      </c>
      <c r="FQX1" t="s">
        <v>16575</v>
      </c>
      <c r="FQY1" t="s">
        <v>16576</v>
      </c>
      <c r="FQZ1" t="s">
        <v>16577</v>
      </c>
      <c r="FRA1" t="s">
        <v>16578</v>
      </c>
      <c r="FRB1" t="s">
        <v>16579</v>
      </c>
      <c r="FRC1" t="s">
        <v>16580</v>
      </c>
      <c r="FRD1" t="s">
        <v>16581</v>
      </c>
      <c r="FRE1" t="s">
        <v>16582</v>
      </c>
      <c r="FRF1" t="s">
        <v>16583</v>
      </c>
      <c r="FRG1" t="s">
        <v>16584</v>
      </c>
      <c r="FRH1" t="s">
        <v>16585</v>
      </c>
      <c r="FRI1" t="s">
        <v>16586</v>
      </c>
      <c r="FRJ1" t="s">
        <v>16587</v>
      </c>
      <c r="FRK1" t="s">
        <v>16588</v>
      </c>
      <c r="FRL1" t="s">
        <v>16589</v>
      </c>
      <c r="FRM1" t="s">
        <v>16590</v>
      </c>
      <c r="FRN1" t="s">
        <v>16591</v>
      </c>
      <c r="FRO1" t="s">
        <v>16592</v>
      </c>
      <c r="FRP1" t="s">
        <v>16593</v>
      </c>
      <c r="FRQ1" t="s">
        <v>16594</v>
      </c>
      <c r="FRR1" t="s">
        <v>16595</v>
      </c>
      <c r="FRS1" t="s">
        <v>16596</v>
      </c>
      <c r="FRT1" t="s">
        <v>16597</v>
      </c>
      <c r="FRU1" t="s">
        <v>16598</v>
      </c>
      <c r="FRV1" t="s">
        <v>16599</v>
      </c>
      <c r="FRW1" t="s">
        <v>16600</v>
      </c>
      <c r="FRX1" t="s">
        <v>16601</v>
      </c>
      <c r="FRY1" t="s">
        <v>16602</v>
      </c>
      <c r="FRZ1" t="s">
        <v>16603</v>
      </c>
      <c r="FSA1" t="s">
        <v>16604</v>
      </c>
      <c r="FSB1" t="s">
        <v>16605</v>
      </c>
      <c r="FSC1" t="s">
        <v>16606</v>
      </c>
      <c r="FSD1" t="s">
        <v>16607</v>
      </c>
      <c r="FSE1" t="s">
        <v>16608</v>
      </c>
      <c r="FSF1" t="s">
        <v>16609</v>
      </c>
      <c r="FSG1" t="s">
        <v>16610</v>
      </c>
      <c r="FSH1" t="s">
        <v>16611</v>
      </c>
      <c r="FSI1" t="s">
        <v>16612</v>
      </c>
      <c r="FSJ1" t="s">
        <v>16613</v>
      </c>
      <c r="FSK1" t="s">
        <v>16614</v>
      </c>
      <c r="FSL1" t="s">
        <v>16615</v>
      </c>
      <c r="FSM1" t="s">
        <v>16616</v>
      </c>
      <c r="FSN1" t="s">
        <v>16617</v>
      </c>
      <c r="FSO1" t="s">
        <v>16618</v>
      </c>
      <c r="FSP1" t="s">
        <v>16619</v>
      </c>
      <c r="FSQ1" t="s">
        <v>16620</v>
      </c>
      <c r="FSR1" t="s">
        <v>16621</v>
      </c>
      <c r="FSS1" t="s">
        <v>16622</v>
      </c>
      <c r="FST1" t="s">
        <v>16623</v>
      </c>
      <c r="FSU1" t="s">
        <v>16624</v>
      </c>
      <c r="FSV1" t="s">
        <v>16625</v>
      </c>
      <c r="FSW1" t="s">
        <v>16626</v>
      </c>
      <c r="FSX1" t="s">
        <v>16627</v>
      </c>
      <c r="FSY1" t="s">
        <v>16628</v>
      </c>
      <c r="FSZ1" t="s">
        <v>16629</v>
      </c>
      <c r="FTA1" t="s">
        <v>16630</v>
      </c>
      <c r="FTB1" t="s">
        <v>16631</v>
      </c>
      <c r="FTC1" t="s">
        <v>16632</v>
      </c>
      <c r="FTD1" t="s">
        <v>16633</v>
      </c>
      <c r="FTE1" t="s">
        <v>16634</v>
      </c>
      <c r="FTF1" t="s">
        <v>16635</v>
      </c>
      <c r="FTG1" t="s">
        <v>16636</v>
      </c>
      <c r="FTH1" t="s">
        <v>16637</v>
      </c>
      <c r="FTI1" t="s">
        <v>16638</v>
      </c>
      <c r="FTJ1" t="s">
        <v>16639</v>
      </c>
      <c r="FTK1" t="s">
        <v>16640</v>
      </c>
      <c r="FTL1" t="s">
        <v>16641</v>
      </c>
      <c r="FTM1" t="s">
        <v>16642</v>
      </c>
      <c r="FTN1" t="s">
        <v>16643</v>
      </c>
      <c r="FTO1" t="s">
        <v>16644</v>
      </c>
      <c r="FTP1" t="s">
        <v>16645</v>
      </c>
      <c r="FTQ1" t="s">
        <v>16646</v>
      </c>
      <c r="FTR1" t="s">
        <v>16647</v>
      </c>
      <c r="FTS1" t="s">
        <v>16648</v>
      </c>
      <c r="FTT1" t="s">
        <v>16649</v>
      </c>
      <c r="FTU1" t="s">
        <v>16650</v>
      </c>
      <c r="FTV1" t="s">
        <v>16651</v>
      </c>
      <c r="FTW1" t="s">
        <v>16652</v>
      </c>
      <c r="FTX1" t="s">
        <v>16653</v>
      </c>
      <c r="FTY1" t="s">
        <v>16654</v>
      </c>
      <c r="FTZ1" t="s">
        <v>16655</v>
      </c>
      <c r="FUA1" t="s">
        <v>16656</v>
      </c>
      <c r="FUB1" t="s">
        <v>16657</v>
      </c>
      <c r="FUC1" t="s">
        <v>16658</v>
      </c>
      <c r="FUD1" t="s">
        <v>16659</v>
      </c>
      <c r="FUE1" t="s">
        <v>16660</v>
      </c>
      <c r="FUF1" t="s">
        <v>16661</v>
      </c>
      <c r="FUG1" t="s">
        <v>16662</v>
      </c>
      <c r="FUH1" t="s">
        <v>16663</v>
      </c>
      <c r="FUI1" t="s">
        <v>16664</v>
      </c>
      <c r="FUJ1" t="s">
        <v>16665</v>
      </c>
      <c r="FUK1" t="s">
        <v>16666</v>
      </c>
      <c r="FUL1" t="s">
        <v>16667</v>
      </c>
      <c r="FUM1" t="s">
        <v>16668</v>
      </c>
      <c r="FUN1" t="s">
        <v>16669</v>
      </c>
      <c r="FUO1" t="s">
        <v>16670</v>
      </c>
      <c r="FUP1" t="s">
        <v>16671</v>
      </c>
      <c r="FUQ1" t="s">
        <v>16672</v>
      </c>
      <c r="FUR1" t="s">
        <v>16673</v>
      </c>
      <c r="FUS1" t="s">
        <v>16674</v>
      </c>
      <c r="FUT1" t="s">
        <v>16675</v>
      </c>
      <c r="FUU1" t="s">
        <v>16676</v>
      </c>
      <c r="FUV1" t="s">
        <v>16677</v>
      </c>
      <c r="FUW1" t="s">
        <v>16678</v>
      </c>
      <c r="FUX1" t="s">
        <v>16679</v>
      </c>
      <c r="FUY1" t="s">
        <v>16680</v>
      </c>
      <c r="FUZ1" t="s">
        <v>16681</v>
      </c>
      <c r="FVA1" t="s">
        <v>16682</v>
      </c>
      <c r="FVB1" t="s">
        <v>16683</v>
      </c>
      <c r="FVC1" t="s">
        <v>16684</v>
      </c>
      <c r="FVD1" t="s">
        <v>16685</v>
      </c>
      <c r="FVE1" t="s">
        <v>16686</v>
      </c>
      <c r="FVF1" t="s">
        <v>16687</v>
      </c>
      <c r="FVG1" t="s">
        <v>16688</v>
      </c>
      <c r="FVH1" t="s">
        <v>16689</v>
      </c>
      <c r="FVI1" t="s">
        <v>16690</v>
      </c>
      <c r="FVJ1" t="s">
        <v>16691</v>
      </c>
      <c r="FVK1" t="s">
        <v>16692</v>
      </c>
      <c r="FVL1" t="s">
        <v>16693</v>
      </c>
      <c r="FVM1" t="s">
        <v>16694</v>
      </c>
      <c r="FVN1" t="s">
        <v>16695</v>
      </c>
      <c r="FVO1" t="s">
        <v>16696</v>
      </c>
      <c r="FVP1" t="s">
        <v>16697</v>
      </c>
      <c r="FVQ1" t="s">
        <v>16698</v>
      </c>
      <c r="FVR1" t="s">
        <v>16699</v>
      </c>
      <c r="FVS1" t="s">
        <v>16700</v>
      </c>
      <c r="FVT1" t="s">
        <v>16701</v>
      </c>
      <c r="FVU1" t="s">
        <v>16702</v>
      </c>
      <c r="FVV1" t="s">
        <v>16703</v>
      </c>
      <c r="FVW1" t="s">
        <v>16704</v>
      </c>
      <c r="FVX1" t="s">
        <v>16705</v>
      </c>
      <c r="FVY1" t="s">
        <v>16706</v>
      </c>
      <c r="FVZ1" t="s">
        <v>16707</v>
      </c>
      <c r="FWA1" t="s">
        <v>16708</v>
      </c>
      <c r="FWB1" t="s">
        <v>16709</v>
      </c>
      <c r="FWC1" t="s">
        <v>16710</v>
      </c>
      <c r="FWD1" t="s">
        <v>16711</v>
      </c>
      <c r="FWE1" t="s">
        <v>16712</v>
      </c>
      <c r="FWF1" t="s">
        <v>16713</v>
      </c>
      <c r="FWG1" t="s">
        <v>16714</v>
      </c>
      <c r="FWH1" t="s">
        <v>16715</v>
      </c>
      <c r="FWI1" t="s">
        <v>16716</v>
      </c>
      <c r="FWJ1" t="s">
        <v>16717</v>
      </c>
      <c r="FWK1" t="s">
        <v>16718</v>
      </c>
      <c r="FWL1" t="s">
        <v>16719</v>
      </c>
      <c r="FWM1" t="s">
        <v>16720</v>
      </c>
      <c r="FWN1" t="s">
        <v>16721</v>
      </c>
      <c r="FWO1" t="s">
        <v>16722</v>
      </c>
      <c r="FWP1" t="s">
        <v>16723</v>
      </c>
      <c r="FWQ1" t="s">
        <v>16724</v>
      </c>
      <c r="FWR1" t="s">
        <v>16725</v>
      </c>
      <c r="FWS1" t="s">
        <v>16726</v>
      </c>
      <c r="FWT1" t="s">
        <v>16727</v>
      </c>
      <c r="FWU1" t="s">
        <v>16728</v>
      </c>
      <c r="FWV1" t="s">
        <v>16729</v>
      </c>
      <c r="FWW1" t="s">
        <v>16730</v>
      </c>
      <c r="FWX1" t="s">
        <v>16731</v>
      </c>
      <c r="FWY1" t="s">
        <v>16732</v>
      </c>
      <c r="FWZ1" t="s">
        <v>16733</v>
      </c>
      <c r="FXA1" t="s">
        <v>16734</v>
      </c>
      <c r="FXB1" t="s">
        <v>16735</v>
      </c>
      <c r="FXC1" t="s">
        <v>16736</v>
      </c>
      <c r="FXD1" t="s">
        <v>16737</v>
      </c>
      <c r="FXE1" t="s">
        <v>16738</v>
      </c>
      <c r="FXF1" t="s">
        <v>16739</v>
      </c>
      <c r="FXG1" t="s">
        <v>16740</v>
      </c>
      <c r="FXH1" t="s">
        <v>16741</v>
      </c>
      <c r="FXI1" t="s">
        <v>16742</v>
      </c>
      <c r="FXJ1" t="s">
        <v>16743</v>
      </c>
      <c r="FXK1" t="s">
        <v>16744</v>
      </c>
      <c r="FXL1" t="s">
        <v>16745</v>
      </c>
      <c r="FXM1" t="s">
        <v>16746</v>
      </c>
      <c r="FXN1" t="s">
        <v>16747</v>
      </c>
      <c r="FXO1" t="s">
        <v>16748</v>
      </c>
      <c r="FXP1" t="s">
        <v>16749</v>
      </c>
      <c r="FXQ1" t="s">
        <v>16750</v>
      </c>
      <c r="FXR1" t="s">
        <v>16751</v>
      </c>
      <c r="FXS1" t="s">
        <v>16752</v>
      </c>
      <c r="FXT1" t="s">
        <v>16753</v>
      </c>
      <c r="FXU1" t="s">
        <v>16754</v>
      </c>
      <c r="FXV1" t="s">
        <v>16755</v>
      </c>
      <c r="FXW1" t="s">
        <v>16756</v>
      </c>
      <c r="FXX1" t="s">
        <v>16757</v>
      </c>
      <c r="FXY1" t="s">
        <v>16758</v>
      </c>
      <c r="FXZ1" t="s">
        <v>16759</v>
      </c>
      <c r="FYA1" t="s">
        <v>16760</v>
      </c>
      <c r="FYB1" t="s">
        <v>16761</v>
      </c>
      <c r="FYC1" t="s">
        <v>16762</v>
      </c>
      <c r="FYD1" t="s">
        <v>16763</v>
      </c>
      <c r="FYE1" t="s">
        <v>16764</v>
      </c>
      <c r="FYF1" t="s">
        <v>16765</v>
      </c>
      <c r="FYG1" t="s">
        <v>16766</v>
      </c>
      <c r="FYH1" t="s">
        <v>16767</v>
      </c>
      <c r="FYI1" t="s">
        <v>16768</v>
      </c>
      <c r="FYJ1" t="s">
        <v>16769</v>
      </c>
      <c r="FYK1" t="s">
        <v>16770</v>
      </c>
      <c r="FYL1" t="s">
        <v>16771</v>
      </c>
      <c r="FYM1" t="s">
        <v>16772</v>
      </c>
      <c r="FYN1" t="s">
        <v>16773</v>
      </c>
      <c r="FYO1" t="s">
        <v>16774</v>
      </c>
      <c r="FYP1" t="s">
        <v>16775</v>
      </c>
      <c r="FYQ1" t="s">
        <v>16776</v>
      </c>
      <c r="FYR1" t="s">
        <v>16777</v>
      </c>
      <c r="FYS1" t="s">
        <v>16778</v>
      </c>
      <c r="FYT1" t="s">
        <v>16779</v>
      </c>
      <c r="FYU1" t="s">
        <v>16780</v>
      </c>
      <c r="FYV1" t="s">
        <v>16781</v>
      </c>
      <c r="FYW1" t="s">
        <v>16782</v>
      </c>
      <c r="FYX1" t="s">
        <v>16783</v>
      </c>
      <c r="FYY1" t="s">
        <v>16784</v>
      </c>
      <c r="FYZ1" t="s">
        <v>16785</v>
      </c>
      <c r="FZA1" t="s">
        <v>16786</v>
      </c>
      <c r="FZB1" t="s">
        <v>16787</v>
      </c>
      <c r="FZC1" t="s">
        <v>16788</v>
      </c>
      <c r="FZD1" t="s">
        <v>16789</v>
      </c>
      <c r="FZE1" t="s">
        <v>16790</v>
      </c>
      <c r="FZF1" t="s">
        <v>16791</v>
      </c>
      <c r="FZG1" t="s">
        <v>16792</v>
      </c>
      <c r="FZH1" t="s">
        <v>16793</v>
      </c>
      <c r="FZI1" t="s">
        <v>16794</v>
      </c>
      <c r="FZJ1" t="s">
        <v>16795</v>
      </c>
      <c r="FZK1" t="s">
        <v>16796</v>
      </c>
      <c r="FZL1" t="s">
        <v>16797</v>
      </c>
      <c r="FZM1" t="s">
        <v>16798</v>
      </c>
      <c r="FZN1" t="s">
        <v>16799</v>
      </c>
      <c r="FZO1" t="s">
        <v>16800</v>
      </c>
      <c r="FZP1" t="s">
        <v>16801</v>
      </c>
      <c r="FZQ1" t="s">
        <v>16802</v>
      </c>
      <c r="FZR1" t="s">
        <v>16803</v>
      </c>
      <c r="FZS1" t="s">
        <v>16804</v>
      </c>
      <c r="FZT1" t="s">
        <v>16805</v>
      </c>
      <c r="FZU1" t="s">
        <v>16806</v>
      </c>
      <c r="FZV1" t="s">
        <v>16807</v>
      </c>
      <c r="FZW1" t="s">
        <v>16808</v>
      </c>
      <c r="FZX1" t="s">
        <v>16809</v>
      </c>
      <c r="FZY1" t="s">
        <v>16810</v>
      </c>
      <c r="FZZ1" t="s">
        <v>16811</v>
      </c>
      <c r="GAA1" t="s">
        <v>16812</v>
      </c>
      <c r="GAB1" t="s">
        <v>16813</v>
      </c>
      <c r="GAC1" t="s">
        <v>16814</v>
      </c>
      <c r="GAD1" t="s">
        <v>16815</v>
      </c>
      <c r="GAE1" t="s">
        <v>16816</v>
      </c>
      <c r="GAF1" t="s">
        <v>16817</v>
      </c>
      <c r="GAG1" t="s">
        <v>16818</v>
      </c>
      <c r="GAH1" t="s">
        <v>16819</v>
      </c>
      <c r="GAI1" t="s">
        <v>16820</v>
      </c>
      <c r="GAJ1" t="s">
        <v>16821</v>
      </c>
      <c r="GAK1" t="s">
        <v>16822</v>
      </c>
      <c r="GAL1" t="s">
        <v>16823</v>
      </c>
      <c r="GAM1" t="s">
        <v>16824</v>
      </c>
      <c r="GAN1" t="s">
        <v>16825</v>
      </c>
      <c r="GAO1" t="s">
        <v>16826</v>
      </c>
      <c r="GAP1" t="s">
        <v>16827</v>
      </c>
      <c r="GAQ1" t="s">
        <v>16828</v>
      </c>
      <c r="GAR1" t="s">
        <v>16829</v>
      </c>
      <c r="GAS1" t="s">
        <v>16830</v>
      </c>
      <c r="GAT1" t="s">
        <v>16831</v>
      </c>
      <c r="GAU1" t="s">
        <v>16832</v>
      </c>
      <c r="GAV1" t="s">
        <v>16833</v>
      </c>
      <c r="GAW1" t="s">
        <v>16834</v>
      </c>
      <c r="GAX1" t="s">
        <v>16835</v>
      </c>
      <c r="GAY1" t="s">
        <v>16836</v>
      </c>
      <c r="GAZ1" t="s">
        <v>16837</v>
      </c>
      <c r="GBA1" t="s">
        <v>16838</v>
      </c>
      <c r="GBB1" t="s">
        <v>16839</v>
      </c>
      <c r="GBC1" t="s">
        <v>16840</v>
      </c>
      <c r="GBD1" t="s">
        <v>16841</v>
      </c>
      <c r="GBE1" t="s">
        <v>16842</v>
      </c>
      <c r="GBF1" t="s">
        <v>16843</v>
      </c>
      <c r="GBG1" t="s">
        <v>16844</v>
      </c>
      <c r="GBH1" t="s">
        <v>16845</v>
      </c>
      <c r="GBI1" t="s">
        <v>16846</v>
      </c>
      <c r="GBJ1" t="s">
        <v>16847</v>
      </c>
      <c r="GBK1" t="s">
        <v>16848</v>
      </c>
      <c r="GBL1" t="s">
        <v>16849</v>
      </c>
      <c r="GBM1" t="s">
        <v>16850</v>
      </c>
      <c r="GBN1" t="s">
        <v>16851</v>
      </c>
      <c r="GBO1" t="s">
        <v>16852</v>
      </c>
      <c r="GBP1" t="s">
        <v>16853</v>
      </c>
      <c r="GBQ1" t="s">
        <v>16854</v>
      </c>
      <c r="GBR1" t="s">
        <v>16855</v>
      </c>
      <c r="GBS1" t="s">
        <v>16856</v>
      </c>
      <c r="GBT1" t="s">
        <v>16857</v>
      </c>
      <c r="GBU1" t="s">
        <v>16858</v>
      </c>
      <c r="GBV1" t="s">
        <v>16859</v>
      </c>
      <c r="GBW1" t="s">
        <v>16860</v>
      </c>
      <c r="GBX1" t="s">
        <v>16861</v>
      </c>
      <c r="GBY1" t="s">
        <v>16862</v>
      </c>
      <c r="GBZ1" t="s">
        <v>16863</v>
      </c>
      <c r="GCA1" t="s">
        <v>16864</v>
      </c>
      <c r="GCB1" t="s">
        <v>16865</v>
      </c>
      <c r="GCC1" t="s">
        <v>16866</v>
      </c>
      <c r="GCD1" t="s">
        <v>16867</v>
      </c>
      <c r="GCE1" t="s">
        <v>16868</v>
      </c>
      <c r="GCF1" t="s">
        <v>16869</v>
      </c>
      <c r="GCG1" t="s">
        <v>16870</v>
      </c>
      <c r="GCH1" t="s">
        <v>16871</v>
      </c>
      <c r="GCI1" t="s">
        <v>16872</v>
      </c>
      <c r="GCJ1" t="s">
        <v>16873</v>
      </c>
      <c r="GCK1" t="s">
        <v>16874</v>
      </c>
      <c r="GCL1" t="s">
        <v>16875</v>
      </c>
      <c r="GCM1" t="s">
        <v>16876</v>
      </c>
      <c r="GCN1" t="s">
        <v>16877</v>
      </c>
      <c r="GCO1" t="s">
        <v>16878</v>
      </c>
      <c r="GCP1" t="s">
        <v>16879</v>
      </c>
      <c r="GCQ1" t="s">
        <v>16880</v>
      </c>
      <c r="GCR1" t="s">
        <v>16881</v>
      </c>
      <c r="GCS1" t="s">
        <v>16882</v>
      </c>
      <c r="GCT1" t="s">
        <v>16883</v>
      </c>
      <c r="GCU1" t="s">
        <v>16884</v>
      </c>
      <c r="GCV1" t="s">
        <v>16885</v>
      </c>
      <c r="GCW1" t="s">
        <v>16886</v>
      </c>
      <c r="GCX1" t="s">
        <v>16887</v>
      </c>
      <c r="GCY1" t="s">
        <v>16888</v>
      </c>
      <c r="GCZ1" t="s">
        <v>16889</v>
      </c>
      <c r="GDA1" t="s">
        <v>16890</v>
      </c>
      <c r="GDB1" t="s">
        <v>16891</v>
      </c>
      <c r="GDC1" t="s">
        <v>16892</v>
      </c>
      <c r="GDD1" t="s">
        <v>16893</v>
      </c>
      <c r="GDE1" t="s">
        <v>16894</v>
      </c>
      <c r="GDF1" t="s">
        <v>16895</v>
      </c>
      <c r="GDG1" t="s">
        <v>16896</v>
      </c>
      <c r="GDH1" t="s">
        <v>16897</v>
      </c>
      <c r="GDI1" t="s">
        <v>16898</v>
      </c>
      <c r="GDJ1" t="s">
        <v>16899</v>
      </c>
      <c r="GDK1" t="s">
        <v>16900</v>
      </c>
      <c r="GDL1" t="s">
        <v>16901</v>
      </c>
      <c r="GDM1" t="s">
        <v>16902</v>
      </c>
      <c r="GDN1" t="s">
        <v>16903</v>
      </c>
      <c r="GDO1" t="s">
        <v>16904</v>
      </c>
      <c r="GDP1" t="s">
        <v>16905</v>
      </c>
      <c r="GDQ1" t="s">
        <v>16906</v>
      </c>
      <c r="GDR1" t="s">
        <v>16907</v>
      </c>
      <c r="GDS1" t="s">
        <v>16908</v>
      </c>
      <c r="GDT1" t="s">
        <v>16909</v>
      </c>
      <c r="GDU1" t="s">
        <v>16910</v>
      </c>
      <c r="GDV1" t="s">
        <v>16911</v>
      </c>
      <c r="GDW1" t="s">
        <v>16912</v>
      </c>
      <c r="GDX1" t="s">
        <v>16913</v>
      </c>
      <c r="GDY1" t="s">
        <v>16914</v>
      </c>
      <c r="GDZ1" t="s">
        <v>16915</v>
      </c>
      <c r="GEA1" t="s">
        <v>16916</v>
      </c>
      <c r="GEB1" t="s">
        <v>16917</v>
      </c>
      <c r="GEC1" t="s">
        <v>16918</v>
      </c>
      <c r="GED1" t="s">
        <v>16919</v>
      </c>
      <c r="GEE1" t="s">
        <v>16920</v>
      </c>
      <c r="GEF1" t="s">
        <v>16921</v>
      </c>
      <c r="GEG1" t="s">
        <v>16922</v>
      </c>
      <c r="GEH1" t="s">
        <v>16923</v>
      </c>
      <c r="GEI1" t="s">
        <v>16924</v>
      </c>
      <c r="GEJ1" t="s">
        <v>16925</v>
      </c>
      <c r="GEK1" t="s">
        <v>16926</v>
      </c>
      <c r="GEL1" t="s">
        <v>16927</v>
      </c>
      <c r="GEM1" t="s">
        <v>16928</v>
      </c>
      <c r="GEN1" t="s">
        <v>16929</v>
      </c>
      <c r="GEO1" t="s">
        <v>16930</v>
      </c>
      <c r="GEP1" t="s">
        <v>16931</v>
      </c>
      <c r="GEQ1" t="s">
        <v>16932</v>
      </c>
      <c r="GER1" t="s">
        <v>16933</v>
      </c>
      <c r="GES1" t="s">
        <v>16934</v>
      </c>
      <c r="GET1" t="s">
        <v>16935</v>
      </c>
      <c r="GEU1" t="s">
        <v>16936</v>
      </c>
      <c r="GEV1" t="s">
        <v>16937</v>
      </c>
      <c r="GEW1" t="s">
        <v>16938</v>
      </c>
      <c r="GEX1" t="s">
        <v>16939</v>
      </c>
      <c r="GEY1" t="s">
        <v>16940</v>
      </c>
      <c r="GEZ1" t="s">
        <v>16941</v>
      </c>
      <c r="GFA1" t="s">
        <v>16942</v>
      </c>
      <c r="GFB1" t="s">
        <v>16943</v>
      </c>
      <c r="GFC1" t="s">
        <v>16944</v>
      </c>
      <c r="GFD1" t="s">
        <v>16945</v>
      </c>
      <c r="GFE1" t="s">
        <v>16946</v>
      </c>
      <c r="GFF1" t="s">
        <v>16947</v>
      </c>
      <c r="GFG1" t="s">
        <v>16948</v>
      </c>
      <c r="GFH1" t="s">
        <v>16949</v>
      </c>
      <c r="GFI1" t="s">
        <v>16950</v>
      </c>
      <c r="GFJ1" t="s">
        <v>16951</v>
      </c>
      <c r="GFK1" t="s">
        <v>16952</v>
      </c>
      <c r="GFL1" t="s">
        <v>16953</v>
      </c>
      <c r="GFM1" t="s">
        <v>16954</v>
      </c>
      <c r="GFN1" t="s">
        <v>16955</v>
      </c>
      <c r="GFO1" t="s">
        <v>16956</v>
      </c>
      <c r="GFP1" t="s">
        <v>16957</v>
      </c>
      <c r="GFQ1" t="s">
        <v>16958</v>
      </c>
      <c r="GFR1" t="s">
        <v>16959</v>
      </c>
      <c r="GFS1" t="s">
        <v>16960</v>
      </c>
      <c r="GFT1" t="s">
        <v>16961</v>
      </c>
      <c r="GFU1" t="s">
        <v>16962</v>
      </c>
      <c r="GFV1" t="s">
        <v>16963</v>
      </c>
      <c r="GFW1" t="s">
        <v>16964</v>
      </c>
      <c r="GFX1" t="s">
        <v>16965</v>
      </c>
      <c r="GFY1" t="s">
        <v>16966</v>
      </c>
      <c r="GFZ1" t="s">
        <v>16967</v>
      </c>
      <c r="GGA1" t="s">
        <v>16968</v>
      </c>
      <c r="GGB1" t="s">
        <v>16969</v>
      </c>
      <c r="GGC1" t="s">
        <v>16970</v>
      </c>
      <c r="GGD1" t="s">
        <v>16971</v>
      </c>
      <c r="GGE1" t="s">
        <v>16972</v>
      </c>
      <c r="GGF1" t="s">
        <v>16973</v>
      </c>
      <c r="GGG1" t="s">
        <v>16974</v>
      </c>
      <c r="GGH1" t="s">
        <v>16975</v>
      </c>
      <c r="GGI1" t="s">
        <v>16976</v>
      </c>
      <c r="GGJ1" t="s">
        <v>16977</v>
      </c>
      <c r="GGK1" t="s">
        <v>16978</v>
      </c>
      <c r="GGL1" t="s">
        <v>16979</v>
      </c>
      <c r="GGM1" t="s">
        <v>16980</v>
      </c>
      <c r="GGN1" t="s">
        <v>16981</v>
      </c>
      <c r="GGO1" t="s">
        <v>16982</v>
      </c>
      <c r="GGP1" t="s">
        <v>16983</v>
      </c>
      <c r="GGQ1" t="s">
        <v>16984</v>
      </c>
      <c r="GGR1" t="s">
        <v>16985</v>
      </c>
      <c r="GGS1" t="s">
        <v>16986</v>
      </c>
      <c r="GGT1" t="s">
        <v>16987</v>
      </c>
      <c r="GGU1" t="s">
        <v>16988</v>
      </c>
      <c r="GGV1" t="s">
        <v>16989</v>
      </c>
      <c r="GGW1" t="s">
        <v>16990</v>
      </c>
      <c r="GGX1" t="s">
        <v>16991</v>
      </c>
      <c r="GGY1" t="s">
        <v>16992</v>
      </c>
      <c r="GGZ1" t="s">
        <v>16993</v>
      </c>
      <c r="GHA1" t="s">
        <v>16994</v>
      </c>
      <c r="GHB1" t="s">
        <v>16995</v>
      </c>
      <c r="GHC1" t="s">
        <v>16996</v>
      </c>
      <c r="GHD1" t="s">
        <v>16997</v>
      </c>
      <c r="GHE1" t="s">
        <v>16998</v>
      </c>
      <c r="GHF1" t="s">
        <v>16999</v>
      </c>
      <c r="GHG1" t="s">
        <v>17000</v>
      </c>
      <c r="GHH1" t="s">
        <v>17001</v>
      </c>
      <c r="GHI1" t="s">
        <v>17002</v>
      </c>
      <c r="GHJ1" t="s">
        <v>17003</v>
      </c>
      <c r="GHK1" t="s">
        <v>17004</v>
      </c>
      <c r="GHL1" t="s">
        <v>17005</v>
      </c>
      <c r="GHM1" t="s">
        <v>17006</v>
      </c>
      <c r="GHN1" t="s">
        <v>17007</v>
      </c>
      <c r="GHO1" t="s">
        <v>17008</v>
      </c>
      <c r="GHP1" t="s">
        <v>17009</v>
      </c>
      <c r="GHQ1" t="s">
        <v>17010</v>
      </c>
      <c r="GHR1" t="s">
        <v>17011</v>
      </c>
      <c r="GHS1" t="s">
        <v>17012</v>
      </c>
      <c r="GHT1" t="s">
        <v>17013</v>
      </c>
      <c r="GHU1" t="s">
        <v>17014</v>
      </c>
      <c r="GHV1" t="s">
        <v>17015</v>
      </c>
      <c r="GHW1" t="s">
        <v>17016</v>
      </c>
      <c r="GHX1" t="s">
        <v>17017</v>
      </c>
      <c r="GHY1" t="s">
        <v>17018</v>
      </c>
      <c r="GHZ1" t="s">
        <v>17019</v>
      </c>
      <c r="GIA1" t="s">
        <v>17020</v>
      </c>
      <c r="GIB1" t="s">
        <v>17021</v>
      </c>
      <c r="GIC1" t="s">
        <v>17022</v>
      </c>
      <c r="GID1" t="s">
        <v>17023</v>
      </c>
      <c r="GIE1" t="s">
        <v>17024</v>
      </c>
      <c r="GIF1" t="s">
        <v>17025</v>
      </c>
      <c r="GIG1" t="s">
        <v>17026</v>
      </c>
      <c r="GIH1" t="s">
        <v>17027</v>
      </c>
      <c r="GII1" t="s">
        <v>17028</v>
      </c>
      <c r="GIJ1" t="s">
        <v>17029</v>
      </c>
      <c r="GIK1" t="s">
        <v>17030</v>
      </c>
      <c r="GIL1" t="s">
        <v>17031</v>
      </c>
      <c r="GIM1" t="s">
        <v>17032</v>
      </c>
      <c r="GIN1" t="s">
        <v>17033</v>
      </c>
      <c r="GIO1" t="s">
        <v>17034</v>
      </c>
      <c r="GIP1" t="s">
        <v>17035</v>
      </c>
      <c r="GIQ1" t="s">
        <v>17036</v>
      </c>
      <c r="GIR1" t="s">
        <v>17037</v>
      </c>
      <c r="GIS1" t="s">
        <v>17038</v>
      </c>
      <c r="GIT1" t="s">
        <v>17039</v>
      </c>
      <c r="GIU1" t="s">
        <v>17040</v>
      </c>
      <c r="GIV1" t="s">
        <v>17041</v>
      </c>
      <c r="GIW1" t="s">
        <v>17042</v>
      </c>
      <c r="GIX1" t="s">
        <v>17043</v>
      </c>
      <c r="GIY1" t="s">
        <v>17044</v>
      </c>
      <c r="GIZ1" t="s">
        <v>17045</v>
      </c>
      <c r="GJA1" t="s">
        <v>17046</v>
      </c>
      <c r="GJB1" t="s">
        <v>17047</v>
      </c>
      <c r="GJC1" t="s">
        <v>17048</v>
      </c>
      <c r="GJD1" t="s">
        <v>17049</v>
      </c>
      <c r="GJE1" t="s">
        <v>17050</v>
      </c>
      <c r="GJF1" t="s">
        <v>17051</v>
      </c>
      <c r="GJG1" t="s">
        <v>17052</v>
      </c>
      <c r="GJH1" t="s">
        <v>17053</v>
      </c>
      <c r="GJI1" t="s">
        <v>17054</v>
      </c>
      <c r="GJJ1" t="s">
        <v>17055</v>
      </c>
      <c r="GJK1" t="s">
        <v>17056</v>
      </c>
      <c r="GJL1" t="s">
        <v>17057</v>
      </c>
      <c r="GJM1" t="s">
        <v>17058</v>
      </c>
      <c r="GJN1" t="s">
        <v>17059</v>
      </c>
      <c r="GJO1" t="s">
        <v>17060</v>
      </c>
      <c r="GJP1" t="s">
        <v>17061</v>
      </c>
      <c r="GJQ1" t="s">
        <v>17062</v>
      </c>
      <c r="GJR1" t="s">
        <v>17063</v>
      </c>
      <c r="GJS1" t="s">
        <v>17064</v>
      </c>
      <c r="GJT1" t="s">
        <v>17065</v>
      </c>
      <c r="GJU1" t="s">
        <v>17066</v>
      </c>
      <c r="GJV1" t="s">
        <v>17067</v>
      </c>
      <c r="GJW1" t="s">
        <v>17068</v>
      </c>
      <c r="GJX1" t="s">
        <v>17069</v>
      </c>
      <c r="GJY1" t="s">
        <v>17070</v>
      </c>
      <c r="GJZ1" t="s">
        <v>17071</v>
      </c>
      <c r="GKA1" t="s">
        <v>17072</v>
      </c>
      <c r="GKB1" t="s">
        <v>17073</v>
      </c>
      <c r="GKC1" t="s">
        <v>17074</v>
      </c>
      <c r="GKD1" t="s">
        <v>17075</v>
      </c>
      <c r="GKE1" t="s">
        <v>17076</v>
      </c>
      <c r="GKF1" t="s">
        <v>17077</v>
      </c>
      <c r="GKG1" t="s">
        <v>17078</v>
      </c>
      <c r="GKH1" t="s">
        <v>17079</v>
      </c>
      <c r="GKI1" t="s">
        <v>17080</v>
      </c>
      <c r="GKJ1" t="s">
        <v>17081</v>
      </c>
      <c r="GKK1" t="s">
        <v>17082</v>
      </c>
      <c r="GKL1" t="s">
        <v>17083</v>
      </c>
      <c r="GKM1" t="s">
        <v>17084</v>
      </c>
      <c r="GKN1" t="s">
        <v>17085</v>
      </c>
      <c r="GKO1" t="s">
        <v>17086</v>
      </c>
      <c r="GKP1" t="s">
        <v>17087</v>
      </c>
      <c r="GKQ1" t="s">
        <v>17088</v>
      </c>
      <c r="GKR1" t="s">
        <v>17089</v>
      </c>
      <c r="GKS1" t="s">
        <v>17090</v>
      </c>
      <c r="GKT1" t="s">
        <v>17091</v>
      </c>
      <c r="GKU1" t="s">
        <v>17092</v>
      </c>
      <c r="GKV1" t="s">
        <v>17093</v>
      </c>
      <c r="GKW1" t="s">
        <v>17094</v>
      </c>
      <c r="GKX1" t="s">
        <v>17095</v>
      </c>
      <c r="GKY1" t="s">
        <v>17096</v>
      </c>
      <c r="GKZ1" t="s">
        <v>17097</v>
      </c>
      <c r="GLA1" t="s">
        <v>17098</v>
      </c>
      <c r="GLB1" t="s">
        <v>17099</v>
      </c>
      <c r="GLC1" t="s">
        <v>17100</v>
      </c>
      <c r="GLD1" t="s">
        <v>17101</v>
      </c>
      <c r="GLE1" t="s">
        <v>17102</v>
      </c>
      <c r="GLF1" t="s">
        <v>17103</v>
      </c>
      <c r="GLG1" t="s">
        <v>17104</v>
      </c>
      <c r="GLH1" t="s">
        <v>17105</v>
      </c>
      <c r="GLI1" t="s">
        <v>17106</v>
      </c>
      <c r="GLJ1" t="s">
        <v>17107</v>
      </c>
      <c r="GLK1" t="s">
        <v>17108</v>
      </c>
      <c r="GLL1" t="s">
        <v>17109</v>
      </c>
      <c r="GLM1" t="s">
        <v>17110</v>
      </c>
      <c r="GLN1" t="s">
        <v>17111</v>
      </c>
      <c r="GLO1" t="s">
        <v>17112</v>
      </c>
      <c r="GLP1" t="s">
        <v>17113</v>
      </c>
      <c r="GLQ1" t="s">
        <v>17114</v>
      </c>
      <c r="GLR1" t="s">
        <v>17115</v>
      </c>
      <c r="GLS1" t="s">
        <v>17116</v>
      </c>
      <c r="GLT1" t="s">
        <v>17117</v>
      </c>
      <c r="GLU1" t="s">
        <v>17118</v>
      </c>
      <c r="GLV1" t="s">
        <v>17119</v>
      </c>
      <c r="GLW1" t="s">
        <v>17120</v>
      </c>
      <c r="GLX1" t="s">
        <v>17121</v>
      </c>
      <c r="GLY1" t="s">
        <v>17122</v>
      </c>
      <c r="GLZ1" t="s">
        <v>17123</v>
      </c>
      <c r="GMA1" t="s">
        <v>17124</v>
      </c>
      <c r="GMB1" t="s">
        <v>17125</v>
      </c>
      <c r="GMC1" t="s">
        <v>17126</v>
      </c>
      <c r="GMD1" t="s">
        <v>17127</v>
      </c>
      <c r="GME1" t="s">
        <v>17128</v>
      </c>
      <c r="GMF1" t="s">
        <v>17129</v>
      </c>
      <c r="GMG1" t="s">
        <v>17130</v>
      </c>
      <c r="GMH1" t="s">
        <v>17131</v>
      </c>
      <c r="GMI1" t="s">
        <v>17132</v>
      </c>
      <c r="GMJ1" t="s">
        <v>17133</v>
      </c>
      <c r="GMK1" t="s">
        <v>17134</v>
      </c>
      <c r="GML1" t="s">
        <v>17135</v>
      </c>
      <c r="GMM1" t="s">
        <v>17136</v>
      </c>
      <c r="GMN1" t="s">
        <v>17137</v>
      </c>
      <c r="GMO1" t="s">
        <v>17138</v>
      </c>
      <c r="GMP1" t="s">
        <v>17139</v>
      </c>
      <c r="GMQ1" t="s">
        <v>17140</v>
      </c>
      <c r="GMR1" t="s">
        <v>17141</v>
      </c>
      <c r="GMS1" t="s">
        <v>17142</v>
      </c>
      <c r="GMT1" t="s">
        <v>17143</v>
      </c>
      <c r="GMU1" t="s">
        <v>17144</v>
      </c>
      <c r="GMV1" t="s">
        <v>17145</v>
      </c>
      <c r="GMW1" t="s">
        <v>17146</v>
      </c>
      <c r="GMX1" t="s">
        <v>17147</v>
      </c>
      <c r="GMY1" t="s">
        <v>17148</v>
      </c>
      <c r="GMZ1" t="s">
        <v>17149</v>
      </c>
      <c r="GNA1" t="s">
        <v>17150</v>
      </c>
      <c r="GNB1" t="s">
        <v>17151</v>
      </c>
      <c r="GNC1" t="s">
        <v>17152</v>
      </c>
      <c r="GND1" t="s">
        <v>17153</v>
      </c>
      <c r="GNE1" t="s">
        <v>17154</v>
      </c>
      <c r="GNF1" t="s">
        <v>17155</v>
      </c>
      <c r="GNG1" t="s">
        <v>17156</v>
      </c>
      <c r="GNH1" t="s">
        <v>17157</v>
      </c>
      <c r="GNI1" t="s">
        <v>17158</v>
      </c>
      <c r="GNJ1" t="s">
        <v>17159</v>
      </c>
      <c r="GNK1" t="s">
        <v>17160</v>
      </c>
      <c r="GNL1" t="s">
        <v>17161</v>
      </c>
      <c r="GNM1" t="s">
        <v>17162</v>
      </c>
      <c r="GNN1" t="s">
        <v>17163</v>
      </c>
      <c r="GNO1" t="s">
        <v>17164</v>
      </c>
      <c r="GNP1" t="s">
        <v>17165</v>
      </c>
      <c r="GNQ1" t="s">
        <v>17166</v>
      </c>
      <c r="GNR1" t="s">
        <v>17167</v>
      </c>
      <c r="GNS1" t="s">
        <v>17168</v>
      </c>
      <c r="GNT1" t="s">
        <v>17169</v>
      </c>
      <c r="GNU1" t="s">
        <v>17170</v>
      </c>
      <c r="GNV1" t="s">
        <v>17171</v>
      </c>
      <c r="GNW1" t="s">
        <v>17172</v>
      </c>
      <c r="GNX1" t="s">
        <v>17173</v>
      </c>
      <c r="GNY1" t="s">
        <v>17174</v>
      </c>
      <c r="GNZ1" t="s">
        <v>17175</v>
      </c>
      <c r="GOA1" t="s">
        <v>17176</v>
      </c>
      <c r="GOB1" t="s">
        <v>17177</v>
      </c>
      <c r="GOC1" t="s">
        <v>17178</v>
      </c>
      <c r="GOD1" t="s">
        <v>17179</v>
      </c>
      <c r="GOE1" t="s">
        <v>17180</v>
      </c>
      <c r="GOF1" t="s">
        <v>17181</v>
      </c>
      <c r="GOG1" t="s">
        <v>17182</v>
      </c>
      <c r="GOH1" t="s">
        <v>17183</v>
      </c>
      <c r="GOI1" t="s">
        <v>17184</v>
      </c>
      <c r="GOJ1" t="s">
        <v>17185</v>
      </c>
      <c r="GOK1" t="s">
        <v>17186</v>
      </c>
      <c r="GOL1" t="s">
        <v>17187</v>
      </c>
      <c r="GOM1" t="s">
        <v>17188</v>
      </c>
      <c r="GON1" t="s">
        <v>17189</v>
      </c>
      <c r="GOO1" t="s">
        <v>17190</v>
      </c>
      <c r="GOP1" t="s">
        <v>17191</v>
      </c>
      <c r="GOQ1" t="s">
        <v>17192</v>
      </c>
      <c r="GOR1" t="s">
        <v>17193</v>
      </c>
      <c r="GOS1" t="s">
        <v>17194</v>
      </c>
      <c r="GOT1" t="s">
        <v>17195</v>
      </c>
      <c r="GOU1" t="s">
        <v>17196</v>
      </c>
      <c r="GOV1" t="s">
        <v>17197</v>
      </c>
      <c r="GOW1" t="s">
        <v>17198</v>
      </c>
      <c r="GOX1" t="s">
        <v>17199</v>
      </c>
      <c r="GOY1" t="s">
        <v>17200</v>
      </c>
      <c r="GOZ1" t="s">
        <v>17201</v>
      </c>
      <c r="GPA1" t="s">
        <v>17202</v>
      </c>
      <c r="GPB1" t="s">
        <v>17203</v>
      </c>
      <c r="GPC1" t="s">
        <v>17204</v>
      </c>
      <c r="GPD1" t="s">
        <v>17205</v>
      </c>
      <c r="GPE1" t="s">
        <v>17206</v>
      </c>
      <c r="GPF1" t="s">
        <v>17207</v>
      </c>
      <c r="GPG1" t="s">
        <v>17208</v>
      </c>
      <c r="GPH1" t="s">
        <v>17209</v>
      </c>
      <c r="GPI1" t="s">
        <v>17210</v>
      </c>
      <c r="GPJ1" t="s">
        <v>17211</v>
      </c>
      <c r="GPK1" t="s">
        <v>17212</v>
      </c>
      <c r="GPL1" t="s">
        <v>17213</v>
      </c>
      <c r="GPM1" t="s">
        <v>17214</v>
      </c>
      <c r="GPN1" t="s">
        <v>17215</v>
      </c>
      <c r="GPO1" t="s">
        <v>17216</v>
      </c>
      <c r="GPP1" t="s">
        <v>17217</v>
      </c>
      <c r="GPQ1" t="s">
        <v>17218</v>
      </c>
      <c r="GPR1" t="s">
        <v>17219</v>
      </c>
      <c r="GPS1" t="s">
        <v>17220</v>
      </c>
      <c r="GPT1" t="s">
        <v>17221</v>
      </c>
      <c r="GPU1" t="s">
        <v>17222</v>
      </c>
      <c r="GPV1" t="s">
        <v>17223</v>
      </c>
      <c r="GPW1" t="s">
        <v>17224</v>
      </c>
      <c r="GPX1" t="s">
        <v>17225</v>
      </c>
      <c r="GPY1" t="s">
        <v>17226</v>
      </c>
      <c r="GPZ1" t="s">
        <v>17227</v>
      </c>
      <c r="GQA1" t="s">
        <v>17228</v>
      </c>
      <c r="GQB1" t="s">
        <v>17229</v>
      </c>
      <c r="GQC1" t="s">
        <v>17230</v>
      </c>
      <c r="GQD1" t="s">
        <v>17231</v>
      </c>
      <c r="GQE1" t="s">
        <v>17232</v>
      </c>
      <c r="GQF1" t="s">
        <v>17233</v>
      </c>
      <c r="GQG1" t="s">
        <v>17234</v>
      </c>
      <c r="GQH1" t="s">
        <v>17235</v>
      </c>
      <c r="GQI1" t="s">
        <v>17236</v>
      </c>
      <c r="GQJ1" t="s">
        <v>17237</v>
      </c>
      <c r="GQK1" t="s">
        <v>17238</v>
      </c>
      <c r="GQL1" t="s">
        <v>17239</v>
      </c>
      <c r="GQM1" t="s">
        <v>17240</v>
      </c>
      <c r="GQN1" t="s">
        <v>17241</v>
      </c>
      <c r="GQO1" t="s">
        <v>17242</v>
      </c>
      <c r="GQP1" t="s">
        <v>17243</v>
      </c>
      <c r="GQQ1" t="s">
        <v>17244</v>
      </c>
      <c r="GQR1" t="s">
        <v>17245</v>
      </c>
      <c r="GQS1" t="s">
        <v>17246</v>
      </c>
      <c r="GQT1" t="s">
        <v>17247</v>
      </c>
      <c r="GQU1" t="s">
        <v>17248</v>
      </c>
      <c r="GQV1" t="s">
        <v>17249</v>
      </c>
      <c r="GQW1" t="s">
        <v>17250</v>
      </c>
      <c r="GQX1" t="s">
        <v>17251</v>
      </c>
      <c r="GQY1" t="s">
        <v>17252</v>
      </c>
      <c r="GQZ1" t="s">
        <v>17253</v>
      </c>
      <c r="GRA1" t="s">
        <v>17254</v>
      </c>
      <c r="GRB1" t="s">
        <v>17255</v>
      </c>
      <c r="GRC1" t="s">
        <v>17256</v>
      </c>
      <c r="GRD1" t="s">
        <v>17257</v>
      </c>
      <c r="GRE1" t="s">
        <v>17258</v>
      </c>
      <c r="GRF1" t="s">
        <v>17259</v>
      </c>
      <c r="GRG1" t="s">
        <v>17260</v>
      </c>
      <c r="GRH1" t="s">
        <v>17261</v>
      </c>
      <c r="GRI1" t="s">
        <v>17262</v>
      </c>
      <c r="GRJ1" t="s">
        <v>17263</v>
      </c>
      <c r="GRK1" t="s">
        <v>17264</v>
      </c>
      <c r="GRL1" t="s">
        <v>17265</v>
      </c>
      <c r="GRM1" t="s">
        <v>17266</v>
      </c>
      <c r="GRN1" t="s">
        <v>17267</v>
      </c>
      <c r="GRO1" t="s">
        <v>17268</v>
      </c>
      <c r="GRP1" t="s">
        <v>17269</v>
      </c>
      <c r="GRQ1" t="s">
        <v>17270</v>
      </c>
      <c r="GRR1" t="s">
        <v>17271</v>
      </c>
      <c r="GRS1" t="s">
        <v>17272</v>
      </c>
      <c r="GRT1" t="s">
        <v>17273</v>
      </c>
      <c r="GRU1" t="s">
        <v>17274</v>
      </c>
      <c r="GRV1" t="s">
        <v>17275</v>
      </c>
      <c r="GRW1" t="s">
        <v>17276</v>
      </c>
      <c r="GRX1" t="s">
        <v>17277</v>
      </c>
      <c r="GRY1" t="s">
        <v>17278</v>
      </c>
      <c r="GRZ1" t="s">
        <v>17279</v>
      </c>
      <c r="GSA1" t="s">
        <v>17280</v>
      </c>
      <c r="GSB1" t="s">
        <v>17281</v>
      </c>
      <c r="GSC1" t="s">
        <v>17282</v>
      </c>
      <c r="GSD1" t="s">
        <v>17283</v>
      </c>
      <c r="GSE1" t="s">
        <v>17284</v>
      </c>
      <c r="GSF1" t="s">
        <v>17285</v>
      </c>
      <c r="GSG1" t="s">
        <v>17286</v>
      </c>
      <c r="GSH1" t="s">
        <v>17287</v>
      </c>
      <c r="GSI1" t="s">
        <v>17288</v>
      </c>
      <c r="GSJ1" t="s">
        <v>17289</v>
      </c>
      <c r="GSK1" t="s">
        <v>17290</v>
      </c>
      <c r="GSL1" t="s">
        <v>17291</v>
      </c>
      <c r="GSM1" t="s">
        <v>17292</v>
      </c>
      <c r="GSN1" t="s">
        <v>17293</v>
      </c>
      <c r="GSO1" t="s">
        <v>17294</v>
      </c>
      <c r="GSP1" t="s">
        <v>17295</v>
      </c>
      <c r="GSQ1" t="s">
        <v>17296</v>
      </c>
      <c r="GSR1" t="s">
        <v>17297</v>
      </c>
      <c r="GSS1" t="s">
        <v>17298</v>
      </c>
      <c r="GST1" t="s">
        <v>17299</v>
      </c>
      <c r="GSU1" t="s">
        <v>17300</v>
      </c>
      <c r="GSV1" t="s">
        <v>17301</v>
      </c>
      <c r="GSW1" t="s">
        <v>17302</v>
      </c>
      <c r="GSX1" t="s">
        <v>17303</v>
      </c>
      <c r="GSY1" t="s">
        <v>17304</v>
      </c>
      <c r="GSZ1" t="s">
        <v>17305</v>
      </c>
      <c r="GTA1" t="s">
        <v>17306</v>
      </c>
      <c r="GTB1" t="s">
        <v>17307</v>
      </c>
      <c r="GTC1" t="s">
        <v>17308</v>
      </c>
      <c r="GTD1" t="s">
        <v>17309</v>
      </c>
      <c r="GTE1" t="s">
        <v>17310</v>
      </c>
      <c r="GTF1" t="s">
        <v>17311</v>
      </c>
      <c r="GTG1" t="s">
        <v>17312</v>
      </c>
      <c r="GTH1" t="s">
        <v>17313</v>
      </c>
      <c r="GTI1" t="s">
        <v>17314</v>
      </c>
      <c r="GTJ1" t="s">
        <v>17315</v>
      </c>
      <c r="GTK1" t="s">
        <v>17316</v>
      </c>
      <c r="GTL1" t="s">
        <v>17317</v>
      </c>
      <c r="GTM1" t="s">
        <v>17318</v>
      </c>
      <c r="GTN1" t="s">
        <v>17319</v>
      </c>
      <c r="GTO1" t="s">
        <v>17320</v>
      </c>
      <c r="GTP1" t="s">
        <v>17321</v>
      </c>
      <c r="GTQ1" t="s">
        <v>17322</v>
      </c>
      <c r="GTR1" t="s">
        <v>17323</v>
      </c>
      <c r="GTS1" t="s">
        <v>17324</v>
      </c>
      <c r="GTT1" t="s">
        <v>17325</v>
      </c>
      <c r="GTU1" t="s">
        <v>17326</v>
      </c>
      <c r="GTV1" t="s">
        <v>17327</v>
      </c>
      <c r="GTW1" t="s">
        <v>17328</v>
      </c>
      <c r="GTX1" t="s">
        <v>17329</v>
      </c>
      <c r="GTY1" t="s">
        <v>17330</v>
      </c>
      <c r="GTZ1" t="s">
        <v>17331</v>
      </c>
      <c r="GUA1" t="s">
        <v>17332</v>
      </c>
      <c r="GUB1" t="s">
        <v>17333</v>
      </c>
      <c r="GUC1" t="s">
        <v>17334</v>
      </c>
      <c r="GUD1" t="s">
        <v>17335</v>
      </c>
      <c r="GUE1" t="s">
        <v>17336</v>
      </c>
      <c r="GUF1" t="s">
        <v>17337</v>
      </c>
      <c r="GUG1" t="s">
        <v>17338</v>
      </c>
      <c r="GUH1" t="s">
        <v>17339</v>
      </c>
      <c r="GUI1" t="s">
        <v>17340</v>
      </c>
      <c r="GUJ1" t="s">
        <v>17341</v>
      </c>
      <c r="GUK1" t="s">
        <v>17342</v>
      </c>
      <c r="GUL1" t="s">
        <v>17343</v>
      </c>
      <c r="GUM1" t="s">
        <v>17344</v>
      </c>
      <c r="GUN1" t="s">
        <v>17345</v>
      </c>
      <c r="GUO1" t="s">
        <v>17346</v>
      </c>
      <c r="GUP1" t="s">
        <v>17347</v>
      </c>
      <c r="GUQ1" t="s">
        <v>17348</v>
      </c>
      <c r="GUR1" t="s">
        <v>17349</v>
      </c>
      <c r="GUS1" t="s">
        <v>17350</v>
      </c>
      <c r="GUT1" t="s">
        <v>17351</v>
      </c>
      <c r="GUU1" t="s">
        <v>17352</v>
      </c>
      <c r="GUV1" t="s">
        <v>17353</v>
      </c>
      <c r="GUW1" t="s">
        <v>17354</v>
      </c>
      <c r="GUX1" t="s">
        <v>17355</v>
      </c>
      <c r="GUY1" t="s">
        <v>17356</v>
      </c>
      <c r="GUZ1" t="s">
        <v>17357</v>
      </c>
      <c r="GVA1" t="s">
        <v>17358</v>
      </c>
      <c r="GVB1" t="s">
        <v>17359</v>
      </c>
      <c r="GVC1" t="s">
        <v>17360</v>
      </c>
      <c r="GVD1" t="s">
        <v>17361</v>
      </c>
      <c r="GVE1" t="s">
        <v>17362</v>
      </c>
      <c r="GVF1" t="s">
        <v>17363</v>
      </c>
      <c r="GVG1" t="s">
        <v>17364</v>
      </c>
      <c r="GVH1" t="s">
        <v>17365</v>
      </c>
      <c r="GVI1" t="s">
        <v>17366</v>
      </c>
      <c r="GVJ1" t="s">
        <v>17367</v>
      </c>
      <c r="GVK1" t="s">
        <v>17368</v>
      </c>
      <c r="GVL1" t="s">
        <v>17369</v>
      </c>
      <c r="GVM1" t="s">
        <v>17370</v>
      </c>
      <c r="GVN1" t="s">
        <v>17371</v>
      </c>
      <c r="GVO1" t="s">
        <v>17372</v>
      </c>
      <c r="GVP1" t="s">
        <v>17373</v>
      </c>
      <c r="GVQ1" t="s">
        <v>17374</v>
      </c>
      <c r="GVR1" t="s">
        <v>17375</v>
      </c>
      <c r="GVS1" t="s">
        <v>17376</v>
      </c>
      <c r="GVT1" t="s">
        <v>17377</v>
      </c>
      <c r="GVU1" t="s">
        <v>17378</v>
      </c>
      <c r="GVV1" t="s">
        <v>17379</v>
      </c>
      <c r="GVW1" t="s">
        <v>17380</v>
      </c>
      <c r="GVX1" t="s">
        <v>17381</v>
      </c>
      <c r="GVY1" t="s">
        <v>17382</v>
      </c>
      <c r="GVZ1" t="s">
        <v>17383</v>
      </c>
      <c r="GWA1" t="s">
        <v>17384</v>
      </c>
      <c r="GWB1" t="s">
        <v>17385</v>
      </c>
      <c r="GWC1" t="s">
        <v>17386</v>
      </c>
      <c r="GWD1" t="s">
        <v>17387</v>
      </c>
      <c r="GWE1" t="s">
        <v>17388</v>
      </c>
      <c r="GWF1" t="s">
        <v>17389</v>
      </c>
      <c r="GWG1" t="s">
        <v>17390</v>
      </c>
      <c r="GWH1" t="s">
        <v>17391</v>
      </c>
      <c r="GWI1" t="s">
        <v>17392</v>
      </c>
      <c r="GWJ1" t="s">
        <v>17393</v>
      </c>
      <c r="GWK1" t="s">
        <v>17394</v>
      </c>
      <c r="GWL1" t="s">
        <v>17395</v>
      </c>
      <c r="GWM1" t="s">
        <v>17396</v>
      </c>
      <c r="GWN1" t="s">
        <v>17397</v>
      </c>
      <c r="GWO1" t="s">
        <v>17398</v>
      </c>
      <c r="GWP1" t="s">
        <v>17399</v>
      </c>
      <c r="GWQ1" t="s">
        <v>17400</v>
      </c>
      <c r="GWR1" t="s">
        <v>17401</v>
      </c>
      <c r="GWS1" t="s">
        <v>17402</v>
      </c>
      <c r="GWT1" t="s">
        <v>17403</v>
      </c>
      <c r="GWU1" t="s">
        <v>17404</v>
      </c>
      <c r="GWV1" t="s">
        <v>17405</v>
      </c>
      <c r="GWW1" t="s">
        <v>17406</v>
      </c>
      <c r="GWX1" t="s">
        <v>17407</v>
      </c>
      <c r="GWY1" t="s">
        <v>17408</v>
      </c>
      <c r="GWZ1" t="s">
        <v>17409</v>
      </c>
      <c r="GXA1" t="s">
        <v>17410</v>
      </c>
      <c r="GXB1" t="s">
        <v>17411</v>
      </c>
      <c r="GXC1" t="s">
        <v>17412</v>
      </c>
      <c r="GXD1" t="s">
        <v>17413</v>
      </c>
      <c r="GXE1" t="s">
        <v>17414</v>
      </c>
      <c r="GXF1" t="s">
        <v>17415</v>
      </c>
      <c r="GXG1" t="s">
        <v>17416</v>
      </c>
      <c r="GXH1" t="s">
        <v>17417</v>
      </c>
      <c r="GXI1" t="s">
        <v>17418</v>
      </c>
      <c r="GXJ1" t="s">
        <v>17419</v>
      </c>
      <c r="GXK1" t="s">
        <v>17420</v>
      </c>
      <c r="GXL1" t="s">
        <v>17421</v>
      </c>
      <c r="GXM1" t="s">
        <v>17422</v>
      </c>
      <c r="GXN1" t="s">
        <v>17423</v>
      </c>
      <c r="GXO1" t="s">
        <v>17424</v>
      </c>
      <c r="GXP1" t="s">
        <v>17425</v>
      </c>
      <c r="GXQ1" t="s">
        <v>17426</v>
      </c>
      <c r="GXR1" t="s">
        <v>17427</v>
      </c>
      <c r="GXS1" t="s">
        <v>17428</v>
      </c>
      <c r="GXT1" t="s">
        <v>17429</v>
      </c>
      <c r="GXU1" t="s">
        <v>17430</v>
      </c>
      <c r="GXV1" t="s">
        <v>17431</v>
      </c>
      <c r="GXW1" t="s">
        <v>17432</v>
      </c>
      <c r="GXX1" t="s">
        <v>17433</v>
      </c>
      <c r="GXY1" t="s">
        <v>17434</v>
      </c>
      <c r="GXZ1" t="s">
        <v>17435</v>
      </c>
      <c r="GYA1" t="s">
        <v>17436</v>
      </c>
      <c r="GYB1" t="s">
        <v>17437</v>
      </c>
      <c r="GYC1" t="s">
        <v>17438</v>
      </c>
      <c r="GYD1" t="s">
        <v>17439</v>
      </c>
      <c r="GYE1" t="s">
        <v>17440</v>
      </c>
      <c r="GYF1" t="s">
        <v>17441</v>
      </c>
      <c r="GYG1" t="s">
        <v>17442</v>
      </c>
      <c r="GYH1" t="s">
        <v>17443</v>
      </c>
      <c r="GYI1" t="s">
        <v>17444</v>
      </c>
      <c r="GYJ1" t="s">
        <v>17445</v>
      </c>
      <c r="GYK1" t="s">
        <v>17446</v>
      </c>
      <c r="GYL1" t="s">
        <v>17447</v>
      </c>
      <c r="GYM1" t="s">
        <v>17448</v>
      </c>
      <c r="GYN1" t="s">
        <v>17449</v>
      </c>
      <c r="GYO1" t="s">
        <v>17450</v>
      </c>
      <c r="GYP1" t="s">
        <v>17451</v>
      </c>
      <c r="GYQ1" t="s">
        <v>17452</v>
      </c>
      <c r="GYR1" t="s">
        <v>17453</v>
      </c>
      <c r="GYS1" t="s">
        <v>17454</v>
      </c>
      <c r="GYT1" t="s">
        <v>17455</v>
      </c>
      <c r="GYU1" t="s">
        <v>17456</v>
      </c>
      <c r="GYV1" t="s">
        <v>17457</v>
      </c>
      <c r="GYW1" t="s">
        <v>17458</v>
      </c>
      <c r="GYX1" t="s">
        <v>17459</v>
      </c>
      <c r="GYY1" t="s">
        <v>17460</v>
      </c>
      <c r="GYZ1" t="s">
        <v>17461</v>
      </c>
      <c r="GZA1" t="s">
        <v>17462</v>
      </c>
      <c r="GZB1" t="s">
        <v>17463</v>
      </c>
      <c r="GZC1" t="s">
        <v>17464</v>
      </c>
      <c r="GZD1" t="s">
        <v>17465</v>
      </c>
      <c r="GZE1" t="s">
        <v>17466</v>
      </c>
      <c r="GZF1" t="s">
        <v>17467</v>
      </c>
      <c r="GZG1" t="s">
        <v>17468</v>
      </c>
      <c r="GZH1" t="s">
        <v>17469</v>
      </c>
      <c r="GZI1" t="s">
        <v>17470</v>
      </c>
      <c r="GZJ1" t="s">
        <v>17471</v>
      </c>
      <c r="GZK1" t="s">
        <v>17472</v>
      </c>
      <c r="GZL1" t="s">
        <v>17473</v>
      </c>
      <c r="GZM1" t="s">
        <v>17474</v>
      </c>
      <c r="GZN1" t="s">
        <v>17475</v>
      </c>
      <c r="GZO1" t="s">
        <v>17476</v>
      </c>
      <c r="GZP1" t="s">
        <v>17477</v>
      </c>
      <c r="GZQ1" t="s">
        <v>17478</v>
      </c>
      <c r="GZR1" t="s">
        <v>17479</v>
      </c>
      <c r="GZS1" t="s">
        <v>17480</v>
      </c>
      <c r="GZT1" t="s">
        <v>17481</v>
      </c>
      <c r="GZU1" t="s">
        <v>17482</v>
      </c>
      <c r="GZV1" t="s">
        <v>17483</v>
      </c>
      <c r="GZW1" t="s">
        <v>17484</v>
      </c>
      <c r="GZX1" t="s">
        <v>17485</v>
      </c>
      <c r="GZY1" t="s">
        <v>17486</v>
      </c>
      <c r="GZZ1" t="s">
        <v>17487</v>
      </c>
      <c r="HAA1" t="s">
        <v>17488</v>
      </c>
      <c r="HAB1" t="s">
        <v>17489</v>
      </c>
      <c r="HAC1" t="s">
        <v>17490</v>
      </c>
      <c r="HAD1" t="s">
        <v>17491</v>
      </c>
      <c r="HAE1" t="s">
        <v>17492</v>
      </c>
      <c r="HAF1" t="s">
        <v>17493</v>
      </c>
      <c r="HAG1" t="s">
        <v>17494</v>
      </c>
      <c r="HAH1" t="s">
        <v>17495</v>
      </c>
      <c r="HAI1" t="s">
        <v>17496</v>
      </c>
      <c r="HAJ1" t="s">
        <v>17497</v>
      </c>
      <c r="HAK1" t="s">
        <v>17498</v>
      </c>
      <c r="HAL1" t="s">
        <v>17499</v>
      </c>
      <c r="HAM1" t="s">
        <v>17500</v>
      </c>
      <c r="HAN1" t="s">
        <v>17501</v>
      </c>
      <c r="HAO1" t="s">
        <v>17502</v>
      </c>
      <c r="HAP1" t="s">
        <v>17503</v>
      </c>
      <c r="HAQ1" t="s">
        <v>17504</v>
      </c>
      <c r="HAR1" t="s">
        <v>17505</v>
      </c>
      <c r="HAS1" t="s">
        <v>17506</v>
      </c>
      <c r="HAT1" t="s">
        <v>17507</v>
      </c>
      <c r="HAU1" t="s">
        <v>17508</v>
      </c>
      <c r="HAV1" t="s">
        <v>17509</v>
      </c>
      <c r="HAW1" t="s">
        <v>17510</v>
      </c>
      <c r="HAX1" t="s">
        <v>17511</v>
      </c>
      <c r="HAY1" t="s">
        <v>17512</v>
      </c>
      <c r="HAZ1" t="s">
        <v>17513</v>
      </c>
      <c r="HBA1" t="s">
        <v>17514</v>
      </c>
      <c r="HBB1" t="s">
        <v>17515</v>
      </c>
      <c r="HBC1" t="s">
        <v>17516</v>
      </c>
      <c r="HBD1" t="s">
        <v>17517</v>
      </c>
      <c r="HBE1" t="s">
        <v>17518</v>
      </c>
      <c r="HBF1" t="s">
        <v>17519</v>
      </c>
      <c r="HBG1" t="s">
        <v>17520</v>
      </c>
      <c r="HBH1" t="s">
        <v>17521</v>
      </c>
      <c r="HBI1" t="s">
        <v>17522</v>
      </c>
      <c r="HBJ1" t="s">
        <v>17523</v>
      </c>
      <c r="HBK1" t="s">
        <v>17524</v>
      </c>
      <c r="HBL1" t="s">
        <v>17525</v>
      </c>
      <c r="HBM1" t="s">
        <v>17526</v>
      </c>
      <c r="HBN1" t="s">
        <v>17527</v>
      </c>
      <c r="HBO1" t="s">
        <v>17528</v>
      </c>
      <c r="HBP1" t="s">
        <v>17529</v>
      </c>
      <c r="HBQ1" t="s">
        <v>17530</v>
      </c>
      <c r="HBR1" t="s">
        <v>17531</v>
      </c>
      <c r="HBS1" t="s">
        <v>17532</v>
      </c>
      <c r="HBT1" t="s">
        <v>17533</v>
      </c>
      <c r="HBU1" t="s">
        <v>17534</v>
      </c>
      <c r="HBV1" t="s">
        <v>17535</v>
      </c>
      <c r="HBW1" t="s">
        <v>17536</v>
      </c>
      <c r="HBX1" t="s">
        <v>17537</v>
      </c>
      <c r="HBY1" t="s">
        <v>17538</v>
      </c>
      <c r="HBZ1" t="s">
        <v>17539</v>
      </c>
      <c r="HCA1" t="s">
        <v>17540</v>
      </c>
      <c r="HCB1" t="s">
        <v>17541</v>
      </c>
      <c r="HCC1" t="s">
        <v>17542</v>
      </c>
      <c r="HCD1" t="s">
        <v>17543</v>
      </c>
      <c r="HCE1" t="s">
        <v>17544</v>
      </c>
      <c r="HCF1" t="s">
        <v>17545</v>
      </c>
      <c r="HCG1" t="s">
        <v>17546</v>
      </c>
      <c r="HCH1" t="s">
        <v>17547</v>
      </c>
      <c r="HCI1" t="s">
        <v>17548</v>
      </c>
      <c r="HCJ1" t="s">
        <v>17549</v>
      </c>
      <c r="HCK1" t="s">
        <v>17550</v>
      </c>
      <c r="HCL1" t="s">
        <v>17551</v>
      </c>
      <c r="HCM1" t="s">
        <v>17552</v>
      </c>
      <c r="HCN1" t="s">
        <v>17553</v>
      </c>
      <c r="HCO1" t="s">
        <v>17554</v>
      </c>
      <c r="HCP1" t="s">
        <v>17555</v>
      </c>
      <c r="HCQ1" t="s">
        <v>17556</v>
      </c>
      <c r="HCR1" t="s">
        <v>17557</v>
      </c>
      <c r="HCS1" t="s">
        <v>17558</v>
      </c>
      <c r="HCT1" t="s">
        <v>17559</v>
      </c>
      <c r="HCU1" t="s">
        <v>17560</v>
      </c>
      <c r="HCV1" t="s">
        <v>17561</v>
      </c>
      <c r="HCW1" t="s">
        <v>17562</v>
      </c>
      <c r="HCX1" t="s">
        <v>17563</v>
      </c>
      <c r="HCY1" t="s">
        <v>17564</v>
      </c>
      <c r="HCZ1" t="s">
        <v>17565</v>
      </c>
      <c r="HDA1" t="s">
        <v>17566</v>
      </c>
      <c r="HDB1" t="s">
        <v>17567</v>
      </c>
      <c r="HDC1" t="s">
        <v>17568</v>
      </c>
      <c r="HDD1" t="s">
        <v>17569</v>
      </c>
      <c r="HDE1" t="s">
        <v>17570</v>
      </c>
      <c r="HDF1" t="s">
        <v>17571</v>
      </c>
      <c r="HDG1" t="s">
        <v>17572</v>
      </c>
      <c r="HDH1" t="s">
        <v>17573</v>
      </c>
      <c r="HDI1" t="s">
        <v>17574</v>
      </c>
      <c r="HDJ1" t="s">
        <v>17575</v>
      </c>
      <c r="HDK1" t="s">
        <v>17576</v>
      </c>
      <c r="HDL1" t="s">
        <v>17577</v>
      </c>
      <c r="HDM1" t="s">
        <v>17578</v>
      </c>
      <c r="HDN1" t="s">
        <v>17579</v>
      </c>
      <c r="HDO1" t="s">
        <v>17580</v>
      </c>
      <c r="HDP1" t="s">
        <v>17581</v>
      </c>
      <c r="HDQ1" t="s">
        <v>17582</v>
      </c>
      <c r="HDR1" t="s">
        <v>17583</v>
      </c>
      <c r="HDS1" t="s">
        <v>17584</v>
      </c>
      <c r="HDT1" t="s">
        <v>17585</v>
      </c>
      <c r="HDU1" t="s">
        <v>17586</v>
      </c>
      <c r="HDV1" t="s">
        <v>17587</v>
      </c>
      <c r="HDW1" t="s">
        <v>17588</v>
      </c>
      <c r="HDX1" t="s">
        <v>17589</v>
      </c>
      <c r="HDY1" t="s">
        <v>17590</v>
      </c>
      <c r="HDZ1" t="s">
        <v>17591</v>
      </c>
      <c r="HEA1" t="s">
        <v>17592</v>
      </c>
      <c r="HEB1" t="s">
        <v>17593</v>
      </c>
      <c r="HEC1" t="s">
        <v>17594</v>
      </c>
      <c r="HED1" t="s">
        <v>17595</v>
      </c>
      <c r="HEE1" t="s">
        <v>17596</v>
      </c>
      <c r="HEF1" t="s">
        <v>17597</v>
      </c>
      <c r="HEG1" t="s">
        <v>17598</v>
      </c>
      <c r="HEH1" t="s">
        <v>17599</v>
      </c>
      <c r="HEI1" t="s">
        <v>17600</v>
      </c>
      <c r="HEJ1" t="s">
        <v>17601</v>
      </c>
      <c r="HEK1" t="s">
        <v>17602</v>
      </c>
      <c r="HEL1" t="s">
        <v>17603</v>
      </c>
      <c r="HEM1" t="s">
        <v>17604</v>
      </c>
      <c r="HEN1" t="s">
        <v>17605</v>
      </c>
      <c r="HEO1" t="s">
        <v>17606</v>
      </c>
      <c r="HEP1" t="s">
        <v>17607</v>
      </c>
      <c r="HEQ1" t="s">
        <v>17608</v>
      </c>
      <c r="HER1" t="s">
        <v>17609</v>
      </c>
      <c r="HES1" t="s">
        <v>17610</v>
      </c>
      <c r="HET1" t="s">
        <v>17611</v>
      </c>
      <c r="HEU1" t="s">
        <v>17612</v>
      </c>
      <c r="HEV1" t="s">
        <v>17613</v>
      </c>
      <c r="HEW1" t="s">
        <v>17614</v>
      </c>
      <c r="HEX1" t="s">
        <v>17615</v>
      </c>
      <c r="HEY1" t="s">
        <v>17616</v>
      </c>
      <c r="HEZ1" t="s">
        <v>17617</v>
      </c>
      <c r="HFA1" t="s">
        <v>17618</v>
      </c>
      <c r="HFB1" t="s">
        <v>17619</v>
      </c>
      <c r="HFC1" t="s">
        <v>17620</v>
      </c>
      <c r="HFD1" t="s">
        <v>17621</v>
      </c>
      <c r="HFE1" t="s">
        <v>17622</v>
      </c>
      <c r="HFF1" t="s">
        <v>17623</v>
      </c>
      <c r="HFG1" t="s">
        <v>17624</v>
      </c>
      <c r="HFH1" t="s">
        <v>17625</v>
      </c>
      <c r="HFI1" t="s">
        <v>17626</v>
      </c>
      <c r="HFJ1" t="s">
        <v>17627</v>
      </c>
      <c r="HFK1" t="s">
        <v>17628</v>
      </c>
      <c r="HFL1" t="s">
        <v>17629</v>
      </c>
      <c r="HFM1" t="s">
        <v>17630</v>
      </c>
      <c r="HFN1" t="s">
        <v>17631</v>
      </c>
      <c r="HFO1" t="s">
        <v>17632</v>
      </c>
      <c r="HFP1" t="s">
        <v>17633</v>
      </c>
      <c r="HFQ1" t="s">
        <v>17634</v>
      </c>
      <c r="HFR1" t="s">
        <v>17635</v>
      </c>
      <c r="HFS1" t="s">
        <v>17636</v>
      </c>
      <c r="HFT1" t="s">
        <v>17637</v>
      </c>
      <c r="HFU1" t="s">
        <v>17638</v>
      </c>
      <c r="HFV1" t="s">
        <v>17639</v>
      </c>
      <c r="HFW1" t="s">
        <v>17640</v>
      </c>
      <c r="HFX1" t="s">
        <v>17641</v>
      </c>
      <c r="HFY1" t="s">
        <v>17642</v>
      </c>
      <c r="HFZ1" t="s">
        <v>17643</v>
      </c>
      <c r="HGA1" t="s">
        <v>17644</v>
      </c>
      <c r="HGB1" t="s">
        <v>17645</v>
      </c>
      <c r="HGC1" t="s">
        <v>17646</v>
      </c>
      <c r="HGD1" t="s">
        <v>17647</v>
      </c>
      <c r="HGE1" t="s">
        <v>17648</v>
      </c>
      <c r="HGF1" t="s">
        <v>17649</v>
      </c>
      <c r="HGG1" t="s">
        <v>17650</v>
      </c>
      <c r="HGH1" t="s">
        <v>17651</v>
      </c>
      <c r="HGI1" t="s">
        <v>17652</v>
      </c>
      <c r="HGJ1" t="s">
        <v>17653</v>
      </c>
      <c r="HGK1" t="s">
        <v>17654</v>
      </c>
      <c r="HGL1" t="s">
        <v>17655</v>
      </c>
      <c r="HGM1" t="s">
        <v>17656</v>
      </c>
      <c r="HGN1" t="s">
        <v>17657</v>
      </c>
      <c r="HGO1" t="s">
        <v>17658</v>
      </c>
      <c r="HGP1" t="s">
        <v>17659</v>
      </c>
      <c r="HGQ1" t="s">
        <v>17660</v>
      </c>
      <c r="HGR1" t="s">
        <v>17661</v>
      </c>
      <c r="HGS1" t="s">
        <v>17662</v>
      </c>
      <c r="HGT1" t="s">
        <v>17663</v>
      </c>
      <c r="HGU1" t="s">
        <v>17664</v>
      </c>
      <c r="HGV1" t="s">
        <v>17665</v>
      </c>
      <c r="HGW1" t="s">
        <v>17666</v>
      </c>
      <c r="HGX1" t="s">
        <v>17667</v>
      </c>
      <c r="HGY1" t="s">
        <v>17668</v>
      </c>
      <c r="HGZ1" t="s">
        <v>17669</v>
      </c>
      <c r="HHA1" t="s">
        <v>17670</v>
      </c>
      <c r="HHB1" t="s">
        <v>17671</v>
      </c>
      <c r="HHC1" t="s">
        <v>17672</v>
      </c>
      <c r="HHD1" t="s">
        <v>17673</v>
      </c>
      <c r="HHE1" t="s">
        <v>17674</v>
      </c>
      <c r="HHF1" t="s">
        <v>17675</v>
      </c>
      <c r="HHG1" t="s">
        <v>17676</v>
      </c>
      <c r="HHH1" t="s">
        <v>17677</v>
      </c>
      <c r="HHI1" t="s">
        <v>17678</v>
      </c>
      <c r="HHJ1" t="s">
        <v>17679</v>
      </c>
      <c r="HHK1" t="s">
        <v>17680</v>
      </c>
      <c r="HHL1" t="s">
        <v>17681</v>
      </c>
      <c r="HHM1" t="s">
        <v>17682</v>
      </c>
      <c r="HHN1" t="s">
        <v>17683</v>
      </c>
      <c r="HHO1" t="s">
        <v>17684</v>
      </c>
      <c r="HHP1" t="s">
        <v>17685</v>
      </c>
      <c r="HHQ1" t="s">
        <v>17686</v>
      </c>
      <c r="HHR1" t="s">
        <v>17687</v>
      </c>
      <c r="HHS1" t="s">
        <v>17688</v>
      </c>
      <c r="HHT1" t="s">
        <v>17689</v>
      </c>
      <c r="HHU1" t="s">
        <v>17690</v>
      </c>
      <c r="HHV1" t="s">
        <v>17691</v>
      </c>
      <c r="HHW1" t="s">
        <v>17692</v>
      </c>
      <c r="HHX1" t="s">
        <v>17693</v>
      </c>
      <c r="HHY1" t="s">
        <v>17694</v>
      </c>
      <c r="HHZ1" t="s">
        <v>17695</v>
      </c>
      <c r="HIA1" t="s">
        <v>17696</v>
      </c>
      <c r="HIB1" t="s">
        <v>17697</v>
      </c>
      <c r="HIC1" t="s">
        <v>17698</v>
      </c>
      <c r="HID1" t="s">
        <v>17699</v>
      </c>
      <c r="HIE1" t="s">
        <v>17700</v>
      </c>
      <c r="HIF1" t="s">
        <v>17701</v>
      </c>
      <c r="HIG1" t="s">
        <v>17702</v>
      </c>
      <c r="HIH1" t="s">
        <v>17703</v>
      </c>
      <c r="HII1" t="s">
        <v>17704</v>
      </c>
      <c r="HIJ1" t="s">
        <v>17705</v>
      </c>
      <c r="HIK1" t="s">
        <v>17706</v>
      </c>
      <c r="HIL1" t="s">
        <v>17707</v>
      </c>
      <c r="HIM1" t="s">
        <v>17708</v>
      </c>
      <c r="HIN1" t="s">
        <v>17709</v>
      </c>
      <c r="HIO1" t="s">
        <v>17710</v>
      </c>
      <c r="HIP1" t="s">
        <v>17711</v>
      </c>
      <c r="HIQ1" t="s">
        <v>17712</v>
      </c>
      <c r="HIR1" t="s">
        <v>17713</v>
      </c>
      <c r="HIS1" t="s">
        <v>17714</v>
      </c>
      <c r="HIT1" t="s">
        <v>17715</v>
      </c>
      <c r="HIU1" t="s">
        <v>17716</v>
      </c>
      <c r="HIV1" t="s">
        <v>17717</v>
      </c>
      <c r="HIW1" t="s">
        <v>17718</v>
      </c>
      <c r="HIX1" t="s">
        <v>17719</v>
      </c>
      <c r="HIY1" t="s">
        <v>17720</v>
      </c>
      <c r="HIZ1" t="s">
        <v>17721</v>
      </c>
      <c r="HJA1" t="s">
        <v>17722</v>
      </c>
      <c r="HJB1" t="s">
        <v>17723</v>
      </c>
      <c r="HJC1" t="s">
        <v>17724</v>
      </c>
      <c r="HJD1" t="s">
        <v>17725</v>
      </c>
      <c r="HJE1" t="s">
        <v>17726</v>
      </c>
      <c r="HJF1" t="s">
        <v>17727</v>
      </c>
      <c r="HJG1" t="s">
        <v>17728</v>
      </c>
      <c r="HJH1" t="s">
        <v>17729</v>
      </c>
      <c r="HJI1" t="s">
        <v>17730</v>
      </c>
      <c r="HJJ1" t="s">
        <v>17731</v>
      </c>
      <c r="HJK1" t="s">
        <v>17732</v>
      </c>
      <c r="HJL1" t="s">
        <v>17733</v>
      </c>
      <c r="HJM1" t="s">
        <v>17734</v>
      </c>
      <c r="HJN1" t="s">
        <v>17735</v>
      </c>
      <c r="HJO1" t="s">
        <v>17736</v>
      </c>
      <c r="HJP1" t="s">
        <v>17737</v>
      </c>
      <c r="HJQ1" t="s">
        <v>17738</v>
      </c>
      <c r="HJR1" t="s">
        <v>17739</v>
      </c>
      <c r="HJS1" t="s">
        <v>17740</v>
      </c>
      <c r="HJT1" t="s">
        <v>17741</v>
      </c>
      <c r="HJU1" t="s">
        <v>17742</v>
      </c>
      <c r="HJV1" t="s">
        <v>17743</v>
      </c>
      <c r="HJW1" t="s">
        <v>17744</v>
      </c>
      <c r="HJX1" t="s">
        <v>17745</v>
      </c>
      <c r="HJY1" t="s">
        <v>17746</v>
      </c>
      <c r="HJZ1" t="s">
        <v>17747</v>
      </c>
      <c r="HKA1" t="s">
        <v>17748</v>
      </c>
      <c r="HKB1" t="s">
        <v>17749</v>
      </c>
      <c r="HKC1" t="s">
        <v>17750</v>
      </c>
      <c r="HKD1" t="s">
        <v>17751</v>
      </c>
      <c r="HKE1" t="s">
        <v>17752</v>
      </c>
      <c r="HKF1" t="s">
        <v>17753</v>
      </c>
      <c r="HKG1" t="s">
        <v>17754</v>
      </c>
      <c r="HKH1" t="s">
        <v>17755</v>
      </c>
      <c r="HKI1" t="s">
        <v>17756</v>
      </c>
      <c r="HKJ1" t="s">
        <v>17757</v>
      </c>
      <c r="HKK1" t="s">
        <v>17758</v>
      </c>
      <c r="HKL1" t="s">
        <v>17759</v>
      </c>
      <c r="HKM1" t="s">
        <v>17760</v>
      </c>
      <c r="HKN1" t="s">
        <v>17761</v>
      </c>
      <c r="HKO1" t="s">
        <v>17762</v>
      </c>
      <c r="HKP1" t="s">
        <v>17763</v>
      </c>
      <c r="HKQ1" t="s">
        <v>17764</v>
      </c>
      <c r="HKR1" t="s">
        <v>17765</v>
      </c>
      <c r="HKS1" t="s">
        <v>17766</v>
      </c>
      <c r="HKT1" t="s">
        <v>17767</v>
      </c>
      <c r="HKU1" t="s">
        <v>17768</v>
      </c>
      <c r="HKV1" t="s">
        <v>17769</v>
      </c>
      <c r="HKW1" t="s">
        <v>17770</v>
      </c>
      <c r="HKX1" t="s">
        <v>17771</v>
      </c>
      <c r="HKY1" t="s">
        <v>17772</v>
      </c>
      <c r="HKZ1" t="s">
        <v>17773</v>
      </c>
      <c r="HLA1" t="s">
        <v>17774</v>
      </c>
      <c r="HLB1" t="s">
        <v>17775</v>
      </c>
      <c r="HLC1" t="s">
        <v>17776</v>
      </c>
      <c r="HLD1" t="s">
        <v>17777</v>
      </c>
      <c r="HLE1" t="s">
        <v>17778</v>
      </c>
      <c r="HLF1" t="s">
        <v>17779</v>
      </c>
      <c r="HLG1" t="s">
        <v>17780</v>
      </c>
      <c r="HLH1" t="s">
        <v>17781</v>
      </c>
      <c r="HLI1" t="s">
        <v>17782</v>
      </c>
      <c r="HLJ1" t="s">
        <v>17783</v>
      </c>
      <c r="HLK1" t="s">
        <v>17784</v>
      </c>
      <c r="HLL1" t="s">
        <v>17785</v>
      </c>
      <c r="HLM1" t="s">
        <v>17786</v>
      </c>
      <c r="HLN1" t="s">
        <v>17787</v>
      </c>
      <c r="HLO1" t="s">
        <v>17788</v>
      </c>
      <c r="HLP1" t="s">
        <v>17789</v>
      </c>
      <c r="HLQ1" t="s">
        <v>17790</v>
      </c>
      <c r="HLR1" t="s">
        <v>17791</v>
      </c>
      <c r="HLS1" t="s">
        <v>17792</v>
      </c>
      <c r="HLT1" t="s">
        <v>17793</v>
      </c>
      <c r="HLU1" t="s">
        <v>17794</v>
      </c>
      <c r="HLV1" t="s">
        <v>17795</v>
      </c>
      <c r="HLW1" t="s">
        <v>17796</v>
      </c>
      <c r="HLX1" t="s">
        <v>17797</v>
      </c>
      <c r="HLY1" t="s">
        <v>17798</v>
      </c>
      <c r="HLZ1" t="s">
        <v>17799</v>
      </c>
      <c r="HMA1" t="s">
        <v>17800</v>
      </c>
      <c r="HMB1" t="s">
        <v>17801</v>
      </c>
      <c r="HMC1" t="s">
        <v>17802</v>
      </c>
      <c r="HMD1" t="s">
        <v>17803</v>
      </c>
      <c r="HME1" t="s">
        <v>17804</v>
      </c>
      <c r="HMF1" t="s">
        <v>17805</v>
      </c>
      <c r="HMG1" t="s">
        <v>17806</v>
      </c>
      <c r="HMH1" t="s">
        <v>17807</v>
      </c>
      <c r="HMI1" t="s">
        <v>17808</v>
      </c>
      <c r="HMJ1" t="s">
        <v>17809</v>
      </c>
      <c r="HMK1" t="s">
        <v>17810</v>
      </c>
      <c r="HML1" t="s">
        <v>17811</v>
      </c>
      <c r="HMM1" t="s">
        <v>17812</v>
      </c>
      <c r="HMN1" t="s">
        <v>17813</v>
      </c>
      <c r="HMO1" t="s">
        <v>17814</v>
      </c>
      <c r="HMP1" t="s">
        <v>17815</v>
      </c>
      <c r="HMQ1" t="s">
        <v>17816</v>
      </c>
      <c r="HMR1" t="s">
        <v>17817</v>
      </c>
      <c r="HMS1" t="s">
        <v>17818</v>
      </c>
      <c r="HMT1" t="s">
        <v>17819</v>
      </c>
      <c r="HMU1" t="s">
        <v>17820</v>
      </c>
      <c r="HMV1" t="s">
        <v>17821</v>
      </c>
      <c r="HMW1" t="s">
        <v>17822</v>
      </c>
      <c r="HMX1" t="s">
        <v>17823</v>
      </c>
      <c r="HMY1" t="s">
        <v>17824</v>
      </c>
      <c r="HMZ1" t="s">
        <v>17825</v>
      </c>
      <c r="HNA1" t="s">
        <v>17826</v>
      </c>
      <c r="HNB1" t="s">
        <v>17827</v>
      </c>
      <c r="HNC1" t="s">
        <v>17828</v>
      </c>
      <c r="HND1" t="s">
        <v>17829</v>
      </c>
      <c r="HNE1" t="s">
        <v>17830</v>
      </c>
      <c r="HNF1" t="s">
        <v>17831</v>
      </c>
      <c r="HNG1" t="s">
        <v>17832</v>
      </c>
      <c r="HNH1" t="s">
        <v>17833</v>
      </c>
      <c r="HNI1" t="s">
        <v>17834</v>
      </c>
      <c r="HNJ1" t="s">
        <v>17835</v>
      </c>
      <c r="HNK1" t="s">
        <v>17836</v>
      </c>
      <c r="HNL1" t="s">
        <v>17837</v>
      </c>
      <c r="HNM1" t="s">
        <v>17838</v>
      </c>
      <c r="HNN1" t="s">
        <v>17839</v>
      </c>
      <c r="HNO1" t="s">
        <v>17840</v>
      </c>
      <c r="HNP1" t="s">
        <v>17841</v>
      </c>
      <c r="HNQ1" t="s">
        <v>17842</v>
      </c>
      <c r="HNR1" t="s">
        <v>17843</v>
      </c>
      <c r="HNS1" t="s">
        <v>17844</v>
      </c>
      <c r="HNT1" t="s">
        <v>17845</v>
      </c>
      <c r="HNU1" t="s">
        <v>17846</v>
      </c>
      <c r="HNV1" t="s">
        <v>17847</v>
      </c>
      <c r="HNW1" t="s">
        <v>17848</v>
      </c>
      <c r="HNX1" t="s">
        <v>17849</v>
      </c>
      <c r="HNY1" t="s">
        <v>17850</v>
      </c>
      <c r="HNZ1" t="s">
        <v>17851</v>
      </c>
      <c r="HOA1" t="s">
        <v>17852</v>
      </c>
      <c r="HOB1" t="s">
        <v>17853</v>
      </c>
      <c r="HOC1" t="s">
        <v>17854</v>
      </c>
      <c r="HOD1" t="s">
        <v>17855</v>
      </c>
      <c r="HOE1" t="s">
        <v>17856</v>
      </c>
      <c r="HOF1" t="s">
        <v>17857</v>
      </c>
      <c r="HOG1" t="s">
        <v>17858</v>
      </c>
      <c r="HOH1" t="s">
        <v>17859</v>
      </c>
      <c r="HOI1" t="s">
        <v>17860</v>
      </c>
      <c r="HOJ1" t="s">
        <v>17861</v>
      </c>
      <c r="HOK1" t="s">
        <v>17862</v>
      </c>
      <c r="HOL1" t="s">
        <v>17863</v>
      </c>
      <c r="HOM1" t="s">
        <v>17864</v>
      </c>
      <c r="HON1" t="s">
        <v>17865</v>
      </c>
      <c r="HOO1" t="s">
        <v>17866</v>
      </c>
      <c r="HOP1" t="s">
        <v>17867</v>
      </c>
      <c r="HOQ1" t="s">
        <v>17868</v>
      </c>
      <c r="HOR1" t="s">
        <v>17869</v>
      </c>
      <c r="HOS1" t="s">
        <v>17870</v>
      </c>
      <c r="HOT1" t="s">
        <v>17871</v>
      </c>
      <c r="HOU1" t="s">
        <v>17872</v>
      </c>
      <c r="HOV1" t="s">
        <v>17873</v>
      </c>
      <c r="HOW1" t="s">
        <v>17874</v>
      </c>
      <c r="HOX1" t="s">
        <v>17875</v>
      </c>
      <c r="HOY1" t="s">
        <v>17876</v>
      </c>
      <c r="HOZ1" t="s">
        <v>17877</v>
      </c>
      <c r="HPA1" t="s">
        <v>17878</v>
      </c>
      <c r="HPB1" t="s">
        <v>17879</v>
      </c>
      <c r="HPC1" t="s">
        <v>17880</v>
      </c>
      <c r="HPD1" t="s">
        <v>17881</v>
      </c>
      <c r="HPE1" t="s">
        <v>17882</v>
      </c>
      <c r="HPF1" t="s">
        <v>17883</v>
      </c>
      <c r="HPG1" t="s">
        <v>17884</v>
      </c>
      <c r="HPH1" t="s">
        <v>17885</v>
      </c>
      <c r="HPI1" t="s">
        <v>17886</v>
      </c>
      <c r="HPJ1" t="s">
        <v>17887</v>
      </c>
      <c r="HPK1" t="s">
        <v>17888</v>
      </c>
      <c r="HPL1" t="s">
        <v>17889</v>
      </c>
      <c r="HPM1" t="s">
        <v>17890</v>
      </c>
      <c r="HPN1" t="s">
        <v>17891</v>
      </c>
      <c r="HPO1" t="s">
        <v>17892</v>
      </c>
      <c r="HPP1" t="s">
        <v>17893</v>
      </c>
      <c r="HPQ1" t="s">
        <v>17894</v>
      </c>
      <c r="HPR1" t="s">
        <v>17895</v>
      </c>
      <c r="HPS1" t="s">
        <v>17896</v>
      </c>
      <c r="HPT1" t="s">
        <v>17897</v>
      </c>
      <c r="HPU1" t="s">
        <v>17898</v>
      </c>
      <c r="HPV1" t="s">
        <v>17899</v>
      </c>
      <c r="HPW1" t="s">
        <v>17900</v>
      </c>
      <c r="HPX1" t="s">
        <v>17901</v>
      </c>
      <c r="HPY1" t="s">
        <v>17902</v>
      </c>
      <c r="HPZ1" t="s">
        <v>17903</v>
      </c>
      <c r="HQA1" t="s">
        <v>17904</v>
      </c>
      <c r="HQB1" t="s">
        <v>17905</v>
      </c>
      <c r="HQC1" t="s">
        <v>17906</v>
      </c>
      <c r="HQD1" t="s">
        <v>17907</v>
      </c>
      <c r="HQE1" t="s">
        <v>17908</v>
      </c>
      <c r="HQF1" t="s">
        <v>17909</v>
      </c>
      <c r="HQG1" t="s">
        <v>17910</v>
      </c>
      <c r="HQH1" t="s">
        <v>17911</v>
      </c>
      <c r="HQI1" t="s">
        <v>17912</v>
      </c>
      <c r="HQJ1" t="s">
        <v>17913</v>
      </c>
      <c r="HQK1" t="s">
        <v>17914</v>
      </c>
      <c r="HQL1" t="s">
        <v>17915</v>
      </c>
      <c r="HQM1" t="s">
        <v>17916</v>
      </c>
      <c r="HQN1" t="s">
        <v>17917</v>
      </c>
      <c r="HQO1" t="s">
        <v>17918</v>
      </c>
      <c r="HQP1" t="s">
        <v>17919</v>
      </c>
      <c r="HQQ1" t="s">
        <v>17920</v>
      </c>
      <c r="HQR1" t="s">
        <v>17921</v>
      </c>
      <c r="HQS1" t="s">
        <v>17922</v>
      </c>
      <c r="HQT1" t="s">
        <v>17923</v>
      </c>
      <c r="HQU1" t="s">
        <v>17924</v>
      </c>
      <c r="HQV1" t="s">
        <v>17925</v>
      </c>
      <c r="HQW1" t="s">
        <v>17926</v>
      </c>
      <c r="HQX1" t="s">
        <v>17927</v>
      </c>
      <c r="HQY1" t="s">
        <v>17928</v>
      </c>
      <c r="HQZ1" t="s">
        <v>17929</v>
      </c>
      <c r="HRA1" t="s">
        <v>17930</v>
      </c>
      <c r="HRB1" t="s">
        <v>17931</v>
      </c>
      <c r="HRC1" t="s">
        <v>17932</v>
      </c>
      <c r="HRD1" t="s">
        <v>17933</v>
      </c>
      <c r="HRE1" t="s">
        <v>17934</v>
      </c>
      <c r="HRF1" t="s">
        <v>17935</v>
      </c>
      <c r="HRG1" t="s">
        <v>17936</v>
      </c>
      <c r="HRH1" t="s">
        <v>17937</v>
      </c>
      <c r="HRI1" t="s">
        <v>17938</v>
      </c>
      <c r="HRJ1" t="s">
        <v>17939</v>
      </c>
      <c r="HRK1" t="s">
        <v>17940</v>
      </c>
      <c r="HRL1" t="s">
        <v>17941</v>
      </c>
      <c r="HRM1" t="s">
        <v>17942</v>
      </c>
      <c r="HRN1" t="s">
        <v>17943</v>
      </c>
      <c r="HRO1" t="s">
        <v>17944</v>
      </c>
      <c r="HRP1" t="s">
        <v>17945</v>
      </c>
      <c r="HRQ1" t="s">
        <v>17946</v>
      </c>
      <c r="HRR1" t="s">
        <v>17947</v>
      </c>
      <c r="HRS1" t="s">
        <v>17948</v>
      </c>
      <c r="HRT1" t="s">
        <v>17949</v>
      </c>
      <c r="HRU1" t="s">
        <v>17950</v>
      </c>
      <c r="HRV1" t="s">
        <v>17951</v>
      </c>
      <c r="HRW1" t="s">
        <v>17952</v>
      </c>
      <c r="HRX1" t="s">
        <v>17953</v>
      </c>
      <c r="HRY1" t="s">
        <v>17954</v>
      </c>
      <c r="HRZ1" t="s">
        <v>17955</v>
      </c>
      <c r="HSA1" t="s">
        <v>17956</v>
      </c>
      <c r="HSB1" t="s">
        <v>17957</v>
      </c>
      <c r="HSC1" t="s">
        <v>17958</v>
      </c>
      <c r="HSD1" t="s">
        <v>17959</v>
      </c>
      <c r="HSE1" t="s">
        <v>17960</v>
      </c>
      <c r="HSF1" t="s">
        <v>17961</v>
      </c>
      <c r="HSG1" t="s">
        <v>17962</v>
      </c>
      <c r="HSH1" t="s">
        <v>17963</v>
      </c>
      <c r="HSI1" t="s">
        <v>17964</v>
      </c>
      <c r="HSJ1" t="s">
        <v>17965</v>
      </c>
      <c r="HSK1" t="s">
        <v>17966</v>
      </c>
      <c r="HSL1" t="s">
        <v>17967</v>
      </c>
      <c r="HSM1" t="s">
        <v>17968</v>
      </c>
      <c r="HSN1" t="s">
        <v>17969</v>
      </c>
      <c r="HSO1" t="s">
        <v>17970</v>
      </c>
      <c r="HSP1" t="s">
        <v>17971</v>
      </c>
      <c r="HSQ1" t="s">
        <v>17972</v>
      </c>
      <c r="HSR1" t="s">
        <v>17973</v>
      </c>
      <c r="HSS1" t="s">
        <v>17974</v>
      </c>
      <c r="HST1" t="s">
        <v>17975</v>
      </c>
      <c r="HSU1" t="s">
        <v>17976</v>
      </c>
      <c r="HSV1" t="s">
        <v>17977</v>
      </c>
      <c r="HSW1" t="s">
        <v>17978</v>
      </c>
      <c r="HSX1" t="s">
        <v>17979</v>
      </c>
      <c r="HSY1" t="s">
        <v>17980</v>
      </c>
      <c r="HSZ1" t="s">
        <v>17981</v>
      </c>
      <c r="HTA1" t="s">
        <v>17982</v>
      </c>
      <c r="HTB1" t="s">
        <v>17983</v>
      </c>
      <c r="HTC1" t="s">
        <v>17984</v>
      </c>
      <c r="HTD1" t="s">
        <v>17985</v>
      </c>
      <c r="HTE1" t="s">
        <v>17986</v>
      </c>
      <c r="HTF1" t="s">
        <v>17987</v>
      </c>
      <c r="HTG1" t="s">
        <v>17988</v>
      </c>
      <c r="HTH1" t="s">
        <v>17989</v>
      </c>
      <c r="HTI1" t="s">
        <v>17990</v>
      </c>
      <c r="HTJ1" t="s">
        <v>17991</v>
      </c>
      <c r="HTK1" t="s">
        <v>17992</v>
      </c>
      <c r="HTL1" t="s">
        <v>17993</v>
      </c>
      <c r="HTM1" t="s">
        <v>17994</v>
      </c>
      <c r="HTN1" t="s">
        <v>17995</v>
      </c>
      <c r="HTO1" t="s">
        <v>17996</v>
      </c>
      <c r="HTP1" t="s">
        <v>17997</v>
      </c>
      <c r="HTQ1" t="s">
        <v>17998</v>
      </c>
      <c r="HTR1" t="s">
        <v>17999</v>
      </c>
      <c r="HTS1" t="s">
        <v>18000</v>
      </c>
      <c r="HTT1" t="s">
        <v>18001</v>
      </c>
      <c r="HTU1" t="s">
        <v>18002</v>
      </c>
      <c r="HTV1" t="s">
        <v>18003</v>
      </c>
      <c r="HTW1" t="s">
        <v>18004</v>
      </c>
      <c r="HTX1" t="s">
        <v>18005</v>
      </c>
      <c r="HTY1" t="s">
        <v>18006</v>
      </c>
      <c r="HTZ1" t="s">
        <v>18007</v>
      </c>
      <c r="HUA1" t="s">
        <v>18008</v>
      </c>
      <c r="HUB1" t="s">
        <v>18009</v>
      </c>
      <c r="HUC1" t="s">
        <v>18010</v>
      </c>
      <c r="HUD1" t="s">
        <v>18011</v>
      </c>
      <c r="HUE1" t="s">
        <v>18012</v>
      </c>
      <c r="HUF1" t="s">
        <v>18013</v>
      </c>
      <c r="HUG1" t="s">
        <v>18014</v>
      </c>
      <c r="HUH1" t="s">
        <v>18015</v>
      </c>
      <c r="HUI1" t="s">
        <v>18016</v>
      </c>
      <c r="HUJ1" t="s">
        <v>18017</v>
      </c>
      <c r="HUK1" t="s">
        <v>18018</v>
      </c>
      <c r="HUL1" t="s">
        <v>18019</v>
      </c>
      <c r="HUM1" t="s">
        <v>18020</v>
      </c>
      <c r="HUN1" t="s">
        <v>18021</v>
      </c>
      <c r="HUO1" t="s">
        <v>18022</v>
      </c>
      <c r="HUP1" t="s">
        <v>18023</v>
      </c>
      <c r="HUQ1" t="s">
        <v>18024</v>
      </c>
      <c r="HUR1" t="s">
        <v>18025</v>
      </c>
      <c r="HUS1" t="s">
        <v>18026</v>
      </c>
      <c r="HUT1" t="s">
        <v>18027</v>
      </c>
      <c r="HUU1" t="s">
        <v>18028</v>
      </c>
      <c r="HUV1" t="s">
        <v>18029</v>
      </c>
      <c r="HUW1" t="s">
        <v>18030</v>
      </c>
      <c r="HUX1" t="s">
        <v>18031</v>
      </c>
      <c r="HUY1" t="s">
        <v>18032</v>
      </c>
      <c r="HUZ1" t="s">
        <v>18033</v>
      </c>
      <c r="HVA1" t="s">
        <v>18034</v>
      </c>
      <c r="HVB1" t="s">
        <v>18035</v>
      </c>
      <c r="HVC1" t="s">
        <v>18036</v>
      </c>
      <c r="HVD1" t="s">
        <v>18037</v>
      </c>
      <c r="HVE1" t="s">
        <v>18038</v>
      </c>
      <c r="HVF1" t="s">
        <v>18039</v>
      </c>
      <c r="HVG1" t="s">
        <v>18040</v>
      </c>
      <c r="HVH1" t="s">
        <v>18041</v>
      </c>
      <c r="HVI1" t="s">
        <v>18042</v>
      </c>
      <c r="HVJ1" t="s">
        <v>18043</v>
      </c>
      <c r="HVK1" t="s">
        <v>18044</v>
      </c>
      <c r="HVL1" t="s">
        <v>18045</v>
      </c>
      <c r="HVM1" t="s">
        <v>18046</v>
      </c>
      <c r="HVN1" t="s">
        <v>18047</v>
      </c>
      <c r="HVO1" t="s">
        <v>18048</v>
      </c>
      <c r="HVP1" t="s">
        <v>18049</v>
      </c>
      <c r="HVQ1" t="s">
        <v>18050</v>
      </c>
      <c r="HVR1" t="s">
        <v>18051</v>
      </c>
      <c r="HVS1" t="s">
        <v>18052</v>
      </c>
      <c r="HVT1" t="s">
        <v>18053</v>
      </c>
      <c r="HVU1" t="s">
        <v>18054</v>
      </c>
      <c r="HVV1" t="s">
        <v>18055</v>
      </c>
      <c r="HVW1" t="s">
        <v>18056</v>
      </c>
      <c r="HVX1" t="s">
        <v>18057</v>
      </c>
      <c r="HVY1" t="s">
        <v>18058</v>
      </c>
      <c r="HVZ1" t="s">
        <v>18059</v>
      </c>
      <c r="HWA1" t="s">
        <v>18060</v>
      </c>
      <c r="HWB1" t="s">
        <v>18061</v>
      </c>
      <c r="HWC1" t="s">
        <v>18062</v>
      </c>
      <c r="HWD1" t="s">
        <v>18063</v>
      </c>
      <c r="HWE1" t="s">
        <v>18064</v>
      </c>
      <c r="HWF1" t="s">
        <v>18065</v>
      </c>
      <c r="HWG1" t="s">
        <v>18066</v>
      </c>
      <c r="HWH1" t="s">
        <v>18067</v>
      </c>
      <c r="HWI1" t="s">
        <v>18068</v>
      </c>
      <c r="HWJ1" t="s">
        <v>18069</v>
      </c>
      <c r="HWK1" t="s">
        <v>18070</v>
      </c>
      <c r="HWL1" t="s">
        <v>18071</v>
      </c>
      <c r="HWM1" t="s">
        <v>18072</v>
      </c>
      <c r="HWN1" t="s">
        <v>18073</v>
      </c>
      <c r="HWO1" t="s">
        <v>18074</v>
      </c>
      <c r="HWP1" t="s">
        <v>18075</v>
      </c>
      <c r="HWQ1" t="s">
        <v>18076</v>
      </c>
      <c r="HWR1" t="s">
        <v>18077</v>
      </c>
      <c r="HWS1" t="s">
        <v>18078</v>
      </c>
      <c r="HWT1" t="s">
        <v>18079</v>
      </c>
      <c r="HWU1" t="s">
        <v>18080</v>
      </c>
      <c r="HWV1" t="s">
        <v>18081</v>
      </c>
      <c r="HWW1" t="s">
        <v>18082</v>
      </c>
      <c r="HWX1" t="s">
        <v>18083</v>
      </c>
      <c r="HWY1" t="s">
        <v>18084</v>
      </c>
      <c r="HWZ1" t="s">
        <v>18085</v>
      </c>
      <c r="HXA1" t="s">
        <v>18086</v>
      </c>
      <c r="HXB1" t="s">
        <v>18087</v>
      </c>
      <c r="HXC1" t="s">
        <v>18088</v>
      </c>
      <c r="HXD1" t="s">
        <v>18089</v>
      </c>
      <c r="HXE1" t="s">
        <v>18090</v>
      </c>
      <c r="HXF1" t="s">
        <v>18091</v>
      </c>
      <c r="HXG1" t="s">
        <v>18092</v>
      </c>
      <c r="HXH1" t="s">
        <v>18093</v>
      </c>
      <c r="HXI1" t="s">
        <v>18094</v>
      </c>
      <c r="HXJ1" t="s">
        <v>18095</v>
      </c>
      <c r="HXK1" t="s">
        <v>18096</v>
      </c>
      <c r="HXL1" t="s">
        <v>18097</v>
      </c>
      <c r="HXM1" t="s">
        <v>18098</v>
      </c>
      <c r="HXN1" t="s">
        <v>18099</v>
      </c>
      <c r="HXO1" t="s">
        <v>18100</v>
      </c>
      <c r="HXP1" t="s">
        <v>18101</v>
      </c>
      <c r="HXQ1" t="s">
        <v>18102</v>
      </c>
      <c r="HXR1" t="s">
        <v>18103</v>
      </c>
      <c r="HXS1" t="s">
        <v>18104</v>
      </c>
      <c r="HXT1" t="s">
        <v>18105</v>
      </c>
      <c r="HXU1" t="s">
        <v>18106</v>
      </c>
      <c r="HXV1" t="s">
        <v>18107</v>
      </c>
      <c r="HXW1" t="s">
        <v>18108</v>
      </c>
      <c r="HXX1" t="s">
        <v>18109</v>
      </c>
      <c r="HXY1" t="s">
        <v>18110</v>
      </c>
      <c r="HXZ1" t="s">
        <v>18111</v>
      </c>
      <c r="HYA1" t="s">
        <v>18112</v>
      </c>
      <c r="HYB1" t="s">
        <v>18113</v>
      </c>
      <c r="HYC1" t="s">
        <v>18114</v>
      </c>
      <c r="HYD1" t="s">
        <v>18115</v>
      </c>
      <c r="HYE1" t="s">
        <v>18116</v>
      </c>
      <c r="HYF1" t="s">
        <v>18117</v>
      </c>
      <c r="HYG1" t="s">
        <v>18118</v>
      </c>
      <c r="HYH1" t="s">
        <v>18119</v>
      </c>
      <c r="HYI1" t="s">
        <v>18120</v>
      </c>
      <c r="HYJ1" t="s">
        <v>18121</v>
      </c>
      <c r="HYK1" t="s">
        <v>18122</v>
      </c>
      <c r="HYL1" t="s">
        <v>18123</v>
      </c>
      <c r="HYM1" t="s">
        <v>18124</v>
      </c>
      <c r="HYN1" t="s">
        <v>18125</v>
      </c>
      <c r="HYO1" t="s">
        <v>18126</v>
      </c>
      <c r="HYP1" t="s">
        <v>18127</v>
      </c>
      <c r="HYQ1" t="s">
        <v>18128</v>
      </c>
      <c r="HYR1" t="s">
        <v>18129</v>
      </c>
      <c r="HYS1" t="s">
        <v>18130</v>
      </c>
      <c r="HYT1" t="s">
        <v>18131</v>
      </c>
      <c r="HYU1" t="s">
        <v>18132</v>
      </c>
      <c r="HYV1" t="s">
        <v>18133</v>
      </c>
      <c r="HYW1" t="s">
        <v>18134</v>
      </c>
      <c r="HYX1" t="s">
        <v>18135</v>
      </c>
      <c r="HYY1" t="s">
        <v>18136</v>
      </c>
      <c r="HYZ1" t="s">
        <v>18137</v>
      </c>
      <c r="HZA1" t="s">
        <v>18138</v>
      </c>
      <c r="HZB1" t="s">
        <v>18139</v>
      </c>
      <c r="HZC1" t="s">
        <v>18140</v>
      </c>
      <c r="HZD1" t="s">
        <v>18141</v>
      </c>
      <c r="HZE1" t="s">
        <v>18142</v>
      </c>
      <c r="HZF1" t="s">
        <v>18143</v>
      </c>
      <c r="HZG1" t="s">
        <v>18144</v>
      </c>
      <c r="HZH1" t="s">
        <v>18145</v>
      </c>
      <c r="HZI1" t="s">
        <v>18146</v>
      </c>
      <c r="HZJ1" t="s">
        <v>18147</v>
      </c>
      <c r="HZK1" t="s">
        <v>18148</v>
      </c>
      <c r="HZL1" t="s">
        <v>18149</v>
      </c>
      <c r="HZM1" t="s">
        <v>18150</v>
      </c>
      <c r="HZN1" t="s">
        <v>18151</v>
      </c>
      <c r="HZO1" t="s">
        <v>18152</v>
      </c>
      <c r="HZP1" t="s">
        <v>18153</v>
      </c>
      <c r="HZQ1" t="s">
        <v>18154</v>
      </c>
      <c r="HZR1" t="s">
        <v>18155</v>
      </c>
      <c r="HZS1" t="s">
        <v>18156</v>
      </c>
      <c r="HZT1" t="s">
        <v>18157</v>
      </c>
      <c r="HZU1" t="s">
        <v>18158</v>
      </c>
      <c r="HZV1" t="s">
        <v>18159</v>
      </c>
      <c r="HZW1" t="s">
        <v>18160</v>
      </c>
      <c r="HZX1" t="s">
        <v>18161</v>
      </c>
      <c r="HZY1" t="s">
        <v>18162</v>
      </c>
      <c r="HZZ1" t="s">
        <v>18163</v>
      </c>
      <c r="IAA1" t="s">
        <v>18164</v>
      </c>
      <c r="IAB1" t="s">
        <v>18165</v>
      </c>
      <c r="IAC1" t="s">
        <v>18166</v>
      </c>
      <c r="IAD1" t="s">
        <v>18167</v>
      </c>
      <c r="IAE1" t="s">
        <v>18168</v>
      </c>
      <c r="IAF1" t="s">
        <v>18169</v>
      </c>
      <c r="IAG1" t="s">
        <v>18170</v>
      </c>
      <c r="IAH1" t="s">
        <v>18171</v>
      </c>
      <c r="IAI1" t="s">
        <v>18172</v>
      </c>
      <c r="IAJ1" t="s">
        <v>18173</v>
      </c>
      <c r="IAK1" t="s">
        <v>18174</v>
      </c>
      <c r="IAL1" t="s">
        <v>18175</v>
      </c>
      <c r="IAM1" t="s">
        <v>18176</v>
      </c>
      <c r="IAN1" t="s">
        <v>18177</v>
      </c>
      <c r="IAO1" t="s">
        <v>18178</v>
      </c>
      <c r="IAP1" t="s">
        <v>18179</v>
      </c>
      <c r="IAQ1" t="s">
        <v>18180</v>
      </c>
      <c r="IAR1" t="s">
        <v>18181</v>
      </c>
      <c r="IAS1" t="s">
        <v>18182</v>
      </c>
      <c r="IAT1" t="s">
        <v>18183</v>
      </c>
      <c r="IAU1" t="s">
        <v>18184</v>
      </c>
      <c r="IAV1" t="s">
        <v>18185</v>
      </c>
      <c r="IAW1" t="s">
        <v>18186</v>
      </c>
      <c r="IAX1" t="s">
        <v>18187</v>
      </c>
      <c r="IAY1" t="s">
        <v>18188</v>
      </c>
      <c r="IAZ1" t="s">
        <v>18189</v>
      </c>
      <c r="IBA1" t="s">
        <v>18190</v>
      </c>
      <c r="IBB1" t="s">
        <v>18191</v>
      </c>
      <c r="IBC1" t="s">
        <v>18192</v>
      </c>
      <c r="IBD1" t="s">
        <v>18193</v>
      </c>
      <c r="IBE1" t="s">
        <v>18194</v>
      </c>
      <c r="IBF1" t="s">
        <v>18195</v>
      </c>
      <c r="IBG1" t="s">
        <v>18196</v>
      </c>
      <c r="IBH1" t="s">
        <v>18197</v>
      </c>
      <c r="IBI1" t="s">
        <v>18198</v>
      </c>
      <c r="IBJ1" t="s">
        <v>18199</v>
      </c>
      <c r="IBK1" t="s">
        <v>18200</v>
      </c>
      <c r="IBL1" t="s">
        <v>18201</v>
      </c>
      <c r="IBM1" t="s">
        <v>18202</v>
      </c>
      <c r="IBN1" t="s">
        <v>18203</v>
      </c>
      <c r="IBO1" t="s">
        <v>18204</v>
      </c>
      <c r="IBP1" t="s">
        <v>18205</v>
      </c>
      <c r="IBQ1" t="s">
        <v>18206</v>
      </c>
      <c r="IBR1" t="s">
        <v>18207</v>
      </c>
      <c r="IBS1" t="s">
        <v>18208</v>
      </c>
      <c r="IBT1" t="s">
        <v>18209</v>
      </c>
      <c r="IBU1" t="s">
        <v>18210</v>
      </c>
      <c r="IBV1" t="s">
        <v>18211</v>
      </c>
      <c r="IBW1" t="s">
        <v>18212</v>
      </c>
      <c r="IBX1" t="s">
        <v>18213</v>
      </c>
      <c r="IBY1" t="s">
        <v>18214</v>
      </c>
      <c r="IBZ1" t="s">
        <v>18215</v>
      </c>
      <c r="ICA1" t="s">
        <v>18216</v>
      </c>
      <c r="ICB1" t="s">
        <v>18217</v>
      </c>
      <c r="ICC1" t="s">
        <v>18218</v>
      </c>
      <c r="ICD1" t="s">
        <v>18219</v>
      </c>
      <c r="ICE1" t="s">
        <v>18220</v>
      </c>
      <c r="ICF1" t="s">
        <v>18221</v>
      </c>
      <c r="ICG1" t="s">
        <v>18222</v>
      </c>
      <c r="ICH1" t="s">
        <v>18223</v>
      </c>
      <c r="ICI1" t="s">
        <v>18224</v>
      </c>
      <c r="ICJ1" t="s">
        <v>18225</v>
      </c>
      <c r="ICK1" t="s">
        <v>18226</v>
      </c>
      <c r="ICL1" t="s">
        <v>18227</v>
      </c>
      <c r="ICM1" t="s">
        <v>18228</v>
      </c>
      <c r="ICN1" t="s">
        <v>18229</v>
      </c>
      <c r="ICO1" t="s">
        <v>18230</v>
      </c>
      <c r="ICP1" t="s">
        <v>18231</v>
      </c>
      <c r="ICQ1" t="s">
        <v>18232</v>
      </c>
      <c r="ICR1" t="s">
        <v>18233</v>
      </c>
      <c r="ICS1" t="s">
        <v>18234</v>
      </c>
      <c r="ICT1" t="s">
        <v>18235</v>
      </c>
      <c r="ICU1" t="s">
        <v>18236</v>
      </c>
      <c r="ICV1" t="s">
        <v>18237</v>
      </c>
      <c r="ICW1" t="s">
        <v>18238</v>
      </c>
      <c r="ICX1" t="s">
        <v>18239</v>
      </c>
      <c r="ICY1" t="s">
        <v>18240</v>
      </c>
      <c r="ICZ1" t="s">
        <v>18241</v>
      </c>
      <c r="IDA1" t="s">
        <v>18242</v>
      </c>
      <c r="IDB1" t="s">
        <v>18243</v>
      </c>
      <c r="IDC1" t="s">
        <v>18244</v>
      </c>
      <c r="IDD1" t="s">
        <v>18245</v>
      </c>
      <c r="IDE1" t="s">
        <v>18246</v>
      </c>
      <c r="IDF1" t="s">
        <v>18247</v>
      </c>
      <c r="IDG1" t="s">
        <v>18248</v>
      </c>
      <c r="IDH1" t="s">
        <v>18249</v>
      </c>
      <c r="IDI1" t="s">
        <v>18250</v>
      </c>
      <c r="IDJ1" t="s">
        <v>18251</v>
      </c>
      <c r="IDK1" t="s">
        <v>18252</v>
      </c>
      <c r="IDL1" t="s">
        <v>18253</v>
      </c>
      <c r="IDM1" t="s">
        <v>18254</v>
      </c>
      <c r="IDN1" t="s">
        <v>18255</v>
      </c>
      <c r="IDO1" t="s">
        <v>18256</v>
      </c>
      <c r="IDP1" t="s">
        <v>18257</v>
      </c>
      <c r="IDQ1" t="s">
        <v>18258</v>
      </c>
      <c r="IDR1" t="s">
        <v>18259</v>
      </c>
      <c r="IDS1" t="s">
        <v>18260</v>
      </c>
      <c r="IDT1" t="s">
        <v>18261</v>
      </c>
      <c r="IDU1" t="s">
        <v>18262</v>
      </c>
      <c r="IDV1" t="s">
        <v>18263</v>
      </c>
      <c r="IDW1" t="s">
        <v>18264</v>
      </c>
      <c r="IDX1" t="s">
        <v>18265</v>
      </c>
      <c r="IDY1" t="s">
        <v>18266</v>
      </c>
      <c r="IDZ1" t="s">
        <v>18267</v>
      </c>
      <c r="IEA1" t="s">
        <v>18268</v>
      </c>
      <c r="IEB1" t="s">
        <v>18269</v>
      </c>
      <c r="IEC1" t="s">
        <v>18270</v>
      </c>
      <c r="IED1" t="s">
        <v>18271</v>
      </c>
      <c r="IEE1" t="s">
        <v>18272</v>
      </c>
      <c r="IEF1" t="s">
        <v>18273</v>
      </c>
      <c r="IEG1" t="s">
        <v>18274</v>
      </c>
      <c r="IEH1" t="s">
        <v>18275</v>
      </c>
      <c r="IEI1" t="s">
        <v>18276</v>
      </c>
      <c r="IEJ1" t="s">
        <v>18277</v>
      </c>
      <c r="IEK1" t="s">
        <v>18278</v>
      </c>
      <c r="IEL1" t="s">
        <v>18279</v>
      </c>
      <c r="IEM1" t="s">
        <v>18280</v>
      </c>
      <c r="IEN1" t="s">
        <v>18281</v>
      </c>
      <c r="IEO1" t="s">
        <v>18282</v>
      </c>
      <c r="IEP1" t="s">
        <v>18283</v>
      </c>
      <c r="IEQ1" t="s">
        <v>18284</v>
      </c>
      <c r="IER1" t="s">
        <v>18285</v>
      </c>
      <c r="IES1" t="s">
        <v>18286</v>
      </c>
      <c r="IET1" t="s">
        <v>18287</v>
      </c>
      <c r="IEU1" t="s">
        <v>18288</v>
      </c>
      <c r="IEV1" t="s">
        <v>18289</v>
      </c>
      <c r="IEW1" t="s">
        <v>18290</v>
      </c>
      <c r="IEX1" t="s">
        <v>18291</v>
      </c>
      <c r="IEY1" t="s">
        <v>18292</v>
      </c>
      <c r="IEZ1" t="s">
        <v>18293</v>
      </c>
      <c r="IFA1" t="s">
        <v>18294</v>
      </c>
      <c r="IFB1" t="s">
        <v>18295</v>
      </c>
      <c r="IFC1" t="s">
        <v>18296</v>
      </c>
      <c r="IFD1" t="s">
        <v>18297</v>
      </c>
      <c r="IFE1" t="s">
        <v>18298</v>
      </c>
      <c r="IFF1" t="s">
        <v>18299</v>
      </c>
      <c r="IFG1" t="s">
        <v>18300</v>
      </c>
      <c r="IFH1" t="s">
        <v>18301</v>
      </c>
      <c r="IFI1" t="s">
        <v>18302</v>
      </c>
      <c r="IFJ1" t="s">
        <v>18303</v>
      </c>
      <c r="IFK1" t="s">
        <v>18304</v>
      </c>
      <c r="IFL1" t="s">
        <v>18305</v>
      </c>
      <c r="IFM1" t="s">
        <v>18306</v>
      </c>
      <c r="IFN1" t="s">
        <v>18307</v>
      </c>
      <c r="IFO1" t="s">
        <v>18308</v>
      </c>
      <c r="IFP1" t="s">
        <v>18309</v>
      </c>
      <c r="IFQ1" t="s">
        <v>18310</v>
      </c>
      <c r="IFR1" t="s">
        <v>18311</v>
      </c>
      <c r="IFS1" t="s">
        <v>18312</v>
      </c>
      <c r="IFT1" t="s">
        <v>18313</v>
      </c>
      <c r="IFU1" t="s">
        <v>18314</v>
      </c>
      <c r="IFV1" t="s">
        <v>18315</v>
      </c>
      <c r="IFW1" t="s">
        <v>18316</v>
      </c>
      <c r="IFX1" t="s">
        <v>18317</v>
      </c>
      <c r="IFY1" t="s">
        <v>18318</v>
      </c>
      <c r="IFZ1" t="s">
        <v>18319</v>
      </c>
      <c r="IGA1" t="s">
        <v>18320</v>
      </c>
      <c r="IGB1" t="s">
        <v>18321</v>
      </c>
      <c r="IGC1" t="s">
        <v>18322</v>
      </c>
      <c r="IGD1" t="s">
        <v>18323</v>
      </c>
      <c r="IGE1" t="s">
        <v>18324</v>
      </c>
      <c r="IGF1" t="s">
        <v>18325</v>
      </c>
      <c r="IGG1" t="s">
        <v>18326</v>
      </c>
      <c r="IGH1" t="s">
        <v>18327</v>
      </c>
      <c r="IGI1" t="s">
        <v>18328</v>
      </c>
      <c r="IGJ1" t="s">
        <v>18329</v>
      </c>
      <c r="IGK1" t="s">
        <v>18330</v>
      </c>
      <c r="IGL1" t="s">
        <v>18331</v>
      </c>
      <c r="IGM1" t="s">
        <v>18332</v>
      </c>
      <c r="IGN1" t="s">
        <v>18333</v>
      </c>
      <c r="IGO1" t="s">
        <v>18334</v>
      </c>
      <c r="IGP1" t="s">
        <v>18335</v>
      </c>
      <c r="IGQ1" t="s">
        <v>18336</v>
      </c>
      <c r="IGR1" t="s">
        <v>18337</v>
      </c>
      <c r="IGS1" t="s">
        <v>18338</v>
      </c>
      <c r="IGT1" t="s">
        <v>18339</v>
      </c>
      <c r="IGU1" t="s">
        <v>18340</v>
      </c>
      <c r="IGV1" t="s">
        <v>18341</v>
      </c>
      <c r="IGW1" t="s">
        <v>18342</v>
      </c>
      <c r="IGX1" t="s">
        <v>18343</v>
      </c>
      <c r="IGY1" t="s">
        <v>18344</v>
      </c>
      <c r="IGZ1" t="s">
        <v>18345</v>
      </c>
      <c r="IHA1" t="s">
        <v>18346</v>
      </c>
      <c r="IHB1" t="s">
        <v>18347</v>
      </c>
      <c r="IHC1" t="s">
        <v>18348</v>
      </c>
      <c r="IHD1" t="s">
        <v>18349</v>
      </c>
      <c r="IHE1" t="s">
        <v>18350</v>
      </c>
      <c r="IHF1" t="s">
        <v>18351</v>
      </c>
      <c r="IHG1" t="s">
        <v>18352</v>
      </c>
      <c r="IHH1" t="s">
        <v>18353</v>
      </c>
      <c r="IHI1" t="s">
        <v>18354</v>
      </c>
      <c r="IHJ1" t="s">
        <v>18355</v>
      </c>
      <c r="IHK1" t="s">
        <v>18356</v>
      </c>
      <c r="IHL1" t="s">
        <v>18357</v>
      </c>
      <c r="IHM1" t="s">
        <v>18358</v>
      </c>
      <c r="IHN1" t="s">
        <v>18359</v>
      </c>
      <c r="IHO1" t="s">
        <v>18360</v>
      </c>
      <c r="IHP1" t="s">
        <v>18361</v>
      </c>
      <c r="IHQ1" t="s">
        <v>18362</v>
      </c>
      <c r="IHR1" t="s">
        <v>18363</v>
      </c>
      <c r="IHS1" t="s">
        <v>18364</v>
      </c>
      <c r="IHT1" t="s">
        <v>18365</v>
      </c>
      <c r="IHU1" t="s">
        <v>18366</v>
      </c>
      <c r="IHV1" t="s">
        <v>18367</v>
      </c>
      <c r="IHW1" t="s">
        <v>18368</v>
      </c>
      <c r="IHX1" t="s">
        <v>18369</v>
      </c>
      <c r="IHY1" t="s">
        <v>18370</v>
      </c>
      <c r="IHZ1" t="s">
        <v>18371</v>
      </c>
      <c r="IIA1" t="s">
        <v>18372</v>
      </c>
      <c r="IIB1" t="s">
        <v>18373</v>
      </c>
      <c r="IIC1" t="s">
        <v>18374</v>
      </c>
      <c r="IID1" t="s">
        <v>18375</v>
      </c>
      <c r="IIE1" t="s">
        <v>18376</v>
      </c>
      <c r="IIF1" t="s">
        <v>18377</v>
      </c>
      <c r="IIG1" t="s">
        <v>18378</v>
      </c>
      <c r="IIH1" t="s">
        <v>18379</v>
      </c>
      <c r="III1" t="s">
        <v>18380</v>
      </c>
      <c r="IIJ1" t="s">
        <v>18381</v>
      </c>
      <c r="IIK1" t="s">
        <v>18382</v>
      </c>
      <c r="IIL1" t="s">
        <v>18383</v>
      </c>
      <c r="IIM1" t="s">
        <v>18384</v>
      </c>
      <c r="IIN1" t="s">
        <v>18385</v>
      </c>
      <c r="IIO1" t="s">
        <v>18386</v>
      </c>
      <c r="IIP1" t="s">
        <v>18387</v>
      </c>
      <c r="IIQ1" t="s">
        <v>18388</v>
      </c>
      <c r="IIR1" t="s">
        <v>18389</v>
      </c>
      <c r="IIS1" t="s">
        <v>18390</v>
      </c>
      <c r="IIT1" t="s">
        <v>18391</v>
      </c>
      <c r="IIU1" t="s">
        <v>18392</v>
      </c>
      <c r="IIV1" t="s">
        <v>18393</v>
      </c>
      <c r="IIW1" t="s">
        <v>18394</v>
      </c>
      <c r="IIX1" t="s">
        <v>18395</v>
      </c>
      <c r="IIY1" t="s">
        <v>18396</v>
      </c>
      <c r="IIZ1" t="s">
        <v>18397</v>
      </c>
      <c r="IJA1" t="s">
        <v>18398</v>
      </c>
      <c r="IJB1" t="s">
        <v>18399</v>
      </c>
      <c r="IJC1" t="s">
        <v>18400</v>
      </c>
      <c r="IJD1" t="s">
        <v>18401</v>
      </c>
      <c r="IJE1" t="s">
        <v>18402</v>
      </c>
      <c r="IJF1" t="s">
        <v>18403</v>
      </c>
      <c r="IJG1" t="s">
        <v>18404</v>
      </c>
      <c r="IJH1" t="s">
        <v>18405</v>
      </c>
      <c r="IJI1" t="s">
        <v>18406</v>
      </c>
      <c r="IJJ1" t="s">
        <v>18407</v>
      </c>
      <c r="IJK1" t="s">
        <v>18408</v>
      </c>
      <c r="IJL1" t="s">
        <v>18409</v>
      </c>
      <c r="IJM1" t="s">
        <v>18410</v>
      </c>
      <c r="IJN1" t="s">
        <v>18411</v>
      </c>
      <c r="IJO1" t="s">
        <v>18412</v>
      </c>
      <c r="IJP1" t="s">
        <v>18413</v>
      </c>
      <c r="IJQ1" t="s">
        <v>18414</v>
      </c>
      <c r="IJR1" t="s">
        <v>18415</v>
      </c>
      <c r="IJS1" t="s">
        <v>18416</v>
      </c>
      <c r="IJT1" t="s">
        <v>18417</v>
      </c>
      <c r="IJU1" t="s">
        <v>18418</v>
      </c>
      <c r="IJV1" t="s">
        <v>18419</v>
      </c>
      <c r="IJW1" t="s">
        <v>18420</v>
      </c>
      <c r="IJX1" t="s">
        <v>18421</v>
      </c>
      <c r="IJY1" t="s">
        <v>18422</v>
      </c>
      <c r="IJZ1" t="s">
        <v>18423</v>
      </c>
      <c r="IKA1" t="s">
        <v>18424</v>
      </c>
      <c r="IKB1" t="s">
        <v>18425</v>
      </c>
      <c r="IKC1" t="s">
        <v>18426</v>
      </c>
      <c r="IKD1" t="s">
        <v>18427</v>
      </c>
      <c r="IKE1" t="s">
        <v>18428</v>
      </c>
      <c r="IKF1" t="s">
        <v>18429</v>
      </c>
      <c r="IKG1" t="s">
        <v>18430</v>
      </c>
      <c r="IKH1" t="s">
        <v>18431</v>
      </c>
      <c r="IKI1" t="s">
        <v>18432</v>
      </c>
      <c r="IKJ1" t="s">
        <v>18433</v>
      </c>
      <c r="IKK1" t="s">
        <v>18434</v>
      </c>
      <c r="IKL1" t="s">
        <v>18435</v>
      </c>
      <c r="IKM1" t="s">
        <v>18436</v>
      </c>
      <c r="IKN1" t="s">
        <v>18437</v>
      </c>
      <c r="IKO1" t="s">
        <v>18438</v>
      </c>
      <c r="IKP1" t="s">
        <v>18439</v>
      </c>
      <c r="IKQ1" t="s">
        <v>18440</v>
      </c>
      <c r="IKR1" t="s">
        <v>18441</v>
      </c>
      <c r="IKS1" t="s">
        <v>18442</v>
      </c>
      <c r="IKT1" t="s">
        <v>18443</v>
      </c>
      <c r="IKU1" t="s">
        <v>18444</v>
      </c>
      <c r="IKV1" t="s">
        <v>18445</v>
      </c>
      <c r="IKW1" t="s">
        <v>18446</v>
      </c>
      <c r="IKX1" t="s">
        <v>18447</v>
      </c>
      <c r="IKY1" t="s">
        <v>18448</v>
      </c>
      <c r="IKZ1" t="s">
        <v>18449</v>
      </c>
      <c r="ILA1" t="s">
        <v>18450</v>
      </c>
      <c r="ILB1" t="s">
        <v>18451</v>
      </c>
      <c r="ILC1" t="s">
        <v>18452</v>
      </c>
      <c r="ILD1" t="s">
        <v>18453</v>
      </c>
      <c r="ILE1" t="s">
        <v>18454</v>
      </c>
      <c r="ILF1" t="s">
        <v>18455</v>
      </c>
      <c r="ILG1" t="s">
        <v>18456</v>
      </c>
      <c r="ILH1" t="s">
        <v>18457</v>
      </c>
      <c r="ILI1" t="s">
        <v>18458</v>
      </c>
      <c r="ILJ1" t="s">
        <v>18459</v>
      </c>
      <c r="ILK1" t="s">
        <v>18460</v>
      </c>
      <c r="ILL1" t="s">
        <v>18461</v>
      </c>
      <c r="ILM1" t="s">
        <v>18462</v>
      </c>
      <c r="ILN1" t="s">
        <v>18463</v>
      </c>
      <c r="ILO1" t="s">
        <v>18464</v>
      </c>
      <c r="ILP1" t="s">
        <v>18465</v>
      </c>
      <c r="ILQ1" t="s">
        <v>18466</v>
      </c>
      <c r="ILR1" t="s">
        <v>18467</v>
      </c>
      <c r="ILS1" t="s">
        <v>18468</v>
      </c>
      <c r="ILT1" t="s">
        <v>18469</v>
      </c>
      <c r="ILU1" t="s">
        <v>18470</v>
      </c>
      <c r="ILV1" t="s">
        <v>18471</v>
      </c>
      <c r="ILW1" t="s">
        <v>18472</v>
      </c>
      <c r="ILX1" t="s">
        <v>18473</v>
      </c>
      <c r="ILY1" t="s">
        <v>18474</v>
      </c>
      <c r="ILZ1" t="s">
        <v>18475</v>
      </c>
      <c r="IMA1" t="s">
        <v>18476</v>
      </c>
      <c r="IMB1" t="s">
        <v>18477</v>
      </c>
      <c r="IMC1" t="s">
        <v>18478</v>
      </c>
      <c r="IMD1" t="s">
        <v>18479</v>
      </c>
      <c r="IME1" t="s">
        <v>18480</v>
      </c>
      <c r="IMF1" t="s">
        <v>18481</v>
      </c>
      <c r="IMG1" t="s">
        <v>18482</v>
      </c>
      <c r="IMH1" t="s">
        <v>18483</v>
      </c>
      <c r="IMI1" t="s">
        <v>18484</v>
      </c>
      <c r="IMJ1" t="s">
        <v>18485</v>
      </c>
      <c r="IMK1" t="s">
        <v>18486</v>
      </c>
      <c r="IML1" t="s">
        <v>18487</v>
      </c>
      <c r="IMM1" t="s">
        <v>18488</v>
      </c>
      <c r="IMN1" t="s">
        <v>18489</v>
      </c>
      <c r="IMO1" t="s">
        <v>18490</v>
      </c>
      <c r="IMP1" t="s">
        <v>18491</v>
      </c>
      <c r="IMQ1" t="s">
        <v>18492</v>
      </c>
      <c r="IMR1" t="s">
        <v>18493</v>
      </c>
      <c r="IMS1" t="s">
        <v>18494</v>
      </c>
      <c r="IMT1" t="s">
        <v>18495</v>
      </c>
      <c r="IMU1" t="s">
        <v>18496</v>
      </c>
      <c r="IMV1" t="s">
        <v>18497</v>
      </c>
      <c r="IMW1" t="s">
        <v>18498</v>
      </c>
      <c r="IMX1" t="s">
        <v>18499</v>
      </c>
      <c r="IMY1" t="s">
        <v>18500</v>
      </c>
      <c r="IMZ1" t="s">
        <v>18501</v>
      </c>
      <c r="INA1" t="s">
        <v>18502</v>
      </c>
      <c r="INB1" t="s">
        <v>18503</v>
      </c>
      <c r="INC1" t="s">
        <v>18504</v>
      </c>
      <c r="IND1" t="s">
        <v>18505</v>
      </c>
      <c r="INE1" t="s">
        <v>18506</v>
      </c>
      <c r="INF1" t="s">
        <v>18507</v>
      </c>
      <c r="ING1" t="s">
        <v>18508</v>
      </c>
      <c r="INH1" t="s">
        <v>18509</v>
      </c>
      <c r="INI1" t="s">
        <v>18510</v>
      </c>
      <c r="INJ1" t="s">
        <v>18511</v>
      </c>
      <c r="INK1" t="s">
        <v>18512</v>
      </c>
      <c r="INL1" t="s">
        <v>18513</v>
      </c>
      <c r="INM1" t="s">
        <v>18514</v>
      </c>
      <c r="INN1" t="s">
        <v>18515</v>
      </c>
      <c r="INO1" t="s">
        <v>18516</v>
      </c>
      <c r="INP1" t="s">
        <v>18517</v>
      </c>
      <c r="INQ1" t="s">
        <v>18518</v>
      </c>
      <c r="INR1" t="s">
        <v>18519</v>
      </c>
      <c r="INS1" t="s">
        <v>18520</v>
      </c>
      <c r="INT1" t="s">
        <v>18521</v>
      </c>
      <c r="INU1" t="s">
        <v>18522</v>
      </c>
      <c r="INV1" t="s">
        <v>18523</v>
      </c>
      <c r="INW1" t="s">
        <v>18524</v>
      </c>
      <c r="INX1" t="s">
        <v>18525</v>
      </c>
      <c r="INY1" t="s">
        <v>18526</v>
      </c>
      <c r="INZ1" t="s">
        <v>18527</v>
      </c>
      <c r="IOA1" t="s">
        <v>18528</v>
      </c>
      <c r="IOB1" t="s">
        <v>18529</v>
      </c>
      <c r="IOC1" t="s">
        <v>18530</v>
      </c>
      <c r="IOD1" t="s">
        <v>18531</v>
      </c>
      <c r="IOE1" t="s">
        <v>18532</v>
      </c>
      <c r="IOF1" t="s">
        <v>18533</v>
      </c>
      <c r="IOG1" t="s">
        <v>18534</v>
      </c>
      <c r="IOH1" t="s">
        <v>18535</v>
      </c>
      <c r="IOI1" t="s">
        <v>18536</v>
      </c>
      <c r="IOJ1" t="s">
        <v>18537</v>
      </c>
      <c r="IOK1" t="s">
        <v>18538</v>
      </c>
      <c r="IOL1" t="s">
        <v>18539</v>
      </c>
      <c r="IOM1" t="s">
        <v>18540</v>
      </c>
      <c r="ION1" t="s">
        <v>18541</v>
      </c>
      <c r="IOO1" t="s">
        <v>18542</v>
      </c>
      <c r="IOP1" t="s">
        <v>18543</v>
      </c>
      <c r="IOQ1" t="s">
        <v>18544</v>
      </c>
      <c r="IOR1" t="s">
        <v>18545</v>
      </c>
      <c r="IOS1" t="s">
        <v>18546</v>
      </c>
      <c r="IOT1" t="s">
        <v>18547</v>
      </c>
      <c r="IOU1" t="s">
        <v>18548</v>
      </c>
      <c r="IOV1" t="s">
        <v>18549</v>
      </c>
      <c r="IOW1" t="s">
        <v>18550</v>
      </c>
      <c r="IOX1" t="s">
        <v>18551</v>
      </c>
      <c r="IOY1" t="s">
        <v>18552</v>
      </c>
      <c r="IOZ1" t="s">
        <v>18553</v>
      </c>
      <c r="IPA1" t="s">
        <v>18554</v>
      </c>
      <c r="IPB1" t="s">
        <v>18555</v>
      </c>
      <c r="IPC1" t="s">
        <v>18556</v>
      </c>
      <c r="IPD1" t="s">
        <v>18557</v>
      </c>
      <c r="IPE1" t="s">
        <v>18558</v>
      </c>
      <c r="IPF1" t="s">
        <v>18559</v>
      </c>
      <c r="IPG1" t="s">
        <v>18560</v>
      </c>
      <c r="IPH1" t="s">
        <v>18561</v>
      </c>
      <c r="IPI1" t="s">
        <v>18562</v>
      </c>
      <c r="IPJ1" t="s">
        <v>18563</v>
      </c>
      <c r="IPK1" t="s">
        <v>18564</v>
      </c>
      <c r="IPL1" t="s">
        <v>18565</v>
      </c>
      <c r="IPM1" t="s">
        <v>18566</v>
      </c>
      <c r="IPN1" t="s">
        <v>18567</v>
      </c>
      <c r="IPO1" t="s">
        <v>18568</v>
      </c>
      <c r="IPP1" t="s">
        <v>18569</v>
      </c>
      <c r="IPQ1" t="s">
        <v>18570</v>
      </c>
      <c r="IPR1" t="s">
        <v>18571</v>
      </c>
      <c r="IPS1" t="s">
        <v>18572</v>
      </c>
      <c r="IPT1" t="s">
        <v>18573</v>
      </c>
      <c r="IPU1" t="s">
        <v>18574</v>
      </c>
      <c r="IPV1" t="s">
        <v>18575</v>
      </c>
      <c r="IPW1" t="s">
        <v>18576</v>
      </c>
      <c r="IPX1" t="s">
        <v>18577</v>
      </c>
      <c r="IPY1" t="s">
        <v>18578</v>
      </c>
      <c r="IPZ1" t="s">
        <v>18579</v>
      </c>
      <c r="IQA1" t="s">
        <v>18580</v>
      </c>
      <c r="IQB1" t="s">
        <v>18581</v>
      </c>
      <c r="IQC1" t="s">
        <v>18582</v>
      </c>
      <c r="IQD1" t="s">
        <v>18583</v>
      </c>
      <c r="IQE1" t="s">
        <v>18584</v>
      </c>
      <c r="IQF1" t="s">
        <v>18585</v>
      </c>
      <c r="IQG1" t="s">
        <v>18586</v>
      </c>
      <c r="IQH1" t="s">
        <v>18587</v>
      </c>
      <c r="IQI1" t="s">
        <v>18588</v>
      </c>
      <c r="IQJ1" t="s">
        <v>18589</v>
      </c>
      <c r="IQK1" t="s">
        <v>18590</v>
      </c>
      <c r="IQL1" t="s">
        <v>18591</v>
      </c>
      <c r="IQM1" t="s">
        <v>18592</v>
      </c>
      <c r="IQN1" t="s">
        <v>18593</v>
      </c>
      <c r="IQO1" t="s">
        <v>18594</v>
      </c>
      <c r="IQP1" t="s">
        <v>18595</v>
      </c>
      <c r="IQQ1" t="s">
        <v>18596</v>
      </c>
      <c r="IQR1" t="s">
        <v>18597</v>
      </c>
      <c r="IQS1" t="s">
        <v>18598</v>
      </c>
      <c r="IQT1" t="s">
        <v>18599</v>
      </c>
      <c r="IQU1" t="s">
        <v>18600</v>
      </c>
      <c r="IQV1" t="s">
        <v>18601</v>
      </c>
      <c r="IQW1" t="s">
        <v>18602</v>
      </c>
      <c r="IQX1" t="s">
        <v>18603</v>
      </c>
      <c r="IQY1" t="s">
        <v>18604</v>
      </c>
      <c r="IQZ1" t="s">
        <v>18605</v>
      </c>
      <c r="IRA1" t="s">
        <v>18606</v>
      </c>
      <c r="IRB1" t="s">
        <v>18607</v>
      </c>
      <c r="IRC1" t="s">
        <v>18608</v>
      </c>
      <c r="IRD1" t="s">
        <v>18609</v>
      </c>
      <c r="IRE1" t="s">
        <v>18610</v>
      </c>
      <c r="IRF1" t="s">
        <v>18611</v>
      </c>
      <c r="IRG1" t="s">
        <v>18612</v>
      </c>
      <c r="IRH1" t="s">
        <v>18613</v>
      </c>
      <c r="IRI1" t="s">
        <v>18614</v>
      </c>
      <c r="IRJ1" t="s">
        <v>18615</v>
      </c>
      <c r="IRK1" t="s">
        <v>18616</v>
      </c>
      <c r="IRL1" t="s">
        <v>18617</v>
      </c>
      <c r="IRM1" t="s">
        <v>18618</v>
      </c>
      <c r="IRN1" t="s">
        <v>18619</v>
      </c>
      <c r="IRO1" t="s">
        <v>18620</v>
      </c>
      <c r="IRP1" t="s">
        <v>18621</v>
      </c>
      <c r="IRQ1" t="s">
        <v>18622</v>
      </c>
      <c r="IRR1" t="s">
        <v>18623</v>
      </c>
      <c r="IRS1" t="s">
        <v>18624</v>
      </c>
      <c r="IRT1" t="s">
        <v>18625</v>
      </c>
      <c r="IRU1" t="s">
        <v>18626</v>
      </c>
      <c r="IRV1" t="s">
        <v>18627</v>
      </c>
      <c r="IRW1" t="s">
        <v>18628</v>
      </c>
      <c r="IRX1" t="s">
        <v>18629</v>
      </c>
      <c r="IRY1" t="s">
        <v>18630</v>
      </c>
      <c r="IRZ1" t="s">
        <v>18631</v>
      </c>
      <c r="ISA1" t="s">
        <v>18632</v>
      </c>
      <c r="ISB1" t="s">
        <v>18633</v>
      </c>
      <c r="ISC1" t="s">
        <v>18634</v>
      </c>
      <c r="ISD1" t="s">
        <v>18635</v>
      </c>
      <c r="ISE1" t="s">
        <v>18636</v>
      </c>
      <c r="ISF1" t="s">
        <v>18637</v>
      </c>
      <c r="ISG1" t="s">
        <v>18638</v>
      </c>
      <c r="ISH1" t="s">
        <v>18639</v>
      </c>
      <c r="ISI1" t="s">
        <v>18640</v>
      </c>
      <c r="ISJ1" t="s">
        <v>18641</v>
      </c>
      <c r="ISK1" t="s">
        <v>18642</v>
      </c>
      <c r="ISL1" t="s">
        <v>18643</v>
      </c>
      <c r="ISM1" t="s">
        <v>18644</v>
      </c>
      <c r="ISN1" t="s">
        <v>18645</v>
      </c>
      <c r="ISO1" t="s">
        <v>18646</v>
      </c>
      <c r="ISP1" t="s">
        <v>18647</v>
      </c>
      <c r="ISQ1" t="s">
        <v>18648</v>
      </c>
      <c r="ISR1" t="s">
        <v>18649</v>
      </c>
      <c r="ISS1" t="s">
        <v>18650</v>
      </c>
      <c r="IST1" t="s">
        <v>18651</v>
      </c>
      <c r="ISU1" t="s">
        <v>18652</v>
      </c>
      <c r="ISV1" t="s">
        <v>18653</v>
      </c>
      <c r="ISW1" t="s">
        <v>18654</v>
      </c>
      <c r="ISX1" t="s">
        <v>18655</v>
      </c>
      <c r="ISY1" t="s">
        <v>18656</v>
      </c>
      <c r="ISZ1" t="s">
        <v>18657</v>
      </c>
      <c r="ITA1" t="s">
        <v>18658</v>
      </c>
      <c r="ITB1" t="s">
        <v>18659</v>
      </c>
      <c r="ITC1" t="s">
        <v>18660</v>
      </c>
      <c r="ITD1" t="s">
        <v>18661</v>
      </c>
      <c r="ITE1" t="s">
        <v>18662</v>
      </c>
      <c r="ITF1" t="s">
        <v>18663</v>
      </c>
      <c r="ITG1" t="s">
        <v>18664</v>
      </c>
      <c r="ITH1" t="s">
        <v>18665</v>
      </c>
      <c r="ITI1" t="s">
        <v>18666</v>
      </c>
      <c r="ITJ1" t="s">
        <v>18667</v>
      </c>
      <c r="ITK1" t="s">
        <v>18668</v>
      </c>
      <c r="ITL1" t="s">
        <v>18669</v>
      </c>
      <c r="ITM1" t="s">
        <v>18670</v>
      </c>
      <c r="ITN1" t="s">
        <v>18671</v>
      </c>
      <c r="ITO1" t="s">
        <v>18672</v>
      </c>
      <c r="ITP1" t="s">
        <v>18673</v>
      </c>
      <c r="ITQ1" t="s">
        <v>18674</v>
      </c>
      <c r="ITR1" t="s">
        <v>18675</v>
      </c>
      <c r="ITS1" t="s">
        <v>18676</v>
      </c>
      <c r="ITT1" t="s">
        <v>18677</v>
      </c>
      <c r="ITU1" t="s">
        <v>18678</v>
      </c>
      <c r="ITV1" t="s">
        <v>18679</v>
      </c>
      <c r="ITW1" t="s">
        <v>18680</v>
      </c>
      <c r="ITX1" t="s">
        <v>18681</v>
      </c>
      <c r="ITY1" t="s">
        <v>18682</v>
      </c>
      <c r="ITZ1" t="s">
        <v>18683</v>
      </c>
      <c r="IUA1" t="s">
        <v>18684</v>
      </c>
      <c r="IUB1" t="s">
        <v>18685</v>
      </c>
      <c r="IUC1" t="s">
        <v>18686</v>
      </c>
      <c r="IUD1" t="s">
        <v>18687</v>
      </c>
      <c r="IUE1" t="s">
        <v>18688</v>
      </c>
      <c r="IUF1" t="s">
        <v>18689</v>
      </c>
      <c r="IUG1" t="s">
        <v>18690</v>
      </c>
      <c r="IUH1" t="s">
        <v>18691</v>
      </c>
      <c r="IUI1" t="s">
        <v>18692</v>
      </c>
      <c r="IUJ1" t="s">
        <v>18693</v>
      </c>
      <c r="IUK1" t="s">
        <v>18694</v>
      </c>
      <c r="IUL1" t="s">
        <v>18695</v>
      </c>
      <c r="IUM1" t="s">
        <v>18696</v>
      </c>
      <c r="IUN1" t="s">
        <v>18697</v>
      </c>
      <c r="IUO1" t="s">
        <v>18698</v>
      </c>
      <c r="IUP1" t="s">
        <v>18699</v>
      </c>
      <c r="IUQ1" t="s">
        <v>18700</v>
      </c>
      <c r="IUR1" t="s">
        <v>18701</v>
      </c>
      <c r="IUS1" t="s">
        <v>18702</v>
      </c>
      <c r="IUT1" t="s">
        <v>18703</v>
      </c>
      <c r="IUU1" t="s">
        <v>18704</v>
      </c>
      <c r="IUV1" t="s">
        <v>18705</v>
      </c>
      <c r="IUW1" t="s">
        <v>18706</v>
      </c>
      <c r="IUX1" t="s">
        <v>18707</v>
      </c>
      <c r="IUY1" t="s">
        <v>18708</v>
      </c>
      <c r="IUZ1" t="s">
        <v>18709</v>
      </c>
      <c r="IVA1" t="s">
        <v>18710</v>
      </c>
      <c r="IVB1" t="s">
        <v>18711</v>
      </c>
      <c r="IVC1" t="s">
        <v>18712</v>
      </c>
      <c r="IVD1" t="s">
        <v>18713</v>
      </c>
      <c r="IVE1" t="s">
        <v>18714</v>
      </c>
      <c r="IVF1" t="s">
        <v>18715</v>
      </c>
      <c r="IVG1" t="s">
        <v>18716</v>
      </c>
      <c r="IVH1" t="s">
        <v>18717</v>
      </c>
      <c r="IVI1" t="s">
        <v>18718</v>
      </c>
      <c r="IVJ1" t="s">
        <v>18719</v>
      </c>
      <c r="IVK1" t="s">
        <v>18720</v>
      </c>
      <c r="IVL1" t="s">
        <v>18721</v>
      </c>
      <c r="IVM1" t="s">
        <v>18722</v>
      </c>
      <c r="IVN1" t="s">
        <v>18723</v>
      </c>
      <c r="IVO1" t="s">
        <v>101</v>
      </c>
      <c r="IVP1" t="s">
        <v>18724</v>
      </c>
      <c r="IVQ1" t="s">
        <v>18725</v>
      </c>
      <c r="IVR1" t="s">
        <v>18726</v>
      </c>
      <c r="IVS1" t="s">
        <v>18727</v>
      </c>
      <c r="IVT1" t="s">
        <v>18728</v>
      </c>
      <c r="IVU1" t="s">
        <v>18729</v>
      </c>
      <c r="IVV1" t="s">
        <v>18730</v>
      </c>
      <c r="IVW1" t="s">
        <v>18731</v>
      </c>
      <c r="IVX1" t="s">
        <v>18732</v>
      </c>
      <c r="IVY1" t="s">
        <v>18733</v>
      </c>
      <c r="IVZ1" t="s">
        <v>18734</v>
      </c>
      <c r="IWA1" t="s">
        <v>18735</v>
      </c>
      <c r="IWB1" t="s">
        <v>18736</v>
      </c>
      <c r="IWC1" t="s">
        <v>18737</v>
      </c>
      <c r="IWD1" t="s">
        <v>18738</v>
      </c>
      <c r="IWE1" t="s">
        <v>18739</v>
      </c>
      <c r="IWF1" t="s">
        <v>18740</v>
      </c>
      <c r="IWG1" t="s">
        <v>18741</v>
      </c>
      <c r="IWH1" t="s">
        <v>18742</v>
      </c>
      <c r="IWI1" t="s">
        <v>18743</v>
      </c>
      <c r="IWJ1" t="s">
        <v>18744</v>
      </c>
      <c r="IWK1" t="s">
        <v>18745</v>
      </c>
      <c r="IWL1" t="s">
        <v>18746</v>
      </c>
      <c r="IWM1" t="s">
        <v>18747</v>
      </c>
      <c r="IWN1" t="s">
        <v>18748</v>
      </c>
      <c r="IWO1" t="s">
        <v>18749</v>
      </c>
      <c r="IWP1" t="s">
        <v>18750</v>
      </c>
      <c r="IWQ1" t="s">
        <v>18751</v>
      </c>
      <c r="IWR1" t="s">
        <v>18752</v>
      </c>
      <c r="IWS1" t="s">
        <v>18753</v>
      </c>
      <c r="IWT1" t="s">
        <v>18754</v>
      </c>
      <c r="IWU1" t="s">
        <v>18755</v>
      </c>
      <c r="IWV1" t="s">
        <v>18756</v>
      </c>
      <c r="IWW1" t="s">
        <v>18757</v>
      </c>
      <c r="IWX1" t="s">
        <v>18758</v>
      </c>
      <c r="IWY1" t="s">
        <v>18759</v>
      </c>
      <c r="IWZ1" t="s">
        <v>18760</v>
      </c>
      <c r="IXA1" t="s">
        <v>18761</v>
      </c>
      <c r="IXB1" t="s">
        <v>18762</v>
      </c>
      <c r="IXC1" t="s">
        <v>18763</v>
      </c>
      <c r="IXD1" t="s">
        <v>18764</v>
      </c>
      <c r="IXE1" t="s">
        <v>18765</v>
      </c>
      <c r="IXF1" t="s">
        <v>18766</v>
      </c>
      <c r="IXG1" t="s">
        <v>18767</v>
      </c>
      <c r="IXH1" t="s">
        <v>18768</v>
      </c>
      <c r="IXI1" t="s">
        <v>18769</v>
      </c>
      <c r="IXJ1" t="s">
        <v>18770</v>
      </c>
      <c r="IXK1" t="s">
        <v>18771</v>
      </c>
      <c r="IXL1" t="s">
        <v>18772</v>
      </c>
      <c r="IXM1" t="s">
        <v>18773</v>
      </c>
      <c r="IXN1" t="s">
        <v>18774</v>
      </c>
      <c r="IXO1" t="s">
        <v>18775</v>
      </c>
      <c r="IXP1" t="s">
        <v>18776</v>
      </c>
      <c r="IXQ1" t="s">
        <v>18777</v>
      </c>
      <c r="IXR1" t="s">
        <v>18778</v>
      </c>
      <c r="IXS1" t="s">
        <v>18779</v>
      </c>
      <c r="IXT1" t="s">
        <v>18780</v>
      </c>
      <c r="IXU1" t="s">
        <v>18781</v>
      </c>
      <c r="IXV1" t="s">
        <v>18782</v>
      </c>
      <c r="IXW1" t="s">
        <v>18783</v>
      </c>
      <c r="IXX1" t="s">
        <v>18784</v>
      </c>
      <c r="IXY1" t="s">
        <v>18785</v>
      </c>
      <c r="IXZ1" t="s">
        <v>18786</v>
      </c>
      <c r="IYA1" t="s">
        <v>18787</v>
      </c>
      <c r="IYB1" t="s">
        <v>18788</v>
      </c>
      <c r="IYC1" t="s">
        <v>18789</v>
      </c>
      <c r="IYD1" t="s">
        <v>18790</v>
      </c>
      <c r="IYE1" t="s">
        <v>18791</v>
      </c>
      <c r="IYF1" t="s">
        <v>18792</v>
      </c>
      <c r="IYG1" t="s">
        <v>18793</v>
      </c>
      <c r="IYH1" t="s">
        <v>18794</v>
      </c>
      <c r="IYI1" t="s">
        <v>18795</v>
      </c>
      <c r="IYJ1" t="s">
        <v>18796</v>
      </c>
      <c r="IYK1" t="s">
        <v>18797</v>
      </c>
      <c r="IYL1" t="s">
        <v>18798</v>
      </c>
      <c r="IYM1" t="s">
        <v>18799</v>
      </c>
      <c r="IYN1" t="s">
        <v>18800</v>
      </c>
      <c r="IYO1" t="s">
        <v>18801</v>
      </c>
      <c r="IYP1" t="s">
        <v>18802</v>
      </c>
      <c r="IYQ1" t="s">
        <v>18803</v>
      </c>
      <c r="IYR1" t="s">
        <v>18804</v>
      </c>
      <c r="IYS1" t="s">
        <v>18805</v>
      </c>
      <c r="IYT1" t="s">
        <v>18806</v>
      </c>
      <c r="IYU1" t="s">
        <v>18807</v>
      </c>
      <c r="IYV1" t="s">
        <v>18808</v>
      </c>
      <c r="IYW1" t="s">
        <v>18809</v>
      </c>
      <c r="IYX1" t="s">
        <v>18810</v>
      </c>
      <c r="IYY1" t="s">
        <v>18811</v>
      </c>
      <c r="IYZ1" t="s">
        <v>18812</v>
      </c>
      <c r="IZA1" t="s">
        <v>18813</v>
      </c>
      <c r="IZB1" t="s">
        <v>18814</v>
      </c>
      <c r="IZC1" t="s">
        <v>18815</v>
      </c>
      <c r="IZD1" t="s">
        <v>18816</v>
      </c>
      <c r="IZE1" t="s">
        <v>18817</v>
      </c>
      <c r="IZF1" t="s">
        <v>18818</v>
      </c>
      <c r="IZG1" t="s">
        <v>18819</v>
      </c>
      <c r="IZH1" t="s">
        <v>18820</v>
      </c>
      <c r="IZI1" t="s">
        <v>18821</v>
      </c>
      <c r="IZJ1" t="s">
        <v>18822</v>
      </c>
      <c r="IZK1" t="s">
        <v>18823</v>
      </c>
      <c r="IZL1" t="s">
        <v>18824</v>
      </c>
      <c r="IZM1" t="s">
        <v>18825</v>
      </c>
      <c r="IZN1" t="s">
        <v>18826</v>
      </c>
      <c r="IZO1" t="s">
        <v>18827</v>
      </c>
      <c r="IZP1" t="s">
        <v>18828</v>
      </c>
      <c r="IZQ1" t="s">
        <v>18829</v>
      </c>
      <c r="IZR1" t="s">
        <v>18830</v>
      </c>
      <c r="IZS1" t="s">
        <v>18831</v>
      </c>
      <c r="IZT1" t="s">
        <v>18832</v>
      </c>
      <c r="IZU1" t="s">
        <v>18833</v>
      </c>
      <c r="IZV1" t="s">
        <v>18834</v>
      </c>
      <c r="IZW1" t="s">
        <v>18835</v>
      </c>
      <c r="IZX1" t="s">
        <v>18836</v>
      </c>
      <c r="IZY1" t="s">
        <v>18837</v>
      </c>
      <c r="IZZ1" t="s">
        <v>18838</v>
      </c>
      <c r="JAA1" t="s">
        <v>18839</v>
      </c>
      <c r="JAB1" t="s">
        <v>18840</v>
      </c>
      <c r="JAC1" t="s">
        <v>18841</v>
      </c>
      <c r="JAD1" t="s">
        <v>18842</v>
      </c>
      <c r="JAE1" t="s">
        <v>18843</v>
      </c>
      <c r="JAF1" t="s">
        <v>18844</v>
      </c>
      <c r="JAG1" t="s">
        <v>18845</v>
      </c>
      <c r="JAH1" t="s">
        <v>18846</v>
      </c>
      <c r="JAI1" t="s">
        <v>18847</v>
      </c>
      <c r="JAJ1" t="s">
        <v>18848</v>
      </c>
      <c r="JAK1" t="s">
        <v>18849</v>
      </c>
      <c r="JAL1" t="s">
        <v>18850</v>
      </c>
      <c r="JAM1" t="s">
        <v>18851</v>
      </c>
      <c r="JAN1" t="s">
        <v>18852</v>
      </c>
      <c r="JAO1" t="s">
        <v>18853</v>
      </c>
      <c r="JAP1" t="s">
        <v>18854</v>
      </c>
      <c r="JAQ1" t="s">
        <v>18855</v>
      </c>
      <c r="JAR1" t="s">
        <v>18856</v>
      </c>
      <c r="JAS1" t="s">
        <v>18857</v>
      </c>
      <c r="JAT1" t="s">
        <v>18858</v>
      </c>
      <c r="JAU1" t="s">
        <v>18859</v>
      </c>
      <c r="JAV1" t="s">
        <v>18860</v>
      </c>
      <c r="JAW1" t="s">
        <v>18861</v>
      </c>
      <c r="JAX1" t="s">
        <v>18862</v>
      </c>
      <c r="JAY1" t="s">
        <v>18863</v>
      </c>
      <c r="JAZ1" t="s">
        <v>18864</v>
      </c>
      <c r="JBA1" t="s">
        <v>18865</v>
      </c>
      <c r="JBB1" t="s">
        <v>18866</v>
      </c>
      <c r="JBC1" t="s">
        <v>18867</v>
      </c>
      <c r="JBD1" t="s">
        <v>18868</v>
      </c>
      <c r="JBE1" t="s">
        <v>18869</v>
      </c>
      <c r="JBF1" t="s">
        <v>18870</v>
      </c>
      <c r="JBG1" t="s">
        <v>18871</v>
      </c>
      <c r="JBH1" t="s">
        <v>18872</v>
      </c>
      <c r="JBI1" t="s">
        <v>18873</v>
      </c>
      <c r="JBJ1" t="s">
        <v>18874</v>
      </c>
      <c r="JBK1" t="s">
        <v>18875</v>
      </c>
      <c r="JBL1" t="s">
        <v>18876</v>
      </c>
      <c r="JBM1" t="s">
        <v>18877</v>
      </c>
      <c r="JBN1" t="s">
        <v>18878</v>
      </c>
      <c r="JBO1" t="s">
        <v>18879</v>
      </c>
      <c r="JBP1" t="s">
        <v>18880</v>
      </c>
      <c r="JBQ1" t="s">
        <v>18881</v>
      </c>
      <c r="JBR1" t="s">
        <v>18882</v>
      </c>
      <c r="JBS1" t="s">
        <v>18883</v>
      </c>
      <c r="JBT1" t="s">
        <v>18884</v>
      </c>
      <c r="JBU1" t="s">
        <v>18885</v>
      </c>
      <c r="JBV1" t="s">
        <v>18886</v>
      </c>
      <c r="JBW1" t="s">
        <v>18887</v>
      </c>
      <c r="JBX1" t="s">
        <v>18888</v>
      </c>
      <c r="JBY1" t="s">
        <v>18889</v>
      </c>
      <c r="JBZ1" t="s">
        <v>18890</v>
      </c>
      <c r="JCA1" t="s">
        <v>18891</v>
      </c>
      <c r="JCB1" t="s">
        <v>18892</v>
      </c>
      <c r="JCC1" t="s">
        <v>18893</v>
      </c>
      <c r="JCD1" t="s">
        <v>18894</v>
      </c>
      <c r="JCE1" t="s">
        <v>18895</v>
      </c>
      <c r="JCF1" t="s">
        <v>18896</v>
      </c>
      <c r="JCG1" t="s">
        <v>18897</v>
      </c>
      <c r="JCH1" t="s">
        <v>18898</v>
      </c>
      <c r="JCI1" t="s">
        <v>18899</v>
      </c>
      <c r="JCJ1" t="s">
        <v>18900</v>
      </c>
      <c r="JCK1" t="s">
        <v>18901</v>
      </c>
      <c r="JCL1" t="s">
        <v>18902</v>
      </c>
      <c r="JCM1" t="s">
        <v>18903</v>
      </c>
      <c r="JCN1" t="s">
        <v>18904</v>
      </c>
      <c r="JCO1" t="s">
        <v>18905</v>
      </c>
      <c r="JCP1" t="s">
        <v>18906</v>
      </c>
      <c r="JCQ1" t="s">
        <v>18907</v>
      </c>
      <c r="JCR1" t="s">
        <v>18908</v>
      </c>
      <c r="JCS1" t="s">
        <v>18909</v>
      </c>
      <c r="JCT1" t="s">
        <v>18910</v>
      </c>
      <c r="JCU1" t="s">
        <v>18911</v>
      </c>
      <c r="JCV1" t="s">
        <v>18912</v>
      </c>
      <c r="JCW1" t="s">
        <v>18913</v>
      </c>
      <c r="JCX1" t="s">
        <v>18914</v>
      </c>
      <c r="JCY1" t="s">
        <v>18915</v>
      </c>
      <c r="JCZ1" t="s">
        <v>18916</v>
      </c>
      <c r="JDA1" t="s">
        <v>18917</v>
      </c>
      <c r="JDB1" t="s">
        <v>18918</v>
      </c>
      <c r="JDC1" t="s">
        <v>18919</v>
      </c>
      <c r="JDD1" t="s">
        <v>18920</v>
      </c>
      <c r="JDE1" t="s">
        <v>18921</v>
      </c>
      <c r="JDF1" t="s">
        <v>18922</v>
      </c>
      <c r="JDG1" t="s">
        <v>18923</v>
      </c>
      <c r="JDH1" t="s">
        <v>18924</v>
      </c>
      <c r="JDI1" t="s">
        <v>18925</v>
      </c>
      <c r="JDJ1" t="s">
        <v>18926</v>
      </c>
      <c r="JDK1" t="s">
        <v>18927</v>
      </c>
      <c r="JDL1" t="s">
        <v>18928</v>
      </c>
      <c r="JDM1" t="s">
        <v>18929</v>
      </c>
      <c r="JDN1" t="s">
        <v>18930</v>
      </c>
      <c r="JDO1" t="s">
        <v>18931</v>
      </c>
      <c r="JDP1" t="s">
        <v>18932</v>
      </c>
      <c r="JDQ1" t="s">
        <v>18933</v>
      </c>
      <c r="JDR1" t="s">
        <v>18934</v>
      </c>
      <c r="JDS1" t="s">
        <v>18935</v>
      </c>
      <c r="JDT1" t="s">
        <v>18936</v>
      </c>
      <c r="JDU1" t="s">
        <v>18937</v>
      </c>
      <c r="JDV1" t="s">
        <v>18938</v>
      </c>
      <c r="JDW1" t="s">
        <v>18939</v>
      </c>
      <c r="JDX1" t="s">
        <v>18940</v>
      </c>
      <c r="JDY1" t="s">
        <v>18941</v>
      </c>
      <c r="JDZ1" t="s">
        <v>18942</v>
      </c>
      <c r="JEA1" t="s">
        <v>18943</v>
      </c>
      <c r="JEB1" t="s">
        <v>18944</v>
      </c>
      <c r="JEC1" t="s">
        <v>18945</v>
      </c>
      <c r="JED1" t="s">
        <v>18946</v>
      </c>
      <c r="JEE1" t="s">
        <v>18947</v>
      </c>
      <c r="JEF1" t="s">
        <v>18948</v>
      </c>
      <c r="JEG1" t="s">
        <v>18949</v>
      </c>
      <c r="JEH1" t="s">
        <v>18950</v>
      </c>
      <c r="JEI1" t="s">
        <v>18951</v>
      </c>
      <c r="JEJ1" t="s">
        <v>18952</v>
      </c>
      <c r="JEK1" t="s">
        <v>18953</v>
      </c>
      <c r="JEL1" t="s">
        <v>18954</v>
      </c>
      <c r="JEM1" t="s">
        <v>18955</v>
      </c>
      <c r="JEN1" t="s">
        <v>18956</v>
      </c>
      <c r="JEO1" t="s">
        <v>18957</v>
      </c>
      <c r="JEP1" t="s">
        <v>18958</v>
      </c>
      <c r="JEQ1" t="s">
        <v>18959</v>
      </c>
      <c r="JER1" t="s">
        <v>18960</v>
      </c>
      <c r="JES1" t="s">
        <v>18961</v>
      </c>
      <c r="JET1" t="s">
        <v>18962</v>
      </c>
      <c r="JEU1" t="s">
        <v>18963</v>
      </c>
      <c r="JEV1" t="s">
        <v>18964</v>
      </c>
      <c r="JEW1" t="s">
        <v>18965</v>
      </c>
      <c r="JEX1" t="s">
        <v>18966</v>
      </c>
      <c r="JEY1" t="s">
        <v>18967</v>
      </c>
      <c r="JEZ1" t="s">
        <v>18968</v>
      </c>
      <c r="JFA1" t="s">
        <v>18969</v>
      </c>
      <c r="JFB1" t="s">
        <v>18970</v>
      </c>
      <c r="JFC1" t="s">
        <v>18971</v>
      </c>
      <c r="JFD1" t="s">
        <v>18972</v>
      </c>
      <c r="JFE1" t="s">
        <v>18973</v>
      </c>
      <c r="JFF1" t="s">
        <v>18974</v>
      </c>
      <c r="JFG1" t="s">
        <v>18975</v>
      </c>
      <c r="JFH1" t="s">
        <v>18976</v>
      </c>
      <c r="JFI1" t="s">
        <v>18977</v>
      </c>
      <c r="JFJ1" t="s">
        <v>18978</v>
      </c>
      <c r="JFK1" t="s">
        <v>18979</v>
      </c>
      <c r="JFL1" t="s">
        <v>18980</v>
      </c>
      <c r="JFM1" t="s">
        <v>18981</v>
      </c>
      <c r="JFN1" t="s">
        <v>18982</v>
      </c>
      <c r="JFO1" t="s">
        <v>18983</v>
      </c>
      <c r="JFP1" t="s">
        <v>18984</v>
      </c>
      <c r="JFQ1" t="s">
        <v>18985</v>
      </c>
      <c r="JFR1" t="s">
        <v>18986</v>
      </c>
      <c r="JFS1" t="s">
        <v>18987</v>
      </c>
      <c r="JFT1" t="s">
        <v>18988</v>
      </c>
      <c r="JFU1" t="s">
        <v>18989</v>
      </c>
      <c r="JFV1" t="s">
        <v>18990</v>
      </c>
      <c r="JFW1" t="s">
        <v>18991</v>
      </c>
      <c r="JFX1" t="s">
        <v>18992</v>
      </c>
      <c r="JFY1" t="s">
        <v>18993</v>
      </c>
      <c r="JFZ1" t="s">
        <v>18994</v>
      </c>
      <c r="JGA1" t="s">
        <v>18995</v>
      </c>
      <c r="JGB1" t="s">
        <v>18996</v>
      </c>
      <c r="JGC1" t="s">
        <v>18997</v>
      </c>
      <c r="JGD1" t="s">
        <v>18998</v>
      </c>
      <c r="JGE1" t="s">
        <v>18999</v>
      </c>
      <c r="JGF1" t="s">
        <v>19000</v>
      </c>
      <c r="JGG1" t="s">
        <v>19001</v>
      </c>
      <c r="JGH1" t="s">
        <v>19002</v>
      </c>
      <c r="JGI1" t="s">
        <v>19003</v>
      </c>
      <c r="JGJ1" t="s">
        <v>19004</v>
      </c>
      <c r="JGK1" t="s">
        <v>19005</v>
      </c>
      <c r="JGL1" t="s">
        <v>19006</v>
      </c>
      <c r="JGM1" t="s">
        <v>19007</v>
      </c>
      <c r="JGN1" t="s">
        <v>19008</v>
      </c>
      <c r="JGO1" t="s">
        <v>19009</v>
      </c>
      <c r="JGP1" t="s">
        <v>19010</v>
      </c>
      <c r="JGQ1" t="s">
        <v>19011</v>
      </c>
      <c r="JGR1" t="s">
        <v>19012</v>
      </c>
      <c r="JGS1" t="s">
        <v>19013</v>
      </c>
      <c r="JGT1" t="s">
        <v>19014</v>
      </c>
      <c r="JGU1" t="s">
        <v>19015</v>
      </c>
      <c r="JGV1" t="s">
        <v>19016</v>
      </c>
      <c r="JGW1" t="s">
        <v>19017</v>
      </c>
      <c r="JGX1" t="s">
        <v>19018</v>
      </c>
      <c r="JGY1" t="s">
        <v>19019</v>
      </c>
      <c r="JGZ1" t="s">
        <v>19020</v>
      </c>
      <c r="JHA1" t="s">
        <v>19021</v>
      </c>
      <c r="JHB1" t="s">
        <v>19022</v>
      </c>
      <c r="JHC1" t="s">
        <v>19023</v>
      </c>
      <c r="JHD1" t="s">
        <v>19024</v>
      </c>
      <c r="JHE1" t="s">
        <v>19025</v>
      </c>
      <c r="JHF1" t="s">
        <v>19026</v>
      </c>
      <c r="JHG1" t="s">
        <v>19027</v>
      </c>
      <c r="JHH1" t="s">
        <v>19028</v>
      </c>
      <c r="JHI1" t="s">
        <v>19029</v>
      </c>
      <c r="JHJ1" t="s">
        <v>19030</v>
      </c>
      <c r="JHK1" t="s">
        <v>19031</v>
      </c>
      <c r="JHL1" t="s">
        <v>19032</v>
      </c>
      <c r="JHM1" t="s">
        <v>19033</v>
      </c>
      <c r="JHN1" t="s">
        <v>19034</v>
      </c>
      <c r="JHO1" t="s">
        <v>19035</v>
      </c>
      <c r="JHP1" t="s">
        <v>19036</v>
      </c>
      <c r="JHQ1" t="s">
        <v>19037</v>
      </c>
      <c r="JHR1" t="s">
        <v>19038</v>
      </c>
      <c r="JHS1" t="s">
        <v>19039</v>
      </c>
      <c r="JHT1" t="s">
        <v>19040</v>
      </c>
      <c r="JHU1" t="s">
        <v>19041</v>
      </c>
      <c r="JHV1" t="s">
        <v>19042</v>
      </c>
      <c r="JHW1" t="s">
        <v>19043</v>
      </c>
      <c r="JHX1" t="s">
        <v>19044</v>
      </c>
      <c r="JHY1" t="s">
        <v>19045</v>
      </c>
      <c r="JHZ1" t="s">
        <v>19046</v>
      </c>
      <c r="JIA1" t="s">
        <v>19047</v>
      </c>
      <c r="JIB1" t="s">
        <v>19048</v>
      </c>
      <c r="JIC1" t="s">
        <v>19049</v>
      </c>
      <c r="JID1" t="s">
        <v>19050</v>
      </c>
      <c r="JIE1" t="s">
        <v>19051</v>
      </c>
      <c r="JIF1" t="s">
        <v>19052</v>
      </c>
      <c r="JIG1" t="s">
        <v>19053</v>
      </c>
      <c r="JIH1" t="s">
        <v>19054</v>
      </c>
      <c r="JII1" t="s">
        <v>19055</v>
      </c>
      <c r="JIJ1" t="s">
        <v>19056</v>
      </c>
      <c r="JIK1" t="s">
        <v>19057</v>
      </c>
      <c r="JIL1" t="s">
        <v>19058</v>
      </c>
      <c r="JIM1" t="s">
        <v>19059</v>
      </c>
      <c r="JIN1" t="s">
        <v>19060</v>
      </c>
      <c r="JIO1" t="s">
        <v>19061</v>
      </c>
      <c r="JIP1" t="s">
        <v>19062</v>
      </c>
      <c r="JIQ1" t="s">
        <v>19063</v>
      </c>
      <c r="JIR1" t="s">
        <v>19064</v>
      </c>
      <c r="JIS1" t="s">
        <v>19065</v>
      </c>
      <c r="JIT1" t="s">
        <v>19066</v>
      </c>
      <c r="JIU1" t="s">
        <v>19067</v>
      </c>
      <c r="JIV1" t="s">
        <v>19068</v>
      </c>
      <c r="JIW1" t="s">
        <v>19069</v>
      </c>
      <c r="JIX1" t="s">
        <v>19070</v>
      </c>
      <c r="JIY1" t="s">
        <v>19071</v>
      </c>
      <c r="JIZ1" t="s">
        <v>19072</v>
      </c>
      <c r="JJA1" t="s">
        <v>19073</v>
      </c>
      <c r="JJB1" t="s">
        <v>19074</v>
      </c>
      <c r="JJC1" t="s">
        <v>19075</v>
      </c>
      <c r="JJD1" t="s">
        <v>19076</v>
      </c>
      <c r="JJE1" t="s">
        <v>19077</v>
      </c>
      <c r="JJF1" t="s">
        <v>19078</v>
      </c>
      <c r="JJG1" t="s">
        <v>19079</v>
      </c>
      <c r="JJH1" t="s">
        <v>19080</v>
      </c>
      <c r="JJI1" t="s">
        <v>19081</v>
      </c>
      <c r="JJJ1" t="s">
        <v>19082</v>
      </c>
      <c r="JJK1" t="s">
        <v>19083</v>
      </c>
      <c r="JJL1" t="s">
        <v>19084</v>
      </c>
      <c r="JJM1" t="s">
        <v>19085</v>
      </c>
      <c r="JJN1" t="s">
        <v>19086</v>
      </c>
      <c r="JJO1" t="s">
        <v>19087</v>
      </c>
      <c r="JJP1" t="s">
        <v>19088</v>
      </c>
      <c r="JJQ1" t="s">
        <v>19089</v>
      </c>
      <c r="JJR1" t="s">
        <v>19090</v>
      </c>
      <c r="JJS1" t="s">
        <v>19091</v>
      </c>
      <c r="JJT1" t="s">
        <v>19092</v>
      </c>
      <c r="JJU1" t="s">
        <v>19093</v>
      </c>
      <c r="JJV1" t="s">
        <v>19094</v>
      </c>
      <c r="JJW1" t="s">
        <v>19095</v>
      </c>
      <c r="JJX1" t="s">
        <v>19096</v>
      </c>
      <c r="JJY1" t="s">
        <v>19097</v>
      </c>
      <c r="JJZ1" t="s">
        <v>19098</v>
      </c>
      <c r="JKA1" t="s">
        <v>19099</v>
      </c>
      <c r="JKB1" t="s">
        <v>19100</v>
      </c>
      <c r="JKC1" t="s">
        <v>19101</v>
      </c>
      <c r="JKD1" t="s">
        <v>19102</v>
      </c>
      <c r="JKE1" t="s">
        <v>19103</v>
      </c>
      <c r="JKF1" t="s">
        <v>19104</v>
      </c>
      <c r="JKG1" t="s">
        <v>19105</v>
      </c>
      <c r="JKH1" t="s">
        <v>19106</v>
      </c>
      <c r="JKI1" t="s">
        <v>19107</v>
      </c>
      <c r="JKJ1" t="s">
        <v>19108</v>
      </c>
      <c r="JKK1" t="s">
        <v>19109</v>
      </c>
      <c r="JKL1" t="s">
        <v>19110</v>
      </c>
      <c r="JKM1" t="s">
        <v>19111</v>
      </c>
      <c r="JKN1" t="s">
        <v>19112</v>
      </c>
      <c r="JKO1" t="s">
        <v>19113</v>
      </c>
      <c r="JKP1" t="s">
        <v>19114</v>
      </c>
      <c r="JKQ1" t="s">
        <v>19115</v>
      </c>
      <c r="JKR1" t="s">
        <v>19116</v>
      </c>
      <c r="JKS1" t="s">
        <v>19117</v>
      </c>
      <c r="JKT1" t="s">
        <v>19118</v>
      </c>
      <c r="JKU1" t="s">
        <v>19119</v>
      </c>
      <c r="JKV1" t="s">
        <v>19120</v>
      </c>
      <c r="JKW1" t="s">
        <v>19121</v>
      </c>
      <c r="JKX1" t="s">
        <v>19122</v>
      </c>
      <c r="JKY1" t="s">
        <v>19123</v>
      </c>
      <c r="JKZ1" t="s">
        <v>19124</v>
      </c>
      <c r="JLA1" t="s">
        <v>19125</v>
      </c>
      <c r="JLB1" t="s">
        <v>19126</v>
      </c>
      <c r="JLC1" t="s">
        <v>19127</v>
      </c>
      <c r="JLD1" t="s">
        <v>19128</v>
      </c>
      <c r="JLE1" t="s">
        <v>19129</v>
      </c>
      <c r="JLF1" t="s">
        <v>19130</v>
      </c>
      <c r="JLG1" t="s">
        <v>19131</v>
      </c>
      <c r="JLH1" t="s">
        <v>19132</v>
      </c>
      <c r="JLI1" t="s">
        <v>19133</v>
      </c>
      <c r="JLJ1" t="s">
        <v>19134</v>
      </c>
      <c r="JLK1" t="s">
        <v>19135</v>
      </c>
      <c r="JLL1" t="s">
        <v>19136</v>
      </c>
      <c r="JLM1" t="s">
        <v>19137</v>
      </c>
      <c r="JLN1" t="s">
        <v>19138</v>
      </c>
      <c r="JLO1" t="s">
        <v>19139</v>
      </c>
      <c r="JLP1" t="s">
        <v>19140</v>
      </c>
      <c r="JLQ1" t="s">
        <v>19141</v>
      </c>
      <c r="JLR1" t="s">
        <v>19142</v>
      </c>
      <c r="JLS1" t="s">
        <v>19143</v>
      </c>
      <c r="JLT1" t="s">
        <v>19144</v>
      </c>
      <c r="JLU1" t="s">
        <v>19145</v>
      </c>
      <c r="JLV1" t="s">
        <v>19146</v>
      </c>
      <c r="JLW1" t="s">
        <v>19147</v>
      </c>
      <c r="JLX1" t="s">
        <v>19148</v>
      </c>
      <c r="JLY1" t="s">
        <v>19149</v>
      </c>
      <c r="JLZ1" t="s">
        <v>19150</v>
      </c>
      <c r="JMA1" t="s">
        <v>19151</v>
      </c>
      <c r="JMB1" t="s">
        <v>19152</v>
      </c>
      <c r="JMC1" t="s">
        <v>19153</v>
      </c>
      <c r="JMD1" t="s">
        <v>19154</v>
      </c>
      <c r="JME1" t="s">
        <v>19155</v>
      </c>
      <c r="JMF1" t="s">
        <v>19156</v>
      </c>
      <c r="JMG1" t="s">
        <v>19157</v>
      </c>
      <c r="JMH1" t="s">
        <v>19158</v>
      </c>
      <c r="JMI1" t="s">
        <v>19159</v>
      </c>
      <c r="JMJ1" t="s">
        <v>19160</v>
      </c>
      <c r="JMK1" t="s">
        <v>19161</v>
      </c>
      <c r="JML1" t="s">
        <v>19162</v>
      </c>
      <c r="JMM1" t="s">
        <v>19163</v>
      </c>
      <c r="JMN1" t="s">
        <v>19164</v>
      </c>
      <c r="JMO1" t="s">
        <v>19165</v>
      </c>
      <c r="JMP1" t="s">
        <v>19166</v>
      </c>
      <c r="JMQ1" t="s">
        <v>19167</v>
      </c>
      <c r="JMR1" t="s">
        <v>19168</v>
      </c>
      <c r="JMS1" t="s">
        <v>19169</v>
      </c>
      <c r="JMT1" t="s">
        <v>19170</v>
      </c>
      <c r="JMU1" t="s">
        <v>19171</v>
      </c>
      <c r="JMV1" t="s">
        <v>19172</v>
      </c>
      <c r="JMW1" t="s">
        <v>19173</v>
      </c>
      <c r="JMX1" t="s">
        <v>19174</v>
      </c>
      <c r="JMY1" t="s">
        <v>19175</v>
      </c>
      <c r="JMZ1" t="s">
        <v>19176</v>
      </c>
      <c r="JNA1" t="s">
        <v>19177</v>
      </c>
      <c r="JNB1" t="s">
        <v>19178</v>
      </c>
      <c r="JNC1" t="s">
        <v>19179</v>
      </c>
      <c r="JND1" t="s">
        <v>19180</v>
      </c>
      <c r="JNE1" t="s">
        <v>19181</v>
      </c>
      <c r="JNF1" t="s">
        <v>19182</v>
      </c>
      <c r="JNG1" t="s">
        <v>19183</v>
      </c>
      <c r="JNH1" t="s">
        <v>19184</v>
      </c>
      <c r="JNI1" t="s">
        <v>19185</v>
      </c>
      <c r="JNJ1" t="s">
        <v>19186</v>
      </c>
      <c r="JNK1" t="s">
        <v>19187</v>
      </c>
      <c r="JNL1" t="s">
        <v>19188</v>
      </c>
      <c r="JNM1" t="s">
        <v>19189</v>
      </c>
      <c r="JNN1" t="s">
        <v>19190</v>
      </c>
      <c r="JNO1" t="s">
        <v>19191</v>
      </c>
      <c r="JNP1" t="s">
        <v>19192</v>
      </c>
      <c r="JNQ1" t="s">
        <v>19193</v>
      </c>
      <c r="JNR1" t="s">
        <v>19194</v>
      </c>
      <c r="JNS1" t="s">
        <v>19195</v>
      </c>
      <c r="JNT1" t="s">
        <v>19196</v>
      </c>
      <c r="JNU1" t="s">
        <v>19197</v>
      </c>
      <c r="JNV1" t="s">
        <v>19198</v>
      </c>
      <c r="JNW1" t="s">
        <v>19199</v>
      </c>
      <c r="JNX1" t="s">
        <v>19200</v>
      </c>
      <c r="JNY1" t="s">
        <v>19201</v>
      </c>
      <c r="JNZ1" t="s">
        <v>19202</v>
      </c>
      <c r="JOA1" t="s">
        <v>19203</v>
      </c>
      <c r="JOB1" t="s">
        <v>19204</v>
      </c>
      <c r="JOC1" t="s">
        <v>19205</v>
      </c>
      <c r="JOD1" t="s">
        <v>19206</v>
      </c>
      <c r="JOE1" t="s">
        <v>19207</v>
      </c>
      <c r="JOF1" t="s">
        <v>19208</v>
      </c>
      <c r="JOG1" t="s">
        <v>19209</v>
      </c>
      <c r="JOH1" t="s">
        <v>19210</v>
      </c>
      <c r="JOI1" t="s">
        <v>19211</v>
      </c>
      <c r="JOJ1" t="s">
        <v>19212</v>
      </c>
      <c r="JOK1" t="s">
        <v>19213</v>
      </c>
      <c r="JOL1" t="s">
        <v>19214</v>
      </c>
      <c r="JOM1" t="s">
        <v>19215</v>
      </c>
      <c r="JON1" t="s">
        <v>19216</v>
      </c>
      <c r="JOO1" t="s">
        <v>19217</v>
      </c>
      <c r="JOP1" t="s">
        <v>19218</v>
      </c>
      <c r="JOQ1" t="s">
        <v>19219</v>
      </c>
      <c r="JOR1" t="s">
        <v>19220</v>
      </c>
      <c r="JOS1" t="s">
        <v>19221</v>
      </c>
      <c r="JOT1" t="s">
        <v>19222</v>
      </c>
      <c r="JOU1" t="s">
        <v>19223</v>
      </c>
      <c r="JOV1" t="s">
        <v>19224</v>
      </c>
      <c r="JOW1" t="s">
        <v>19225</v>
      </c>
      <c r="JOX1" t="s">
        <v>19226</v>
      </c>
      <c r="JOY1" t="s">
        <v>19227</v>
      </c>
      <c r="JOZ1" t="s">
        <v>19228</v>
      </c>
      <c r="JPA1" t="s">
        <v>19229</v>
      </c>
      <c r="JPB1" t="s">
        <v>19230</v>
      </c>
      <c r="JPC1" t="s">
        <v>19231</v>
      </c>
      <c r="JPD1" t="s">
        <v>19232</v>
      </c>
      <c r="JPE1" t="s">
        <v>19233</v>
      </c>
      <c r="JPF1" t="s">
        <v>19234</v>
      </c>
      <c r="JPG1" t="s">
        <v>19235</v>
      </c>
      <c r="JPH1" t="s">
        <v>19236</v>
      </c>
      <c r="JPI1" t="s">
        <v>19237</v>
      </c>
      <c r="JPJ1" t="s">
        <v>19238</v>
      </c>
      <c r="JPK1" t="s">
        <v>19239</v>
      </c>
      <c r="JPL1" t="s">
        <v>19240</v>
      </c>
      <c r="JPM1" t="s">
        <v>19241</v>
      </c>
      <c r="JPN1" t="s">
        <v>19242</v>
      </c>
      <c r="JPO1" t="s">
        <v>19243</v>
      </c>
      <c r="JPP1" t="s">
        <v>19244</v>
      </c>
      <c r="JPQ1" t="s">
        <v>19245</v>
      </c>
      <c r="JPR1" t="s">
        <v>19246</v>
      </c>
      <c r="JPS1" t="s">
        <v>19247</v>
      </c>
      <c r="JPT1" t="s">
        <v>19248</v>
      </c>
      <c r="JPU1" t="s">
        <v>19249</v>
      </c>
      <c r="JPV1" t="s">
        <v>19250</v>
      </c>
      <c r="JPW1" t="s">
        <v>19251</v>
      </c>
      <c r="JPX1" t="s">
        <v>19252</v>
      </c>
      <c r="JPY1" t="s">
        <v>19253</v>
      </c>
      <c r="JPZ1" t="s">
        <v>19254</v>
      </c>
      <c r="JQA1" t="s">
        <v>19255</v>
      </c>
      <c r="JQB1" t="s">
        <v>19256</v>
      </c>
      <c r="JQC1" t="s">
        <v>19257</v>
      </c>
      <c r="JQD1" t="s">
        <v>19258</v>
      </c>
      <c r="JQE1" t="s">
        <v>19259</v>
      </c>
      <c r="JQF1" t="s">
        <v>19260</v>
      </c>
      <c r="JQG1" t="s">
        <v>19261</v>
      </c>
      <c r="JQH1" t="s">
        <v>19262</v>
      </c>
      <c r="JQI1" t="s">
        <v>19263</v>
      </c>
      <c r="JQJ1" t="s">
        <v>19264</v>
      </c>
      <c r="JQK1" t="s">
        <v>19265</v>
      </c>
      <c r="JQL1" t="s">
        <v>19266</v>
      </c>
      <c r="JQM1" t="s">
        <v>19267</v>
      </c>
      <c r="JQN1" t="s">
        <v>19268</v>
      </c>
      <c r="JQO1" t="s">
        <v>19269</v>
      </c>
      <c r="JQP1" t="s">
        <v>19270</v>
      </c>
      <c r="JQQ1" t="s">
        <v>19271</v>
      </c>
      <c r="JQR1" t="s">
        <v>19272</v>
      </c>
      <c r="JQS1" t="s">
        <v>19273</v>
      </c>
      <c r="JQT1" t="s">
        <v>19274</v>
      </c>
      <c r="JQU1" t="s">
        <v>19275</v>
      </c>
      <c r="JQV1" t="s">
        <v>19276</v>
      </c>
      <c r="JQW1" t="s">
        <v>19277</v>
      </c>
      <c r="JQX1" t="s">
        <v>19278</v>
      </c>
      <c r="JQY1" t="s">
        <v>19279</v>
      </c>
      <c r="JQZ1" t="s">
        <v>19280</v>
      </c>
      <c r="JRA1" t="s">
        <v>19281</v>
      </c>
      <c r="JRB1" t="s">
        <v>19282</v>
      </c>
      <c r="JRC1" t="s">
        <v>19283</v>
      </c>
      <c r="JRD1" t="s">
        <v>19284</v>
      </c>
      <c r="JRE1" t="s">
        <v>19285</v>
      </c>
      <c r="JRF1" t="s">
        <v>19286</v>
      </c>
      <c r="JRG1" t="s">
        <v>19287</v>
      </c>
      <c r="JRH1" t="s">
        <v>19288</v>
      </c>
      <c r="JRI1" t="s">
        <v>19289</v>
      </c>
      <c r="JRJ1" t="s">
        <v>19290</v>
      </c>
      <c r="JRK1" t="s">
        <v>19291</v>
      </c>
      <c r="JRL1" t="s">
        <v>19292</v>
      </c>
      <c r="JRM1" t="s">
        <v>19293</v>
      </c>
      <c r="JRN1" t="s">
        <v>19294</v>
      </c>
      <c r="JRO1" t="s">
        <v>19295</v>
      </c>
      <c r="JRP1" t="s">
        <v>19296</v>
      </c>
      <c r="JRQ1" t="s">
        <v>19297</v>
      </c>
      <c r="JRR1" t="s">
        <v>19298</v>
      </c>
      <c r="JRS1" t="s">
        <v>19299</v>
      </c>
      <c r="JRT1" t="s">
        <v>19300</v>
      </c>
      <c r="JRU1" t="s">
        <v>19301</v>
      </c>
      <c r="JRV1" t="s">
        <v>19302</v>
      </c>
      <c r="JRW1" t="s">
        <v>19303</v>
      </c>
      <c r="JRX1" t="s">
        <v>19304</v>
      </c>
      <c r="JRY1" t="s">
        <v>19305</v>
      </c>
      <c r="JRZ1" t="s">
        <v>19306</v>
      </c>
      <c r="JSA1" t="s">
        <v>19307</v>
      </c>
      <c r="JSB1" t="s">
        <v>19308</v>
      </c>
      <c r="JSC1" t="s">
        <v>19309</v>
      </c>
      <c r="JSD1" t="s">
        <v>19310</v>
      </c>
      <c r="JSE1" t="s">
        <v>19311</v>
      </c>
      <c r="JSF1" t="s">
        <v>19312</v>
      </c>
      <c r="JSG1" t="s">
        <v>19313</v>
      </c>
      <c r="JSH1" t="s">
        <v>19314</v>
      </c>
      <c r="JSI1" t="s">
        <v>19315</v>
      </c>
      <c r="JSJ1" t="s">
        <v>19316</v>
      </c>
      <c r="JSK1" t="s">
        <v>19317</v>
      </c>
      <c r="JSL1" t="s">
        <v>19318</v>
      </c>
      <c r="JSM1" t="s">
        <v>19319</v>
      </c>
      <c r="JSN1" t="s">
        <v>19320</v>
      </c>
      <c r="JSO1" t="s">
        <v>19321</v>
      </c>
      <c r="JSP1" t="s">
        <v>19322</v>
      </c>
      <c r="JSQ1" t="s">
        <v>19323</v>
      </c>
      <c r="JSR1" t="s">
        <v>19324</v>
      </c>
      <c r="JSS1" t="s">
        <v>19325</v>
      </c>
      <c r="JST1" t="s">
        <v>19326</v>
      </c>
      <c r="JSU1" t="s">
        <v>19327</v>
      </c>
      <c r="JSV1" t="s">
        <v>19328</v>
      </c>
      <c r="JSW1" t="s">
        <v>19329</v>
      </c>
      <c r="JSX1" t="s">
        <v>19330</v>
      </c>
      <c r="JSY1" t="s">
        <v>19331</v>
      </c>
      <c r="JSZ1" t="s">
        <v>19332</v>
      </c>
      <c r="JTA1" t="s">
        <v>19333</v>
      </c>
      <c r="JTB1" t="s">
        <v>19334</v>
      </c>
      <c r="JTC1" t="s">
        <v>19335</v>
      </c>
      <c r="JTD1" t="s">
        <v>19336</v>
      </c>
      <c r="JTE1" t="s">
        <v>19337</v>
      </c>
      <c r="JTF1" t="s">
        <v>19338</v>
      </c>
      <c r="JTG1" t="s">
        <v>19339</v>
      </c>
      <c r="JTH1" t="s">
        <v>19340</v>
      </c>
      <c r="JTI1" t="s">
        <v>19341</v>
      </c>
      <c r="JTJ1" t="s">
        <v>19342</v>
      </c>
      <c r="JTK1" t="s">
        <v>19343</v>
      </c>
      <c r="JTL1" t="s">
        <v>19344</v>
      </c>
      <c r="JTM1" t="s">
        <v>19345</v>
      </c>
      <c r="JTN1" t="s">
        <v>19346</v>
      </c>
      <c r="JTO1" t="s">
        <v>19347</v>
      </c>
      <c r="JTP1" t="s">
        <v>19348</v>
      </c>
      <c r="JTQ1" t="s">
        <v>19349</v>
      </c>
      <c r="JTR1" t="s">
        <v>19350</v>
      </c>
      <c r="JTS1" t="s">
        <v>19351</v>
      </c>
      <c r="JTT1" t="s">
        <v>19352</v>
      </c>
      <c r="JTU1" t="s">
        <v>19353</v>
      </c>
      <c r="JTV1" t="s">
        <v>19354</v>
      </c>
      <c r="JTW1" t="s">
        <v>19355</v>
      </c>
      <c r="JTX1" t="s">
        <v>19356</v>
      </c>
      <c r="JTY1" t="s">
        <v>19357</v>
      </c>
      <c r="JTZ1" t="s">
        <v>19358</v>
      </c>
      <c r="JUA1" t="s">
        <v>19359</v>
      </c>
      <c r="JUB1" t="s">
        <v>19360</v>
      </c>
      <c r="JUC1" t="s">
        <v>19361</v>
      </c>
      <c r="JUD1" t="s">
        <v>19362</v>
      </c>
      <c r="JUE1" t="s">
        <v>19363</v>
      </c>
      <c r="JUF1" t="s">
        <v>19364</v>
      </c>
      <c r="JUG1" t="s">
        <v>19365</v>
      </c>
      <c r="JUH1" t="s">
        <v>19366</v>
      </c>
      <c r="JUI1" t="s">
        <v>19367</v>
      </c>
      <c r="JUJ1" t="s">
        <v>19368</v>
      </c>
      <c r="JUK1" t="s">
        <v>19369</v>
      </c>
      <c r="JUL1" t="s">
        <v>19370</v>
      </c>
      <c r="JUM1" t="s">
        <v>19371</v>
      </c>
      <c r="JUN1" t="s">
        <v>19372</v>
      </c>
      <c r="JUO1" t="s">
        <v>19373</v>
      </c>
      <c r="JUP1" t="s">
        <v>19374</v>
      </c>
      <c r="JUQ1" t="s">
        <v>19375</v>
      </c>
      <c r="JUR1" t="s">
        <v>19376</v>
      </c>
      <c r="JUS1" t="s">
        <v>19377</v>
      </c>
      <c r="JUT1" t="s">
        <v>19378</v>
      </c>
      <c r="JUU1" t="s">
        <v>19379</v>
      </c>
      <c r="JUV1" t="s">
        <v>19380</v>
      </c>
      <c r="JUW1" t="s">
        <v>19381</v>
      </c>
      <c r="JUX1" t="s">
        <v>19382</v>
      </c>
      <c r="JUY1" t="s">
        <v>19383</v>
      </c>
      <c r="JUZ1" t="s">
        <v>19384</v>
      </c>
      <c r="JVA1" t="s">
        <v>19385</v>
      </c>
      <c r="JVB1" t="s">
        <v>19386</v>
      </c>
      <c r="JVC1" t="s">
        <v>19387</v>
      </c>
      <c r="JVD1" t="s">
        <v>19388</v>
      </c>
      <c r="JVE1" t="s">
        <v>19389</v>
      </c>
      <c r="JVF1" t="s">
        <v>19390</v>
      </c>
      <c r="JVG1" t="s">
        <v>19391</v>
      </c>
      <c r="JVH1" t="s">
        <v>19392</v>
      </c>
      <c r="JVI1" t="s">
        <v>19393</v>
      </c>
      <c r="JVJ1" t="s">
        <v>19394</v>
      </c>
      <c r="JVK1" t="s">
        <v>19395</v>
      </c>
      <c r="JVL1" t="s">
        <v>19396</v>
      </c>
      <c r="JVM1" t="s">
        <v>19397</v>
      </c>
      <c r="JVN1" t="s">
        <v>19398</v>
      </c>
      <c r="JVO1" t="s">
        <v>19399</v>
      </c>
      <c r="JVP1" t="s">
        <v>19400</v>
      </c>
      <c r="JVQ1" t="s">
        <v>19401</v>
      </c>
      <c r="JVR1" t="s">
        <v>19402</v>
      </c>
      <c r="JVS1" t="s">
        <v>19403</v>
      </c>
      <c r="JVT1" t="s">
        <v>19404</v>
      </c>
      <c r="JVU1" t="s">
        <v>19405</v>
      </c>
      <c r="JVV1" t="s">
        <v>19406</v>
      </c>
      <c r="JVW1" t="s">
        <v>19407</v>
      </c>
      <c r="JVX1" t="s">
        <v>19408</v>
      </c>
      <c r="JVY1" t="s">
        <v>19409</v>
      </c>
      <c r="JVZ1" t="s">
        <v>19410</v>
      </c>
      <c r="JWA1" t="s">
        <v>19411</v>
      </c>
      <c r="JWB1" t="s">
        <v>19412</v>
      </c>
      <c r="JWC1" t="s">
        <v>19413</v>
      </c>
      <c r="JWD1" t="s">
        <v>19414</v>
      </c>
      <c r="JWE1" t="s">
        <v>19415</v>
      </c>
      <c r="JWF1" t="s">
        <v>19416</v>
      </c>
      <c r="JWG1" t="s">
        <v>19417</v>
      </c>
      <c r="JWH1" t="s">
        <v>19418</v>
      </c>
      <c r="JWI1" t="s">
        <v>19419</v>
      </c>
      <c r="JWJ1" t="s">
        <v>19420</v>
      </c>
      <c r="JWK1" t="s">
        <v>19421</v>
      </c>
      <c r="JWL1" t="s">
        <v>19422</v>
      </c>
      <c r="JWM1" t="s">
        <v>19423</v>
      </c>
      <c r="JWN1" t="s">
        <v>19424</v>
      </c>
      <c r="JWO1" t="s">
        <v>19425</v>
      </c>
      <c r="JWP1" t="s">
        <v>19426</v>
      </c>
      <c r="JWQ1" t="s">
        <v>19427</v>
      </c>
      <c r="JWR1" t="s">
        <v>19428</v>
      </c>
      <c r="JWS1" t="s">
        <v>19429</v>
      </c>
      <c r="JWT1" t="s">
        <v>19430</v>
      </c>
      <c r="JWU1" t="s">
        <v>19431</v>
      </c>
      <c r="JWV1" t="s">
        <v>19432</v>
      </c>
      <c r="JWW1" t="s">
        <v>19433</v>
      </c>
      <c r="JWX1" t="s">
        <v>19434</v>
      </c>
      <c r="JWY1" t="s">
        <v>19435</v>
      </c>
      <c r="JWZ1" t="s">
        <v>19436</v>
      </c>
      <c r="JXA1" t="s">
        <v>19437</v>
      </c>
      <c r="JXB1" t="s">
        <v>19438</v>
      </c>
      <c r="JXC1" t="s">
        <v>19439</v>
      </c>
      <c r="JXD1" t="s">
        <v>19440</v>
      </c>
      <c r="JXE1" t="s">
        <v>19441</v>
      </c>
      <c r="JXF1" t="s">
        <v>19442</v>
      </c>
      <c r="JXG1" t="s">
        <v>19443</v>
      </c>
      <c r="JXH1" t="s">
        <v>19444</v>
      </c>
      <c r="JXI1" t="s">
        <v>19445</v>
      </c>
      <c r="JXJ1" t="s">
        <v>19446</v>
      </c>
      <c r="JXK1" t="s">
        <v>19447</v>
      </c>
      <c r="JXL1" t="s">
        <v>19448</v>
      </c>
      <c r="JXM1" t="s">
        <v>19449</v>
      </c>
      <c r="JXN1" t="s">
        <v>19450</v>
      </c>
      <c r="JXO1" t="s">
        <v>19451</v>
      </c>
      <c r="JXP1" t="s">
        <v>19452</v>
      </c>
      <c r="JXQ1" t="s">
        <v>19453</v>
      </c>
      <c r="JXR1" t="s">
        <v>19454</v>
      </c>
      <c r="JXS1" t="s">
        <v>19455</v>
      </c>
      <c r="JXT1" t="s">
        <v>19456</v>
      </c>
      <c r="JXU1" t="s">
        <v>19457</v>
      </c>
      <c r="JXV1" t="s">
        <v>19458</v>
      </c>
      <c r="JXW1" t="s">
        <v>19459</v>
      </c>
      <c r="JXX1" t="s">
        <v>19460</v>
      </c>
      <c r="JXY1" t="s">
        <v>19461</v>
      </c>
      <c r="JXZ1" t="s">
        <v>19462</v>
      </c>
      <c r="JYA1" t="s">
        <v>19463</v>
      </c>
      <c r="JYB1" t="s">
        <v>19464</v>
      </c>
      <c r="JYC1" t="s">
        <v>19465</v>
      </c>
      <c r="JYD1" t="s">
        <v>19466</v>
      </c>
      <c r="JYE1" t="s">
        <v>19467</v>
      </c>
      <c r="JYF1" t="s">
        <v>19468</v>
      </c>
      <c r="JYG1" t="s">
        <v>19469</v>
      </c>
      <c r="JYH1" t="s">
        <v>19470</v>
      </c>
      <c r="JYI1" t="s">
        <v>19471</v>
      </c>
      <c r="JYJ1" t="s">
        <v>19472</v>
      </c>
      <c r="JYK1" t="s">
        <v>19473</v>
      </c>
      <c r="JYL1" t="s">
        <v>19474</v>
      </c>
      <c r="JYM1" t="s">
        <v>19475</v>
      </c>
      <c r="JYN1" t="s">
        <v>19476</v>
      </c>
      <c r="JYO1" t="s">
        <v>19477</v>
      </c>
      <c r="JYP1" t="s">
        <v>19478</v>
      </c>
      <c r="JYQ1" t="s">
        <v>19479</v>
      </c>
      <c r="JYR1" t="s">
        <v>19480</v>
      </c>
      <c r="JYS1" t="s">
        <v>19481</v>
      </c>
      <c r="JYT1" t="s">
        <v>19482</v>
      </c>
      <c r="JYU1" t="s">
        <v>19483</v>
      </c>
      <c r="JYV1" t="s">
        <v>19484</v>
      </c>
      <c r="JYW1" t="s">
        <v>19485</v>
      </c>
      <c r="JYX1" t="s">
        <v>19486</v>
      </c>
      <c r="JYY1" t="s">
        <v>19487</v>
      </c>
      <c r="JYZ1" t="s">
        <v>19488</v>
      </c>
      <c r="JZA1" t="s">
        <v>19489</v>
      </c>
      <c r="JZB1" t="s">
        <v>19490</v>
      </c>
      <c r="JZC1" t="s">
        <v>19491</v>
      </c>
      <c r="JZD1" t="s">
        <v>19492</v>
      </c>
      <c r="JZE1" t="s">
        <v>19493</v>
      </c>
      <c r="JZF1" t="s">
        <v>19494</v>
      </c>
      <c r="JZG1" t="s">
        <v>19495</v>
      </c>
      <c r="JZH1" t="s">
        <v>19496</v>
      </c>
      <c r="JZI1" t="s">
        <v>19497</v>
      </c>
      <c r="JZJ1" t="s">
        <v>19498</v>
      </c>
      <c r="JZK1" t="s">
        <v>19499</v>
      </c>
      <c r="JZL1" t="s">
        <v>19500</v>
      </c>
      <c r="JZM1" t="s">
        <v>19501</v>
      </c>
      <c r="JZN1" t="s">
        <v>19502</v>
      </c>
      <c r="JZO1" t="s">
        <v>19503</v>
      </c>
      <c r="JZP1" t="s">
        <v>19504</v>
      </c>
      <c r="JZQ1" t="s">
        <v>19505</v>
      </c>
      <c r="JZR1" t="s">
        <v>19506</v>
      </c>
      <c r="JZS1" t="s">
        <v>19507</v>
      </c>
      <c r="JZT1" t="s">
        <v>19508</v>
      </c>
      <c r="JZU1" t="s">
        <v>19509</v>
      </c>
      <c r="JZV1" t="s">
        <v>19510</v>
      </c>
      <c r="JZW1" t="s">
        <v>19511</v>
      </c>
      <c r="JZX1" t="s">
        <v>19512</v>
      </c>
      <c r="JZY1" t="s">
        <v>19513</v>
      </c>
      <c r="JZZ1" t="s">
        <v>19514</v>
      </c>
      <c r="KAA1" t="s">
        <v>19515</v>
      </c>
      <c r="KAB1" t="s">
        <v>19516</v>
      </c>
      <c r="KAC1" t="s">
        <v>19517</v>
      </c>
      <c r="KAD1" t="s">
        <v>19518</v>
      </c>
      <c r="KAE1" t="s">
        <v>19519</v>
      </c>
      <c r="KAF1" t="s">
        <v>19520</v>
      </c>
      <c r="KAG1" t="s">
        <v>19521</v>
      </c>
      <c r="KAH1" t="s">
        <v>19522</v>
      </c>
      <c r="KAI1" t="s">
        <v>19523</v>
      </c>
      <c r="KAJ1" t="s">
        <v>19524</v>
      </c>
      <c r="KAK1" t="s">
        <v>19525</v>
      </c>
      <c r="KAL1" t="s">
        <v>19526</v>
      </c>
      <c r="KAM1" t="s">
        <v>19527</v>
      </c>
      <c r="KAN1" t="s">
        <v>19528</v>
      </c>
      <c r="KAO1" t="s">
        <v>19529</v>
      </c>
      <c r="KAP1" t="s">
        <v>19530</v>
      </c>
      <c r="KAQ1" t="s">
        <v>19531</v>
      </c>
      <c r="KAR1" t="s">
        <v>19532</v>
      </c>
      <c r="KAS1" t="s">
        <v>19533</v>
      </c>
      <c r="KAT1" t="s">
        <v>19534</v>
      </c>
      <c r="KAU1" t="s">
        <v>19535</v>
      </c>
      <c r="KAV1" t="s">
        <v>19536</v>
      </c>
      <c r="KAW1" t="s">
        <v>19537</v>
      </c>
      <c r="KAX1" t="s">
        <v>19538</v>
      </c>
      <c r="KAY1" t="s">
        <v>19539</v>
      </c>
      <c r="KAZ1" t="s">
        <v>19540</v>
      </c>
      <c r="KBA1" t="s">
        <v>19541</v>
      </c>
      <c r="KBB1" t="s">
        <v>19542</v>
      </c>
      <c r="KBC1" t="s">
        <v>19543</v>
      </c>
      <c r="KBD1" t="s">
        <v>19544</v>
      </c>
      <c r="KBE1" t="s">
        <v>19545</v>
      </c>
      <c r="KBF1" t="s">
        <v>19546</v>
      </c>
      <c r="KBG1" t="s">
        <v>19547</v>
      </c>
      <c r="KBH1" t="s">
        <v>19548</v>
      </c>
      <c r="KBI1" t="s">
        <v>19549</v>
      </c>
      <c r="KBJ1" t="s">
        <v>19550</v>
      </c>
      <c r="KBK1" t="s">
        <v>19551</v>
      </c>
      <c r="KBL1" t="s">
        <v>19552</v>
      </c>
      <c r="KBM1" t="s">
        <v>19553</v>
      </c>
      <c r="KBN1" t="s">
        <v>19554</v>
      </c>
      <c r="KBO1" t="s">
        <v>19555</v>
      </c>
      <c r="KBP1" t="s">
        <v>19556</v>
      </c>
      <c r="KBQ1" t="s">
        <v>19557</v>
      </c>
      <c r="KBR1" t="s">
        <v>19558</v>
      </c>
      <c r="KBS1" t="s">
        <v>19559</v>
      </c>
      <c r="KBT1" t="s">
        <v>19560</v>
      </c>
      <c r="KBU1" t="s">
        <v>19561</v>
      </c>
      <c r="KBV1" t="s">
        <v>19562</v>
      </c>
      <c r="KBW1" t="s">
        <v>19563</v>
      </c>
      <c r="KBX1" t="s">
        <v>19564</v>
      </c>
      <c r="KBY1" t="s">
        <v>19565</v>
      </c>
      <c r="KBZ1" t="s">
        <v>19566</v>
      </c>
      <c r="KCA1" t="s">
        <v>19567</v>
      </c>
      <c r="KCB1" t="s">
        <v>19568</v>
      </c>
      <c r="KCC1" t="s">
        <v>19569</v>
      </c>
      <c r="KCD1" t="s">
        <v>19570</v>
      </c>
      <c r="KCE1" t="s">
        <v>19571</v>
      </c>
      <c r="KCF1" t="s">
        <v>19572</v>
      </c>
      <c r="KCG1" t="s">
        <v>19573</v>
      </c>
      <c r="KCH1" t="s">
        <v>19574</v>
      </c>
      <c r="KCI1" t="s">
        <v>19575</v>
      </c>
      <c r="KCJ1" t="s">
        <v>19576</v>
      </c>
      <c r="KCK1" t="s">
        <v>19577</v>
      </c>
      <c r="KCL1" t="s">
        <v>19578</v>
      </c>
      <c r="KCM1" t="s">
        <v>19579</v>
      </c>
      <c r="KCN1" t="s">
        <v>19580</v>
      </c>
      <c r="KCO1" t="s">
        <v>19581</v>
      </c>
      <c r="KCP1" t="s">
        <v>19582</v>
      </c>
      <c r="KCQ1" t="s">
        <v>19583</v>
      </c>
      <c r="KCR1" t="s">
        <v>19584</v>
      </c>
      <c r="KCS1" t="s">
        <v>19585</v>
      </c>
      <c r="KCT1" t="s">
        <v>19586</v>
      </c>
      <c r="KCU1" t="s">
        <v>19587</v>
      </c>
      <c r="KCV1" t="s">
        <v>19588</v>
      </c>
      <c r="KCW1" t="s">
        <v>19589</v>
      </c>
      <c r="KCX1" t="s">
        <v>19590</v>
      </c>
      <c r="KCY1" t="s">
        <v>19591</v>
      </c>
      <c r="KCZ1" t="s">
        <v>19592</v>
      </c>
      <c r="KDA1" t="s">
        <v>19593</v>
      </c>
      <c r="KDB1" t="s">
        <v>19594</v>
      </c>
      <c r="KDC1" t="s">
        <v>19595</v>
      </c>
      <c r="KDD1" t="s">
        <v>19596</v>
      </c>
      <c r="KDE1" t="s">
        <v>19597</v>
      </c>
      <c r="KDF1" t="s">
        <v>19598</v>
      </c>
      <c r="KDG1" t="s">
        <v>19599</v>
      </c>
      <c r="KDH1" t="s">
        <v>19600</v>
      </c>
      <c r="KDI1" t="s">
        <v>19601</v>
      </c>
      <c r="KDJ1" t="s">
        <v>19602</v>
      </c>
      <c r="KDK1" t="s">
        <v>19603</v>
      </c>
      <c r="KDL1" t="s">
        <v>19604</v>
      </c>
      <c r="KDM1" t="s">
        <v>19605</v>
      </c>
      <c r="KDN1" t="s">
        <v>19606</v>
      </c>
      <c r="KDO1" t="s">
        <v>19607</v>
      </c>
      <c r="KDP1" t="s">
        <v>19608</v>
      </c>
      <c r="KDQ1" t="s">
        <v>19609</v>
      </c>
      <c r="KDR1" t="s">
        <v>19610</v>
      </c>
      <c r="KDS1" t="s">
        <v>19611</v>
      </c>
      <c r="KDT1" t="s">
        <v>19612</v>
      </c>
      <c r="KDU1" t="s">
        <v>19613</v>
      </c>
      <c r="KDV1" t="s">
        <v>19614</v>
      </c>
      <c r="KDW1" t="s">
        <v>19615</v>
      </c>
      <c r="KDX1" t="s">
        <v>19616</v>
      </c>
      <c r="KDY1" t="s">
        <v>19617</v>
      </c>
      <c r="KDZ1" t="s">
        <v>19618</v>
      </c>
      <c r="KEA1" t="s">
        <v>19619</v>
      </c>
      <c r="KEB1" t="s">
        <v>19620</v>
      </c>
      <c r="KEC1" t="s">
        <v>19621</v>
      </c>
      <c r="KED1" t="s">
        <v>19622</v>
      </c>
      <c r="KEE1" t="s">
        <v>19623</v>
      </c>
      <c r="KEF1" t="s">
        <v>19624</v>
      </c>
      <c r="KEG1" t="s">
        <v>19625</v>
      </c>
      <c r="KEH1" t="s">
        <v>19626</v>
      </c>
      <c r="KEI1" t="s">
        <v>19627</v>
      </c>
      <c r="KEJ1" t="s">
        <v>19628</v>
      </c>
      <c r="KEK1" t="s">
        <v>19629</v>
      </c>
      <c r="KEL1" t="s">
        <v>19630</v>
      </c>
      <c r="KEM1" t="s">
        <v>19631</v>
      </c>
      <c r="KEN1" t="s">
        <v>19632</v>
      </c>
      <c r="KEO1" t="s">
        <v>19633</v>
      </c>
      <c r="KEP1" t="s">
        <v>19634</v>
      </c>
      <c r="KEQ1" t="s">
        <v>19635</v>
      </c>
      <c r="KER1" t="s">
        <v>19636</v>
      </c>
      <c r="KES1" t="s">
        <v>19637</v>
      </c>
      <c r="KET1" t="s">
        <v>19638</v>
      </c>
      <c r="KEU1" t="s">
        <v>19639</v>
      </c>
      <c r="KEV1" t="s">
        <v>19640</v>
      </c>
      <c r="KEW1" t="s">
        <v>19641</v>
      </c>
      <c r="KEX1" t="s">
        <v>19642</v>
      </c>
      <c r="KEY1" t="s">
        <v>19643</v>
      </c>
      <c r="KEZ1" t="s">
        <v>19644</v>
      </c>
      <c r="KFA1" t="s">
        <v>19645</v>
      </c>
      <c r="KFB1" t="s">
        <v>19646</v>
      </c>
      <c r="KFC1" t="s">
        <v>19647</v>
      </c>
      <c r="KFD1" t="s">
        <v>19648</v>
      </c>
      <c r="KFE1" t="s">
        <v>19649</v>
      </c>
      <c r="KFF1" t="s">
        <v>19650</v>
      </c>
      <c r="KFG1" t="s">
        <v>19651</v>
      </c>
      <c r="KFH1" t="s">
        <v>19652</v>
      </c>
      <c r="KFI1" t="s">
        <v>19653</v>
      </c>
      <c r="KFJ1" t="s">
        <v>19654</v>
      </c>
      <c r="KFK1" t="s">
        <v>19655</v>
      </c>
      <c r="KFL1" t="s">
        <v>19656</v>
      </c>
      <c r="KFM1" t="s">
        <v>19657</v>
      </c>
      <c r="KFN1" t="s">
        <v>19658</v>
      </c>
      <c r="KFO1" t="s">
        <v>19659</v>
      </c>
      <c r="KFP1" t="s">
        <v>19660</v>
      </c>
      <c r="KFQ1" t="s">
        <v>19661</v>
      </c>
      <c r="KFR1" t="s">
        <v>19662</v>
      </c>
      <c r="KFS1" t="s">
        <v>19663</v>
      </c>
      <c r="KFT1" t="s">
        <v>19664</v>
      </c>
      <c r="KFU1" t="s">
        <v>19665</v>
      </c>
      <c r="KFV1" t="s">
        <v>19666</v>
      </c>
      <c r="KFW1" t="s">
        <v>19667</v>
      </c>
      <c r="KFX1" t="s">
        <v>19668</v>
      </c>
      <c r="KFY1" t="s">
        <v>19669</v>
      </c>
      <c r="KFZ1" t="s">
        <v>19670</v>
      </c>
      <c r="KGA1" t="s">
        <v>19671</v>
      </c>
      <c r="KGB1" t="s">
        <v>19672</v>
      </c>
      <c r="KGC1" t="s">
        <v>19673</v>
      </c>
      <c r="KGD1" t="s">
        <v>19674</v>
      </c>
      <c r="KGE1" t="s">
        <v>19675</v>
      </c>
      <c r="KGF1" t="s">
        <v>19676</v>
      </c>
      <c r="KGG1" t="s">
        <v>19677</v>
      </c>
      <c r="KGH1" t="s">
        <v>19678</v>
      </c>
      <c r="KGI1" t="s">
        <v>19679</v>
      </c>
      <c r="KGJ1" t="s">
        <v>19680</v>
      </c>
      <c r="KGK1" t="s">
        <v>19681</v>
      </c>
      <c r="KGL1" t="s">
        <v>19682</v>
      </c>
      <c r="KGM1" t="s">
        <v>19683</v>
      </c>
      <c r="KGN1" t="s">
        <v>19684</v>
      </c>
      <c r="KGO1" t="s">
        <v>19685</v>
      </c>
      <c r="KGP1" t="s">
        <v>19686</v>
      </c>
      <c r="KGQ1" t="s">
        <v>19687</v>
      </c>
      <c r="KGR1" t="s">
        <v>19688</v>
      </c>
      <c r="KGS1" t="s">
        <v>19689</v>
      </c>
      <c r="KGT1" t="s">
        <v>19690</v>
      </c>
      <c r="KGU1" t="s">
        <v>19691</v>
      </c>
      <c r="KGV1" t="s">
        <v>19692</v>
      </c>
      <c r="KGW1" t="s">
        <v>19693</v>
      </c>
      <c r="KGX1" t="s">
        <v>19694</v>
      </c>
      <c r="KGY1" t="s">
        <v>19695</v>
      </c>
      <c r="KGZ1" t="s">
        <v>19696</v>
      </c>
      <c r="KHA1" t="s">
        <v>19697</v>
      </c>
      <c r="KHB1" t="s">
        <v>19698</v>
      </c>
      <c r="KHC1" t="s">
        <v>19699</v>
      </c>
      <c r="KHD1" t="s">
        <v>19700</v>
      </c>
      <c r="KHE1" t="s">
        <v>19701</v>
      </c>
      <c r="KHF1" t="s">
        <v>19702</v>
      </c>
      <c r="KHG1" t="s">
        <v>19703</v>
      </c>
      <c r="KHH1" t="s">
        <v>19704</v>
      </c>
      <c r="KHI1" t="s">
        <v>19705</v>
      </c>
      <c r="KHJ1" t="s">
        <v>19706</v>
      </c>
      <c r="KHK1" t="s">
        <v>19707</v>
      </c>
      <c r="KHL1" t="s">
        <v>19708</v>
      </c>
      <c r="KHM1" t="s">
        <v>19709</v>
      </c>
      <c r="KHN1" t="s">
        <v>19710</v>
      </c>
      <c r="KHO1" t="s">
        <v>19711</v>
      </c>
      <c r="KHP1" t="s">
        <v>19712</v>
      </c>
      <c r="KHQ1" t="s">
        <v>19713</v>
      </c>
      <c r="KHR1" t="s">
        <v>19714</v>
      </c>
      <c r="KHS1" t="s">
        <v>19715</v>
      </c>
      <c r="KHT1" t="s">
        <v>19716</v>
      </c>
      <c r="KHU1" t="s">
        <v>19717</v>
      </c>
      <c r="KHV1" t="s">
        <v>19718</v>
      </c>
      <c r="KHW1" t="s">
        <v>19719</v>
      </c>
      <c r="KHX1" t="s">
        <v>19720</v>
      </c>
      <c r="KHY1" t="s">
        <v>19721</v>
      </c>
      <c r="KHZ1" t="s">
        <v>19722</v>
      </c>
      <c r="KIA1" t="s">
        <v>19723</v>
      </c>
      <c r="KIB1" t="s">
        <v>19724</v>
      </c>
      <c r="KIC1" t="s">
        <v>19725</v>
      </c>
      <c r="KID1" t="s">
        <v>19726</v>
      </c>
      <c r="KIE1" t="s">
        <v>19727</v>
      </c>
      <c r="KIF1" t="s">
        <v>19728</v>
      </c>
      <c r="KIG1" t="s">
        <v>19729</v>
      </c>
      <c r="KIH1" t="s">
        <v>19730</v>
      </c>
      <c r="KII1" t="s">
        <v>19731</v>
      </c>
      <c r="KIJ1" t="s">
        <v>19732</v>
      </c>
      <c r="KIK1" t="s">
        <v>19733</v>
      </c>
      <c r="KIL1" t="s">
        <v>19734</v>
      </c>
      <c r="KIM1" t="s">
        <v>19735</v>
      </c>
      <c r="KIN1" t="s">
        <v>19736</v>
      </c>
      <c r="KIO1" t="s">
        <v>19737</v>
      </c>
      <c r="KIP1" t="s">
        <v>19738</v>
      </c>
      <c r="KIQ1" t="s">
        <v>19739</v>
      </c>
      <c r="KIR1" t="s">
        <v>19740</v>
      </c>
      <c r="KIS1" t="s">
        <v>19741</v>
      </c>
      <c r="KIT1" t="s">
        <v>19742</v>
      </c>
      <c r="KIU1" t="s">
        <v>19743</v>
      </c>
      <c r="KIV1" t="s">
        <v>19744</v>
      </c>
      <c r="KIW1" t="s">
        <v>19745</v>
      </c>
      <c r="KIX1" t="s">
        <v>19746</v>
      </c>
      <c r="KIY1" t="s">
        <v>19747</v>
      </c>
      <c r="KIZ1" t="s">
        <v>19748</v>
      </c>
      <c r="KJA1" t="s">
        <v>19749</v>
      </c>
      <c r="KJB1" t="s">
        <v>19750</v>
      </c>
      <c r="KJC1" t="s">
        <v>19751</v>
      </c>
      <c r="KJD1" t="s">
        <v>19752</v>
      </c>
      <c r="KJE1" t="s">
        <v>19753</v>
      </c>
      <c r="KJF1" t="s">
        <v>19754</v>
      </c>
      <c r="KJG1" t="s">
        <v>19755</v>
      </c>
      <c r="KJH1" t="s">
        <v>19756</v>
      </c>
      <c r="KJI1" t="s">
        <v>19757</v>
      </c>
      <c r="KJJ1" t="s">
        <v>19758</v>
      </c>
      <c r="KJK1" t="s">
        <v>19759</v>
      </c>
      <c r="KJL1" t="s">
        <v>19760</v>
      </c>
      <c r="KJM1" t="s">
        <v>19761</v>
      </c>
      <c r="KJN1" t="s">
        <v>19762</v>
      </c>
      <c r="KJO1" t="s">
        <v>19763</v>
      </c>
      <c r="KJP1" t="s">
        <v>19764</v>
      </c>
      <c r="KJQ1" t="s">
        <v>19765</v>
      </c>
      <c r="KJR1" t="s">
        <v>19766</v>
      </c>
      <c r="KJS1" t="s">
        <v>19767</v>
      </c>
      <c r="KJT1" t="s">
        <v>19768</v>
      </c>
      <c r="KJU1" t="s">
        <v>19769</v>
      </c>
      <c r="KJV1" t="s">
        <v>19770</v>
      </c>
      <c r="KJW1" t="s">
        <v>19771</v>
      </c>
      <c r="KJX1" t="s">
        <v>19772</v>
      </c>
      <c r="KJY1" t="s">
        <v>19773</v>
      </c>
      <c r="KJZ1" t="s">
        <v>19774</v>
      </c>
      <c r="KKA1" t="s">
        <v>19775</v>
      </c>
      <c r="KKB1" t="s">
        <v>19776</v>
      </c>
      <c r="KKC1" t="s">
        <v>19777</v>
      </c>
      <c r="KKD1" t="s">
        <v>19778</v>
      </c>
      <c r="KKE1" t="s">
        <v>19779</v>
      </c>
      <c r="KKF1" t="s">
        <v>19780</v>
      </c>
      <c r="KKG1" t="s">
        <v>19781</v>
      </c>
      <c r="KKH1" t="s">
        <v>19782</v>
      </c>
      <c r="KKI1" t="s">
        <v>19783</v>
      </c>
      <c r="KKJ1" t="s">
        <v>19784</v>
      </c>
      <c r="KKK1" t="s">
        <v>19785</v>
      </c>
      <c r="KKL1" t="s">
        <v>19786</v>
      </c>
      <c r="KKM1" t="s">
        <v>19787</v>
      </c>
      <c r="KKN1" t="s">
        <v>19788</v>
      </c>
      <c r="KKO1" t="s">
        <v>19789</v>
      </c>
      <c r="KKP1" t="s">
        <v>19790</v>
      </c>
      <c r="KKQ1" t="s">
        <v>19791</v>
      </c>
      <c r="KKR1" t="s">
        <v>19792</v>
      </c>
      <c r="KKS1" t="s">
        <v>19793</v>
      </c>
      <c r="KKT1" t="s">
        <v>19794</v>
      </c>
      <c r="KKU1" t="s">
        <v>19795</v>
      </c>
      <c r="KKV1" t="s">
        <v>19796</v>
      </c>
      <c r="KKW1" t="s">
        <v>19797</v>
      </c>
      <c r="KKX1" t="s">
        <v>19798</v>
      </c>
      <c r="KKY1" t="s">
        <v>19799</v>
      </c>
      <c r="KKZ1" t="s">
        <v>19800</v>
      </c>
      <c r="KLA1" t="s">
        <v>19801</v>
      </c>
      <c r="KLB1" t="s">
        <v>19802</v>
      </c>
      <c r="KLC1" t="s">
        <v>19803</v>
      </c>
      <c r="KLD1" t="s">
        <v>19804</v>
      </c>
      <c r="KLE1" t="s">
        <v>19805</v>
      </c>
      <c r="KLF1" t="s">
        <v>19806</v>
      </c>
      <c r="KLG1" t="s">
        <v>19807</v>
      </c>
      <c r="KLH1" t="s">
        <v>19808</v>
      </c>
      <c r="KLI1" t="s">
        <v>19809</v>
      </c>
      <c r="KLJ1" t="s">
        <v>19810</v>
      </c>
      <c r="KLK1" t="s">
        <v>19811</v>
      </c>
      <c r="KLL1" t="s">
        <v>19812</v>
      </c>
      <c r="KLM1" t="s">
        <v>19813</v>
      </c>
      <c r="KLN1" t="s">
        <v>19814</v>
      </c>
      <c r="KLO1" t="s">
        <v>19815</v>
      </c>
      <c r="KLP1" t="s">
        <v>19816</v>
      </c>
      <c r="KLQ1" t="s">
        <v>19817</v>
      </c>
      <c r="KLR1" t="s">
        <v>19818</v>
      </c>
      <c r="KLS1" t="s">
        <v>19819</v>
      </c>
      <c r="KLT1" t="s">
        <v>19820</v>
      </c>
      <c r="KLU1" t="s">
        <v>19821</v>
      </c>
      <c r="KLV1" t="s">
        <v>19822</v>
      </c>
      <c r="KLW1" t="s">
        <v>19823</v>
      </c>
      <c r="KLX1" t="s">
        <v>19824</v>
      </c>
      <c r="KLY1" t="s">
        <v>19825</v>
      </c>
      <c r="KLZ1" t="s">
        <v>19826</v>
      </c>
      <c r="KMA1" t="s">
        <v>19827</v>
      </c>
      <c r="KMB1" t="s">
        <v>19828</v>
      </c>
      <c r="KMC1" t="s">
        <v>19829</v>
      </c>
      <c r="KMD1" t="s">
        <v>19830</v>
      </c>
      <c r="KME1" t="s">
        <v>19831</v>
      </c>
      <c r="KMF1" t="s">
        <v>19832</v>
      </c>
      <c r="KMG1" t="s">
        <v>19833</v>
      </c>
      <c r="KMH1" t="s">
        <v>19834</v>
      </c>
      <c r="KMI1" t="s">
        <v>19835</v>
      </c>
      <c r="KMJ1" t="s">
        <v>19836</v>
      </c>
      <c r="KMK1" t="s">
        <v>19837</v>
      </c>
      <c r="KML1" t="s">
        <v>19838</v>
      </c>
      <c r="KMM1" t="s">
        <v>19839</v>
      </c>
      <c r="KMN1" t="s">
        <v>19840</v>
      </c>
      <c r="KMO1" t="s">
        <v>19841</v>
      </c>
      <c r="KMP1" t="s">
        <v>19842</v>
      </c>
      <c r="KMQ1" t="s">
        <v>19843</v>
      </c>
      <c r="KMR1" t="s">
        <v>19844</v>
      </c>
      <c r="KMS1" t="s">
        <v>19845</v>
      </c>
      <c r="KMT1" t="s">
        <v>19846</v>
      </c>
      <c r="KMU1" t="s">
        <v>19847</v>
      </c>
      <c r="KMV1" t="s">
        <v>19848</v>
      </c>
      <c r="KMW1" t="s">
        <v>19849</v>
      </c>
      <c r="KMX1" t="s">
        <v>19850</v>
      </c>
      <c r="KMY1" t="s">
        <v>19851</v>
      </c>
      <c r="KMZ1" t="s">
        <v>19852</v>
      </c>
      <c r="KNA1" t="s">
        <v>19853</v>
      </c>
      <c r="KNB1" t="s">
        <v>19854</v>
      </c>
      <c r="KNC1" t="s">
        <v>19855</v>
      </c>
      <c r="KND1" t="s">
        <v>19856</v>
      </c>
      <c r="KNE1" t="s">
        <v>19857</v>
      </c>
      <c r="KNF1" t="s">
        <v>19858</v>
      </c>
      <c r="KNG1" t="s">
        <v>19859</v>
      </c>
      <c r="KNH1" t="s">
        <v>19860</v>
      </c>
      <c r="KNI1" t="s">
        <v>19861</v>
      </c>
      <c r="KNJ1" t="s">
        <v>19862</v>
      </c>
      <c r="KNK1" t="s">
        <v>19863</v>
      </c>
      <c r="KNL1" t="s">
        <v>19864</v>
      </c>
      <c r="KNM1" t="s">
        <v>19865</v>
      </c>
      <c r="KNN1" t="s">
        <v>19866</v>
      </c>
      <c r="KNO1" t="s">
        <v>19867</v>
      </c>
      <c r="KNP1" t="s">
        <v>19868</v>
      </c>
      <c r="KNQ1" t="s">
        <v>19869</v>
      </c>
      <c r="KNR1" t="s">
        <v>19870</v>
      </c>
      <c r="KNS1" t="s">
        <v>19871</v>
      </c>
      <c r="KNT1" t="s">
        <v>19872</v>
      </c>
      <c r="KNU1" t="s">
        <v>19873</v>
      </c>
      <c r="KNV1" t="s">
        <v>19874</v>
      </c>
      <c r="KNW1" t="s">
        <v>19875</v>
      </c>
      <c r="KNX1" t="s">
        <v>19876</v>
      </c>
      <c r="KNY1" t="s">
        <v>19877</v>
      </c>
      <c r="KNZ1" t="s">
        <v>19878</v>
      </c>
      <c r="KOA1" t="s">
        <v>19879</v>
      </c>
      <c r="KOB1" t="s">
        <v>19880</v>
      </c>
      <c r="KOC1" t="s">
        <v>19881</v>
      </c>
      <c r="KOD1" t="s">
        <v>19882</v>
      </c>
      <c r="KOE1" t="s">
        <v>19883</v>
      </c>
      <c r="KOF1" t="s">
        <v>19884</v>
      </c>
      <c r="KOG1" t="s">
        <v>19885</v>
      </c>
      <c r="KOH1" t="s">
        <v>19886</v>
      </c>
      <c r="KOI1" t="s">
        <v>19887</v>
      </c>
      <c r="KOJ1" t="s">
        <v>19888</v>
      </c>
      <c r="KOK1" t="s">
        <v>19889</v>
      </c>
      <c r="KOL1" t="s">
        <v>19890</v>
      </c>
      <c r="KOM1" t="s">
        <v>19891</v>
      </c>
      <c r="KON1" t="s">
        <v>19892</v>
      </c>
      <c r="KOO1" t="s">
        <v>19893</v>
      </c>
      <c r="KOP1" t="s">
        <v>19894</v>
      </c>
      <c r="KOQ1" t="s">
        <v>19895</v>
      </c>
      <c r="KOR1" t="s">
        <v>19896</v>
      </c>
      <c r="KOS1" t="s">
        <v>19897</v>
      </c>
      <c r="KOT1" t="s">
        <v>19898</v>
      </c>
      <c r="KOU1" t="s">
        <v>19899</v>
      </c>
      <c r="KOV1" t="s">
        <v>19900</v>
      </c>
      <c r="KOW1" t="s">
        <v>19901</v>
      </c>
      <c r="KOX1" t="s">
        <v>19902</v>
      </c>
      <c r="KOY1" t="s">
        <v>19903</v>
      </c>
      <c r="KOZ1" t="s">
        <v>19904</v>
      </c>
      <c r="KPA1" t="s">
        <v>19905</v>
      </c>
      <c r="KPB1" t="s">
        <v>19906</v>
      </c>
      <c r="KPC1" t="s">
        <v>19907</v>
      </c>
      <c r="KPD1" t="s">
        <v>19908</v>
      </c>
      <c r="KPE1" t="s">
        <v>19909</v>
      </c>
      <c r="KPF1" t="s">
        <v>19910</v>
      </c>
      <c r="KPG1" t="s">
        <v>19911</v>
      </c>
      <c r="KPH1" t="s">
        <v>19912</v>
      </c>
      <c r="KPI1" t="s">
        <v>19913</v>
      </c>
      <c r="KPJ1" t="s">
        <v>19914</v>
      </c>
      <c r="KPK1" t="s">
        <v>19915</v>
      </c>
      <c r="KPL1" t="s">
        <v>19916</v>
      </c>
      <c r="KPM1" t="s">
        <v>19917</v>
      </c>
      <c r="KPN1" t="s">
        <v>19918</v>
      </c>
      <c r="KPO1" t="s">
        <v>19919</v>
      </c>
      <c r="KPP1" t="s">
        <v>19920</v>
      </c>
      <c r="KPQ1" t="s">
        <v>19921</v>
      </c>
      <c r="KPR1" t="s">
        <v>19922</v>
      </c>
      <c r="KPS1" t="s">
        <v>19923</v>
      </c>
      <c r="KPT1" t="s">
        <v>19924</v>
      </c>
      <c r="KPU1" t="s">
        <v>19925</v>
      </c>
      <c r="KPV1" t="s">
        <v>19926</v>
      </c>
      <c r="KPW1" t="s">
        <v>19927</v>
      </c>
      <c r="KPX1" t="s">
        <v>19928</v>
      </c>
      <c r="KPY1" t="s">
        <v>19929</v>
      </c>
      <c r="KPZ1" t="s">
        <v>19930</v>
      </c>
      <c r="KQA1" t="s">
        <v>19931</v>
      </c>
      <c r="KQB1" t="s">
        <v>19932</v>
      </c>
      <c r="KQC1" t="s">
        <v>19933</v>
      </c>
      <c r="KQD1" t="s">
        <v>19934</v>
      </c>
      <c r="KQE1" t="s">
        <v>19935</v>
      </c>
      <c r="KQF1" t="s">
        <v>19936</v>
      </c>
      <c r="KQG1" t="s">
        <v>19937</v>
      </c>
      <c r="KQH1" t="s">
        <v>19938</v>
      </c>
      <c r="KQI1" t="s">
        <v>19939</v>
      </c>
      <c r="KQJ1" t="s">
        <v>19940</v>
      </c>
      <c r="KQK1" t="s">
        <v>19941</v>
      </c>
      <c r="KQL1" t="s">
        <v>19942</v>
      </c>
      <c r="KQM1" t="s">
        <v>19943</v>
      </c>
      <c r="KQN1" t="s">
        <v>19944</v>
      </c>
      <c r="KQO1" t="s">
        <v>19945</v>
      </c>
      <c r="KQP1" t="s">
        <v>19946</v>
      </c>
      <c r="KQQ1" t="s">
        <v>19947</v>
      </c>
      <c r="KQR1" t="s">
        <v>19948</v>
      </c>
      <c r="KQS1" t="s">
        <v>19949</v>
      </c>
      <c r="KQT1" t="s">
        <v>19950</v>
      </c>
      <c r="KQU1" t="s">
        <v>19951</v>
      </c>
      <c r="KQV1" t="s">
        <v>19952</v>
      </c>
      <c r="KQW1" t="s">
        <v>19953</v>
      </c>
      <c r="KQX1" t="s">
        <v>19954</v>
      </c>
      <c r="KQY1" t="s">
        <v>19955</v>
      </c>
      <c r="KQZ1" t="s">
        <v>19956</v>
      </c>
      <c r="KRA1" t="s">
        <v>19957</v>
      </c>
      <c r="KRB1" t="s">
        <v>19958</v>
      </c>
      <c r="KRC1" t="s">
        <v>19959</v>
      </c>
      <c r="KRD1" t="s">
        <v>19960</v>
      </c>
      <c r="KRE1" t="s">
        <v>19961</v>
      </c>
      <c r="KRF1" t="s">
        <v>19962</v>
      </c>
      <c r="KRG1" t="s">
        <v>19963</v>
      </c>
      <c r="KRH1" t="s">
        <v>19964</v>
      </c>
      <c r="KRI1" t="s">
        <v>19965</v>
      </c>
      <c r="KRJ1" t="s">
        <v>19966</v>
      </c>
      <c r="KRK1" t="s">
        <v>19967</v>
      </c>
      <c r="KRL1" t="s">
        <v>19968</v>
      </c>
      <c r="KRM1" t="s">
        <v>19969</v>
      </c>
      <c r="KRN1" t="s">
        <v>19970</v>
      </c>
      <c r="KRO1" t="s">
        <v>19971</v>
      </c>
      <c r="KRP1" t="s">
        <v>19972</v>
      </c>
      <c r="KRQ1" t="s">
        <v>19973</v>
      </c>
      <c r="KRR1" t="s">
        <v>19974</v>
      </c>
      <c r="KRS1" t="s">
        <v>19975</v>
      </c>
      <c r="KRT1" t="s">
        <v>19976</v>
      </c>
      <c r="KRU1" t="s">
        <v>19977</v>
      </c>
      <c r="KRV1" t="s">
        <v>19978</v>
      </c>
      <c r="KRW1" t="s">
        <v>19979</v>
      </c>
      <c r="KRX1" t="s">
        <v>19980</v>
      </c>
      <c r="KRY1" t="s">
        <v>19981</v>
      </c>
      <c r="KRZ1" t="s">
        <v>19982</v>
      </c>
      <c r="KSA1" t="s">
        <v>19983</v>
      </c>
      <c r="KSB1" t="s">
        <v>19984</v>
      </c>
      <c r="KSC1" t="s">
        <v>19985</v>
      </c>
      <c r="KSD1" t="s">
        <v>19986</v>
      </c>
      <c r="KSE1" t="s">
        <v>19987</v>
      </c>
      <c r="KSF1" t="s">
        <v>19988</v>
      </c>
      <c r="KSG1" t="s">
        <v>19989</v>
      </c>
      <c r="KSH1" t="s">
        <v>19990</v>
      </c>
      <c r="KSI1" t="s">
        <v>19991</v>
      </c>
      <c r="KSJ1" t="s">
        <v>19992</v>
      </c>
      <c r="KSK1" t="s">
        <v>19993</v>
      </c>
      <c r="KSL1" t="s">
        <v>19994</v>
      </c>
      <c r="KSM1" t="s">
        <v>19995</v>
      </c>
      <c r="KSN1" t="s">
        <v>19996</v>
      </c>
      <c r="KSO1" t="s">
        <v>19997</v>
      </c>
      <c r="KSP1" t="s">
        <v>19998</v>
      </c>
      <c r="KSQ1" t="s">
        <v>19999</v>
      </c>
      <c r="KSR1" t="s">
        <v>20000</v>
      </c>
      <c r="KSS1" t="s">
        <v>20001</v>
      </c>
      <c r="KST1" t="s">
        <v>20002</v>
      </c>
      <c r="KSU1" t="s">
        <v>20003</v>
      </c>
      <c r="KSV1" t="s">
        <v>20004</v>
      </c>
      <c r="KSW1" t="s">
        <v>20005</v>
      </c>
      <c r="KSX1" t="s">
        <v>20006</v>
      </c>
      <c r="KSY1" t="s">
        <v>20007</v>
      </c>
      <c r="KSZ1" t="s">
        <v>20008</v>
      </c>
      <c r="KTA1" t="s">
        <v>20009</v>
      </c>
      <c r="KTB1" t="s">
        <v>20010</v>
      </c>
      <c r="KTC1" t="s">
        <v>20011</v>
      </c>
      <c r="KTD1" t="s">
        <v>20012</v>
      </c>
      <c r="KTE1" t="s">
        <v>20013</v>
      </c>
      <c r="KTF1" t="s">
        <v>20014</v>
      </c>
      <c r="KTG1" t="s">
        <v>20015</v>
      </c>
      <c r="KTH1" t="s">
        <v>20016</v>
      </c>
      <c r="KTI1" t="s">
        <v>20017</v>
      </c>
      <c r="KTJ1" t="s">
        <v>20018</v>
      </c>
      <c r="KTK1" t="s">
        <v>20019</v>
      </c>
      <c r="KTL1" t="s">
        <v>20020</v>
      </c>
      <c r="KTM1" t="s">
        <v>20021</v>
      </c>
      <c r="KTN1" t="s">
        <v>20022</v>
      </c>
      <c r="KTO1" t="s">
        <v>20023</v>
      </c>
      <c r="KTP1" t="s">
        <v>20024</v>
      </c>
      <c r="KTQ1" t="s">
        <v>20025</v>
      </c>
      <c r="KTR1" t="s">
        <v>20026</v>
      </c>
      <c r="KTS1" t="s">
        <v>20027</v>
      </c>
      <c r="KTT1" t="s">
        <v>20028</v>
      </c>
      <c r="KTU1" t="s">
        <v>20029</v>
      </c>
      <c r="KTV1" t="s">
        <v>20030</v>
      </c>
      <c r="KTW1" t="s">
        <v>20031</v>
      </c>
      <c r="KTX1" t="s">
        <v>20032</v>
      </c>
      <c r="KTY1" t="s">
        <v>20033</v>
      </c>
      <c r="KTZ1" t="s">
        <v>20034</v>
      </c>
      <c r="KUA1" t="s">
        <v>20035</v>
      </c>
      <c r="KUB1" t="s">
        <v>20036</v>
      </c>
      <c r="KUC1" t="s">
        <v>20037</v>
      </c>
      <c r="KUD1" t="s">
        <v>20038</v>
      </c>
      <c r="KUE1" t="s">
        <v>20039</v>
      </c>
      <c r="KUF1" t="s">
        <v>20040</v>
      </c>
      <c r="KUG1" t="s">
        <v>20041</v>
      </c>
      <c r="KUH1" t="s">
        <v>20042</v>
      </c>
      <c r="KUI1" t="s">
        <v>20043</v>
      </c>
      <c r="KUJ1" t="s">
        <v>20044</v>
      </c>
      <c r="KUK1" t="s">
        <v>20045</v>
      </c>
      <c r="KUL1" t="s">
        <v>20046</v>
      </c>
      <c r="KUM1" t="s">
        <v>20047</v>
      </c>
      <c r="KUN1" t="s">
        <v>20048</v>
      </c>
      <c r="KUO1" t="s">
        <v>20049</v>
      </c>
      <c r="KUP1" t="s">
        <v>20050</v>
      </c>
      <c r="KUQ1" t="s">
        <v>20051</v>
      </c>
      <c r="KUR1" t="s">
        <v>20052</v>
      </c>
      <c r="KUS1" t="s">
        <v>20053</v>
      </c>
      <c r="KUT1" t="s">
        <v>20054</v>
      </c>
      <c r="KUU1" t="s">
        <v>20055</v>
      </c>
      <c r="KUV1" t="s">
        <v>20056</v>
      </c>
      <c r="KUW1" t="s">
        <v>20057</v>
      </c>
      <c r="KUX1" t="s">
        <v>20058</v>
      </c>
      <c r="KUY1" t="s">
        <v>20059</v>
      </c>
      <c r="KUZ1" t="s">
        <v>20060</v>
      </c>
      <c r="KVA1" t="s">
        <v>20061</v>
      </c>
      <c r="KVB1" t="s">
        <v>20062</v>
      </c>
      <c r="KVC1" t="s">
        <v>20063</v>
      </c>
      <c r="KVD1" t="s">
        <v>20064</v>
      </c>
      <c r="KVE1" t="s">
        <v>20065</v>
      </c>
      <c r="KVF1" t="s">
        <v>20066</v>
      </c>
      <c r="KVG1" t="s">
        <v>20067</v>
      </c>
      <c r="KVH1" t="s">
        <v>20068</v>
      </c>
      <c r="KVI1" t="s">
        <v>20069</v>
      </c>
      <c r="KVJ1" t="s">
        <v>20070</v>
      </c>
      <c r="KVK1" t="s">
        <v>20071</v>
      </c>
      <c r="KVL1" t="s">
        <v>20072</v>
      </c>
      <c r="KVM1" t="s">
        <v>20073</v>
      </c>
      <c r="KVN1" t="s">
        <v>20074</v>
      </c>
      <c r="KVO1" t="s">
        <v>20075</v>
      </c>
      <c r="KVP1" t="s">
        <v>20076</v>
      </c>
      <c r="KVQ1" t="s">
        <v>20077</v>
      </c>
      <c r="KVR1" t="s">
        <v>20078</v>
      </c>
      <c r="KVS1" t="s">
        <v>20079</v>
      </c>
      <c r="KVT1" t="s">
        <v>20080</v>
      </c>
      <c r="KVU1" t="s">
        <v>20081</v>
      </c>
      <c r="KVV1" t="s">
        <v>20082</v>
      </c>
      <c r="KVW1" t="s">
        <v>20083</v>
      </c>
      <c r="KVX1" t="s">
        <v>20084</v>
      </c>
      <c r="KVY1" t="s">
        <v>20085</v>
      </c>
      <c r="KVZ1" t="s">
        <v>20086</v>
      </c>
      <c r="KWA1" t="s">
        <v>20087</v>
      </c>
      <c r="KWB1" t="s">
        <v>20088</v>
      </c>
      <c r="KWC1" t="s">
        <v>20089</v>
      </c>
      <c r="KWD1" t="s">
        <v>20090</v>
      </c>
      <c r="KWE1" t="s">
        <v>20091</v>
      </c>
      <c r="KWF1" t="s">
        <v>20092</v>
      </c>
      <c r="KWG1" t="s">
        <v>20093</v>
      </c>
      <c r="KWH1" t="s">
        <v>20094</v>
      </c>
      <c r="KWI1" t="s">
        <v>20095</v>
      </c>
      <c r="KWJ1" t="s">
        <v>20096</v>
      </c>
      <c r="KWK1" t="s">
        <v>20097</v>
      </c>
      <c r="KWL1" t="s">
        <v>20098</v>
      </c>
      <c r="KWM1" t="s">
        <v>20099</v>
      </c>
      <c r="KWN1" t="s">
        <v>20100</v>
      </c>
      <c r="KWO1" t="s">
        <v>20101</v>
      </c>
      <c r="KWP1" t="s">
        <v>20102</v>
      </c>
      <c r="KWQ1" t="s">
        <v>20103</v>
      </c>
      <c r="KWR1" t="s">
        <v>20104</v>
      </c>
      <c r="KWS1" t="s">
        <v>20105</v>
      </c>
      <c r="KWT1" t="s">
        <v>20106</v>
      </c>
      <c r="KWU1" t="s">
        <v>20107</v>
      </c>
      <c r="KWV1" t="s">
        <v>20108</v>
      </c>
      <c r="KWW1" t="s">
        <v>20109</v>
      </c>
      <c r="KWX1" t="s">
        <v>20110</v>
      </c>
      <c r="KWY1" t="s">
        <v>20111</v>
      </c>
      <c r="KWZ1" t="s">
        <v>20112</v>
      </c>
      <c r="KXA1" t="s">
        <v>20113</v>
      </c>
      <c r="KXB1" t="s">
        <v>20114</v>
      </c>
      <c r="KXC1" t="s">
        <v>20115</v>
      </c>
      <c r="KXD1" t="s">
        <v>20116</v>
      </c>
      <c r="KXE1" t="s">
        <v>20117</v>
      </c>
      <c r="KXF1" t="s">
        <v>20118</v>
      </c>
      <c r="KXG1" t="s">
        <v>20119</v>
      </c>
      <c r="KXH1" t="s">
        <v>20120</v>
      </c>
      <c r="KXI1" t="s">
        <v>20121</v>
      </c>
      <c r="KXJ1" t="s">
        <v>20122</v>
      </c>
      <c r="KXK1" t="s">
        <v>20123</v>
      </c>
      <c r="KXL1" t="s">
        <v>20124</v>
      </c>
      <c r="KXM1" t="s">
        <v>20125</v>
      </c>
      <c r="KXN1" t="s">
        <v>20126</v>
      </c>
      <c r="KXO1" t="s">
        <v>20127</v>
      </c>
      <c r="KXP1" t="s">
        <v>20128</v>
      </c>
      <c r="KXQ1" t="s">
        <v>20129</v>
      </c>
      <c r="KXR1" t="s">
        <v>20130</v>
      </c>
      <c r="KXS1" t="s">
        <v>20131</v>
      </c>
      <c r="KXT1" t="s">
        <v>20132</v>
      </c>
      <c r="KXU1" t="s">
        <v>20133</v>
      </c>
      <c r="KXV1" t="s">
        <v>20134</v>
      </c>
      <c r="KXW1" t="s">
        <v>20135</v>
      </c>
      <c r="KXX1" t="s">
        <v>20136</v>
      </c>
      <c r="KXY1" t="s">
        <v>20137</v>
      </c>
      <c r="KXZ1" t="s">
        <v>20138</v>
      </c>
      <c r="KYA1" t="s">
        <v>20139</v>
      </c>
      <c r="KYB1" t="s">
        <v>20140</v>
      </c>
      <c r="KYC1" t="s">
        <v>20141</v>
      </c>
      <c r="KYD1" t="s">
        <v>20142</v>
      </c>
      <c r="KYE1" t="s">
        <v>20143</v>
      </c>
      <c r="KYF1" t="s">
        <v>20144</v>
      </c>
      <c r="KYG1" t="s">
        <v>20145</v>
      </c>
      <c r="KYH1" t="s">
        <v>20146</v>
      </c>
      <c r="KYI1" t="s">
        <v>20147</v>
      </c>
      <c r="KYJ1" t="s">
        <v>20148</v>
      </c>
      <c r="KYK1" t="s">
        <v>20149</v>
      </c>
      <c r="KYL1" t="s">
        <v>20150</v>
      </c>
      <c r="KYM1" t="s">
        <v>20151</v>
      </c>
      <c r="KYN1" t="s">
        <v>20152</v>
      </c>
      <c r="KYO1" t="s">
        <v>20153</v>
      </c>
      <c r="KYP1" t="s">
        <v>20154</v>
      </c>
      <c r="KYQ1" t="s">
        <v>20155</v>
      </c>
      <c r="KYR1" t="s">
        <v>20156</v>
      </c>
      <c r="KYS1" t="s">
        <v>20157</v>
      </c>
      <c r="KYT1" t="s">
        <v>20158</v>
      </c>
      <c r="KYU1" t="s">
        <v>20159</v>
      </c>
      <c r="KYV1" t="s">
        <v>20160</v>
      </c>
      <c r="KYW1" t="s">
        <v>20161</v>
      </c>
      <c r="KYX1" t="s">
        <v>20162</v>
      </c>
      <c r="KYY1" t="s">
        <v>20163</v>
      </c>
      <c r="KYZ1" t="s">
        <v>20164</v>
      </c>
      <c r="KZA1" t="s">
        <v>20165</v>
      </c>
      <c r="KZB1" t="s">
        <v>20166</v>
      </c>
      <c r="KZC1" t="s">
        <v>20167</v>
      </c>
      <c r="KZD1" t="s">
        <v>20168</v>
      </c>
      <c r="KZE1" t="s">
        <v>20169</v>
      </c>
      <c r="KZF1" t="s">
        <v>20170</v>
      </c>
      <c r="KZG1" t="s">
        <v>20171</v>
      </c>
      <c r="KZH1" t="s">
        <v>20172</v>
      </c>
      <c r="KZI1" t="s">
        <v>20173</v>
      </c>
      <c r="KZJ1" t="s">
        <v>20174</v>
      </c>
      <c r="KZK1" t="s">
        <v>20175</v>
      </c>
      <c r="KZL1" t="s">
        <v>20176</v>
      </c>
      <c r="KZM1" t="s">
        <v>20177</v>
      </c>
      <c r="KZN1" t="s">
        <v>20178</v>
      </c>
      <c r="KZO1" t="s">
        <v>20179</v>
      </c>
      <c r="KZP1" t="s">
        <v>20180</v>
      </c>
      <c r="KZQ1" t="s">
        <v>20181</v>
      </c>
      <c r="KZR1" t="s">
        <v>20182</v>
      </c>
      <c r="KZS1" t="s">
        <v>20183</v>
      </c>
      <c r="KZT1" t="s">
        <v>20184</v>
      </c>
      <c r="KZU1" t="s">
        <v>20185</v>
      </c>
      <c r="KZV1" t="s">
        <v>20186</v>
      </c>
      <c r="KZW1" t="s">
        <v>20187</v>
      </c>
      <c r="KZX1" t="s">
        <v>20188</v>
      </c>
      <c r="KZY1" t="s">
        <v>20189</v>
      </c>
      <c r="KZZ1" t="s">
        <v>20190</v>
      </c>
      <c r="LAA1" t="s">
        <v>20191</v>
      </c>
      <c r="LAB1" t="s">
        <v>20192</v>
      </c>
      <c r="LAC1" t="s">
        <v>20193</v>
      </c>
      <c r="LAD1" t="s">
        <v>20194</v>
      </c>
      <c r="LAE1" t="s">
        <v>20195</v>
      </c>
      <c r="LAF1" t="s">
        <v>20196</v>
      </c>
      <c r="LAG1" t="s">
        <v>20197</v>
      </c>
      <c r="LAH1" t="s">
        <v>20198</v>
      </c>
      <c r="LAI1" t="s">
        <v>20199</v>
      </c>
      <c r="LAJ1" t="s">
        <v>20200</v>
      </c>
      <c r="LAK1" t="s">
        <v>20201</v>
      </c>
      <c r="LAL1" t="s">
        <v>20202</v>
      </c>
      <c r="LAM1" t="s">
        <v>20203</v>
      </c>
      <c r="LAN1" t="s">
        <v>20204</v>
      </c>
      <c r="LAO1" t="s">
        <v>20205</v>
      </c>
      <c r="LAP1" t="s">
        <v>20206</v>
      </c>
      <c r="LAQ1" t="s">
        <v>20207</v>
      </c>
      <c r="LAR1" t="s">
        <v>20208</v>
      </c>
      <c r="LAS1" t="s">
        <v>20209</v>
      </c>
      <c r="LAT1" t="s">
        <v>20210</v>
      </c>
      <c r="LAU1" t="s">
        <v>20211</v>
      </c>
      <c r="LAV1" t="s">
        <v>20212</v>
      </c>
      <c r="LAW1" t="s">
        <v>20213</v>
      </c>
      <c r="LAX1" t="s">
        <v>20214</v>
      </c>
      <c r="LAY1" t="s">
        <v>20215</v>
      </c>
      <c r="LAZ1" t="s">
        <v>20216</v>
      </c>
      <c r="LBA1" t="s">
        <v>20217</v>
      </c>
      <c r="LBB1" t="s">
        <v>20218</v>
      </c>
      <c r="LBC1" t="s">
        <v>20219</v>
      </c>
      <c r="LBD1" t="s">
        <v>20220</v>
      </c>
      <c r="LBE1" t="s">
        <v>20221</v>
      </c>
      <c r="LBF1" t="s">
        <v>20222</v>
      </c>
      <c r="LBG1" t="s">
        <v>20223</v>
      </c>
      <c r="LBH1" t="s">
        <v>20224</v>
      </c>
      <c r="LBI1" t="s">
        <v>20225</v>
      </c>
      <c r="LBJ1" t="s">
        <v>20226</v>
      </c>
      <c r="LBK1" t="s">
        <v>20227</v>
      </c>
      <c r="LBL1" t="s">
        <v>20228</v>
      </c>
      <c r="LBM1" t="s">
        <v>20229</v>
      </c>
      <c r="LBN1" t="s">
        <v>20230</v>
      </c>
      <c r="LBO1" t="s">
        <v>20231</v>
      </c>
      <c r="LBP1" t="s">
        <v>20232</v>
      </c>
      <c r="LBQ1" t="s">
        <v>20233</v>
      </c>
      <c r="LBR1" t="s">
        <v>20234</v>
      </c>
      <c r="LBS1" t="s">
        <v>20235</v>
      </c>
      <c r="LBT1" t="s">
        <v>20236</v>
      </c>
      <c r="LBU1" t="s">
        <v>20237</v>
      </c>
      <c r="LBV1" t="s">
        <v>20238</v>
      </c>
      <c r="LBW1" t="s">
        <v>20239</v>
      </c>
      <c r="LBX1" t="s">
        <v>20240</v>
      </c>
      <c r="LBY1" t="s">
        <v>20241</v>
      </c>
      <c r="LBZ1" t="s">
        <v>20242</v>
      </c>
      <c r="LCA1" t="s">
        <v>20243</v>
      </c>
      <c r="LCB1" t="s">
        <v>20244</v>
      </c>
      <c r="LCC1" t="s">
        <v>20245</v>
      </c>
      <c r="LCD1" t="s">
        <v>20246</v>
      </c>
      <c r="LCE1" t="s">
        <v>20247</v>
      </c>
      <c r="LCF1" t="s">
        <v>20248</v>
      </c>
      <c r="LCG1" t="s">
        <v>20249</v>
      </c>
      <c r="LCH1" t="s">
        <v>20250</v>
      </c>
      <c r="LCI1" t="s">
        <v>20251</v>
      </c>
      <c r="LCJ1" t="s">
        <v>20252</v>
      </c>
      <c r="LCK1" t="s">
        <v>20253</v>
      </c>
      <c r="LCL1" t="s">
        <v>20254</v>
      </c>
      <c r="LCM1" t="s">
        <v>20255</v>
      </c>
      <c r="LCN1" t="s">
        <v>20256</v>
      </c>
      <c r="LCO1" t="s">
        <v>20257</v>
      </c>
      <c r="LCP1" t="s">
        <v>20258</v>
      </c>
      <c r="LCQ1" t="s">
        <v>20259</v>
      </c>
      <c r="LCR1" t="s">
        <v>20260</v>
      </c>
      <c r="LCS1" t="s">
        <v>20261</v>
      </c>
      <c r="LCT1" t="s">
        <v>20262</v>
      </c>
      <c r="LCU1" t="s">
        <v>20263</v>
      </c>
      <c r="LCV1" t="s">
        <v>20264</v>
      </c>
      <c r="LCW1" t="s">
        <v>20265</v>
      </c>
      <c r="LCX1" t="s">
        <v>20266</v>
      </c>
      <c r="LCY1" t="s">
        <v>20267</v>
      </c>
      <c r="LCZ1" t="s">
        <v>20268</v>
      </c>
      <c r="LDA1" t="s">
        <v>20269</v>
      </c>
      <c r="LDB1" t="s">
        <v>107</v>
      </c>
      <c r="LDC1" t="s">
        <v>20270</v>
      </c>
      <c r="LDD1" t="s">
        <v>20271</v>
      </c>
      <c r="LDE1" t="s">
        <v>20272</v>
      </c>
      <c r="LDF1" t="s">
        <v>20273</v>
      </c>
      <c r="LDG1" t="s">
        <v>20274</v>
      </c>
      <c r="LDH1" t="s">
        <v>20275</v>
      </c>
      <c r="LDI1" t="s">
        <v>20276</v>
      </c>
      <c r="LDJ1" t="s">
        <v>20277</v>
      </c>
      <c r="LDK1" t="s">
        <v>20278</v>
      </c>
      <c r="LDL1" t="s">
        <v>20279</v>
      </c>
      <c r="LDM1" t="s">
        <v>20280</v>
      </c>
      <c r="LDN1" t="s">
        <v>20281</v>
      </c>
      <c r="LDO1" t="s">
        <v>20282</v>
      </c>
      <c r="LDP1" t="s">
        <v>20283</v>
      </c>
      <c r="LDQ1" t="s">
        <v>20284</v>
      </c>
      <c r="LDR1" t="s">
        <v>20285</v>
      </c>
      <c r="LDS1" t="s">
        <v>20286</v>
      </c>
      <c r="LDT1" t="s">
        <v>20287</v>
      </c>
      <c r="LDU1" t="s">
        <v>20288</v>
      </c>
      <c r="LDV1" t="s">
        <v>20289</v>
      </c>
      <c r="LDW1" t="s">
        <v>20290</v>
      </c>
      <c r="LDX1" t="s">
        <v>20291</v>
      </c>
      <c r="LDY1" t="s">
        <v>20292</v>
      </c>
      <c r="LDZ1" t="s">
        <v>20293</v>
      </c>
      <c r="LEA1" t="s">
        <v>20294</v>
      </c>
      <c r="LEB1" t="s">
        <v>20295</v>
      </c>
      <c r="LEC1" t="s">
        <v>20296</v>
      </c>
      <c r="LED1" t="s">
        <v>20297</v>
      </c>
      <c r="LEE1" t="s">
        <v>20298</v>
      </c>
      <c r="LEF1" t="s">
        <v>20299</v>
      </c>
      <c r="LEG1" t="s">
        <v>20300</v>
      </c>
      <c r="LEH1" t="s">
        <v>20301</v>
      </c>
      <c r="LEI1" t="s">
        <v>20302</v>
      </c>
      <c r="LEJ1" t="s">
        <v>20303</v>
      </c>
      <c r="LEK1" t="s">
        <v>20304</v>
      </c>
      <c r="LEL1" t="s">
        <v>20305</v>
      </c>
      <c r="LEM1" t="s">
        <v>20306</v>
      </c>
      <c r="LEN1" t="s">
        <v>20307</v>
      </c>
      <c r="LEO1" t="s">
        <v>20308</v>
      </c>
      <c r="LEP1" t="s">
        <v>20309</v>
      </c>
      <c r="LEQ1" t="s">
        <v>20310</v>
      </c>
      <c r="LER1" t="s">
        <v>20311</v>
      </c>
      <c r="LES1" t="s">
        <v>20312</v>
      </c>
      <c r="LET1" t="s">
        <v>20313</v>
      </c>
      <c r="LEU1" t="s">
        <v>20314</v>
      </c>
      <c r="LEV1" t="s">
        <v>20315</v>
      </c>
      <c r="LEW1" t="s">
        <v>20316</v>
      </c>
      <c r="LEX1" t="s">
        <v>20317</v>
      </c>
      <c r="LEY1" t="s">
        <v>20318</v>
      </c>
      <c r="LEZ1" t="s">
        <v>20319</v>
      </c>
      <c r="LFA1" t="s">
        <v>20320</v>
      </c>
      <c r="LFB1" t="s">
        <v>20321</v>
      </c>
      <c r="LFC1" t="s">
        <v>20322</v>
      </c>
      <c r="LFD1" t="s">
        <v>20323</v>
      </c>
      <c r="LFE1" t="s">
        <v>20324</v>
      </c>
      <c r="LFF1" t="s">
        <v>20325</v>
      </c>
      <c r="LFG1" t="s">
        <v>20326</v>
      </c>
      <c r="LFH1" t="s">
        <v>20327</v>
      </c>
      <c r="LFI1" t="s">
        <v>20328</v>
      </c>
      <c r="LFJ1" t="s">
        <v>20329</v>
      </c>
      <c r="LFK1" t="s">
        <v>20330</v>
      </c>
      <c r="LFL1" t="s">
        <v>20331</v>
      </c>
      <c r="LFM1" t="s">
        <v>20332</v>
      </c>
      <c r="LFN1" t="s">
        <v>20333</v>
      </c>
      <c r="LFO1" t="s">
        <v>20334</v>
      </c>
      <c r="LFP1" t="s">
        <v>20335</v>
      </c>
      <c r="LFQ1" t="s">
        <v>20336</v>
      </c>
      <c r="LFR1" t="s">
        <v>20337</v>
      </c>
      <c r="LFS1" t="s">
        <v>20338</v>
      </c>
      <c r="LFT1" t="s">
        <v>20339</v>
      </c>
      <c r="LFU1" t="s">
        <v>20340</v>
      </c>
      <c r="LFV1" t="s">
        <v>20341</v>
      </c>
      <c r="LFW1" t="s">
        <v>20342</v>
      </c>
      <c r="LFX1" t="s">
        <v>20343</v>
      </c>
      <c r="LFY1" t="s">
        <v>20344</v>
      </c>
      <c r="LFZ1" t="s">
        <v>20345</v>
      </c>
      <c r="LGA1" t="s">
        <v>20346</v>
      </c>
      <c r="LGB1" t="s">
        <v>20347</v>
      </c>
      <c r="LGC1" t="s">
        <v>20348</v>
      </c>
      <c r="LGD1" t="s">
        <v>20349</v>
      </c>
      <c r="LGE1" t="s">
        <v>20350</v>
      </c>
      <c r="LGF1" t="s">
        <v>20351</v>
      </c>
      <c r="LGG1" t="s">
        <v>20352</v>
      </c>
      <c r="LGH1" t="s">
        <v>20353</v>
      </c>
      <c r="LGI1" t="s">
        <v>20354</v>
      </c>
      <c r="LGJ1" t="s">
        <v>20355</v>
      </c>
      <c r="LGK1" t="s">
        <v>20356</v>
      </c>
      <c r="LGL1" t="s">
        <v>20357</v>
      </c>
      <c r="LGM1" t="s">
        <v>20358</v>
      </c>
      <c r="LGN1" t="s">
        <v>20359</v>
      </c>
      <c r="LGO1" t="s">
        <v>109</v>
      </c>
      <c r="LGP1" t="s">
        <v>20360</v>
      </c>
      <c r="LGQ1" t="s">
        <v>20361</v>
      </c>
      <c r="LGR1" t="s">
        <v>20362</v>
      </c>
      <c r="LGS1" t="s">
        <v>20363</v>
      </c>
      <c r="LGT1" t="s">
        <v>20364</v>
      </c>
      <c r="LGU1" t="s">
        <v>20365</v>
      </c>
      <c r="LGV1" t="s">
        <v>20366</v>
      </c>
      <c r="LGW1" t="s">
        <v>20367</v>
      </c>
      <c r="LGX1" t="s">
        <v>20368</v>
      </c>
      <c r="LGY1" t="s">
        <v>20369</v>
      </c>
      <c r="LGZ1" t="s">
        <v>20370</v>
      </c>
      <c r="LHA1" t="s">
        <v>20371</v>
      </c>
      <c r="LHB1" t="s">
        <v>20372</v>
      </c>
      <c r="LHC1" t="s">
        <v>20373</v>
      </c>
      <c r="LHD1" t="s">
        <v>20374</v>
      </c>
      <c r="LHE1" t="s">
        <v>20375</v>
      </c>
      <c r="LHF1" t="s">
        <v>20376</v>
      </c>
      <c r="LHG1" t="s">
        <v>20377</v>
      </c>
      <c r="LHH1" t="s">
        <v>20378</v>
      </c>
      <c r="LHI1" t="s">
        <v>20379</v>
      </c>
      <c r="LHJ1" t="s">
        <v>20380</v>
      </c>
      <c r="LHK1" t="s">
        <v>20381</v>
      </c>
      <c r="LHL1" t="s">
        <v>20382</v>
      </c>
      <c r="LHM1" t="s">
        <v>20383</v>
      </c>
      <c r="LHN1" t="s">
        <v>20384</v>
      </c>
      <c r="LHO1" t="s">
        <v>20385</v>
      </c>
      <c r="LHP1" t="s">
        <v>20386</v>
      </c>
      <c r="LHQ1" t="s">
        <v>20387</v>
      </c>
      <c r="LHR1" t="s">
        <v>20388</v>
      </c>
      <c r="LHS1" t="s">
        <v>20389</v>
      </c>
      <c r="LHT1" t="s">
        <v>20390</v>
      </c>
      <c r="LHU1" t="s">
        <v>20391</v>
      </c>
      <c r="LHV1" t="s">
        <v>20392</v>
      </c>
      <c r="LHW1" t="s">
        <v>20393</v>
      </c>
      <c r="LHX1" t="s">
        <v>20394</v>
      </c>
      <c r="LHY1" t="s">
        <v>20395</v>
      </c>
      <c r="LHZ1" t="s">
        <v>20396</v>
      </c>
      <c r="LIA1" t="s">
        <v>20397</v>
      </c>
      <c r="LIB1" t="s">
        <v>20398</v>
      </c>
      <c r="LIC1" t="s">
        <v>20399</v>
      </c>
      <c r="LID1" t="s">
        <v>20400</v>
      </c>
      <c r="LIE1" t="s">
        <v>20401</v>
      </c>
      <c r="LIF1" t="s">
        <v>20402</v>
      </c>
      <c r="LIG1" t="s">
        <v>20403</v>
      </c>
      <c r="LIH1" t="s">
        <v>20404</v>
      </c>
      <c r="LII1" t="s">
        <v>20405</v>
      </c>
      <c r="LIJ1" t="s">
        <v>20406</v>
      </c>
      <c r="LIK1" t="s">
        <v>20407</v>
      </c>
      <c r="LIL1" t="s">
        <v>20408</v>
      </c>
      <c r="LIM1" t="s">
        <v>20409</v>
      </c>
      <c r="LIN1" t="s">
        <v>20410</v>
      </c>
      <c r="LIO1" t="s">
        <v>20411</v>
      </c>
      <c r="LIP1" t="s">
        <v>20412</v>
      </c>
      <c r="LIQ1" t="s">
        <v>20413</v>
      </c>
      <c r="LIR1" t="s">
        <v>20414</v>
      </c>
      <c r="LIS1" t="s">
        <v>20415</v>
      </c>
      <c r="LIT1" t="s">
        <v>20416</v>
      </c>
      <c r="LIU1" t="s">
        <v>20417</v>
      </c>
      <c r="LIV1" t="s">
        <v>20418</v>
      </c>
      <c r="LIW1" t="s">
        <v>20419</v>
      </c>
      <c r="LIX1" t="s">
        <v>20420</v>
      </c>
      <c r="LIY1" t="s">
        <v>20421</v>
      </c>
      <c r="LIZ1" t="s">
        <v>20422</v>
      </c>
      <c r="LJA1" t="s">
        <v>20423</v>
      </c>
      <c r="LJB1" t="s">
        <v>20424</v>
      </c>
      <c r="LJC1" t="s">
        <v>20425</v>
      </c>
      <c r="LJD1" t="s">
        <v>20426</v>
      </c>
      <c r="LJE1" t="s">
        <v>20427</v>
      </c>
      <c r="LJF1" t="s">
        <v>20428</v>
      </c>
      <c r="LJG1" t="s">
        <v>20429</v>
      </c>
      <c r="LJH1" t="s">
        <v>20430</v>
      </c>
      <c r="LJI1" t="s">
        <v>20431</v>
      </c>
      <c r="LJJ1" t="s">
        <v>20432</v>
      </c>
      <c r="LJK1" t="s">
        <v>20433</v>
      </c>
      <c r="LJL1" t="s">
        <v>20434</v>
      </c>
      <c r="LJM1" t="s">
        <v>20435</v>
      </c>
      <c r="LJN1" t="s">
        <v>20436</v>
      </c>
      <c r="LJO1" t="s">
        <v>20437</v>
      </c>
      <c r="LJP1" t="s">
        <v>20438</v>
      </c>
      <c r="LJQ1" t="s">
        <v>20439</v>
      </c>
      <c r="LJR1" t="s">
        <v>20440</v>
      </c>
      <c r="LJS1" t="s">
        <v>20441</v>
      </c>
      <c r="LJT1" t="s">
        <v>20442</v>
      </c>
      <c r="LJU1" t="s">
        <v>20443</v>
      </c>
      <c r="LJV1" t="s">
        <v>20444</v>
      </c>
      <c r="LJW1" t="s">
        <v>20445</v>
      </c>
      <c r="LJX1" t="s">
        <v>20446</v>
      </c>
      <c r="LJY1" t="s">
        <v>20447</v>
      </c>
      <c r="LJZ1" t="s">
        <v>20448</v>
      </c>
      <c r="LKA1" t="s">
        <v>20449</v>
      </c>
      <c r="LKB1" t="s">
        <v>20450</v>
      </c>
      <c r="LKC1" t="s">
        <v>20451</v>
      </c>
      <c r="LKD1" t="s">
        <v>20452</v>
      </c>
      <c r="LKE1" t="s">
        <v>20453</v>
      </c>
      <c r="LKF1" t="s">
        <v>20454</v>
      </c>
      <c r="LKG1" t="s">
        <v>20455</v>
      </c>
      <c r="LKH1" t="s">
        <v>20456</v>
      </c>
      <c r="LKI1" t="s">
        <v>20457</v>
      </c>
      <c r="LKJ1" t="s">
        <v>20458</v>
      </c>
      <c r="LKK1" t="s">
        <v>20459</v>
      </c>
      <c r="LKL1" t="s">
        <v>20460</v>
      </c>
      <c r="LKM1" t="s">
        <v>20461</v>
      </c>
      <c r="LKN1" t="s">
        <v>20462</v>
      </c>
      <c r="LKO1" t="s">
        <v>20463</v>
      </c>
      <c r="LKP1" t="s">
        <v>20464</v>
      </c>
      <c r="LKQ1" t="s">
        <v>20465</v>
      </c>
      <c r="LKR1" t="s">
        <v>20466</v>
      </c>
      <c r="LKS1" t="s">
        <v>20467</v>
      </c>
      <c r="LKT1" t="s">
        <v>20468</v>
      </c>
      <c r="LKU1" t="s">
        <v>20469</v>
      </c>
      <c r="LKV1" t="s">
        <v>20470</v>
      </c>
      <c r="LKW1" t="s">
        <v>20471</v>
      </c>
      <c r="LKX1" t="s">
        <v>20472</v>
      </c>
      <c r="LKY1" t="s">
        <v>20473</v>
      </c>
      <c r="LKZ1" t="s">
        <v>20474</v>
      </c>
      <c r="LLA1" t="s">
        <v>20475</v>
      </c>
      <c r="LLB1" t="s">
        <v>20476</v>
      </c>
      <c r="LLC1" t="s">
        <v>20477</v>
      </c>
      <c r="LLD1" t="s">
        <v>20478</v>
      </c>
      <c r="LLE1" t="s">
        <v>20479</v>
      </c>
      <c r="LLF1" t="s">
        <v>20480</v>
      </c>
      <c r="LLG1" t="s">
        <v>20481</v>
      </c>
      <c r="LLH1" t="s">
        <v>20482</v>
      </c>
      <c r="LLI1" t="s">
        <v>20483</v>
      </c>
      <c r="LLJ1" t="s">
        <v>20484</v>
      </c>
      <c r="LLK1" t="s">
        <v>20485</v>
      </c>
      <c r="LLL1" t="s">
        <v>20486</v>
      </c>
      <c r="LLM1" t="s">
        <v>20487</v>
      </c>
      <c r="LLN1" t="s">
        <v>20488</v>
      </c>
      <c r="LLO1" t="s">
        <v>20489</v>
      </c>
      <c r="LLP1" t="s">
        <v>20490</v>
      </c>
      <c r="LLQ1" t="s">
        <v>20491</v>
      </c>
      <c r="LLR1" t="s">
        <v>20492</v>
      </c>
      <c r="LLS1" t="s">
        <v>20493</v>
      </c>
      <c r="LLT1" t="s">
        <v>20494</v>
      </c>
      <c r="LLU1" t="s">
        <v>20495</v>
      </c>
      <c r="LLV1" t="s">
        <v>20496</v>
      </c>
      <c r="LLW1" t="s">
        <v>20497</v>
      </c>
      <c r="LLX1" t="s">
        <v>20498</v>
      </c>
      <c r="LLY1" t="s">
        <v>20499</v>
      </c>
      <c r="LLZ1" t="s">
        <v>20500</v>
      </c>
      <c r="LMA1" t="s">
        <v>20501</v>
      </c>
      <c r="LMB1" t="s">
        <v>20502</v>
      </c>
      <c r="LMC1" t="s">
        <v>20503</v>
      </c>
      <c r="LMD1" t="s">
        <v>20504</v>
      </c>
      <c r="LME1" t="s">
        <v>20505</v>
      </c>
      <c r="LMF1" t="s">
        <v>20506</v>
      </c>
      <c r="LMG1" t="s">
        <v>20507</v>
      </c>
      <c r="LMH1" t="s">
        <v>20508</v>
      </c>
      <c r="LMI1" t="s">
        <v>20509</v>
      </c>
      <c r="LMJ1" t="s">
        <v>20510</v>
      </c>
      <c r="LMK1" t="s">
        <v>20511</v>
      </c>
      <c r="LML1" t="s">
        <v>20512</v>
      </c>
      <c r="LMM1" t="s">
        <v>20513</v>
      </c>
      <c r="LMN1" t="s">
        <v>20514</v>
      </c>
      <c r="LMO1" t="s">
        <v>20515</v>
      </c>
      <c r="LMP1" t="s">
        <v>20516</v>
      </c>
      <c r="LMQ1" t="s">
        <v>20517</v>
      </c>
      <c r="LMR1" t="s">
        <v>20518</v>
      </c>
      <c r="LMS1" t="s">
        <v>20519</v>
      </c>
      <c r="LMT1" t="s">
        <v>20520</v>
      </c>
      <c r="LMU1" t="s">
        <v>20521</v>
      </c>
      <c r="LMV1" t="s">
        <v>20522</v>
      </c>
      <c r="LMW1" t="s">
        <v>20523</v>
      </c>
      <c r="LMX1" t="s">
        <v>20524</v>
      </c>
      <c r="LMY1" t="s">
        <v>20525</v>
      </c>
      <c r="LMZ1" t="s">
        <v>20526</v>
      </c>
      <c r="LNA1" t="s">
        <v>20527</v>
      </c>
      <c r="LNB1" t="s">
        <v>20528</v>
      </c>
      <c r="LNC1" t="s">
        <v>20529</v>
      </c>
      <c r="LND1" t="s">
        <v>20530</v>
      </c>
      <c r="LNE1" t="s">
        <v>108</v>
      </c>
      <c r="LNF1" t="s">
        <v>20531</v>
      </c>
      <c r="LNG1" t="s">
        <v>20532</v>
      </c>
      <c r="LNH1" t="s">
        <v>20533</v>
      </c>
      <c r="LNI1" t="s">
        <v>20534</v>
      </c>
      <c r="LNJ1" t="s">
        <v>20535</v>
      </c>
      <c r="LNK1" t="s">
        <v>20536</v>
      </c>
      <c r="LNL1" t="s">
        <v>20537</v>
      </c>
      <c r="LNM1" t="s">
        <v>20538</v>
      </c>
      <c r="LNN1" t="s">
        <v>20539</v>
      </c>
      <c r="LNO1" t="s">
        <v>20540</v>
      </c>
      <c r="LNP1" t="s">
        <v>20541</v>
      </c>
      <c r="LNQ1" t="s">
        <v>20542</v>
      </c>
      <c r="LNR1" t="s">
        <v>20543</v>
      </c>
      <c r="LNS1" t="s">
        <v>20544</v>
      </c>
      <c r="LNT1" t="s">
        <v>20545</v>
      </c>
      <c r="LNU1" t="s">
        <v>20546</v>
      </c>
      <c r="LNV1" t="s">
        <v>20547</v>
      </c>
      <c r="LNW1" t="s">
        <v>20548</v>
      </c>
      <c r="LNX1" t="s">
        <v>20549</v>
      </c>
      <c r="LNY1" t="s">
        <v>20550</v>
      </c>
      <c r="LNZ1" t="s">
        <v>20551</v>
      </c>
      <c r="LOA1" t="s">
        <v>20552</v>
      </c>
      <c r="LOB1" t="s">
        <v>20553</v>
      </c>
      <c r="LOC1" t="s">
        <v>20554</v>
      </c>
      <c r="LOD1" t="s">
        <v>20555</v>
      </c>
      <c r="LOE1" t="s">
        <v>20556</v>
      </c>
      <c r="LOF1" t="s">
        <v>20557</v>
      </c>
      <c r="LOG1" t="s">
        <v>20558</v>
      </c>
      <c r="LOH1" t="s">
        <v>20559</v>
      </c>
      <c r="LOI1" t="s">
        <v>20560</v>
      </c>
      <c r="LOJ1" t="s">
        <v>20561</v>
      </c>
      <c r="LOK1" t="s">
        <v>20562</v>
      </c>
      <c r="LOL1" t="s">
        <v>20563</v>
      </c>
      <c r="LOM1" t="s">
        <v>20564</v>
      </c>
      <c r="LON1" t="s">
        <v>20565</v>
      </c>
      <c r="LOO1" t="s">
        <v>20566</v>
      </c>
      <c r="LOP1" t="s">
        <v>20567</v>
      </c>
      <c r="LOQ1" t="s">
        <v>20568</v>
      </c>
      <c r="LOR1" t="s">
        <v>20569</v>
      </c>
      <c r="LOS1" t="s">
        <v>20570</v>
      </c>
      <c r="LOT1" t="s">
        <v>20571</v>
      </c>
      <c r="LOU1" t="s">
        <v>20572</v>
      </c>
      <c r="LOV1" t="s">
        <v>20573</v>
      </c>
      <c r="LOW1" t="s">
        <v>20574</v>
      </c>
      <c r="LOX1" t="s">
        <v>20575</v>
      </c>
      <c r="LOY1" t="s">
        <v>20576</v>
      </c>
      <c r="LOZ1" t="s">
        <v>20577</v>
      </c>
      <c r="LPA1" t="s">
        <v>20578</v>
      </c>
      <c r="LPB1" t="s">
        <v>20579</v>
      </c>
      <c r="LPC1" t="s">
        <v>20580</v>
      </c>
      <c r="LPD1" t="s">
        <v>20581</v>
      </c>
      <c r="LPE1" t="s">
        <v>20582</v>
      </c>
      <c r="LPF1" t="s">
        <v>20583</v>
      </c>
      <c r="LPG1" t="s">
        <v>20584</v>
      </c>
      <c r="LPH1" t="s">
        <v>20585</v>
      </c>
      <c r="LPI1" t="s">
        <v>20586</v>
      </c>
      <c r="LPJ1" t="s">
        <v>20587</v>
      </c>
      <c r="LPK1" t="s">
        <v>20588</v>
      </c>
      <c r="LPL1" t="s">
        <v>20589</v>
      </c>
      <c r="LPM1" t="s">
        <v>20590</v>
      </c>
      <c r="LPN1" t="s">
        <v>20591</v>
      </c>
      <c r="LPO1" t="s">
        <v>20592</v>
      </c>
      <c r="LPP1" t="s">
        <v>20593</v>
      </c>
      <c r="LPQ1" t="s">
        <v>20594</v>
      </c>
      <c r="LPR1" t="s">
        <v>20595</v>
      </c>
      <c r="LPS1" t="s">
        <v>20596</v>
      </c>
      <c r="LPT1" t="s">
        <v>20597</v>
      </c>
      <c r="LPU1" t="s">
        <v>20598</v>
      </c>
      <c r="LPV1" t="s">
        <v>20599</v>
      </c>
      <c r="LPW1" t="s">
        <v>20600</v>
      </c>
      <c r="LPX1" t="s">
        <v>20601</v>
      </c>
      <c r="LPY1" t="s">
        <v>20602</v>
      </c>
      <c r="LPZ1" t="s">
        <v>20603</v>
      </c>
      <c r="LQA1" t="s">
        <v>20604</v>
      </c>
      <c r="LQB1" t="s">
        <v>20605</v>
      </c>
      <c r="LQC1" t="s">
        <v>20606</v>
      </c>
      <c r="LQD1" t="s">
        <v>20607</v>
      </c>
      <c r="LQE1" t="s">
        <v>20608</v>
      </c>
      <c r="LQF1" t="s">
        <v>20609</v>
      </c>
      <c r="LQG1" t="s">
        <v>20610</v>
      </c>
      <c r="LQH1" t="s">
        <v>20611</v>
      </c>
      <c r="LQI1" t="s">
        <v>20612</v>
      </c>
      <c r="LQJ1" t="s">
        <v>20613</v>
      </c>
      <c r="LQK1" t="s">
        <v>20614</v>
      </c>
      <c r="LQL1" t="s">
        <v>20615</v>
      </c>
      <c r="LQM1" t="s">
        <v>20616</v>
      </c>
      <c r="LQN1" t="s">
        <v>20617</v>
      </c>
      <c r="LQO1" t="s">
        <v>20618</v>
      </c>
      <c r="LQP1" t="s">
        <v>20619</v>
      </c>
      <c r="LQQ1" t="s">
        <v>20620</v>
      </c>
      <c r="LQR1" t="s">
        <v>20621</v>
      </c>
      <c r="LQS1" t="s">
        <v>20622</v>
      </c>
      <c r="LQT1" t="s">
        <v>20623</v>
      </c>
      <c r="LQU1" t="s">
        <v>20624</v>
      </c>
      <c r="LQV1" t="s">
        <v>20625</v>
      </c>
      <c r="LQW1" t="s">
        <v>20626</v>
      </c>
      <c r="LQX1" t="s">
        <v>20627</v>
      </c>
      <c r="LQY1" t="s">
        <v>20628</v>
      </c>
      <c r="LQZ1" t="s">
        <v>20629</v>
      </c>
      <c r="LRA1" t="s">
        <v>20630</v>
      </c>
      <c r="LRB1" t="s">
        <v>20631</v>
      </c>
      <c r="LRC1" t="s">
        <v>20632</v>
      </c>
      <c r="LRD1" t="s">
        <v>20633</v>
      </c>
      <c r="LRE1" t="s">
        <v>20634</v>
      </c>
      <c r="LRF1" t="s">
        <v>20635</v>
      </c>
      <c r="LRG1" t="s">
        <v>20636</v>
      </c>
      <c r="LRH1" t="s">
        <v>20637</v>
      </c>
      <c r="LRI1" t="s">
        <v>20638</v>
      </c>
      <c r="LRJ1" t="s">
        <v>20639</v>
      </c>
      <c r="LRK1" t="s">
        <v>20640</v>
      </c>
      <c r="LRL1" t="s">
        <v>20641</v>
      </c>
      <c r="LRM1" t="s">
        <v>20642</v>
      </c>
      <c r="LRN1" t="s">
        <v>20643</v>
      </c>
      <c r="LRO1" t="s">
        <v>20644</v>
      </c>
      <c r="LRP1" t="s">
        <v>20645</v>
      </c>
      <c r="LRQ1" t="s">
        <v>20646</v>
      </c>
      <c r="LRR1" t="s">
        <v>20647</v>
      </c>
      <c r="LRS1" t="s">
        <v>20648</v>
      </c>
      <c r="LRT1" t="s">
        <v>20649</v>
      </c>
      <c r="LRU1" t="s">
        <v>20650</v>
      </c>
      <c r="LRV1" t="s">
        <v>20651</v>
      </c>
      <c r="LRW1" t="s">
        <v>20652</v>
      </c>
      <c r="LRX1" t="s">
        <v>20653</v>
      </c>
      <c r="LRY1" t="s">
        <v>20654</v>
      </c>
      <c r="LRZ1" t="s">
        <v>20655</v>
      </c>
      <c r="LSA1" t="s">
        <v>20656</v>
      </c>
      <c r="LSB1" t="s">
        <v>20657</v>
      </c>
      <c r="LSC1" t="s">
        <v>20658</v>
      </c>
      <c r="LSD1" t="s">
        <v>20659</v>
      </c>
      <c r="LSE1" t="s">
        <v>20660</v>
      </c>
      <c r="LSF1" t="s">
        <v>20661</v>
      </c>
      <c r="LSG1" t="s">
        <v>20662</v>
      </c>
      <c r="LSH1" t="s">
        <v>20663</v>
      </c>
      <c r="LSI1" t="s">
        <v>20664</v>
      </c>
      <c r="LSJ1" t="s">
        <v>20665</v>
      </c>
      <c r="LSK1" t="s">
        <v>20666</v>
      </c>
      <c r="LSL1" t="s">
        <v>20667</v>
      </c>
      <c r="LSM1" t="s">
        <v>20668</v>
      </c>
      <c r="LSN1" t="s">
        <v>20669</v>
      </c>
      <c r="LSO1" t="s">
        <v>20670</v>
      </c>
      <c r="LSP1" t="s">
        <v>20671</v>
      </c>
      <c r="LSQ1" t="s">
        <v>20672</v>
      </c>
      <c r="LSR1" t="s">
        <v>20673</v>
      </c>
      <c r="LSS1" t="s">
        <v>20674</v>
      </c>
      <c r="LST1" t="s">
        <v>20675</v>
      </c>
      <c r="LSU1" t="s">
        <v>20676</v>
      </c>
      <c r="LSV1" t="s">
        <v>20677</v>
      </c>
      <c r="LSW1" t="s">
        <v>20678</v>
      </c>
      <c r="LSX1" t="s">
        <v>20679</v>
      </c>
      <c r="LSY1" t="s">
        <v>20680</v>
      </c>
      <c r="LSZ1" t="s">
        <v>20681</v>
      </c>
      <c r="LTA1" t="s">
        <v>20682</v>
      </c>
      <c r="LTB1" t="s">
        <v>20683</v>
      </c>
      <c r="LTC1" t="s">
        <v>20684</v>
      </c>
      <c r="LTD1" t="s">
        <v>20685</v>
      </c>
      <c r="LTE1" t="s">
        <v>20686</v>
      </c>
      <c r="LTF1" t="s">
        <v>20687</v>
      </c>
      <c r="LTG1" t="s">
        <v>20688</v>
      </c>
      <c r="LTH1" t="s">
        <v>20689</v>
      </c>
      <c r="LTI1" t="s">
        <v>20690</v>
      </c>
      <c r="LTJ1" t="s">
        <v>20691</v>
      </c>
      <c r="LTK1" t="s">
        <v>20692</v>
      </c>
      <c r="LTL1" t="s">
        <v>20693</v>
      </c>
      <c r="LTM1" t="s">
        <v>20694</v>
      </c>
      <c r="LTN1" t="s">
        <v>20695</v>
      </c>
      <c r="LTO1" t="s">
        <v>20696</v>
      </c>
      <c r="LTP1" t="s">
        <v>20697</v>
      </c>
      <c r="LTQ1" t="s">
        <v>20698</v>
      </c>
      <c r="LTR1" t="s">
        <v>20699</v>
      </c>
      <c r="LTS1" t="s">
        <v>20700</v>
      </c>
      <c r="LTT1" t="s">
        <v>20701</v>
      </c>
      <c r="LTU1" t="s">
        <v>20702</v>
      </c>
      <c r="LTV1" t="s">
        <v>20703</v>
      </c>
      <c r="LTW1" t="s">
        <v>20704</v>
      </c>
      <c r="LTX1" t="s">
        <v>20705</v>
      </c>
      <c r="LTY1" t="s">
        <v>20706</v>
      </c>
      <c r="LTZ1" t="s">
        <v>20707</v>
      </c>
      <c r="LUA1" t="s">
        <v>20708</v>
      </c>
      <c r="LUB1" t="s">
        <v>20709</v>
      </c>
      <c r="LUC1" t="s">
        <v>20710</v>
      </c>
      <c r="LUD1" t="s">
        <v>20711</v>
      </c>
      <c r="LUE1" t="s">
        <v>20712</v>
      </c>
      <c r="LUF1" t="s">
        <v>20713</v>
      </c>
      <c r="LUG1" t="s">
        <v>20714</v>
      </c>
      <c r="LUH1" t="s">
        <v>20715</v>
      </c>
      <c r="LUI1" t="s">
        <v>20716</v>
      </c>
      <c r="LUJ1" t="s">
        <v>20717</v>
      </c>
      <c r="LUK1" t="s">
        <v>20718</v>
      </c>
      <c r="LUL1" t="s">
        <v>20719</v>
      </c>
      <c r="LUM1" t="s">
        <v>20720</v>
      </c>
      <c r="LUN1" t="s">
        <v>20721</v>
      </c>
      <c r="LUO1" t="s">
        <v>20722</v>
      </c>
      <c r="LUP1" t="s">
        <v>20723</v>
      </c>
      <c r="LUQ1" t="s">
        <v>20724</v>
      </c>
      <c r="LUR1" t="s">
        <v>20725</v>
      </c>
      <c r="LUS1" t="s">
        <v>20726</v>
      </c>
      <c r="LUT1" t="s">
        <v>20727</v>
      </c>
      <c r="LUU1" t="s">
        <v>20728</v>
      </c>
      <c r="LUV1" t="s">
        <v>20729</v>
      </c>
      <c r="LUW1" t="s">
        <v>20730</v>
      </c>
      <c r="LUX1" t="s">
        <v>20731</v>
      </c>
      <c r="LUY1" t="s">
        <v>20732</v>
      </c>
      <c r="LUZ1" t="s">
        <v>20733</v>
      </c>
      <c r="LVA1" t="s">
        <v>20734</v>
      </c>
      <c r="LVB1" t="s">
        <v>20735</v>
      </c>
      <c r="LVC1" t="s">
        <v>20736</v>
      </c>
      <c r="LVD1" t="s">
        <v>20737</v>
      </c>
      <c r="LVE1" t="s">
        <v>20738</v>
      </c>
      <c r="LVF1" t="s">
        <v>20739</v>
      </c>
      <c r="LVG1" t="s">
        <v>20740</v>
      </c>
      <c r="LVH1" t="s">
        <v>20741</v>
      </c>
      <c r="LVI1" t="s">
        <v>20742</v>
      </c>
      <c r="LVJ1" t="s">
        <v>20743</v>
      </c>
      <c r="LVK1" t="s">
        <v>20744</v>
      </c>
      <c r="LVL1" t="s">
        <v>20745</v>
      </c>
      <c r="LVM1" t="s">
        <v>20746</v>
      </c>
      <c r="LVN1" t="s">
        <v>20747</v>
      </c>
      <c r="LVO1" t="s">
        <v>20748</v>
      </c>
      <c r="LVP1" t="s">
        <v>20749</v>
      </c>
      <c r="LVQ1" t="s">
        <v>20750</v>
      </c>
      <c r="LVR1" t="s">
        <v>20751</v>
      </c>
      <c r="LVS1" t="s">
        <v>20752</v>
      </c>
      <c r="LVT1" t="s">
        <v>20753</v>
      </c>
      <c r="LVU1" t="s">
        <v>20754</v>
      </c>
      <c r="LVV1" t="s">
        <v>20755</v>
      </c>
      <c r="LVW1" t="s">
        <v>20756</v>
      </c>
      <c r="LVX1" t="s">
        <v>20757</v>
      </c>
      <c r="LVY1" t="s">
        <v>20758</v>
      </c>
      <c r="LVZ1" t="s">
        <v>20759</v>
      </c>
      <c r="LWA1" t="s">
        <v>20760</v>
      </c>
      <c r="LWB1" t="s">
        <v>20761</v>
      </c>
      <c r="LWC1" t="s">
        <v>20762</v>
      </c>
      <c r="LWD1" t="s">
        <v>20763</v>
      </c>
      <c r="LWE1" t="s">
        <v>20764</v>
      </c>
      <c r="LWF1" t="s">
        <v>20765</v>
      </c>
      <c r="LWG1" t="s">
        <v>20766</v>
      </c>
      <c r="LWH1" t="s">
        <v>20767</v>
      </c>
      <c r="LWI1" t="s">
        <v>20768</v>
      </c>
      <c r="LWJ1" t="s">
        <v>20769</v>
      </c>
      <c r="LWK1" t="s">
        <v>20770</v>
      </c>
      <c r="LWL1" t="s">
        <v>20771</v>
      </c>
      <c r="LWM1" t="s">
        <v>20772</v>
      </c>
      <c r="LWN1" t="s">
        <v>20773</v>
      </c>
      <c r="LWO1" t="s">
        <v>20774</v>
      </c>
      <c r="LWP1" t="s">
        <v>20775</v>
      </c>
      <c r="LWQ1" t="s">
        <v>20776</v>
      </c>
      <c r="LWR1" t="s">
        <v>20777</v>
      </c>
      <c r="LWS1" t="s">
        <v>20778</v>
      </c>
      <c r="LWT1" t="s">
        <v>20779</v>
      </c>
      <c r="LWU1" t="s">
        <v>20780</v>
      </c>
      <c r="LWV1" t="s">
        <v>20781</v>
      </c>
      <c r="LWW1" t="s">
        <v>20782</v>
      </c>
      <c r="LWX1" t="s">
        <v>20783</v>
      </c>
      <c r="LWY1" t="s">
        <v>20784</v>
      </c>
      <c r="LWZ1" t="s">
        <v>20785</v>
      </c>
      <c r="LXA1" t="s">
        <v>20786</v>
      </c>
      <c r="LXB1" t="s">
        <v>20787</v>
      </c>
      <c r="LXC1" t="s">
        <v>20788</v>
      </c>
      <c r="LXD1" t="s">
        <v>20789</v>
      </c>
      <c r="LXE1" t="s">
        <v>20790</v>
      </c>
      <c r="LXF1" t="s">
        <v>20791</v>
      </c>
      <c r="LXG1" t="s">
        <v>20792</v>
      </c>
      <c r="LXH1" t="s">
        <v>20793</v>
      </c>
      <c r="LXI1" t="s">
        <v>20794</v>
      </c>
      <c r="LXJ1" t="s">
        <v>20795</v>
      </c>
      <c r="LXK1" t="s">
        <v>20796</v>
      </c>
      <c r="LXL1" t="s">
        <v>20797</v>
      </c>
      <c r="LXM1" t="s">
        <v>20798</v>
      </c>
      <c r="LXN1" t="s">
        <v>20799</v>
      </c>
      <c r="LXO1" t="s">
        <v>20800</v>
      </c>
      <c r="LXP1" t="s">
        <v>20801</v>
      </c>
      <c r="LXQ1" t="s">
        <v>20802</v>
      </c>
      <c r="LXR1" t="s">
        <v>20803</v>
      </c>
      <c r="LXS1" t="s">
        <v>20804</v>
      </c>
      <c r="LXT1" t="s">
        <v>20805</v>
      </c>
      <c r="LXU1" t="s">
        <v>20806</v>
      </c>
      <c r="LXV1" t="s">
        <v>20807</v>
      </c>
      <c r="LXW1" t="s">
        <v>20808</v>
      </c>
      <c r="LXX1" t="s">
        <v>20809</v>
      </c>
      <c r="LXY1" t="s">
        <v>20810</v>
      </c>
      <c r="LXZ1" t="s">
        <v>20811</v>
      </c>
      <c r="LYA1" t="s">
        <v>20812</v>
      </c>
      <c r="LYB1" t="s">
        <v>20813</v>
      </c>
      <c r="LYC1" t="s">
        <v>20814</v>
      </c>
      <c r="LYD1" t="s">
        <v>20815</v>
      </c>
      <c r="LYE1" t="s">
        <v>20816</v>
      </c>
      <c r="LYF1" t="s">
        <v>20817</v>
      </c>
      <c r="LYG1" t="s">
        <v>20818</v>
      </c>
      <c r="LYH1" t="s">
        <v>20819</v>
      </c>
      <c r="LYI1" t="s">
        <v>20820</v>
      </c>
      <c r="LYJ1" t="s">
        <v>20821</v>
      </c>
      <c r="LYK1" t="s">
        <v>20822</v>
      </c>
      <c r="LYL1" t="s">
        <v>20823</v>
      </c>
      <c r="LYM1" t="s">
        <v>20824</v>
      </c>
      <c r="LYN1" t="s">
        <v>20825</v>
      </c>
      <c r="LYO1" t="s">
        <v>20826</v>
      </c>
      <c r="LYP1" t="s">
        <v>20827</v>
      </c>
      <c r="LYQ1" t="s">
        <v>20828</v>
      </c>
      <c r="LYR1" t="s">
        <v>20829</v>
      </c>
      <c r="LYS1" t="s">
        <v>20830</v>
      </c>
      <c r="LYT1" t="s">
        <v>20831</v>
      </c>
      <c r="LYU1" t="s">
        <v>20832</v>
      </c>
      <c r="LYV1" t="s">
        <v>20833</v>
      </c>
      <c r="LYW1" t="s">
        <v>20834</v>
      </c>
      <c r="LYX1" t="s">
        <v>20835</v>
      </c>
      <c r="LYY1" t="s">
        <v>20836</v>
      </c>
      <c r="LYZ1" t="s">
        <v>20837</v>
      </c>
      <c r="LZA1" t="s">
        <v>20838</v>
      </c>
      <c r="LZB1" t="s">
        <v>20839</v>
      </c>
      <c r="LZC1" t="s">
        <v>20840</v>
      </c>
      <c r="LZD1" t="s">
        <v>20841</v>
      </c>
      <c r="LZE1" t="s">
        <v>20842</v>
      </c>
      <c r="LZF1" t="s">
        <v>20843</v>
      </c>
      <c r="LZG1" t="s">
        <v>20844</v>
      </c>
      <c r="LZH1" t="s">
        <v>20845</v>
      </c>
      <c r="LZI1" t="s">
        <v>20846</v>
      </c>
      <c r="LZJ1" t="s">
        <v>20847</v>
      </c>
      <c r="LZK1" t="s">
        <v>20848</v>
      </c>
      <c r="LZL1" t="s">
        <v>20849</v>
      </c>
      <c r="LZM1" t="s">
        <v>20850</v>
      </c>
      <c r="LZN1" t="s">
        <v>20851</v>
      </c>
      <c r="LZO1" t="s">
        <v>20852</v>
      </c>
      <c r="LZP1" t="s">
        <v>20853</v>
      </c>
      <c r="LZQ1" t="s">
        <v>20854</v>
      </c>
      <c r="LZR1" t="s">
        <v>20855</v>
      </c>
      <c r="LZS1" t="s">
        <v>20856</v>
      </c>
      <c r="LZT1" t="s">
        <v>20857</v>
      </c>
      <c r="LZU1" t="s">
        <v>20858</v>
      </c>
      <c r="LZV1" t="s">
        <v>20859</v>
      </c>
      <c r="LZW1" t="s">
        <v>20860</v>
      </c>
      <c r="LZX1" t="s">
        <v>20861</v>
      </c>
      <c r="LZY1" t="s">
        <v>20862</v>
      </c>
      <c r="LZZ1" t="s">
        <v>20863</v>
      </c>
      <c r="MAA1" t="s">
        <v>20864</v>
      </c>
      <c r="MAB1" t="s">
        <v>20865</v>
      </c>
      <c r="MAC1" t="s">
        <v>20866</v>
      </c>
      <c r="MAD1" t="s">
        <v>20867</v>
      </c>
      <c r="MAE1" t="s">
        <v>20868</v>
      </c>
      <c r="MAF1" t="s">
        <v>20869</v>
      </c>
      <c r="MAG1" t="s">
        <v>20870</v>
      </c>
      <c r="MAH1" t="s">
        <v>20871</v>
      </c>
      <c r="MAI1" t="s">
        <v>20872</v>
      </c>
      <c r="MAJ1" t="s">
        <v>20873</v>
      </c>
      <c r="MAK1" t="s">
        <v>20874</v>
      </c>
      <c r="MAL1" t="s">
        <v>20875</v>
      </c>
      <c r="MAM1" t="s">
        <v>20876</v>
      </c>
      <c r="MAN1" t="s">
        <v>20877</v>
      </c>
      <c r="MAO1" t="s">
        <v>20878</v>
      </c>
      <c r="MAP1" t="s">
        <v>20879</v>
      </c>
      <c r="MAQ1" t="s">
        <v>20880</v>
      </c>
      <c r="MAR1" t="s">
        <v>20881</v>
      </c>
      <c r="MAS1" t="s">
        <v>20882</v>
      </c>
      <c r="MAT1" t="s">
        <v>20883</v>
      </c>
      <c r="MAU1" t="s">
        <v>20884</v>
      </c>
      <c r="MAV1" t="s">
        <v>20885</v>
      </c>
      <c r="MAW1" t="s">
        <v>20886</v>
      </c>
      <c r="MAX1" t="s">
        <v>20887</v>
      </c>
      <c r="MAY1" t="s">
        <v>20888</v>
      </c>
      <c r="MAZ1" t="s">
        <v>20889</v>
      </c>
      <c r="MBA1" t="s">
        <v>20890</v>
      </c>
      <c r="MBB1" t="s">
        <v>20891</v>
      </c>
      <c r="MBC1" t="s">
        <v>20892</v>
      </c>
      <c r="MBD1" t="s">
        <v>20893</v>
      </c>
      <c r="MBE1" t="s">
        <v>20894</v>
      </c>
      <c r="MBF1" t="s">
        <v>20895</v>
      </c>
      <c r="MBG1" t="s">
        <v>20896</v>
      </c>
      <c r="MBH1" t="s">
        <v>20897</v>
      </c>
      <c r="MBI1" t="s">
        <v>20898</v>
      </c>
      <c r="MBJ1" t="s">
        <v>20899</v>
      </c>
      <c r="MBK1" t="s">
        <v>20900</v>
      </c>
      <c r="MBL1" t="s">
        <v>20901</v>
      </c>
      <c r="MBM1" t="s">
        <v>20902</v>
      </c>
      <c r="MBN1" t="s">
        <v>20903</v>
      </c>
      <c r="MBO1" t="s">
        <v>20904</v>
      </c>
      <c r="MBP1" t="s">
        <v>20905</v>
      </c>
      <c r="MBQ1" t="s">
        <v>20906</v>
      </c>
      <c r="MBR1" t="s">
        <v>20907</v>
      </c>
      <c r="MBS1" t="s">
        <v>20908</v>
      </c>
      <c r="MBT1" t="s">
        <v>20909</v>
      </c>
      <c r="MBU1" t="s">
        <v>20910</v>
      </c>
      <c r="MBV1" t="s">
        <v>20911</v>
      </c>
      <c r="MBW1" t="s">
        <v>20912</v>
      </c>
      <c r="MBX1" t="s">
        <v>20913</v>
      </c>
      <c r="MBY1" t="s">
        <v>20914</v>
      </c>
      <c r="MBZ1" t="s">
        <v>20915</v>
      </c>
      <c r="MCA1" t="s">
        <v>20916</v>
      </c>
      <c r="MCB1" t="s">
        <v>20917</v>
      </c>
      <c r="MCC1" t="s">
        <v>20918</v>
      </c>
      <c r="MCD1" t="s">
        <v>20919</v>
      </c>
      <c r="MCE1" t="s">
        <v>20920</v>
      </c>
      <c r="MCF1" t="s">
        <v>20921</v>
      </c>
      <c r="MCG1" t="s">
        <v>20922</v>
      </c>
      <c r="MCH1" t="s">
        <v>20923</v>
      </c>
      <c r="MCI1" t="s">
        <v>20924</v>
      </c>
      <c r="MCJ1" t="s">
        <v>20925</v>
      </c>
      <c r="MCK1" t="s">
        <v>20926</v>
      </c>
      <c r="MCL1" t="s">
        <v>20927</v>
      </c>
      <c r="MCM1" t="s">
        <v>20928</v>
      </c>
      <c r="MCN1" t="s">
        <v>20929</v>
      </c>
      <c r="MCO1" t="s">
        <v>20930</v>
      </c>
      <c r="MCP1" t="s">
        <v>20931</v>
      </c>
      <c r="MCQ1" t="s">
        <v>20932</v>
      </c>
      <c r="MCR1" t="s">
        <v>20933</v>
      </c>
      <c r="MCS1" t="s">
        <v>20934</v>
      </c>
      <c r="MCT1" t="s">
        <v>20935</v>
      </c>
      <c r="MCU1" t="s">
        <v>20936</v>
      </c>
      <c r="MCV1" t="s">
        <v>20937</v>
      </c>
      <c r="MCW1" t="s">
        <v>20938</v>
      </c>
      <c r="MCX1" t="s">
        <v>20939</v>
      </c>
      <c r="MCY1" t="s">
        <v>20940</v>
      </c>
      <c r="MCZ1" t="s">
        <v>20941</v>
      </c>
      <c r="MDA1" t="s">
        <v>20942</v>
      </c>
      <c r="MDB1" t="s">
        <v>20943</v>
      </c>
      <c r="MDC1" t="s">
        <v>20944</v>
      </c>
      <c r="MDD1" t="s">
        <v>20945</v>
      </c>
      <c r="MDE1" t="s">
        <v>20946</v>
      </c>
      <c r="MDF1" t="s">
        <v>20947</v>
      </c>
      <c r="MDG1" t="s">
        <v>20948</v>
      </c>
      <c r="MDH1" t="s">
        <v>20949</v>
      </c>
      <c r="MDI1" t="s">
        <v>20950</v>
      </c>
      <c r="MDJ1" t="s">
        <v>20951</v>
      </c>
      <c r="MDK1" t="s">
        <v>20952</v>
      </c>
      <c r="MDL1" t="s">
        <v>20953</v>
      </c>
      <c r="MDM1" t="s">
        <v>20954</v>
      </c>
      <c r="MDN1" t="s">
        <v>20955</v>
      </c>
      <c r="MDO1" t="s">
        <v>20956</v>
      </c>
      <c r="MDP1" t="s">
        <v>20957</v>
      </c>
      <c r="MDQ1" t="s">
        <v>20958</v>
      </c>
      <c r="MDR1" t="s">
        <v>20959</v>
      </c>
      <c r="MDS1" t="s">
        <v>20960</v>
      </c>
      <c r="MDT1" t="s">
        <v>20961</v>
      </c>
      <c r="MDU1" t="s">
        <v>20962</v>
      </c>
      <c r="MDV1" t="s">
        <v>20963</v>
      </c>
      <c r="MDW1" t="s">
        <v>20964</v>
      </c>
      <c r="MDX1" t="s">
        <v>20965</v>
      </c>
      <c r="MDY1" t="s">
        <v>20966</v>
      </c>
      <c r="MDZ1" t="s">
        <v>20967</v>
      </c>
      <c r="MEA1" t="s">
        <v>20968</v>
      </c>
      <c r="MEB1" t="s">
        <v>20969</v>
      </c>
      <c r="MEC1" t="s">
        <v>20970</v>
      </c>
      <c r="MED1" t="s">
        <v>20971</v>
      </c>
      <c r="MEE1" t="s">
        <v>20972</v>
      </c>
      <c r="MEF1" t="s">
        <v>20973</v>
      </c>
      <c r="MEG1" t="s">
        <v>20974</v>
      </c>
      <c r="MEH1" t="s">
        <v>20975</v>
      </c>
      <c r="MEI1" t="s">
        <v>20976</v>
      </c>
      <c r="MEJ1" t="s">
        <v>20977</v>
      </c>
      <c r="MEK1" t="s">
        <v>20978</v>
      </c>
      <c r="MEL1" t="s">
        <v>20979</v>
      </c>
      <c r="MEM1" t="s">
        <v>20980</v>
      </c>
      <c r="MEN1" t="s">
        <v>20981</v>
      </c>
      <c r="MEO1" t="s">
        <v>20982</v>
      </c>
      <c r="MEP1" t="s">
        <v>20983</v>
      </c>
      <c r="MEQ1" t="s">
        <v>20984</v>
      </c>
      <c r="MER1" t="s">
        <v>20985</v>
      </c>
      <c r="MES1" t="s">
        <v>20986</v>
      </c>
      <c r="MET1" t="s">
        <v>20987</v>
      </c>
      <c r="MEU1" t="s">
        <v>20988</v>
      </c>
      <c r="MEV1" t="s">
        <v>20989</v>
      </c>
      <c r="MEW1" t="s">
        <v>20990</v>
      </c>
      <c r="MEX1" t="s">
        <v>20991</v>
      </c>
      <c r="MEY1" t="s">
        <v>20992</v>
      </c>
      <c r="MEZ1" t="s">
        <v>20993</v>
      </c>
      <c r="MFA1" t="s">
        <v>20994</v>
      </c>
      <c r="MFB1" t="s">
        <v>20995</v>
      </c>
      <c r="MFC1" t="s">
        <v>20996</v>
      </c>
      <c r="MFD1" t="s">
        <v>20997</v>
      </c>
      <c r="MFE1" t="s">
        <v>20998</v>
      </c>
      <c r="MFF1" t="s">
        <v>20999</v>
      </c>
      <c r="MFG1" t="s">
        <v>21000</v>
      </c>
      <c r="MFH1" t="s">
        <v>21001</v>
      </c>
      <c r="MFI1" t="s">
        <v>21002</v>
      </c>
      <c r="MFJ1" t="s">
        <v>21003</v>
      </c>
      <c r="MFK1" t="s">
        <v>21004</v>
      </c>
      <c r="MFL1" t="s">
        <v>21005</v>
      </c>
      <c r="MFM1" t="s">
        <v>21006</v>
      </c>
      <c r="MFN1" t="s">
        <v>21007</v>
      </c>
      <c r="MFO1" t="s">
        <v>21008</v>
      </c>
      <c r="MFP1" t="s">
        <v>21009</v>
      </c>
      <c r="MFQ1" t="s">
        <v>21010</v>
      </c>
      <c r="MFR1" t="s">
        <v>21011</v>
      </c>
      <c r="MFS1" t="s">
        <v>21012</v>
      </c>
      <c r="MFT1" t="s">
        <v>21013</v>
      </c>
      <c r="MFU1" t="s">
        <v>21014</v>
      </c>
      <c r="MFV1" t="s">
        <v>21015</v>
      </c>
      <c r="MFW1" t="s">
        <v>21016</v>
      </c>
      <c r="MFX1" t="s">
        <v>21017</v>
      </c>
      <c r="MFY1" t="s">
        <v>21018</v>
      </c>
      <c r="MFZ1" t="s">
        <v>21019</v>
      </c>
      <c r="MGA1" t="s">
        <v>21020</v>
      </c>
      <c r="MGB1" t="s">
        <v>21021</v>
      </c>
      <c r="MGC1" t="s">
        <v>21022</v>
      </c>
      <c r="MGD1" t="s">
        <v>21023</v>
      </c>
      <c r="MGE1" t="s">
        <v>21024</v>
      </c>
      <c r="MGF1" t="s">
        <v>21025</v>
      </c>
      <c r="MGG1" t="s">
        <v>21026</v>
      </c>
      <c r="MGH1" t="s">
        <v>21027</v>
      </c>
      <c r="MGI1" t="s">
        <v>21028</v>
      </c>
      <c r="MGJ1" t="s">
        <v>21029</v>
      </c>
      <c r="MGK1" t="s">
        <v>21030</v>
      </c>
      <c r="MGL1" t="s">
        <v>21031</v>
      </c>
      <c r="MGM1" t="s">
        <v>21032</v>
      </c>
      <c r="MGN1" t="s">
        <v>21033</v>
      </c>
      <c r="MGO1" t="s">
        <v>21034</v>
      </c>
      <c r="MGP1" t="s">
        <v>21035</v>
      </c>
      <c r="MGQ1" t="s">
        <v>21036</v>
      </c>
      <c r="MGR1" t="s">
        <v>21037</v>
      </c>
      <c r="MGS1" t="s">
        <v>21038</v>
      </c>
      <c r="MGT1" t="s">
        <v>21039</v>
      </c>
      <c r="MGU1" t="s">
        <v>21040</v>
      </c>
      <c r="MGV1" t="s">
        <v>21041</v>
      </c>
      <c r="MGW1" t="s">
        <v>21042</v>
      </c>
      <c r="MGX1" t="s">
        <v>21043</v>
      </c>
      <c r="MGY1" t="s">
        <v>21044</v>
      </c>
      <c r="MGZ1" t="s">
        <v>21045</v>
      </c>
      <c r="MHA1" t="s">
        <v>21046</v>
      </c>
      <c r="MHB1" t="s">
        <v>21047</v>
      </c>
      <c r="MHC1" t="s">
        <v>21048</v>
      </c>
      <c r="MHD1" t="s">
        <v>21049</v>
      </c>
      <c r="MHE1" t="s">
        <v>21050</v>
      </c>
      <c r="MHF1" t="s">
        <v>21051</v>
      </c>
      <c r="MHG1" t="s">
        <v>21052</v>
      </c>
      <c r="MHH1" t="s">
        <v>21053</v>
      </c>
      <c r="MHI1" t="s">
        <v>21054</v>
      </c>
      <c r="MHJ1" t="s">
        <v>21055</v>
      </c>
      <c r="MHK1" t="s">
        <v>21056</v>
      </c>
      <c r="MHL1" t="s">
        <v>21057</v>
      </c>
      <c r="MHM1" t="s">
        <v>21058</v>
      </c>
      <c r="MHN1" t="s">
        <v>21059</v>
      </c>
      <c r="MHO1" t="s">
        <v>21060</v>
      </c>
      <c r="MHP1" t="s">
        <v>21061</v>
      </c>
      <c r="MHQ1" t="s">
        <v>21062</v>
      </c>
      <c r="MHR1" t="s">
        <v>21063</v>
      </c>
      <c r="MHS1" t="s">
        <v>21064</v>
      </c>
      <c r="MHT1" t="s">
        <v>21065</v>
      </c>
      <c r="MHU1" t="s">
        <v>21066</v>
      </c>
      <c r="MHV1" t="s">
        <v>21067</v>
      </c>
      <c r="MHW1" t="s">
        <v>21068</v>
      </c>
      <c r="MHX1" t="s">
        <v>21069</v>
      </c>
      <c r="MHY1" t="s">
        <v>21070</v>
      </c>
      <c r="MHZ1" t="s">
        <v>21071</v>
      </c>
      <c r="MIA1" t="s">
        <v>21072</v>
      </c>
      <c r="MIB1" t="s">
        <v>21073</v>
      </c>
      <c r="MIC1" t="s">
        <v>21074</v>
      </c>
      <c r="MID1" t="s">
        <v>21075</v>
      </c>
      <c r="MIE1" t="s">
        <v>21076</v>
      </c>
      <c r="MIF1" t="s">
        <v>21077</v>
      </c>
      <c r="MIG1" t="s">
        <v>21078</v>
      </c>
      <c r="MIH1" t="s">
        <v>21079</v>
      </c>
      <c r="MII1" t="s">
        <v>21080</v>
      </c>
      <c r="MIJ1" t="s">
        <v>21081</v>
      </c>
      <c r="MIK1" t="s">
        <v>21082</v>
      </c>
      <c r="MIL1" t="s">
        <v>21083</v>
      </c>
      <c r="MIM1" t="s">
        <v>21084</v>
      </c>
      <c r="MIN1" t="s">
        <v>21085</v>
      </c>
      <c r="MIO1" t="s">
        <v>21086</v>
      </c>
      <c r="MIP1" t="s">
        <v>21087</v>
      </c>
      <c r="MIQ1" t="s">
        <v>21088</v>
      </c>
      <c r="MIR1" t="s">
        <v>21089</v>
      </c>
      <c r="MIS1" t="s">
        <v>21090</v>
      </c>
      <c r="MIT1" t="s">
        <v>21091</v>
      </c>
      <c r="MIU1" t="s">
        <v>21092</v>
      </c>
      <c r="MIV1" t="s">
        <v>21093</v>
      </c>
      <c r="MIW1" t="s">
        <v>21094</v>
      </c>
      <c r="MIX1" t="s">
        <v>21095</v>
      </c>
      <c r="MIY1" t="s">
        <v>21096</v>
      </c>
      <c r="MIZ1" t="s">
        <v>21097</v>
      </c>
      <c r="MJA1" t="s">
        <v>21098</v>
      </c>
      <c r="MJB1" t="s">
        <v>21099</v>
      </c>
      <c r="MJC1" t="s">
        <v>21100</v>
      </c>
      <c r="MJD1" t="s">
        <v>21101</v>
      </c>
      <c r="MJE1" t="s">
        <v>21102</v>
      </c>
      <c r="MJF1" t="s">
        <v>21103</v>
      </c>
      <c r="MJG1" t="s">
        <v>21104</v>
      </c>
      <c r="MJH1" t="s">
        <v>21105</v>
      </c>
      <c r="MJI1" t="s">
        <v>21106</v>
      </c>
      <c r="MJJ1" t="s">
        <v>21107</v>
      </c>
      <c r="MJK1" t="s">
        <v>21108</v>
      </c>
      <c r="MJL1" t="s">
        <v>21109</v>
      </c>
      <c r="MJM1" t="s">
        <v>21110</v>
      </c>
      <c r="MJN1" t="s">
        <v>21111</v>
      </c>
      <c r="MJO1" t="s">
        <v>21112</v>
      </c>
      <c r="MJP1" t="s">
        <v>21113</v>
      </c>
      <c r="MJQ1" t="s">
        <v>21114</v>
      </c>
      <c r="MJR1" t="s">
        <v>21115</v>
      </c>
      <c r="MJS1" t="s">
        <v>21116</v>
      </c>
      <c r="MJT1" t="s">
        <v>21117</v>
      </c>
      <c r="MJU1" t="s">
        <v>21118</v>
      </c>
      <c r="MJV1" t="s">
        <v>21119</v>
      </c>
      <c r="MJW1" t="s">
        <v>21120</v>
      </c>
      <c r="MJX1" t="s">
        <v>21121</v>
      </c>
      <c r="MJY1" t="s">
        <v>21122</v>
      </c>
      <c r="MJZ1" t="s">
        <v>21123</v>
      </c>
      <c r="MKA1" t="s">
        <v>21124</v>
      </c>
      <c r="MKB1" t="s">
        <v>21125</v>
      </c>
      <c r="MKC1" t="s">
        <v>21126</v>
      </c>
      <c r="MKD1" t="s">
        <v>21127</v>
      </c>
      <c r="MKE1" t="s">
        <v>21128</v>
      </c>
      <c r="MKF1" t="s">
        <v>21129</v>
      </c>
      <c r="MKG1" t="s">
        <v>21130</v>
      </c>
      <c r="MKH1" t="s">
        <v>21131</v>
      </c>
      <c r="MKI1" t="s">
        <v>21132</v>
      </c>
      <c r="MKJ1" t="s">
        <v>21133</v>
      </c>
      <c r="MKK1" t="s">
        <v>21134</v>
      </c>
      <c r="MKL1" t="s">
        <v>21135</v>
      </c>
      <c r="MKM1" t="s">
        <v>21136</v>
      </c>
      <c r="MKN1" t="s">
        <v>21137</v>
      </c>
      <c r="MKO1" t="s">
        <v>21138</v>
      </c>
      <c r="MKP1" t="s">
        <v>21139</v>
      </c>
      <c r="MKQ1" t="s">
        <v>21140</v>
      </c>
      <c r="MKR1" t="s">
        <v>21141</v>
      </c>
      <c r="MKS1" t="s">
        <v>21142</v>
      </c>
      <c r="MKT1" t="s">
        <v>21143</v>
      </c>
      <c r="MKU1" t="s">
        <v>21144</v>
      </c>
      <c r="MKV1" t="s">
        <v>21145</v>
      </c>
      <c r="MKW1" t="s">
        <v>21146</v>
      </c>
      <c r="MKX1" t="s">
        <v>21147</v>
      </c>
      <c r="MKY1" t="s">
        <v>21148</v>
      </c>
      <c r="MKZ1" t="s">
        <v>21149</v>
      </c>
      <c r="MLA1" t="s">
        <v>21150</v>
      </c>
      <c r="MLB1" t="s">
        <v>21151</v>
      </c>
      <c r="MLC1" t="s">
        <v>21152</v>
      </c>
      <c r="MLD1" t="s">
        <v>21153</v>
      </c>
      <c r="MLE1" t="s">
        <v>21154</v>
      </c>
      <c r="MLF1" t="s">
        <v>21155</v>
      </c>
      <c r="MLG1" t="s">
        <v>21156</v>
      </c>
      <c r="MLH1" t="s">
        <v>21157</v>
      </c>
      <c r="MLI1" t="s">
        <v>21158</v>
      </c>
      <c r="MLJ1" t="s">
        <v>21159</v>
      </c>
      <c r="MLK1" t="s">
        <v>21160</v>
      </c>
      <c r="MLL1" t="s">
        <v>21161</v>
      </c>
      <c r="MLM1" t="s">
        <v>21162</v>
      </c>
      <c r="MLN1" t="s">
        <v>21163</v>
      </c>
      <c r="MLO1" t="s">
        <v>21164</v>
      </c>
      <c r="MLP1" t="s">
        <v>21165</v>
      </c>
      <c r="MLQ1" t="s">
        <v>21166</v>
      </c>
      <c r="MLR1" t="s">
        <v>21167</v>
      </c>
      <c r="MLS1" t="s">
        <v>21168</v>
      </c>
      <c r="MLT1" t="s">
        <v>21169</v>
      </c>
      <c r="MLU1" t="s">
        <v>21170</v>
      </c>
      <c r="MLV1" t="s">
        <v>21171</v>
      </c>
      <c r="MLW1" t="s">
        <v>21172</v>
      </c>
      <c r="MLX1" t="s">
        <v>21173</v>
      </c>
      <c r="MLY1" t="s">
        <v>21174</v>
      </c>
      <c r="MLZ1" t="s">
        <v>21175</v>
      </c>
      <c r="MMA1" t="s">
        <v>21176</v>
      </c>
      <c r="MMB1" t="s">
        <v>21177</v>
      </c>
      <c r="MMC1" t="s">
        <v>21178</v>
      </c>
      <c r="MMD1" t="s">
        <v>21179</v>
      </c>
      <c r="MME1" t="s">
        <v>21180</v>
      </c>
      <c r="MMF1" t="s">
        <v>21181</v>
      </c>
      <c r="MMG1" t="s">
        <v>21182</v>
      </c>
      <c r="MMH1" t="s">
        <v>21183</v>
      </c>
      <c r="MMI1" t="s">
        <v>21184</v>
      </c>
      <c r="MMJ1" t="s">
        <v>21185</v>
      </c>
      <c r="MMK1" t="s">
        <v>21186</v>
      </c>
      <c r="MML1" t="s">
        <v>21187</v>
      </c>
      <c r="MMM1" t="s">
        <v>21188</v>
      </c>
      <c r="MMN1" t="s">
        <v>21189</v>
      </c>
      <c r="MMO1" t="s">
        <v>21190</v>
      </c>
      <c r="MMP1" t="s">
        <v>21191</v>
      </c>
      <c r="MMQ1" t="s">
        <v>21192</v>
      </c>
      <c r="MMR1" t="s">
        <v>21193</v>
      </c>
      <c r="MMS1" t="s">
        <v>21194</v>
      </c>
      <c r="MMT1" t="s">
        <v>21195</v>
      </c>
      <c r="MMU1" t="s">
        <v>21196</v>
      </c>
      <c r="MMV1" t="s">
        <v>21197</v>
      </c>
      <c r="MMW1" t="s">
        <v>21198</v>
      </c>
      <c r="MMX1" t="s">
        <v>21199</v>
      </c>
      <c r="MMY1" t="s">
        <v>21200</v>
      </c>
      <c r="MMZ1" t="s">
        <v>21201</v>
      </c>
      <c r="MNA1" t="s">
        <v>21202</v>
      </c>
      <c r="MNB1" t="s">
        <v>21203</v>
      </c>
      <c r="MNC1" t="s">
        <v>21204</v>
      </c>
      <c r="MND1" t="s">
        <v>21205</v>
      </c>
      <c r="MNE1" t="s">
        <v>21206</v>
      </c>
      <c r="MNF1" t="s">
        <v>21207</v>
      </c>
      <c r="MNG1" t="s">
        <v>21208</v>
      </c>
      <c r="MNH1" t="s">
        <v>21209</v>
      </c>
      <c r="MNI1" t="s">
        <v>21210</v>
      </c>
      <c r="MNJ1" t="s">
        <v>21211</v>
      </c>
      <c r="MNK1" t="s">
        <v>21212</v>
      </c>
      <c r="MNL1" t="s">
        <v>21213</v>
      </c>
      <c r="MNM1" t="s">
        <v>21214</v>
      </c>
      <c r="MNN1" t="s">
        <v>21215</v>
      </c>
      <c r="MNO1" t="s">
        <v>21216</v>
      </c>
      <c r="MNP1" t="s">
        <v>21217</v>
      </c>
      <c r="MNQ1" t="s">
        <v>21218</v>
      </c>
      <c r="MNR1" t="s">
        <v>21219</v>
      </c>
      <c r="MNS1" t="s">
        <v>21220</v>
      </c>
      <c r="MNT1" t="s">
        <v>21221</v>
      </c>
      <c r="MNU1" t="s">
        <v>21222</v>
      </c>
      <c r="MNV1" t="s">
        <v>21223</v>
      </c>
      <c r="MNW1" t="s">
        <v>21224</v>
      </c>
      <c r="MNX1" t="s">
        <v>21225</v>
      </c>
      <c r="MNY1" t="s">
        <v>21226</v>
      </c>
      <c r="MNZ1" t="s">
        <v>21227</v>
      </c>
      <c r="MOA1" t="s">
        <v>21228</v>
      </c>
      <c r="MOB1" t="s">
        <v>21229</v>
      </c>
      <c r="MOC1" t="s">
        <v>21230</v>
      </c>
      <c r="MOD1" t="s">
        <v>21231</v>
      </c>
      <c r="MOE1" t="s">
        <v>21232</v>
      </c>
      <c r="MOF1" t="s">
        <v>21233</v>
      </c>
      <c r="MOG1" t="s">
        <v>21234</v>
      </c>
      <c r="MOH1" t="s">
        <v>21235</v>
      </c>
      <c r="MOI1" t="s">
        <v>21236</v>
      </c>
      <c r="MOJ1" t="s">
        <v>21237</v>
      </c>
      <c r="MOK1" t="s">
        <v>21238</v>
      </c>
      <c r="MOL1" t="s">
        <v>21239</v>
      </c>
      <c r="MOM1" t="s">
        <v>21240</v>
      </c>
      <c r="MON1" t="s">
        <v>21241</v>
      </c>
      <c r="MOO1" t="s">
        <v>21242</v>
      </c>
      <c r="MOP1" t="s">
        <v>21243</v>
      </c>
      <c r="MOQ1" t="s">
        <v>21244</v>
      </c>
      <c r="MOR1" t="s">
        <v>21245</v>
      </c>
      <c r="MOS1" t="s">
        <v>21246</v>
      </c>
      <c r="MOT1" t="s">
        <v>21247</v>
      </c>
      <c r="MOU1" t="s">
        <v>21248</v>
      </c>
      <c r="MOV1" t="s">
        <v>21249</v>
      </c>
      <c r="MOW1" t="s">
        <v>21250</v>
      </c>
      <c r="MOX1" t="s">
        <v>21251</v>
      </c>
      <c r="MOY1" t="s">
        <v>21252</v>
      </c>
      <c r="MOZ1" t="s">
        <v>21253</v>
      </c>
      <c r="MPA1" t="s">
        <v>21254</v>
      </c>
      <c r="MPB1" t="s">
        <v>21255</v>
      </c>
      <c r="MPC1" t="s">
        <v>21256</v>
      </c>
      <c r="MPD1" t="s">
        <v>21257</v>
      </c>
      <c r="MPE1" t="s">
        <v>21258</v>
      </c>
      <c r="MPF1" t="s">
        <v>21259</v>
      </c>
      <c r="MPG1" t="s">
        <v>21260</v>
      </c>
      <c r="MPH1" t="s">
        <v>21261</v>
      </c>
      <c r="MPI1" t="s">
        <v>21262</v>
      </c>
      <c r="MPJ1" t="s">
        <v>21263</v>
      </c>
      <c r="MPK1" t="s">
        <v>21264</v>
      </c>
      <c r="MPL1" t="s">
        <v>21265</v>
      </c>
      <c r="MPM1" t="s">
        <v>21266</v>
      </c>
      <c r="MPN1" t="s">
        <v>21267</v>
      </c>
      <c r="MPO1" t="s">
        <v>21268</v>
      </c>
      <c r="MPP1" t="s">
        <v>21269</v>
      </c>
      <c r="MPQ1" t="s">
        <v>21270</v>
      </c>
      <c r="MPR1" t="s">
        <v>21271</v>
      </c>
      <c r="MPS1" t="s">
        <v>21272</v>
      </c>
      <c r="MPT1" t="s">
        <v>21273</v>
      </c>
      <c r="MPU1" t="s">
        <v>21274</v>
      </c>
      <c r="MPV1" t="s">
        <v>21275</v>
      </c>
      <c r="MPW1" t="s">
        <v>21276</v>
      </c>
      <c r="MPX1" t="s">
        <v>21277</v>
      </c>
      <c r="MPY1" t="s">
        <v>21278</v>
      </c>
      <c r="MPZ1" t="s">
        <v>21279</v>
      </c>
      <c r="MQA1" t="s">
        <v>21280</v>
      </c>
      <c r="MQB1" t="s">
        <v>21281</v>
      </c>
      <c r="MQC1" t="s">
        <v>21282</v>
      </c>
      <c r="MQD1" t="s">
        <v>21283</v>
      </c>
      <c r="MQE1" t="s">
        <v>21284</v>
      </c>
      <c r="MQF1" t="s">
        <v>21285</v>
      </c>
      <c r="MQG1" t="s">
        <v>21286</v>
      </c>
      <c r="MQH1" t="s">
        <v>21287</v>
      </c>
      <c r="MQI1" t="s">
        <v>21288</v>
      </c>
      <c r="MQJ1" t="s">
        <v>21289</v>
      </c>
      <c r="MQK1" t="s">
        <v>21290</v>
      </c>
      <c r="MQL1" t="s">
        <v>21291</v>
      </c>
      <c r="MQM1" t="s">
        <v>21292</v>
      </c>
      <c r="MQN1" t="s">
        <v>21293</v>
      </c>
      <c r="MQO1" t="s">
        <v>21294</v>
      </c>
      <c r="MQP1" t="s">
        <v>21295</v>
      </c>
      <c r="MQQ1" t="s">
        <v>21296</v>
      </c>
      <c r="MQR1" t="s">
        <v>21297</v>
      </c>
      <c r="MQS1" t="s">
        <v>21298</v>
      </c>
      <c r="MQT1" t="s">
        <v>21299</v>
      </c>
      <c r="MQU1" t="s">
        <v>21300</v>
      </c>
      <c r="MQV1" t="s">
        <v>21301</v>
      </c>
      <c r="MQW1" t="s">
        <v>21302</v>
      </c>
      <c r="MQX1" t="s">
        <v>21303</v>
      </c>
      <c r="MQY1" t="s">
        <v>21304</v>
      </c>
      <c r="MQZ1" t="s">
        <v>21305</v>
      </c>
      <c r="MRA1" t="s">
        <v>21306</v>
      </c>
      <c r="MRB1" t="s">
        <v>21307</v>
      </c>
      <c r="MRC1" t="s">
        <v>21308</v>
      </c>
      <c r="MRD1" t="s">
        <v>21309</v>
      </c>
      <c r="MRE1" t="s">
        <v>21310</v>
      </c>
      <c r="MRF1" t="s">
        <v>21311</v>
      </c>
      <c r="MRG1" t="s">
        <v>21312</v>
      </c>
      <c r="MRH1" t="s">
        <v>21313</v>
      </c>
      <c r="MRI1" t="s">
        <v>21314</v>
      </c>
      <c r="MRJ1" t="s">
        <v>21315</v>
      </c>
      <c r="MRK1" t="s">
        <v>21316</v>
      </c>
      <c r="MRL1" t="s">
        <v>21317</v>
      </c>
      <c r="MRM1" t="s">
        <v>21318</v>
      </c>
      <c r="MRN1" t="s">
        <v>21319</v>
      </c>
      <c r="MRO1" t="s">
        <v>21320</v>
      </c>
      <c r="MRP1" t="s">
        <v>21321</v>
      </c>
      <c r="MRQ1" t="s">
        <v>21322</v>
      </c>
      <c r="MRR1" t="s">
        <v>21323</v>
      </c>
      <c r="MRS1" t="s">
        <v>21324</v>
      </c>
      <c r="MRT1" t="s">
        <v>21325</v>
      </c>
      <c r="MRU1" t="s">
        <v>21326</v>
      </c>
      <c r="MRV1" t="s">
        <v>21327</v>
      </c>
      <c r="MRW1" t="s">
        <v>21328</v>
      </c>
      <c r="MRX1" t="s">
        <v>21329</v>
      </c>
      <c r="MRY1" t="s">
        <v>21330</v>
      </c>
      <c r="MRZ1" t="s">
        <v>21331</v>
      </c>
      <c r="MSA1" t="s">
        <v>21332</v>
      </c>
      <c r="MSB1" t="s">
        <v>21333</v>
      </c>
      <c r="MSC1" t="s">
        <v>21334</v>
      </c>
      <c r="MSD1" t="s">
        <v>21335</v>
      </c>
      <c r="MSE1" t="s">
        <v>21336</v>
      </c>
      <c r="MSF1" t="s">
        <v>21337</v>
      </c>
      <c r="MSG1" t="s">
        <v>21338</v>
      </c>
      <c r="MSH1" t="s">
        <v>21339</v>
      </c>
      <c r="MSI1" t="s">
        <v>21340</v>
      </c>
      <c r="MSJ1" t="s">
        <v>21341</v>
      </c>
      <c r="MSK1" t="s">
        <v>21342</v>
      </c>
      <c r="MSL1" t="s">
        <v>21343</v>
      </c>
      <c r="MSM1" t="s">
        <v>21344</v>
      </c>
      <c r="MSN1" t="s">
        <v>21345</v>
      </c>
      <c r="MSO1" t="s">
        <v>21346</v>
      </c>
      <c r="MSP1" t="s">
        <v>21347</v>
      </c>
      <c r="MSQ1" t="s">
        <v>21348</v>
      </c>
      <c r="MSR1" t="s">
        <v>21349</v>
      </c>
      <c r="MSS1" t="s">
        <v>21350</v>
      </c>
      <c r="MST1" t="s">
        <v>21351</v>
      </c>
      <c r="MSU1" t="s">
        <v>21352</v>
      </c>
      <c r="MSV1" t="s">
        <v>21353</v>
      </c>
      <c r="MSW1" t="s">
        <v>21354</v>
      </c>
      <c r="MSX1" t="s">
        <v>21355</v>
      </c>
      <c r="MSY1" t="s">
        <v>21356</v>
      </c>
      <c r="MSZ1" t="s">
        <v>21357</v>
      </c>
      <c r="MTA1" t="s">
        <v>21358</v>
      </c>
      <c r="MTB1" t="s">
        <v>21359</v>
      </c>
      <c r="MTC1" t="s">
        <v>21360</v>
      </c>
      <c r="MTD1" t="s">
        <v>21361</v>
      </c>
      <c r="MTE1" t="s">
        <v>21362</v>
      </c>
      <c r="MTF1" t="s">
        <v>21363</v>
      </c>
      <c r="MTG1" t="s">
        <v>21364</v>
      </c>
      <c r="MTH1" t="s">
        <v>21365</v>
      </c>
      <c r="MTI1" t="s">
        <v>21366</v>
      </c>
      <c r="MTJ1" t="s">
        <v>21367</v>
      </c>
      <c r="MTK1" t="s">
        <v>21368</v>
      </c>
      <c r="MTL1" t="s">
        <v>21369</v>
      </c>
      <c r="MTM1" t="s">
        <v>21370</v>
      </c>
      <c r="MTN1" t="s">
        <v>21371</v>
      </c>
      <c r="MTO1" t="s">
        <v>21372</v>
      </c>
      <c r="MTP1" t="s">
        <v>21373</v>
      </c>
      <c r="MTQ1" t="s">
        <v>21374</v>
      </c>
      <c r="MTR1" t="s">
        <v>21375</v>
      </c>
      <c r="MTS1" t="s">
        <v>21376</v>
      </c>
      <c r="MTT1" t="s">
        <v>21377</v>
      </c>
      <c r="MTU1" t="s">
        <v>21378</v>
      </c>
      <c r="MTV1" t="s">
        <v>21379</v>
      </c>
      <c r="MTW1" t="s">
        <v>21380</v>
      </c>
      <c r="MTX1" t="s">
        <v>21381</v>
      </c>
      <c r="MTY1" t="s">
        <v>21382</v>
      </c>
      <c r="MTZ1" t="s">
        <v>21383</v>
      </c>
      <c r="MUA1" t="s">
        <v>21384</v>
      </c>
      <c r="MUB1" t="s">
        <v>21385</v>
      </c>
      <c r="MUC1" t="s">
        <v>21386</v>
      </c>
      <c r="MUD1" t="s">
        <v>21387</v>
      </c>
      <c r="MUE1" t="s">
        <v>21388</v>
      </c>
      <c r="MUF1" t="s">
        <v>21389</v>
      </c>
      <c r="MUG1" t="s">
        <v>21390</v>
      </c>
      <c r="MUH1" t="s">
        <v>21391</v>
      </c>
      <c r="MUI1" t="s">
        <v>21392</v>
      </c>
      <c r="MUJ1" t="s">
        <v>21393</v>
      </c>
      <c r="MUK1" t="s">
        <v>21394</v>
      </c>
      <c r="MUL1" t="s">
        <v>21395</v>
      </c>
      <c r="MUM1" t="s">
        <v>21396</v>
      </c>
      <c r="MUN1" t="s">
        <v>21397</v>
      </c>
      <c r="MUO1" t="s">
        <v>21398</v>
      </c>
      <c r="MUP1" t="s">
        <v>21399</v>
      </c>
      <c r="MUQ1" t="s">
        <v>21400</v>
      </c>
      <c r="MUR1" t="s">
        <v>21401</v>
      </c>
      <c r="MUS1" t="s">
        <v>21402</v>
      </c>
      <c r="MUT1" t="s">
        <v>21403</v>
      </c>
      <c r="MUU1" t="s">
        <v>21404</v>
      </c>
      <c r="MUV1" t="s">
        <v>21405</v>
      </c>
      <c r="MUW1" t="s">
        <v>21406</v>
      </c>
      <c r="MUX1" t="s">
        <v>21407</v>
      </c>
      <c r="MUY1" t="s">
        <v>21408</v>
      </c>
      <c r="MUZ1" t="s">
        <v>21409</v>
      </c>
      <c r="MVA1" t="s">
        <v>21410</v>
      </c>
      <c r="MVB1" t="s">
        <v>21411</v>
      </c>
      <c r="MVC1" t="s">
        <v>21412</v>
      </c>
      <c r="MVD1" t="s">
        <v>21413</v>
      </c>
      <c r="MVE1" t="s">
        <v>21414</v>
      </c>
      <c r="MVF1" t="s">
        <v>21415</v>
      </c>
      <c r="MVG1" t="s">
        <v>21416</v>
      </c>
      <c r="MVH1" t="s">
        <v>21417</v>
      </c>
      <c r="MVI1" t="s">
        <v>21418</v>
      </c>
      <c r="MVJ1" t="s">
        <v>21419</v>
      </c>
      <c r="MVK1" t="s">
        <v>21420</v>
      </c>
      <c r="MVL1" t="s">
        <v>21421</v>
      </c>
      <c r="MVM1" t="s">
        <v>21422</v>
      </c>
      <c r="MVN1" t="s">
        <v>21423</v>
      </c>
      <c r="MVO1" t="s">
        <v>21424</v>
      </c>
      <c r="MVP1" t="s">
        <v>21425</v>
      </c>
      <c r="MVQ1" t="s">
        <v>21426</v>
      </c>
      <c r="MVR1" t="s">
        <v>21427</v>
      </c>
      <c r="MVS1" t="s">
        <v>21428</v>
      </c>
      <c r="MVT1" t="s">
        <v>21429</v>
      </c>
      <c r="MVU1" t="s">
        <v>21430</v>
      </c>
      <c r="MVV1" t="s">
        <v>21431</v>
      </c>
      <c r="MVW1" t="s">
        <v>21432</v>
      </c>
      <c r="MVX1" t="s">
        <v>21433</v>
      </c>
      <c r="MVY1" t="s">
        <v>21434</v>
      </c>
      <c r="MVZ1" t="s">
        <v>21435</v>
      </c>
      <c r="MWA1" t="s">
        <v>21436</v>
      </c>
      <c r="MWB1" t="s">
        <v>21437</v>
      </c>
      <c r="MWC1" t="s">
        <v>21438</v>
      </c>
      <c r="MWD1" t="s">
        <v>21439</v>
      </c>
      <c r="MWE1" t="s">
        <v>21440</v>
      </c>
      <c r="MWF1" t="s">
        <v>21441</v>
      </c>
      <c r="MWG1" t="s">
        <v>21442</v>
      </c>
      <c r="MWH1" t="s">
        <v>21443</v>
      </c>
      <c r="MWI1" t="s">
        <v>21444</v>
      </c>
      <c r="MWJ1" t="s">
        <v>21445</v>
      </c>
      <c r="MWK1" t="s">
        <v>21446</v>
      </c>
      <c r="MWL1" t="s">
        <v>21447</v>
      </c>
      <c r="MWM1" t="s">
        <v>21448</v>
      </c>
      <c r="MWN1" t="s">
        <v>21449</v>
      </c>
      <c r="MWO1" t="s">
        <v>21450</v>
      </c>
      <c r="MWP1" t="s">
        <v>21451</v>
      </c>
      <c r="MWQ1" t="s">
        <v>21452</v>
      </c>
      <c r="MWR1" t="s">
        <v>21453</v>
      </c>
      <c r="MWS1" t="s">
        <v>21454</v>
      </c>
      <c r="MWT1" t="s">
        <v>21455</v>
      </c>
      <c r="MWU1" t="s">
        <v>21456</v>
      </c>
      <c r="MWV1" t="s">
        <v>21457</v>
      </c>
      <c r="MWW1" t="s">
        <v>21458</v>
      </c>
      <c r="MWX1" t="s">
        <v>21459</v>
      </c>
      <c r="MWY1" t="s">
        <v>21460</v>
      </c>
      <c r="MWZ1" t="s">
        <v>21461</v>
      </c>
      <c r="MXA1" t="s">
        <v>21462</v>
      </c>
      <c r="MXB1" t="s">
        <v>21463</v>
      </c>
      <c r="MXC1" t="s">
        <v>21464</v>
      </c>
      <c r="MXD1" t="s">
        <v>21465</v>
      </c>
      <c r="MXE1" t="s">
        <v>21466</v>
      </c>
      <c r="MXF1" t="s">
        <v>21467</v>
      </c>
      <c r="MXG1" t="s">
        <v>21468</v>
      </c>
      <c r="MXH1" t="s">
        <v>21469</v>
      </c>
      <c r="MXI1" t="s">
        <v>21470</v>
      </c>
      <c r="MXJ1" t="s">
        <v>21471</v>
      </c>
      <c r="MXK1" t="s">
        <v>21472</v>
      </c>
      <c r="MXL1" t="s">
        <v>21473</v>
      </c>
      <c r="MXM1" t="s">
        <v>21474</v>
      </c>
      <c r="MXN1" t="s">
        <v>21475</v>
      </c>
      <c r="MXO1" t="s">
        <v>21476</v>
      </c>
      <c r="MXP1" t="s">
        <v>21477</v>
      </c>
      <c r="MXQ1" t="s">
        <v>21478</v>
      </c>
      <c r="MXR1" t="s">
        <v>21479</v>
      </c>
      <c r="MXS1" t="s">
        <v>21480</v>
      </c>
      <c r="MXT1" t="s">
        <v>21481</v>
      </c>
      <c r="MXU1" t="s">
        <v>21482</v>
      </c>
      <c r="MXV1" t="s">
        <v>21483</v>
      </c>
      <c r="MXW1" t="s">
        <v>21484</v>
      </c>
      <c r="MXX1" t="s">
        <v>21485</v>
      </c>
      <c r="MXY1" t="s">
        <v>21486</v>
      </c>
      <c r="MXZ1" t="s">
        <v>21487</v>
      </c>
      <c r="MYA1" t="s">
        <v>21488</v>
      </c>
      <c r="MYB1" t="s">
        <v>21489</v>
      </c>
      <c r="MYC1" t="s">
        <v>21490</v>
      </c>
      <c r="MYD1" t="s">
        <v>21491</v>
      </c>
      <c r="MYE1" t="s">
        <v>21492</v>
      </c>
      <c r="MYF1" t="s">
        <v>21493</v>
      </c>
      <c r="MYG1" t="s">
        <v>21494</v>
      </c>
      <c r="MYH1" t="s">
        <v>21495</v>
      </c>
      <c r="MYI1" t="s">
        <v>21496</v>
      </c>
      <c r="MYJ1" t="s">
        <v>21497</v>
      </c>
      <c r="MYK1" t="s">
        <v>21498</v>
      </c>
      <c r="MYL1" t="s">
        <v>21499</v>
      </c>
      <c r="MYM1" t="s">
        <v>21500</v>
      </c>
      <c r="MYN1" t="s">
        <v>21501</v>
      </c>
      <c r="MYO1" t="s">
        <v>21502</v>
      </c>
      <c r="MYP1" t="s">
        <v>21503</v>
      </c>
      <c r="MYQ1" t="s">
        <v>21504</v>
      </c>
      <c r="MYR1" t="s">
        <v>21505</v>
      </c>
      <c r="MYS1" t="s">
        <v>21506</v>
      </c>
      <c r="MYT1" t="s">
        <v>21507</v>
      </c>
      <c r="MYU1" t="s">
        <v>21508</v>
      </c>
      <c r="MYV1" t="s">
        <v>21509</v>
      </c>
      <c r="MYW1" t="s">
        <v>21510</v>
      </c>
      <c r="MYX1" t="s">
        <v>21511</v>
      </c>
      <c r="MYY1" t="s">
        <v>21512</v>
      </c>
      <c r="MYZ1" t="s">
        <v>21513</v>
      </c>
      <c r="MZA1" t="s">
        <v>21514</v>
      </c>
      <c r="MZB1" t="s">
        <v>21515</v>
      </c>
      <c r="MZC1" t="s">
        <v>21516</v>
      </c>
      <c r="MZD1" t="s">
        <v>21517</v>
      </c>
      <c r="MZE1" t="s">
        <v>21518</v>
      </c>
      <c r="MZF1" t="s">
        <v>21519</v>
      </c>
      <c r="MZG1" t="s">
        <v>21520</v>
      </c>
      <c r="MZH1" t="s">
        <v>21521</v>
      </c>
      <c r="MZI1" t="s">
        <v>21522</v>
      </c>
      <c r="MZJ1" t="s">
        <v>21523</v>
      </c>
      <c r="MZK1" t="s">
        <v>21524</v>
      </c>
      <c r="MZL1" t="s">
        <v>21525</v>
      </c>
      <c r="MZM1" t="s">
        <v>21526</v>
      </c>
      <c r="MZN1" t="s">
        <v>21527</v>
      </c>
      <c r="MZO1" t="s">
        <v>21528</v>
      </c>
      <c r="MZP1" t="s">
        <v>21529</v>
      </c>
      <c r="MZQ1" t="s">
        <v>21530</v>
      </c>
      <c r="MZR1" t="s">
        <v>21531</v>
      </c>
      <c r="MZS1" t="s">
        <v>21532</v>
      </c>
      <c r="MZT1" t="s">
        <v>21533</v>
      </c>
      <c r="MZU1" t="s">
        <v>21534</v>
      </c>
      <c r="MZV1" t="s">
        <v>21535</v>
      </c>
      <c r="MZW1" t="s">
        <v>21536</v>
      </c>
      <c r="MZX1" t="s">
        <v>21537</v>
      </c>
      <c r="MZY1" t="s">
        <v>21538</v>
      </c>
      <c r="MZZ1" t="s">
        <v>21539</v>
      </c>
      <c r="NAA1" t="s">
        <v>21540</v>
      </c>
      <c r="NAB1" t="s">
        <v>21541</v>
      </c>
      <c r="NAC1" t="s">
        <v>21542</v>
      </c>
      <c r="NAD1" t="s">
        <v>21543</v>
      </c>
      <c r="NAE1" t="s">
        <v>21544</v>
      </c>
      <c r="NAF1" t="s">
        <v>21545</v>
      </c>
      <c r="NAG1" t="s">
        <v>21546</v>
      </c>
      <c r="NAH1" t="s">
        <v>21547</v>
      </c>
      <c r="NAI1" t="s">
        <v>21548</v>
      </c>
      <c r="NAJ1" t="s">
        <v>21549</v>
      </c>
      <c r="NAK1" t="s">
        <v>21550</v>
      </c>
      <c r="NAL1" t="s">
        <v>21551</v>
      </c>
      <c r="NAM1" t="s">
        <v>21552</v>
      </c>
      <c r="NAN1" t="s">
        <v>21553</v>
      </c>
      <c r="NAO1" t="s">
        <v>21554</v>
      </c>
      <c r="NAP1" t="s">
        <v>21555</v>
      </c>
      <c r="NAQ1" t="s">
        <v>21556</v>
      </c>
      <c r="NAR1" t="s">
        <v>21557</v>
      </c>
      <c r="NAS1" t="s">
        <v>21558</v>
      </c>
      <c r="NAT1" t="s">
        <v>21559</v>
      </c>
      <c r="NAU1" t="s">
        <v>21560</v>
      </c>
      <c r="NAV1" t="s">
        <v>21561</v>
      </c>
      <c r="NAW1" t="s">
        <v>21562</v>
      </c>
      <c r="NAX1" t="s">
        <v>21563</v>
      </c>
      <c r="NAY1" t="s">
        <v>21564</v>
      </c>
      <c r="NAZ1" t="s">
        <v>21565</v>
      </c>
      <c r="NBA1" t="s">
        <v>21566</v>
      </c>
      <c r="NBB1" t="s">
        <v>21567</v>
      </c>
      <c r="NBC1" t="s">
        <v>21568</v>
      </c>
      <c r="NBD1" t="s">
        <v>21569</v>
      </c>
      <c r="NBE1" t="s">
        <v>21570</v>
      </c>
      <c r="NBF1" t="s">
        <v>21571</v>
      </c>
      <c r="NBG1" t="s">
        <v>21572</v>
      </c>
      <c r="NBH1" t="s">
        <v>21573</v>
      </c>
      <c r="NBI1" t="s">
        <v>21574</v>
      </c>
      <c r="NBJ1" t="s">
        <v>21575</v>
      </c>
      <c r="NBK1" t="s">
        <v>21576</v>
      </c>
      <c r="NBL1" t="s">
        <v>21577</v>
      </c>
      <c r="NBM1" t="s">
        <v>21578</v>
      </c>
      <c r="NBN1" t="s">
        <v>21579</v>
      </c>
      <c r="NBO1" t="s">
        <v>21580</v>
      </c>
      <c r="NBP1" t="s">
        <v>21581</v>
      </c>
      <c r="NBQ1" t="s">
        <v>21582</v>
      </c>
      <c r="NBR1" t="s">
        <v>21583</v>
      </c>
      <c r="NBS1" t="s">
        <v>21584</v>
      </c>
      <c r="NBT1" t="s">
        <v>21585</v>
      </c>
      <c r="NBU1" t="s">
        <v>21586</v>
      </c>
      <c r="NBV1" t="s">
        <v>21587</v>
      </c>
      <c r="NBW1" t="s">
        <v>21588</v>
      </c>
      <c r="NBX1" t="s">
        <v>21589</v>
      </c>
      <c r="NBY1" t="s">
        <v>21590</v>
      </c>
      <c r="NBZ1" t="s">
        <v>21591</v>
      </c>
      <c r="NCA1" t="s">
        <v>21592</v>
      </c>
      <c r="NCB1" t="s">
        <v>21593</v>
      </c>
      <c r="NCC1" t="s">
        <v>21594</v>
      </c>
      <c r="NCD1" t="s">
        <v>21595</v>
      </c>
      <c r="NCE1" t="s">
        <v>21596</v>
      </c>
      <c r="NCF1" t="s">
        <v>21597</v>
      </c>
      <c r="NCG1" t="s">
        <v>21598</v>
      </c>
      <c r="NCH1" t="s">
        <v>21599</v>
      </c>
      <c r="NCI1" t="s">
        <v>21600</v>
      </c>
      <c r="NCJ1" t="s">
        <v>21601</v>
      </c>
      <c r="NCK1" t="s">
        <v>21602</v>
      </c>
      <c r="NCL1" t="s">
        <v>21603</v>
      </c>
      <c r="NCM1" t="s">
        <v>21604</v>
      </c>
      <c r="NCN1" t="s">
        <v>21605</v>
      </c>
      <c r="NCO1" t="s">
        <v>21606</v>
      </c>
      <c r="NCP1" t="s">
        <v>21607</v>
      </c>
      <c r="NCQ1" t="s">
        <v>21608</v>
      </c>
      <c r="NCR1" t="s">
        <v>21609</v>
      </c>
      <c r="NCS1" t="s">
        <v>21610</v>
      </c>
      <c r="NCT1" t="s">
        <v>21611</v>
      </c>
      <c r="NCU1" t="s">
        <v>21612</v>
      </c>
      <c r="NCV1" t="s">
        <v>21613</v>
      </c>
      <c r="NCW1" t="s">
        <v>21614</v>
      </c>
      <c r="NCX1" t="s">
        <v>21615</v>
      </c>
      <c r="NCY1" t="s">
        <v>21616</v>
      </c>
      <c r="NCZ1" t="s">
        <v>21617</v>
      </c>
      <c r="NDA1" t="s">
        <v>21618</v>
      </c>
      <c r="NDB1" t="s">
        <v>21619</v>
      </c>
      <c r="NDC1" t="s">
        <v>21620</v>
      </c>
      <c r="NDD1" t="s">
        <v>21621</v>
      </c>
      <c r="NDE1" t="s">
        <v>21622</v>
      </c>
      <c r="NDF1" t="s">
        <v>21623</v>
      </c>
      <c r="NDG1" t="s">
        <v>21624</v>
      </c>
      <c r="NDH1" t="s">
        <v>21625</v>
      </c>
      <c r="NDI1" t="s">
        <v>21626</v>
      </c>
      <c r="NDJ1" t="s">
        <v>21627</v>
      </c>
      <c r="NDK1" t="s">
        <v>21628</v>
      </c>
      <c r="NDL1" t="s">
        <v>21629</v>
      </c>
      <c r="NDM1" t="s">
        <v>21630</v>
      </c>
      <c r="NDN1" t="s">
        <v>21631</v>
      </c>
      <c r="NDO1" t="s">
        <v>21632</v>
      </c>
      <c r="NDP1" t="s">
        <v>117</v>
      </c>
      <c r="NDQ1" t="s">
        <v>21633</v>
      </c>
      <c r="NDR1" t="s">
        <v>21634</v>
      </c>
      <c r="NDS1" t="s">
        <v>113</v>
      </c>
      <c r="NDT1" t="s">
        <v>21635</v>
      </c>
      <c r="NDU1" t="s">
        <v>21636</v>
      </c>
      <c r="NDV1" t="s">
        <v>21637</v>
      </c>
      <c r="NDW1" t="s">
        <v>21638</v>
      </c>
      <c r="NDX1" t="s">
        <v>21639</v>
      </c>
      <c r="NDY1" t="s">
        <v>21640</v>
      </c>
      <c r="NDZ1" t="s">
        <v>21641</v>
      </c>
      <c r="NEA1" t="s">
        <v>21642</v>
      </c>
      <c r="NEB1" t="s">
        <v>21643</v>
      </c>
      <c r="NEC1" t="s">
        <v>21644</v>
      </c>
      <c r="NED1" t="s">
        <v>21645</v>
      </c>
      <c r="NEE1" t="s">
        <v>21646</v>
      </c>
      <c r="NEF1" t="s">
        <v>21647</v>
      </c>
      <c r="NEG1" t="s">
        <v>21648</v>
      </c>
      <c r="NEH1" t="s">
        <v>21649</v>
      </c>
      <c r="NEI1" t="s">
        <v>21650</v>
      </c>
      <c r="NEJ1" t="s">
        <v>21651</v>
      </c>
      <c r="NEK1" t="s">
        <v>21652</v>
      </c>
      <c r="NEL1" t="s">
        <v>21653</v>
      </c>
      <c r="NEM1" t="s">
        <v>21654</v>
      </c>
      <c r="NEN1" t="s">
        <v>21655</v>
      </c>
      <c r="NEO1" t="s">
        <v>21656</v>
      </c>
      <c r="NEP1" t="s">
        <v>21657</v>
      </c>
      <c r="NEQ1" t="s">
        <v>21658</v>
      </c>
      <c r="NER1" t="s">
        <v>21659</v>
      </c>
      <c r="NES1" t="s">
        <v>21660</v>
      </c>
      <c r="NET1" t="s">
        <v>21661</v>
      </c>
      <c r="NEU1" t="s">
        <v>21662</v>
      </c>
      <c r="NEV1" t="s">
        <v>21663</v>
      </c>
      <c r="NEW1" t="s">
        <v>21664</v>
      </c>
      <c r="NEX1" t="s">
        <v>21665</v>
      </c>
      <c r="NEY1" t="s">
        <v>21666</v>
      </c>
      <c r="NEZ1" t="s">
        <v>21667</v>
      </c>
      <c r="NFA1" t="s">
        <v>21668</v>
      </c>
      <c r="NFB1" t="s">
        <v>21669</v>
      </c>
      <c r="NFC1" t="s">
        <v>21670</v>
      </c>
      <c r="NFD1" t="s">
        <v>21671</v>
      </c>
      <c r="NFE1" t="s">
        <v>21672</v>
      </c>
      <c r="NFF1" t="s">
        <v>21673</v>
      </c>
      <c r="NFG1" t="s">
        <v>21674</v>
      </c>
      <c r="NFH1" t="s">
        <v>21675</v>
      </c>
      <c r="NFI1" t="s">
        <v>21676</v>
      </c>
      <c r="NFJ1" t="s">
        <v>21677</v>
      </c>
      <c r="NFK1" t="s">
        <v>21678</v>
      </c>
      <c r="NFL1" t="s">
        <v>21679</v>
      </c>
      <c r="NFM1" t="s">
        <v>21680</v>
      </c>
      <c r="NFN1" t="s">
        <v>21681</v>
      </c>
      <c r="NFO1" t="s">
        <v>21682</v>
      </c>
      <c r="NFP1" t="s">
        <v>21683</v>
      </c>
      <c r="NFQ1" t="s">
        <v>21684</v>
      </c>
      <c r="NFR1" t="s">
        <v>21685</v>
      </c>
      <c r="NFS1" t="s">
        <v>21686</v>
      </c>
      <c r="NFT1" t="s">
        <v>21687</v>
      </c>
      <c r="NFU1" t="s">
        <v>21688</v>
      </c>
      <c r="NFV1" t="s">
        <v>21689</v>
      </c>
      <c r="NFW1" t="s">
        <v>21690</v>
      </c>
      <c r="NFX1" t="s">
        <v>21691</v>
      </c>
      <c r="NFY1" t="s">
        <v>21692</v>
      </c>
      <c r="NFZ1" t="s">
        <v>21693</v>
      </c>
      <c r="NGA1" t="s">
        <v>21694</v>
      </c>
      <c r="NGB1" t="s">
        <v>21695</v>
      </c>
      <c r="NGC1" t="s">
        <v>21696</v>
      </c>
      <c r="NGD1" t="s">
        <v>21697</v>
      </c>
      <c r="NGE1" t="s">
        <v>21698</v>
      </c>
      <c r="NGF1" t="s">
        <v>21699</v>
      </c>
      <c r="NGG1" t="s">
        <v>21700</v>
      </c>
      <c r="NGH1" t="s">
        <v>21701</v>
      </c>
      <c r="NGI1" t="s">
        <v>21702</v>
      </c>
      <c r="NGJ1" t="s">
        <v>21703</v>
      </c>
      <c r="NGK1" t="s">
        <v>21704</v>
      </c>
      <c r="NGL1" t="s">
        <v>21705</v>
      </c>
      <c r="NGM1" t="s">
        <v>21706</v>
      </c>
      <c r="NGN1" t="s">
        <v>21707</v>
      </c>
      <c r="NGO1" t="s">
        <v>21708</v>
      </c>
      <c r="NGP1" t="s">
        <v>21709</v>
      </c>
      <c r="NGQ1" t="s">
        <v>21710</v>
      </c>
      <c r="NGR1" t="s">
        <v>21711</v>
      </c>
      <c r="NGS1" t="s">
        <v>21712</v>
      </c>
      <c r="NGT1" t="s">
        <v>21713</v>
      </c>
      <c r="NGU1" t="s">
        <v>21714</v>
      </c>
      <c r="NGV1" t="s">
        <v>21715</v>
      </c>
      <c r="NGW1" t="s">
        <v>21716</v>
      </c>
      <c r="NGX1" t="s">
        <v>21717</v>
      </c>
      <c r="NGY1" t="s">
        <v>21718</v>
      </c>
      <c r="NGZ1" t="s">
        <v>21719</v>
      </c>
      <c r="NHA1" t="s">
        <v>21720</v>
      </c>
      <c r="NHB1" t="s">
        <v>21721</v>
      </c>
      <c r="NHC1" t="s">
        <v>21722</v>
      </c>
      <c r="NHD1" t="s">
        <v>21723</v>
      </c>
      <c r="NHE1" t="s">
        <v>21724</v>
      </c>
      <c r="NHF1" t="s">
        <v>21725</v>
      </c>
      <c r="NHG1" t="s">
        <v>21726</v>
      </c>
      <c r="NHH1" t="s">
        <v>21727</v>
      </c>
      <c r="NHI1" t="s">
        <v>21728</v>
      </c>
      <c r="NHJ1" t="s">
        <v>21729</v>
      </c>
      <c r="NHK1" t="s">
        <v>21730</v>
      </c>
      <c r="NHL1" t="s">
        <v>21731</v>
      </c>
      <c r="NHM1" t="s">
        <v>21732</v>
      </c>
      <c r="NHN1" t="s">
        <v>21733</v>
      </c>
      <c r="NHO1" t="s">
        <v>21734</v>
      </c>
      <c r="NHP1" t="s">
        <v>21735</v>
      </c>
      <c r="NHQ1" t="s">
        <v>21736</v>
      </c>
      <c r="NHR1" t="s">
        <v>21737</v>
      </c>
      <c r="NHS1" t="s">
        <v>21738</v>
      </c>
      <c r="NHT1" t="s">
        <v>21739</v>
      </c>
      <c r="NHU1" t="s">
        <v>21740</v>
      </c>
      <c r="NHV1" t="s">
        <v>21741</v>
      </c>
      <c r="NHW1" t="s">
        <v>21742</v>
      </c>
      <c r="NHX1" t="s">
        <v>21743</v>
      </c>
      <c r="NHY1" t="s">
        <v>21744</v>
      </c>
      <c r="NHZ1" t="s">
        <v>21745</v>
      </c>
      <c r="NIA1" t="s">
        <v>21746</v>
      </c>
      <c r="NIB1" t="s">
        <v>21747</v>
      </c>
      <c r="NIC1" t="s">
        <v>21748</v>
      </c>
      <c r="NID1" t="s">
        <v>21749</v>
      </c>
      <c r="NIE1" t="s">
        <v>21750</v>
      </c>
      <c r="NIF1" t="s">
        <v>21751</v>
      </c>
      <c r="NIG1" t="s">
        <v>21752</v>
      </c>
      <c r="NIH1" t="s">
        <v>21753</v>
      </c>
      <c r="NII1" t="s">
        <v>21754</v>
      </c>
      <c r="NIJ1" t="s">
        <v>21755</v>
      </c>
      <c r="NIK1" t="s">
        <v>21756</v>
      </c>
      <c r="NIL1" t="s">
        <v>21757</v>
      </c>
      <c r="NIM1" t="s">
        <v>21758</v>
      </c>
      <c r="NIN1" t="s">
        <v>21759</v>
      </c>
      <c r="NIO1" t="s">
        <v>21760</v>
      </c>
      <c r="NIP1" t="s">
        <v>21761</v>
      </c>
      <c r="NIQ1" t="s">
        <v>21762</v>
      </c>
      <c r="NIR1" t="s">
        <v>21763</v>
      </c>
      <c r="NIS1" t="s">
        <v>21764</v>
      </c>
      <c r="NIT1" t="s">
        <v>21765</v>
      </c>
      <c r="NIU1" t="s">
        <v>21766</v>
      </c>
      <c r="NIV1" t="s">
        <v>21767</v>
      </c>
      <c r="NIW1" t="s">
        <v>21768</v>
      </c>
      <c r="NIX1" t="s">
        <v>21769</v>
      </c>
      <c r="NIY1" t="s">
        <v>21770</v>
      </c>
      <c r="NIZ1" t="s">
        <v>21771</v>
      </c>
      <c r="NJA1" t="s">
        <v>21772</v>
      </c>
      <c r="NJB1" t="s">
        <v>21773</v>
      </c>
      <c r="NJC1" t="s">
        <v>21774</v>
      </c>
      <c r="NJD1" t="s">
        <v>21775</v>
      </c>
      <c r="NJE1" t="s">
        <v>21776</v>
      </c>
      <c r="NJF1" t="s">
        <v>21777</v>
      </c>
      <c r="NJG1" t="s">
        <v>21778</v>
      </c>
      <c r="NJH1" t="s">
        <v>21779</v>
      </c>
      <c r="NJI1" t="s">
        <v>21780</v>
      </c>
      <c r="NJJ1" t="s">
        <v>21781</v>
      </c>
      <c r="NJK1" t="s">
        <v>21782</v>
      </c>
      <c r="NJL1" t="s">
        <v>21783</v>
      </c>
      <c r="NJM1" t="s">
        <v>21784</v>
      </c>
      <c r="NJN1" t="s">
        <v>21785</v>
      </c>
      <c r="NJO1" t="s">
        <v>21786</v>
      </c>
      <c r="NJP1" t="s">
        <v>21787</v>
      </c>
      <c r="NJQ1" t="s">
        <v>21788</v>
      </c>
      <c r="NJR1" t="s">
        <v>21789</v>
      </c>
      <c r="NJS1" t="s">
        <v>21790</v>
      </c>
      <c r="NJT1" t="s">
        <v>21791</v>
      </c>
      <c r="NJU1" t="s">
        <v>21792</v>
      </c>
      <c r="NJV1" t="s">
        <v>21793</v>
      </c>
      <c r="NJW1" t="s">
        <v>21794</v>
      </c>
      <c r="NJX1" t="s">
        <v>21795</v>
      </c>
      <c r="NJY1" t="s">
        <v>21796</v>
      </c>
      <c r="NJZ1" t="s">
        <v>21797</v>
      </c>
      <c r="NKA1" t="s">
        <v>21798</v>
      </c>
      <c r="NKB1" t="s">
        <v>21799</v>
      </c>
      <c r="NKC1" t="s">
        <v>21800</v>
      </c>
      <c r="NKD1" t="s">
        <v>21801</v>
      </c>
      <c r="NKE1" t="s">
        <v>21802</v>
      </c>
      <c r="NKF1" t="s">
        <v>21803</v>
      </c>
      <c r="NKG1" t="s">
        <v>21804</v>
      </c>
      <c r="NKH1" t="s">
        <v>21805</v>
      </c>
      <c r="NKI1" t="s">
        <v>21806</v>
      </c>
      <c r="NKJ1" t="s">
        <v>21807</v>
      </c>
      <c r="NKK1" t="s">
        <v>21808</v>
      </c>
      <c r="NKL1" t="s">
        <v>21809</v>
      </c>
      <c r="NKM1" t="s">
        <v>21810</v>
      </c>
      <c r="NKN1" t="s">
        <v>21811</v>
      </c>
      <c r="NKO1" t="s">
        <v>21812</v>
      </c>
      <c r="NKP1" t="s">
        <v>21813</v>
      </c>
      <c r="NKQ1" t="s">
        <v>21814</v>
      </c>
      <c r="NKR1" t="s">
        <v>21815</v>
      </c>
      <c r="NKS1" t="s">
        <v>21816</v>
      </c>
      <c r="NKT1" t="s">
        <v>21817</v>
      </c>
      <c r="NKU1" t="s">
        <v>21818</v>
      </c>
      <c r="NKV1" t="s">
        <v>21819</v>
      </c>
      <c r="NKW1" t="s">
        <v>21820</v>
      </c>
      <c r="NKX1" t="s">
        <v>21821</v>
      </c>
      <c r="NKY1" t="s">
        <v>21822</v>
      </c>
      <c r="NKZ1" t="s">
        <v>21823</v>
      </c>
      <c r="NLA1" t="s">
        <v>21824</v>
      </c>
      <c r="NLB1" t="s">
        <v>21825</v>
      </c>
      <c r="NLC1" t="s">
        <v>21826</v>
      </c>
      <c r="NLD1" t="s">
        <v>21827</v>
      </c>
      <c r="NLE1" t="s">
        <v>21828</v>
      </c>
      <c r="NLF1" t="s">
        <v>21829</v>
      </c>
      <c r="NLG1" t="s">
        <v>21830</v>
      </c>
      <c r="NLH1" t="s">
        <v>21831</v>
      </c>
      <c r="NLI1" t="s">
        <v>21832</v>
      </c>
      <c r="NLJ1" t="s">
        <v>21833</v>
      </c>
      <c r="NLK1" t="s">
        <v>21834</v>
      </c>
      <c r="NLL1" t="s">
        <v>21835</v>
      </c>
      <c r="NLM1" t="s">
        <v>21836</v>
      </c>
      <c r="NLN1" t="s">
        <v>21837</v>
      </c>
      <c r="NLO1" t="s">
        <v>21838</v>
      </c>
      <c r="NLP1" t="s">
        <v>21839</v>
      </c>
      <c r="NLQ1" t="s">
        <v>21840</v>
      </c>
      <c r="NLR1" t="s">
        <v>21841</v>
      </c>
      <c r="NLS1" t="s">
        <v>21842</v>
      </c>
      <c r="NLT1" t="s">
        <v>21843</v>
      </c>
      <c r="NLU1" t="s">
        <v>21844</v>
      </c>
      <c r="NLV1" t="s">
        <v>21845</v>
      </c>
      <c r="NLW1" t="s">
        <v>21846</v>
      </c>
      <c r="NLX1" t="s">
        <v>21847</v>
      </c>
      <c r="NLY1" t="s">
        <v>21848</v>
      </c>
      <c r="NLZ1" t="s">
        <v>21849</v>
      </c>
      <c r="NMA1" t="s">
        <v>21850</v>
      </c>
      <c r="NMB1" t="s">
        <v>21851</v>
      </c>
      <c r="NMC1" t="s">
        <v>21852</v>
      </c>
      <c r="NMD1" t="s">
        <v>21853</v>
      </c>
      <c r="NME1" t="s">
        <v>21854</v>
      </c>
      <c r="NMF1" t="s">
        <v>21855</v>
      </c>
      <c r="NMG1" t="s">
        <v>21856</v>
      </c>
      <c r="NMH1" t="s">
        <v>21857</v>
      </c>
      <c r="NMI1" t="s">
        <v>21858</v>
      </c>
      <c r="NMJ1" t="s">
        <v>21859</v>
      </c>
      <c r="NMK1" t="s">
        <v>21860</v>
      </c>
      <c r="NML1" t="s">
        <v>21861</v>
      </c>
      <c r="NMM1" t="s">
        <v>21862</v>
      </c>
      <c r="NMN1" t="s">
        <v>21863</v>
      </c>
      <c r="NMO1" t="s">
        <v>21864</v>
      </c>
      <c r="NMP1" t="s">
        <v>21865</v>
      </c>
      <c r="NMQ1" t="s">
        <v>21866</v>
      </c>
      <c r="NMR1" t="s">
        <v>21867</v>
      </c>
      <c r="NMS1" t="s">
        <v>21868</v>
      </c>
      <c r="NMT1" t="s">
        <v>21869</v>
      </c>
      <c r="NMU1" t="s">
        <v>21870</v>
      </c>
      <c r="NMV1" t="s">
        <v>21871</v>
      </c>
      <c r="NMW1" t="s">
        <v>21872</v>
      </c>
      <c r="NMX1" t="s">
        <v>21873</v>
      </c>
      <c r="NMY1" t="s">
        <v>21874</v>
      </c>
      <c r="NMZ1" t="s">
        <v>21875</v>
      </c>
      <c r="NNA1" t="s">
        <v>21876</v>
      </c>
      <c r="NNB1" t="s">
        <v>21877</v>
      </c>
      <c r="NNC1" t="s">
        <v>21878</v>
      </c>
      <c r="NND1" t="s">
        <v>21879</v>
      </c>
      <c r="NNE1" t="s">
        <v>21880</v>
      </c>
      <c r="NNF1" t="s">
        <v>21881</v>
      </c>
      <c r="NNG1" t="s">
        <v>21882</v>
      </c>
      <c r="NNH1" t="s">
        <v>21883</v>
      </c>
      <c r="NNI1" t="s">
        <v>21884</v>
      </c>
      <c r="NNJ1" t="s">
        <v>21885</v>
      </c>
      <c r="NNK1" t="s">
        <v>21886</v>
      </c>
      <c r="NNL1" t="s">
        <v>21887</v>
      </c>
      <c r="NNM1" t="s">
        <v>21888</v>
      </c>
      <c r="NNN1" t="s">
        <v>21889</v>
      </c>
      <c r="NNO1" t="s">
        <v>21890</v>
      </c>
      <c r="NNP1" t="s">
        <v>21891</v>
      </c>
      <c r="NNQ1" t="s">
        <v>21892</v>
      </c>
      <c r="NNR1" t="s">
        <v>21893</v>
      </c>
      <c r="NNS1" t="s">
        <v>21894</v>
      </c>
      <c r="NNT1" t="s">
        <v>21895</v>
      </c>
      <c r="NNU1" t="s">
        <v>125</v>
      </c>
      <c r="NNV1" t="s">
        <v>21896</v>
      </c>
      <c r="NNW1" t="s">
        <v>21897</v>
      </c>
      <c r="NNX1" t="s">
        <v>21898</v>
      </c>
      <c r="NNY1" t="s">
        <v>21899</v>
      </c>
      <c r="NNZ1" t="s">
        <v>21900</v>
      </c>
      <c r="NOA1" t="s">
        <v>21901</v>
      </c>
      <c r="NOB1" t="s">
        <v>21902</v>
      </c>
      <c r="NOC1" t="s">
        <v>21903</v>
      </c>
      <c r="NOD1" t="s">
        <v>21904</v>
      </c>
      <c r="NOE1" t="s">
        <v>21905</v>
      </c>
      <c r="NOF1" t="s">
        <v>21906</v>
      </c>
      <c r="NOG1" t="s">
        <v>21907</v>
      </c>
      <c r="NOH1" t="s">
        <v>21908</v>
      </c>
      <c r="NOI1" t="s">
        <v>21909</v>
      </c>
      <c r="NOJ1" t="s">
        <v>21910</v>
      </c>
      <c r="NOK1" t="s">
        <v>21911</v>
      </c>
      <c r="NOL1" t="s">
        <v>21912</v>
      </c>
      <c r="NOM1" t="s">
        <v>21913</v>
      </c>
      <c r="NON1" t="s">
        <v>21914</v>
      </c>
      <c r="NOO1" t="s">
        <v>21915</v>
      </c>
      <c r="NOP1" t="s">
        <v>21916</v>
      </c>
      <c r="NOQ1" t="s">
        <v>21917</v>
      </c>
      <c r="NOR1" t="s">
        <v>21918</v>
      </c>
      <c r="NOS1" t="s">
        <v>21919</v>
      </c>
      <c r="NOT1" t="s">
        <v>21920</v>
      </c>
      <c r="NOU1" t="s">
        <v>21921</v>
      </c>
      <c r="NOV1" t="s">
        <v>21922</v>
      </c>
      <c r="NOW1" t="s">
        <v>21923</v>
      </c>
      <c r="NOX1" t="s">
        <v>21924</v>
      </c>
      <c r="NOY1" t="s">
        <v>21925</v>
      </c>
      <c r="NOZ1" t="s">
        <v>21926</v>
      </c>
      <c r="NPA1" t="s">
        <v>21927</v>
      </c>
      <c r="NPB1" t="s">
        <v>21928</v>
      </c>
      <c r="NPC1" t="s">
        <v>21929</v>
      </c>
      <c r="NPD1" t="s">
        <v>21930</v>
      </c>
      <c r="NPE1" t="s">
        <v>21931</v>
      </c>
      <c r="NPF1" t="s">
        <v>21932</v>
      </c>
      <c r="NPG1" t="s">
        <v>21933</v>
      </c>
      <c r="NPH1" t="s">
        <v>21934</v>
      </c>
      <c r="NPI1" t="s">
        <v>21935</v>
      </c>
      <c r="NPJ1" t="s">
        <v>21936</v>
      </c>
      <c r="NPK1" t="s">
        <v>21937</v>
      </c>
      <c r="NPL1" t="s">
        <v>21938</v>
      </c>
      <c r="NPM1" t="s">
        <v>21939</v>
      </c>
      <c r="NPN1" t="s">
        <v>21940</v>
      </c>
      <c r="NPO1" t="s">
        <v>21941</v>
      </c>
      <c r="NPP1" t="s">
        <v>21942</v>
      </c>
      <c r="NPQ1" t="s">
        <v>21943</v>
      </c>
      <c r="NPR1" t="s">
        <v>21944</v>
      </c>
      <c r="NPS1" t="s">
        <v>21945</v>
      </c>
      <c r="NPT1" t="s">
        <v>21946</v>
      </c>
      <c r="NPU1" t="s">
        <v>21947</v>
      </c>
      <c r="NPV1" t="s">
        <v>21948</v>
      </c>
      <c r="NPW1" t="s">
        <v>21949</v>
      </c>
      <c r="NPX1" t="s">
        <v>21950</v>
      </c>
      <c r="NPY1" t="s">
        <v>21951</v>
      </c>
      <c r="NPZ1" t="s">
        <v>21952</v>
      </c>
      <c r="NQA1" t="s">
        <v>21953</v>
      </c>
      <c r="NQB1" t="s">
        <v>21954</v>
      </c>
      <c r="NQC1" t="s">
        <v>21955</v>
      </c>
      <c r="NQD1" t="s">
        <v>21956</v>
      </c>
      <c r="NQE1" t="s">
        <v>21957</v>
      </c>
      <c r="NQF1" t="s">
        <v>21958</v>
      </c>
      <c r="NQG1" t="s">
        <v>21959</v>
      </c>
      <c r="NQH1" t="s">
        <v>21960</v>
      </c>
      <c r="NQI1" t="s">
        <v>21961</v>
      </c>
      <c r="NQJ1" t="s">
        <v>21962</v>
      </c>
      <c r="NQK1" t="s">
        <v>21963</v>
      </c>
      <c r="NQL1" t="s">
        <v>21964</v>
      </c>
      <c r="NQM1" t="s">
        <v>21965</v>
      </c>
      <c r="NQN1" t="s">
        <v>21966</v>
      </c>
      <c r="NQO1" t="s">
        <v>21967</v>
      </c>
      <c r="NQP1" t="s">
        <v>21968</v>
      </c>
      <c r="NQQ1" t="s">
        <v>21969</v>
      </c>
      <c r="NQR1" t="s">
        <v>21970</v>
      </c>
      <c r="NQS1" t="s">
        <v>21971</v>
      </c>
      <c r="NQT1" t="s">
        <v>21972</v>
      </c>
      <c r="NQU1" t="s">
        <v>21973</v>
      </c>
      <c r="NQV1" t="s">
        <v>21974</v>
      </c>
      <c r="NQW1" t="s">
        <v>21975</v>
      </c>
      <c r="NQX1" t="s">
        <v>21976</v>
      </c>
      <c r="NQY1" t="s">
        <v>21977</v>
      </c>
      <c r="NQZ1" t="s">
        <v>21978</v>
      </c>
      <c r="NRA1" t="s">
        <v>21979</v>
      </c>
      <c r="NRB1" t="s">
        <v>21980</v>
      </c>
      <c r="NRC1" t="s">
        <v>21981</v>
      </c>
      <c r="NRD1" t="s">
        <v>21982</v>
      </c>
      <c r="NRE1" t="s">
        <v>21983</v>
      </c>
      <c r="NRF1" t="s">
        <v>21984</v>
      </c>
      <c r="NRG1" t="s">
        <v>21985</v>
      </c>
      <c r="NRH1" t="s">
        <v>21986</v>
      </c>
      <c r="NRI1" t="s">
        <v>21987</v>
      </c>
      <c r="NRJ1" t="s">
        <v>21988</v>
      </c>
      <c r="NRK1" t="s">
        <v>21989</v>
      </c>
      <c r="NRL1" t="s">
        <v>21990</v>
      </c>
      <c r="NRM1" t="s">
        <v>21991</v>
      </c>
      <c r="NRN1" t="s">
        <v>21992</v>
      </c>
      <c r="NRO1" t="s">
        <v>21993</v>
      </c>
      <c r="NRP1" t="s">
        <v>21994</v>
      </c>
      <c r="NRQ1" t="s">
        <v>21995</v>
      </c>
      <c r="NRR1" t="s">
        <v>21996</v>
      </c>
      <c r="NRS1" t="s">
        <v>21997</v>
      </c>
      <c r="NRT1" t="s">
        <v>21998</v>
      </c>
      <c r="NRU1" t="s">
        <v>21999</v>
      </c>
      <c r="NRV1" t="s">
        <v>22000</v>
      </c>
      <c r="NRW1" t="s">
        <v>22001</v>
      </c>
      <c r="NRX1" t="s">
        <v>22002</v>
      </c>
      <c r="NRY1" t="s">
        <v>22003</v>
      </c>
      <c r="NRZ1" t="s">
        <v>22004</v>
      </c>
      <c r="NSA1" t="s">
        <v>22005</v>
      </c>
      <c r="NSB1" t="s">
        <v>22006</v>
      </c>
      <c r="NSC1" t="s">
        <v>22007</v>
      </c>
      <c r="NSD1" t="s">
        <v>22008</v>
      </c>
      <c r="NSE1" t="s">
        <v>22009</v>
      </c>
      <c r="NSF1" t="s">
        <v>22010</v>
      </c>
      <c r="NSG1" t="s">
        <v>22011</v>
      </c>
      <c r="NSH1" t="s">
        <v>22012</v>
      </c>
      <c r="NSI1" t="s">
        <v>22013</v>
      </c>
      <c r="NSJ1" t="s">
        <v>22014</v>
      </c>
      <c r="NSK1" t="s">
        <v>22015</v>
      </c>
      <c r="NSL1" t="s">
        <v>22016</v>
      </c>
      <c r="NSM1" t="s">
        <v>22017</v>
      </c>
      <c r="NSN1" t="s">
        <v>22018</v>
      </c>
      <c r="NSO1" t="s">
        <v>22019</v>
      </c>
      <c r="NSP1" t="s">
        <v>22020</v>
      </c>
      <c r="NSQ1" t="s">
        <v>22021</v>
      </c>
      <c r="NSR1" t="s">
        <v>22022</v>
      </c>
      <c r="NSS1" t="s">
        <v>22023</v>
      </c>
      <c r="NST1" t="s">
        <v>22024</v>
      </c>
      <c r="NSU1" t="s">
        <v>22025</v>
      </c>
      <c r="NSV1" t="s">
        <v>22026</v>
      </c>
      <c r="NSW1" t="s">
        <v>22027</v>
      </c>
      <c r="NSX1" t="s">
        <v>22028</v>
      </c>
      <c r="NSY1" t="s">
        <v>22029</v>
      </c>
      <c r="NSZ1" t="s">
        <v>22030</v>
      </c>
      <c r="NTA1" t="s">
        <v>22031</v>
      </c>
      <c r="NTB1" t="s">
        <v>22032</v>
      </c>
      <c r="NTC1" t="s">
        <v>22033</v>
      </c>
      <c r="NTD1" t="s">
        <v>22034</v>
      </c>
      <c r="NTE1" t="s">
        <v>22035</v>
      </c>
      <c r="NTF1" t="s">
        <v>22036</v>
      </c>
      <c r="NTG1" t="s">
        <v>22037</v>
      </c>
      <c r="NTH1" t="s">
        <v>22038</v>
      </c>
      <c r="NTI1" t="s">
        <v>22039</v>
      </c>
      <c r="NTJ1" t="s">
        <v>22040</v>
      </c>
      <c r="NTK1" t="s">
        <v>22041</v>
      </c>
      <c r="NTL1" t="s">
        <v>22042</v>
      </c>
      <c r="NTM1" t="s">
        <v>22043</v>
      </c>
      <c r="NTN1" t="s">
        <v>22044</v>
      </c>
      <c r="NTO1" t="s">
        <v>22045</v>
      </c>
      <c r="NTP1" t="s">
        <v>22046</v>
      </c>
      <c r="NTQ1" t="s">
        <v>22047</v>
      </c>
      <c r="NTR1" t="s">
        <v>22048</v>
      </c>
      <c r="NTS1" t="s">
        <v>22049</v>
      </c>
      <c r="NTT1" t="s">
        <v>22050</v>
      </c>
      <c r="NTU1" t="s">
        <v>22051</v>
      </c>
      <c r="NTV1" t="s">
        <v>22052</v>
      </c>
      <c r="NTW1" t="s">
        <v>22053</v>
      </c>
      <c r="NTX1" t="s">
        <v>22054</v>
      </c>
      <c r="NTY1" t="s">
        <v>22055</v>
      </c>
      <c r="NTZ1" t="s">
        <v>22056</v>
      </c>
      <c r="NUA1" t="s">
        <v>22057</v>
      </c>
      <c r="NUB1" t="s">
        <v>22058</v>
      </c>
      <c r="NUC1" t="s">
        <v>22059</v>
      </c>
      <c r="NUD1" t="s">
        <v>22060</v>
      </c>
      <c r="NUE1" t="s">
        <v>22061</v>
      </c>
      <c r="NUF1" t="s">
        <v>22062</v>
      </c>
      <c r="NUG1" t="s">
        <v>22063</v>
      </c>
      <c r="NUH1" t="s">
        <v>22064</v>
      </c>
      <c r="NUI1" t="s">
        <v>22065</v>
      </c>
      <c r="NUJ1" t="s">
        <v>22066</v>
      </c>
      <c r="NUK1" t="s">
        <v>22067</v>
      </c>
      <c r="NUL1" t="s">
        <v>22068</v>
      </c>
      <c r="NUM1" t="s">
        <v>22069</v>
      </c>
      <c r="NUN1" t="s">
        <v>22070</v>
      </c>
      <c r="NUO1" t="s">
        <v>22071</v>
      </c>
      <c r="NUP1" t="s">
        <v>22072</v>
      </c>
      <c r="NUQ1" t="s">
        <v>22073</v>
      </c>
      <c r="NUR1" t="s">
        <v>22074</v>
      </c>
      <c r="NUS1" t="s">
        <v>22075</v>
      </c>
      <c r="NUT1" t="s">
        <v>22076</v>
      </c>
      <c r="NUU1" t="s">
        <v>22077</v>
      </c>
      <c r="NUV1" t="s">
        <v>22078</v>
      </c>
      <c r="NUW1" t="s">
        <v>22079</v>
      </c>
      <c r="NUX1" t="s">
        <v>22080</v>
      </c>
      <c r="NUY1" t="s">
        <v>22081</v>
      </c>
      <c r="NUZ1" t="s">
        <v>22082</v>
      </c>
      <c r="NVA1" t="s">
        <v>22083</v>
      </c>
      <c r="NVB1" t="s">
        <v>22084</v>
      </c>
      <c r="NVC1" t="s">
        <v>22085</v>
      </c>
      <c r="NVD1" t="s">
        <v>22086</v>
      </c>
      <c r="NVE1" t="s">
        <v>22087</v>
      </c>
      <c r="NVF1" t="s">
        <v>22088</v>
      </c>
      <c r="NVG1" t="s">
        <v>22089</v>
      </c>
      <c r="NVH1" t="s">
        <v>22090</v>
      </c>
      <c r="NVI1" t="s">
        <v>22091</v>
      </c>
      <c r="NVJ1" t="s">
        <v>22092</v>
      </c>
      <c r="NVK1" t="s">
        <v>22093</v>
      </c>
      <c r="NVL1" t="s">
        <v>22094</v>
      </c>
      <c r="NVM1" t="s">
        <v>22095</v>
      </c>
      <c r="NVN1" t="s">
        <v>22096</v>
      </c>
      <c r="NVO1" t="s">
        <v>22097</v>
      </c>
      <c r="NVP1" t="s">
        <v>22098</v>
      </c>
      <c r="NVQ1" t="s">
        <v>22099</v>
      </c>
      <c r="NVR1" t="s">
        <v>22100</v>
      </c>
      <c r="NVS1" t="s">
        <v>22101</v>
      </c>
      <c r="NVT1" t="s">
        <v>22102</v>
      </c>
      <c r="NVU1" t="s">
        <v>22103</v>
      </c>
      <c r="NVV1" t="s">
        <v>22104</v>
      </c>
      <c r="NVW1" t="s">
        <v>22105</v>
      </c>
      <c r="NVX1" t="s">
        <v>22106</v>
      </c>
      <c r="NVY1" t="s">
        <v>22107</v>
      </c>
      <c r="NVZ1" t="s">
        <v>22108</v>
      </c>
      <c r="NWA1" t="s">
        <v>22109</v>
      </c>
      <c r="NWB1" t="s">
        <v>22110</v>
      </c>
      <c r="NWC1" t="s">
        <v>22111</v>
      </c>
      <c r="NWD1" t="s">
        <v>22112</v>
      </c>
      <c r="NWE1" t="s">
        <v>22113</v>
      </c>
      <c r="NWF1" t="s">
        <v>22114</v>
      </c>
      <c r="NWG1" t="s">
        <v>22115</v>
      </c>
      <c r="NWH1" t="s">
        <v>22116</v>
      </c>
      <c r="NWI1" t="s">
        <v>22117</v>
      </c>
      <c r="NWJ1" t="s">
        <v>22118</v>
      </c>
      <c r="NWK1" t="s">
        <v>22119</v>
      </c>
      <c r="NWL1" t="s">
        <v>22120</v>
      </c>
      <c r="NWM1" t="s">
        <v>22121</v>
      </c>
      <c r="NWN1" t="s">
        <v>22122</v>
      </c>
      <c r="NWO1" t="s">
        <v>22123</v>
      </c>
      <c r="NWP1" t="s">
        <v>22124</v>
      </c>
      <c r="NWQ1" t="s">
        <v>22125</v>
      </c>
      <c r="NWR1" t="s">
        <v>22126</v>
      </c>
      <c r="NWS1" t="s">
        <v>22127</v>
      </c>
      <c r="NWT1" t="s">
        <v>22128</v>
      </c>
      <c r="NWU1" t="s">
        <v>22129</v>
      </c>
      <c r="NWV1" t="s">
        <v>22130</v>
      </c>
      <c r="NWW1" t="s">
        <v>22131</v>
      </c>
      <c r="NWX1" t="s">
        <v>22132</v>
      </c>
      <c r="NWY1" t="s">
        <v>22133</v>
      </c>
      <c r="NWZ1" t="s">
        <v>22134</v>
      </c>
      <c r="NXA1" t="s">
        <v>22135</v>
      </c>
      <c r="NXB1" t="s">
        <v>22136</v>
      </c>
      <c r="NXC1" t="s">
        <v>22137</v>
      </c>
      <c r="NXD1" t="s">
        <v>22138</v>
      </c>
      <c r="NXE1" t="s">
        <v>22139</v>
      </c>
      <c r="NXF1" t="s">
        <v>22140</v>
      </c>
      <c r="NXG1" t="s">
        <v>22141</v>
      </c>
      <c r="NXH1" t="s">
        <v>22142</v>
      </c>
      <c r="NXI1" t="s">
        <v>22143</v>
      </c>
      <c r="NXJ1" t="s">
        <v>22144</v>
      </c>
      <c r="NXK1" t="s">
        <v>22145</v>
      </c>
      <c r="NXL1" t="s">
        <v>22146</v>
      </c>
      <c r="NXM1" t="s">
        <v>22147</v>
      </c>
      <c r="NXN1" t="s">
        <v>22148</v>
      </c>
      <c r="NXO1" t="s">
        <v>22149</v>
      </c>
      <c r="NXP1" t="s">
        <v>22150</v>
      </c>
      <c r="NXQ1" t="s">
        <v>22151</v>
      </c>
      <c r="NXR1" t="s">
        <v>22152</v>
      </c>
      <c r="NXS1" t="s">
        <v>22153</v>
      </c>
      <c r="NXT1" t="s">
        <v>22154</v>
      </c>
      <c r="NXU1" t="s">
        <v>22155</v>
      </c>
      <c r="NXV1" t="s">
        <v>22156</v>
      </c>
      <c r="NXW1" t="s">
        <v>22157</v>
      </c>
      <c r="NXX1" t="s">
        <v>22158</v>
      </c>
      <c r="NXY1" t="s">
        <v>22159</v>
      </c>
      <c r="NXZ1" t="s">
        <v>22160</v>
      </c>
      <c r="NYA1" t="s">
        <v>22161</v>
      </c>
      <c r="NYB1" t="s">
        <v>22162</v>
      </c>
      <c r="NYC1" t="s">
        <v>22163</v>
      </c>
      <c r="NYD1" t="s">
        <v>22164</v>
      </c>
      <c r="NYE1" t="s">
        <v>22165</v>
      </c>
      <c r="NYF1" t="s">
        <v>22166</v>
      </c>
      <c r="NYG1" t="s">
        <v>22167</v>
      </c>
      <c r="NYH1" t="s">
        <v>22168</v>
      </c>
      <c r="NYI1" t="s">
        <v>22169</v>
      </c>
      <c r="NYJ1" t="s">
        <v>22170</v>
      </c>
      <c r="NYK1" t="s">
        <v>22171</v>
      </c>
      <c r="NYL1" t="s">
        <v>22172</v>
      </c>
      <c r="NYM1" t="s">
        <v>22173</v>
      </c>
      <c r="NYN1" t="s">
        <v>22174</v>
      </c>
      <c r="NYO1" t="s">
        <v>22175</v>
      </c>
      <c r="NYP1" t="s">
        <v>22176</v>
      </c>
      <c r="NYQ1" t="s">
        <v>22177</v>
      </c>
      <c r="NYR1" t="s">
        <v>22178</v>
      </c>
      <c r="NYS1" t="s">
        <v>22179</v>
      </c>
      <c r="NYT1" t="s">
        <v>22180</v>
      </c>
      <c r="NYU1" t="s">
        <v>22181</v>
      </c>
      <c r="NYV1" t="s">
        <v>22182</v>
      </c>
      <c r="NYW1" t="s">
        <v>22183</v>
      </c>
      <c r="NYX1" t="s">
        <v>22184</v>
      </c>
      <c r="NYY1" t="s">
        <v>22185</v>
      </c>
      <c r="NYZ1" t="s">
        <v>22186</v>
      </c>
      <c r="NZA1" t="s">
        <v>22187</v>
      </c>
      <c r="NZB1" t="s">
        <v>22188</v>
      </c>
      <c r="NZC1" t="s">
        <v>22189</v>
      </c>
      <c r="NZD1" t="s">
        <v>22190</v>
      </c>
      <c r="NZE1" t="s">
        <v>22191</v>
      </c>
      <c r="NZF1" t="s">
        <v>22192</v>
      </c>
      <c r="NZG1" t="s">
        <v>22193</v>
      </c>
      <c r="NZH1" t="s">
        <v>22194</v>
      </c>
      <c r="NZI1" t="s">
        <v>22195</v>
      </c>
      <c r="NZJ1" t="s">
        <v>22196</v>
      </c>
      <c r="NZK1" t="s">
        <v>22197</v>
      </c>
      <c r="NZL1" t="s">
        <v>22198</v>
      </c>
      <c r="NZM1" t="s">
        <v>22199</v>
      </c>
      <c r="NZN1" t="s">
        <v>22200</v>
      </c>
      <c r="NZO1" t="s">
        <v>22201</v>
      </c>
      <c r="NZP1" t="s">
        <v>22202</v>
      </c>
      <c r="NZQ1" t="s">
        <v>22203</v>
      </c>
      <c r="NZR1" t="s">
        <v>22204</v>
      </c>
      <c r="NZS1" t="s">
        <v>22205</v>
      </c>
      <c r="NZT1" t="s">
        <v>22206</v>
      </c>
      <c r="NZU1" t="s">
        <v>22207</v>
      </c>
      <c r="NZV1" t="s">
        <v>22208</v>
      </c>
      <c r="NZW1" t="s">
        <v>22209</v>
      </c>
      <c r="NZX1" t="s">
        <v>22210</v>
      </c>
      <c r="NZY1" t="s">
        <v>22211</v>
      </c>
      <c r="NZZ1" t="s">
        <v>22212</v>
      </c>
      <c r="OAA1" t="s">
        <v>22213</v>
      </c>
      <c r="OAB1" t="s">
        <v>22214</v>
      </c>
      <c r="OAC1" t="s">
        <v>22215</v>
      </c>
      <c r="OAD1" t="s">
        <v>22216</v>
      </c>
      <c r="OAE1" t="s">
        <v>22217</v>
      </c>
      <c r="OAF1" t="s">
        <v>22218</v>
      </c>
      <c r="OAG1" t="s">
        <v>22219</v>
      </c>
      <c r="OAH1" t="s">
        <v>22220</v>
      </c>
      <c r="OAI1" t="s">
        <v>22221</v>
      </c>
      <c r="OAJ1" t="s">
        <v>22222</v>
      </c>
      <c r="OAK1" t="s">
        <v>22223</v>
      </c>
      <c r="OAL1" t="s">
        <v>22224</v>
      </c>
      <c r="OAM1" t="s">
        <v>22225</v>
      </c>
      <c r="OAN1" t="s">
        <v>22226</v>
      </c>
      <c r="OAO1" t="s">
        <v>22227</v>
      </c>
      <c r="OAP1" t="s">
        <v>22228</v>
      </c>
      <c r="OAQ1" t="s">
        <v>22229</v>
      </c>
      <c r="OAR1" t="s">
        <v>22230</v>
      </c>
      <c r="OAS1" t="s">
        <v>22231</v>
      </c>
      <c r="OAT1" t="s">
        <v>22232</v>
      </c>
      <c r="OAU1" t="s">
        <v>22233</v>
      </c>
      <c r="OAV1" t="s">
        <v>22234</v>
      </c>
      <c r="OAW1" t="s">
        <v>22235</v>
      </c>
      <c r="OAX1" t="s">
        <v>22236</v>
      </c>
      <c r="OAY1" t="s">
        <v>22237</v>
      </c>
      <c r="OAZ1" t="s">
        <v>22238</v>
      </c>
      <c r="OBA1" t="s">
        <v>22239</v>
      </c>
      <c r="OBB1" t="s">
        <v>22240</v>
      </c>
      <c r="OBC1" t="s">
        <v>22241</v>
      </c>
      <c r="OBD1" t="s">
        <v>22242</v>
      </c>
      <c r="OBE1" t="s">
        <v>22243</v>
      </c>
      <c r="OBF1" t="s">
        <v>22244</v>
      </c>
      <c r="OBG1" t="s">
        <v>22245</v>
      </c>
      <c r="OBH1" t="s">
        <v>22246</v>
      </c>
      <c r="OBI1" t="s">
        <v>22247</v>
      </c>
      <c r="OBJ1" t="s">
        <v>22248</v>
      </c>
      <c r="OBK1" t="s">
        <v>22249</v>
      </c>
      <c r="OBL1" t="s">
        <v>22250</v>
      </c>
      <c r="OBM1" t="s">
        <v>22251</v>
      </c>
      <c r="OBN1" t="s">
        <v>22252</v>
      </c>
      <c r="OBO1" t="s">
        <v>22253</v>
      </c>
      <c r="OBP1" t="s">
        <v>22254</v>
      </c>
      <c r="OBQ1" t="s">
        <v>22255</v>
      </c>
      <c r="OBR1" t="s">
        <v>22256</v>
      </c>
      <c r="OBS1" t="s">
        <v>22257</v>
      </c>
      <c r="OBT1" t="s">
        <v>22258</v>
      </c>
      <c r="OBU1" t="s">
        <v>22259</v>
      </c>
      <c r="OBV1" t="s">
        <v>22260</v>
      </c>
      <c r="OBW1" t="s">
        <v>22261</v>
      </c>
      <c r="OBX1" t="s">
        <v>22262</v>
      </c>
      <c r="OBY1" t="s">
        <v>22263</v>
      </c>
      <c r="OBZ1" t="s">
        <v>22264</v>
      </c>
      <c r="OCA1" t="s">
        <v>22265</v>
      </c>
      <c r="OCB1" t="s">
        <v>22266</v>
      </c>
      <c r="OCC1" t="s">
        <v>22267</v>
      </c>
      <c r="OCD1" t="s">
        <v>22268</v>
      </c>
      <c r="OCE1" t="s">
        <v>22269</v>
      </c>
      <c r="OCF1" t="s">
        <v>22270</v>
      </c>
      <c r="OCG1" t="s">
        <v>22271</v>
      </c>
      <c r="OCH1" t="s">
        <v>22272</v>
      </c>
      <c r="OCI1" t="s">
        <v>22273</v>
      </c>
      <c r="OCJ1" t="s">
        <v>22274</v>
      </c>
      <c r="OCK1" t="s">
        <v>22275</v>
      </c>
      <c r="OCL1" t="s">
        <v>22276</v>
      </c>
      <c r="OCM1" t="s">
        <v>22277</v>
      </c>
      <c r="OCN1" t="s">
        <v>22278</v>
      </c>
      <c r="OCO1" t="s">
        <v>22279</v>
      </c>
      <c r="OCP1" t="s">
        <v>22280</v>
      </c>
      <c r="OCQ1" t="s">
        <v>22281</v>
      </c>
      <c r="OCR1" t="s">
        <v>22282</v>
      </c>
      <c r="OCS1" t="s">
        <v>22283</v>
      </c>
      <c r="OCT1" t="s">
        <v>22284</v>
      </c>
      <c r="OCU1" t="s">
        <v>22285</v>
      </c>
      <c r="OCV1" t="s">
        <v>22286</v>
      </c>
      <c r="OCW1" t="s">
        <v>22287</v>
      </c>
      <c r="OCX1" t="s">
        <v>22288</v>
      </c>
      <c r="OCY1" t="s">
        <v>22289</v>
      </c>
      <c r="OCZ1" t="s">
        <v>22290</v>
      </c>
      <c r="ODA1" t="s">
        <v>22291</v>
      </c>
      <c r="ODB1" t="s">
        <v>22292</v>
      </c>
      <c r="ODC1" t="s">
        <v>22293</v>
      </c>
      <c r="ODD1" t="s">
        <v>22294</v>
      </c>
      <c r="ODE1" t="s">
        <v>22295</v>
      </c>
      <c r="ODF1" t="s">
        <v>22296</v>
      </c>
      <c r="ODG1" t="s">
        <v>22297</v>
      </c>
      <c r="ODH1" t="s">
        <v>22298</v>
      </c>
      <c r="ODI1" t="s">
        <v>22299</v>
      </c>
      <c r="ODJ1" t="s">
        <v>22300</v>
      </c>
      <c r="ODK1" t="s">
        <v>22301</v>
      </c>
      <c r="ODL1" t="s">
        <v>22302</v>
      </c>
      <c r="ODM1" t="s">
        <v>22303</v>
      </c>
      <c r="ODN1" t="s">
        <v>22304</v>
      </c>
      <c r="ODO1" t="s">
        <v>22305</v>
      </c>
      <c r="ODP1" t="s">
        <v>22306</v>
      </c>
      <c r="ODQ1" t="s">
        <v>22307</v>
      </c>
      <c r="ODR1" t="s">
        <v>22308</v>
      </c>
      <c r="ODS1" t="s">
        <v>22309</v>
      </c>
      <c r="ODT1" t="s">
        <v>22310</v>
      </c>
      <c r="ODU1" t="s">
        <v>22311</v>
      </c>
      <c r="ODV1" t="s">
        <v>22312</v>
      </c>
      <c r="ODW1" t="s">
        <v>22313</v>
      </c>
      <c r="ODX1" t="s">
        <v>22314</v>
      </c>
      <c r="ODY1" t="s">
        <v>22315</v>
      </c>
      <c r="ODZ1" t="s">
        <v>22316</v>
      </c>
      <c r="OEA1" t="s">
        <v>22317</v>
      </c>
      <c r="OEB1" t="s">
        <v>22318</v>
      </c>
      <c r="OEC1" t="s">
        <v>22319</v>
      </c>
      <c r="OED1" t="s">
        <v>22320</v>
      </c>
      <c r="OEE1" t="s">
        <v>22321</v>
      </c>
      <c r="OEF1" t="s">
        <v>22322</v>
      </c>
      <c r="OEG1" t="s">
        <v>22323</v>
      </c>
      <c r="OEH1" t="s">
        <v>22324</v>
      </c>
      <c r="OEI1" t="s">
        <v>22325</v>
      </c>
      <c r="OEJ1" t="s">
        <v>22326</v>
      </c>
      <c r="OEK1" t="s">
        <v>22327</v>
      </c>
      <c r="OEL1" t="s">
        <v>22328</v>
      </c>
      <c r="OEM1" t="s">
        <v>22329</v>
      </c>
      <c r="OEN1" t="s">
        <v>22330</v>
      </c>
      <c r="OEO1" t="s">
        <v>22331</v>
      </c>
      <c r="OEP1" t="s">
        <v>22332</v>
      </c>
      <c r="OEQ1" t="s">
        <v>22333</v>
      </c>
      <c r="OER1" t="s">
        <v>22334</v>
      </c>
      <c r="OES1" t="s">
        <v>22335</v>
      </c>
      <c r="OET1" t="s">
        <v>22336</v>
      </c>
      <c r="OEU1" t="s">
        <v>22337</v>
      </c>
      <c r="OEV1" t="s">
        <v>22338</v>
      </c>
      <c r="OEW1" t="s">
        <v>22339</v>
      </c>
      <c r="OEX1" t="s">
        <v>22340</v>
      </c>
      <c r="OEY1" t="s">
        <v>22341</v>
      </c>
      <c r="OEZ1" t="s">
        <v>22342</v>
      </c>
      <c r="OFA1" t="s">
        <v>22343</v>
      </c>
      <c r="OFB1" t="s">
        <v>22344</v>
      </c>
      <c r="OFC1" t="s">
        <v>22345</v>
      </c>
      <c r="OFD1" t="s">
        <v>22346</v>
      </c>
      <c r="OFE1" t="s">
        <v>22347</v>
      </c>
      <c r="OFF1" t="s">
        <v>22348</v>
      </c>
      <c r="OFG1" t="s">
        <v>22349</v>
      </c>
      <c r="OFH1" t="s">
        <v>22350</v>
      </c>
      <c r="OFI1" t="s">
        <v>22351</v>
      </c>
      <c r="OFJ1" t="s">
        <v>22352</v>
      </c>
      <c r="OFK1" t="s">
        <v>22353</v>
      </c>
      <c r="OFL1" t="s">
        <v>22354</v>
      </c>
      <c r="OFM1" t="s">
        <v>22355</v>
      </c>
      <c r="OFN1" t="s">
        <v>22356</v>
      </c>
      <c r="OFO1" t="s">
        <v>22357</v>
      </c>
      <c r="OFP1" t="s">
        <v>22358</v>
      </c>
      <c r="OFQ1" t="s">
        <v>22359</v>
      </c>
      <c r="OFR1" t="s">
        <v>22360</v>
      </c>
      <c r="OFS1" t="s">
        <v>22361</v>
      </c>
      <c r="OFT1" t="s">
        <v>22362</v>
      </c>
      <c r="OFU1" t="s">
        <v>22363</v>
      </c>
      <c r="OFV1" t="s">
        <v>22364</v>
      </c>
      <c r="OFW1" t="s">
        <v>22365</v>
      </c>
      <c r="OFX1" t="s">
        <v>22366</v>
      </c>
      <c r="OFY1" t="s">
        <v>22367</v>
      </c>
      <c r="OFZ1" t="s">
        <v>22368</v>
      </c>
      <c r="OGA1" t="s">
        <v>22369</v>
      </c>
      <c r="OGB1" t="s">
        <v>22370</v>
      </c>
      <c r="OGC1" t="s">
        <v>22371</v>
      </c>
      <c r="OGD1" t="s">
        <v>22372</v>
      </c>
      <c r="OGE1" t="s">
        <v>22373</v>
      </c>
      <c r="OGF1" t="s">
        <v>22374</v>
      </c>
      <c r="OGG1" t="s">
        <v>22375</v>
      </c>
      <c r="OGH1" t="s">
        <v>22376</v>
      </c>
      <c r="OGI1" t="s">
        <v>22377</v>
      </c>
      <c r="OGJ1" t="s">
        <v>22378</v>
      </c>
      <c r="OGK1" t="s">
        <v>22379</v>
      </c>
      <c r="OGL1" t="s">
        <v>22380</v>
      </c>
      <c r="OGM1" t="s">
        <v>22381</v>
      </c>
      <c r="OGN1" t="s">
        <v>22382</v>
      </c>
      <c r="OGO1" t="s">
        <v>22383</v>
      </c>
      <c r="OGP1" t="s">
        <v>22384</v>
      </c>
      <c r="OGQ1" t="s">
        <v>22385</v>
      </c>
      <c r="OGR1" t="s">
        <v>22386</v>
      </c>
      <c r="OGS1" t="s">
        <v>22387</v>
      </c>
      <c r="OGT1" t="s">
        <v>22388</v>
      </c>
      <c r="OGU1" t="s">
        <v>22389</v>
      </c>
      <c r="OGV1" t="s">
        <v>22390</v>
      </c>
      <c r="OGW1" t="s">
        <v>22391</v>
      </c>
      <c r="OGX1" t="s">
        <v>22392</v>
      </c>
      <c r="OGY1" t="s">
        <v>22393</v>
      </c>
      <c r="OGZ1" t="s">
        <v>22394</v>
      </c>
      <c r="OHA1" t="s">
        <v>22395</v>
      </c>
      <c r="OHB1" t="s">
        <v>22396</v>
      </c>
      <c r="OHC1" t="s">
        <v>22397</v>
      </c>
      <c r="OHD1" t="s">
        <v>22398</v>
      </c>
      <c r="OHE1" t="s">
        <v>22399</v>
      </c>
      <c r="OHF1" t="s">
        <v>22400</v>
      </c>
      <c r="OHG1" t="s">
        <v>22401</v>
      </c>
      <c r="OHH1" t="s">
        <v>22402</v>
      </c>
      <c r="OHI1" t="s">
        <v>22403</v>
      </c>
      <c r="OHJ1" t="s">
        <v>22404</v>
      </c>
      <c r="OHK1" t="s">
        <v>22405</v>
      </c>
      <c r="OHL1" t="s">
        <v>22406</v>
      </c>
      <c r="OHM1" t="s">
        <v>22407</v>
      </c>
      <c r="OHN1" t="s">
        <v>22408</v>
      </c>
      <c r="OHO1" t="s">
        <v>22409</v>
      </c>
      <c r="OHP1" t="s">
        <v>22410</v>
      </c>
      <c r="OHQ1" t="s">
        <v>22411</v>
      </c>
      <c r="OHR1" t="s">
        <v>22412</v>
      </c>
      <c r="OHS1" t="s">
        <v>22413</v>
      </c>
      <c r="OHT1" t="s">
        <v>22414</v>
      </c>
      <c r="OHU1" t="s">
        <v>22415</v>
      </c>
      <c r="OHV1" t="s">
        <v>22416</v>
      </c>
      <c r="OHW1" t="s">
        <v>22417</v>
      </c>
      <c r="OHX1" t="s">
        <v>22418</v>
      </c>
      <c r="OHY1" t="s">
        <v>22419</v>
      </c>
      <c r="OHZ1" t="s">
        <v>22420</v>
      </c>
      <c r="OIA1" t="s">
        <v>22421</v>
      </c>
      <c r="OIB1" t="s">
        <v>22422</v>
      </c>
      <c r="OIC1" t="s">
        <v>22423</v>
      </c>
      <c r="OID1" t="s">
        <v>22424</v>
      </c>
      <c r="OIE1" t="s">
        <v>22425</v>
      </c>
      <c r="OIF1" t="s">
        <v>22426</v>
      </c>
      <c r="OIG1" t="s">
        <v>22427</v>
      </c>
      <c r="OIH1" t="s">
        <v>22428</v>
      </c>
      <c r="OII1" t="s">
        <v>22429</v>
      </c>
      <c r="OIJ1" t="s">
        <v>22430</v>
      </c>
      <c r="OIK1" t="s">
        <v>22431</v>
      </c>
      <c r="OIL1" t="s">
        <v>22432</v>
      </c>
      <c r="OIM1" t="s">
        <v>22433</v>
      </c>
      <c r="OIN1" t="s">
        <v>22434</v>
      </c>
      <c r="OIO1" t="s">
        <v>22435</v>
      </c>
      <c r="OIP1" t="s">
        <v>22436</v>
      </c>
      <c r="OIQ1" t="s">
        <v>22437</v>
      </c>
      <c r="OIR1" t="s">
        <v>22438</v>
      </c>
      <c r="OIS1" t="s">
        <v>22439</v>
      </c>
      <c r="OIT1" t="s">
        <v>22440</v>
      </c>
      <c r="OIU1" t="s">
        <v>22441</v>
      </c>
      <c r="OIV1" t="s">
        <v>22442</v>
      </c>
      <c r="OIW1" t="s">
        <v>22443</v>
      </c>
      <c r="OIX1" t="s">
        <v>22444</v>
      </c>
      <c r="OIY1" t="s">
        <v>22445</v>
      </c>
      <c r="OIZ1" t="s">
        <v>22446</v>
      </c>
      <c r="OJA1" t="s">
        <v>22447</v>
      </c>
      <c r="OJB1" t="s">
        <v>22448</v>
      </c>
      <c r="OJC1" t="s">
        <v>22449</v>
      </c>
      <c r="OJD1" t="s">
        <v>22450</v>
      </c>
      <c r="OJE1" t="s">
        <v>22451</v>
      </c>
      <c r="OJF1" t="s">
        <v>22452</v>
      </c>
      <c r="OJG1" t="s">
        <v>22453</v>
      </c>
      <c r="OJH1" t="s">
        <v>22454</v>
      </c>
      <c r="OJI1" t="s">
        <v>22455</v>
      </c>
      <c r="OJJ1" t="s">
        <v>22456</v>
      </c>
      <c r="OJK1" t="s">
        <v>22457</v>
      </c>
      <c r="OJL1" t="s">
        <v>22458</v>
      </c>
      <c r="OJM1" t="s">
        <v>22459</v>
      </c>
      <c r="OJN1" t="s">
        <v>22460</v>
      </c>
      <c r="OJO1" t="s">
        <v>22461</v>
      </c>
      <c r="OJP1" t="s">
        <v>22462</v>
      </c>
      <c r="OJQ1" t="s">
        <v>22463</v>
      </c>
      <c r="OJR1" t="s">
        <v>22464</v>
      </c>
      <c r="OJS1" t="s">
        <v>22465</v>
      </c>
      <c r="OJT1" t="s">
        <v>22466</v>
      </c>
      <c r="OJU1" t="s">
        <v>22467</v>
      </c>
      <c r="OJV1" t="s">
        <v>22468</v>
      </c>
      <c r="OJW1" t="s">
        <v>22469</v>
      </c>
      <c r="OJX1" t="s">
        <v>22470</v>
      </c>
      <c r="OJY1" t="s">
        <v>22471</v>
      </c>
      <c r="OJZ1" t="s">
        <v>22472</v>
      </c>
      <c r="OKA1" t="s">
        <v>22473</v>
      </c>
      <c r="OKB1" t="s">
        <v>22474</v>
      </c>
      <c r="OKC1" t="s">
        <v>22475</v>
      </c>
      <c r="OKD1" t="s">
        <v>22476</v>
      </c>
      <c r="OKE1" t="s">
        <v>22477</v>
      </c>
      <c r="OKF1" t="s">
        <v>22478</v>
      </c>
      <c r="OKG1" t="s">
        <v>22479</v>
      </c>
      <c r="OKH1" t="s">
        <v>22480</v>
      </c>
      <c r="OKI1" t="s">
        <v>22481</v>
      </c>
      <c r="OKJ1" t="s">
        <v>22482</v>
      </c>
      <c r="OKK1" t="s">
        <v>22483</v>
      </c>
      <c r="OKL1" t="s">
        <v>22484</v>
      </c>
      <c r="OKM1" t="s">
        <v>22485</v>
      </c>
      <c r="OKN1" t="s">
        <v>22486</v>
      </c>
      <c r="OKO1" t="s">
        <v>22487</v>
      </c>
      <c r="OKP1" t="s">
        <v>22488</v>
      </c>
      <c r="OKQ1" t="s">
        <v>22489</v>
      </c>
      <c r="OKR1" t="s">
        <v>22490</v>
      </c>
      <c r="OKS1" t="s">
        <v>22491</v>
      </c>
      <c r="OKT1" t="s">
        <v>22492</v>
      </c>
      <c r="OKU1" t="s">
        <v>22493</v>
      </c>
      <c r="OKV1" t="s">
        <v>22494</v>
      </c>
      <c r="OKW1" t="s">
        <v>22495</v>
      </c>
      <c r="OKX1" t="s">
        <v>22496</v>
      </c>
      <c r="OKY1" t="s">
        <v>22497</v>
      </c>
      <c r="OKZ1" t="s">
        <v>22498</v>
      </c>
      <c r="OLA1" t="s">
        <v>22499</v>
      </c>
      <c r="OLB1" t="s">
        <v>22500</v>
      </c>
      <c r="OLC1" t="s">
        <v>22501</v>
      </c>
      <c r="OLD1" t="s">
        <v>22502</v>
      </c>
      <c r="OLE1" t="s">
        <v>22503</v>
      </c>
      <c r="OLF1" t="s">
        <v>22504</v>
      </c>
      <c r="OLG1" t="s">
        <v>22505</v>
      </c>
      <c r="OLH1" t="s">
        <v>22506</v>
      </c>
      <c r="OLI1" t="s">
        <v>22507</v>
      </c>
      <c r="OLJ1" t="s">
        <v>22508</v>
      </c>
      <c r="OLK1" t="s">
        <v>22509</v>
      </c>
      <c r="OLL1" t="s">
        <v>22510</v>
      </c>
      <c r="OLM1" t="s">
        <v>22511</v>
      </c>
      <c r="OLN1" t="s">
        <v>22512</v>
      </c>
      <c r="OLO1" t="s">
        <v>22513</v>
      </c>
      <c r="OLP1" t="s">
        <v>22514</v>
      </c>
      <c r="OLQ1" t="s">
        <v>22515</v>
      </c>
      <c r="OLR1" t="s">
        <v>22516</v>
      </c>
      <c r="OLS1" t="s">
        <v>22517</v>
      </c>
      <c r="OLT1" t="s">
        <v>22518</v>
      </c>
      <c r="OLU1" t="s">
        <v>22519</v>
      </c>
      <c r="OLV1" t="s">
        <v>22520</v>
      </c>
      <c r="OLW1" t="s">
        <v>22521</v>
      </c>
      <c r="OLX1" t="s">
        <v>22522</v>
      </c>
      <c r="OLY1" t="s">
        <v>22523</v>
      </c>
      <c r="OLZ1" t="s">
        <v>22524</v>
      </c>
      <c r="OMA1" t="s">
        <v>22525</v>
      </c>
      <c r="OMB1" t="s">
        <v>22526</v>
      </c>
      <c r="OMC1" t="s">
        <v>22527</v>
      </c>
      <c r="OMD1" t="s">
        <v>22528</v>
      </c>
      <c r="OME1" t="s">
        <v>22529</v>
      </c>
      <c r="OMF1" t="s">
        <v>22530</v>
      </c>
      <c r="OMG1" t="s">
        <v>22531</v>
      </c>
      <c r="OMH1" t="s">
        <v>22532</v>
      </c>
      <c r="OMI1" t="s">
        <v>22533</v>
      </c>
      <c r="OMJ1" t="s">
        <v>22534</v>
      </c>
      <c r="OMK1" t="s">
        <v>22535</v>
      </c>
      <c r="OML1" t="s">
        <v>22536</v>
      </c>
      <c r="OMM1" t="s">
        <v>22537</v>
      </c>
      <c r="OMN1" t="s">
        <v>22538</v>
      </c>
      <c r="OMO1" t="s">
        <v>22539</v>
      </c>
      <c r="OMP1" t="s">
        <v>22540</v>
      </c>
      <c r="OMQ1" t="s">
        <v>22541</v>
      </c>
      <c r="OMR1" t="s">
        <v>22542</v>
      </c>
      <c r="OMS1" t="s">
        <v>22543</v>
      </c>
      <c r="OMT1" t="s">
        <v>22544</v>
      </c>
      <c r="OMU1" t="s">
        <v>22545</v>
      </c>
      <c r="OMV1" t="s">
        <v>22546</v>
      </c>
      <c r="OMW1" t="s">
        <v>22547</v>
      </c>
      <c r="OMX1" t="s">
        <v>22548</v>
      </c>
      <c r="OMY1" t="s">
        <v>22549</v>
      </c>
      <c r="OMZ1" t="s">
        <v>22550</v>
      </c>
      <c r="ONA1" t="s">
        <v>22551</v>
      </c>
      <c r="ONB1" t="s">
        <v>22552</v>
      </c>
      <c r="ONC1" t="s">
        <v>22553</v>
      </c>
      <c r="OND1" t="s">
        <v>22554</v>
      </c>
      <c r="ONE1" t="s">
        <v>22555</v>
      </c>
      <c r="ONF1" t="s">
        <v>22556</v>
      </c>
      <c r="ONG1" t="s">
        <v>22557</v>
      </c>
      <c r="ONH1" t="s">
        <v>22558</v>
      </c>
      <c r="ONI1" t="s">
        <v>22559</v>
      </c>
      <c r="ONJ1" t="s">
        <v>22560</v>
      </c>
      <c r="ONK1" t="s">
        <v>22561</v>
      </c>
      <c r="ONL1" t="s">
        <v>22562</v>
      </c>
      <c r="ONM1" t="s">
        <v>22563</v>
      </c>
      <c r="ONN1" t="s">
        <v>22564</v>
      </c>
      <c r="ONO1" t="s">
        <v>22565</v>
      </c>
      <c r="ONP1" t="s">
        <v>22566</v>
      </c>
      <c r="ONQ1" t="s">
        <v>22567</v>
      </c>
      <c r="ONR1" t="s">
        <v>22568</v>
      </c>
      <c r="ONS1" t="s">
        <v>22569</v>
      </c>
      <c r="ONT1" t="s">
        <v>22570</v>
      </c>
      <c r="ONU1" t="s">
        <v>22571</v>
      </c>
      <c r="ONV1" t="s">
        <v>22572</v>
      </c>
      <c r="ONW1" t="s">
        <v>22573</v>
      </c>
      <c r="ONX1" t="s">
        <v>22574</v>
      </c>
      <c r="ONY1" t="s">
        <v>22575</v>
      </c>
      <c r="ONZ1" t="s">
        <v>22576</v>
      </c>
      <c r="OOA1" t="s">
        <v>22577</v>
      </c>
      <c r="OOB1" t="s">
        <v>22578</v>
      </c>
      <c r="OOC1" t="s">
        <v>22579</v>
      </c>
      <c r="OOD1" t="s">
        <v>22580</v>
      </c>
      <c r="OOE1" t="s">
        <v>22581</v>
      </c>
      <c r="OOF1" t="s">
        <v>22582</v>
      </c>
      <c r="OOG1" t="s">
        <v>22583</v>
      </c>
      <c r="OOH1" t="s">
        <v>22584</v>
      </c>
      <c r="OOI1" t="s">
        <v>22585</v>
      </c>
      <c r="OOJ1" t="s">
        <v>22586</v>
      </c>
      <c r="OOK1" t="s">
        <v>22587</v>
      </c>
      <c r="OOL1" t="s">
        <v>22588</v>
      </c>
      <c r="OOM1" t="s">
        <v>22589</v>
      </c>
      <c r="OON1" t="s">
        <v>22590</v>
      </c>
      <c r="OOO1" t="s">
        <v>22591</v>
      </c>
      <c r="OOP1" t="s">
        <v>22592</v>
      </c>
      <c r="OOQ1" t="s">
        <v>22593</v>
      </c>
      <c r="OOR1" t="s">
        <v>22594</v>
      </c>
      <c r="OOS1" t="s">
        <v>22595</v>
      </c>
      <c r="OOT1" t="s">
        <v>22596</v>
      </c>
      <c r="OOU1" t="s">
        <v>22597</v>
      </c>
      <c r="OOV1" t="s">
        <v>22598</v>
      </c>
      <c r="OOW1" t="s">
        <v>22599</v>
      </c>
      <c r="OOX1" t="s">
        <v>22600</v>
      </c>
      <c r="OOY1" t="s">
        <v>22601</v>
      </c>
      <c r="OOZ1" t="s">
        <v>22602</v>
      </c>
      <c r="OPA1" t="s">
        <v>22603</v>
      </c>
      <c r="OPB1" t="s">
        <v>22604</v>
      </c>
      <c r="OPC1" t="s">
        <v>22605</v>
      </c>
      <c r="OPD1" t="s">
        <v>22606</v>
      </c>
      <c r="OPE1" t="s">
        <v>22607</v>
      </c>
      <c r="OPF1" t="s">
        <v>22608</v>
      </c>
      <c r="OPG1" t="s">
        <v>22609</v>
      </c>
      <c r="OPH1" t="s">
        <v>22610</v>
      </c>
      <c r="OPI1" t="s">
        <v>22611</v>
      </c>
      <c r="OPJ1" t="s">
        <v>22612</v>
      </c>
      <c r="OPK1" t="s">
        <v>22613</v>
      </c>
      <c r="OPL1" t="s">
        <v>22614</v>
      </c>
      <c r="OPM1" t="s">
        <v>22615</v>
      </c>
      <c r="OPN1" t="s">
        <v>22616</v>
      </c>
      <c r="OPO1" t="s">
        <v>22617</v>
      </c>
      <c r="OPP1" t="s">
        <v>22618</v>
      </c>
      <c r="OPQ1" t="s">
        <v>22619</v>
      </c>
      <c r="OPR1" t="s">
        <v>22620</v>
      </c>
      <c r="OPS1" t="s">
        <v>22621</v>
      </c>
      <c r="OPT1" t="s">
        <v>22622</v>
      </c>
      <c r="OPU1" t="s">
        <v>22623</v>
      </c>
      <c r="OPV1" t="s">
        <v>22624</v>
      </c>
      <c r="OPW1" t="s">
        <v>22625</v>
      </c>
      <c r="OPX1" t="s">
        <v>22626</v>
      </c>
      <c r="OPY1" t="s">
        <v>22627</v>
      </c>
      <c r="OPZ1" t="s">
        <v>22628</v>
      </c>
      <c r="OQA1" t="s">
        <v>22629</v>
      </c>
      <c r="OQB1" t="s">
        <v>22630</v>
      </c>
      <c r="OQC1" t="s">
        <v>22631</v>
      </c>
      <c r="OQD1" t="s">
        <v>22632</v>
      </c>
      <c r="OQE1" t="s">
        <v>22633</v>
      </c>
      <c r="OQF1" t="s">
        <v>22634</v>
      </c>
      <c r="OQG1" t="s">
        <v>22635</v>
      </c>
      <c r="OQH1" t="s">
        <v>22636</v>
      </c>
      <c r="OQI1" t="s">
        <v>22637</v>
      </c>
      <c r="OQJ1" t="s">
        <v>22638</v>
      </c>
      <c r="OQK1" t="s">
        <v>22639</v>
      </c>
      <c r="OQL1" t="s">
        <v>22640</v>
      </c>
      <c r="OQM1" t="s">
        <v>22641</v>
      </c>
      <c r="OQN1" t="s">
        <v>22642</v>
      </c>
      <c r="OQO1" t="s">
        <v>22643</v>
      </c>
      <c r="OQP1" t="s">
        <v>22644</v>
      </c>
      <c r="OQQ1" t="s">
        <v>22645</v>
      </c>
      <c r="OQR1" t="s">
        <v>22646</v>
      </c>
      <c r="OQS1" t="s">
        <v>22647</v>
      </c>
      <c r="OQT1" t="s">
        <v>22648</v>
      </c>
      <c r="OQU1" t="s">
        <v>22649</v>
      </c>
      <c r="OQV1" t="s">
        <v>22650</v>
      </c>
      <c r="OQW1" t="s">
        <v>22651</v>
      </c>
      <c r="OQX1" t="s">
        <v>22652</v>
      </c>
      <c r="OQY1" t="s">
        <v>22653</v>
      </c>
      <c r="OQZ1" t="s">
        <v>22654</v>
      </c>
      <c r="ORA1" t="s">
        <v>22655</v>
      </c>
      <c r="ORB1" t="s">
        <v>22656</v>
      </c>
      <c r="ORC1" t="s">
        <v>22657</v>
      </c>
      <c r="ORD1" t="s">
        <v>22658</v>
      </c>
      <c r="ORE1" t="s">
        <v>22659</v>
      </c>
      <c r="ORF1" t="s">
        <v>22660</v>
      </c>
      <c r="ORG1" t="s">
        <v>22661</v>
      </c>
      <c r="ORH1" t="s">
        <v>22662</v>
      </c>
      <c r="ORI1" t="s">
        <v>22663</v>
      </c>
      <c r="ORJ1" t="s">
        <v>22664</v>
      </c>
      <c r="ORK1" t="s">
        <v>22665</v>
      </c>
      <c r="ORL1" t="s">
        <v>22666</v>
      </c>
      <c r="ORM1" t="s">
        <v>22667</v>
      </c>
      <c r="ORN1" t="s">
        <v>22668</v>
      </c>
      <c r="ORO1" t="s">
        <v>22669</v>
      </c>
      <c r="ORP1" t="s">
        <v>22670</v>
      </c>
      <c r="ORQ1" t="s">
        <v>22671</v>
      </c>
      <c r="ORR1" t="s">
        <v>22672</v>
      </c>
      <c r="ORS1" t="s">
        <v>22673</v>
      </c>
      <c r="ORT1" t="s">
        <v>22674</v>
      </c>
      <c r="ORU1" t="s">
        <v>22675</v>
      </c>
      <c r="ORV1" t="s">
        <v>22676</v>
      </c>
      <c r="ORW1" t="s">
        <v>22677</v>
      </c>
      <c r="ORX1" t="s">
        <v>22678</v>
      </c>
      <c r="ORY1" t="s">
        <v>22679</v>
      </c>
      <c r="ORZ1" t="s">
        <v>22680</v>
      </c>
      <c r="OSA1" t="s">
        <v>22681</v>
      </c>
      <c r="OSB1" t="s">
        <v>22682</v>
      </c>
      <c r="OSC1" t="s">
        <v>22683</v>
      </c>
      <c r="OSD1" t="s">
        <v>22684</v>
      </c>
      <c r="OSE1" t="s">
        <v>22685</v>
      </c>
      <c r="OSF1" t="s">
        <v>22686</v>
      </c>
      <c r="OSG1" t="s">
        <v>22687</v>
      </c>
      <c r="OSH1" t="s">
        <v>22688</v>
      </c>
      <c r="OSI1" t="s">
        <v>22689</v>
      </c>
      <c r="OSJ1" t="s">
        <v>22690</v>
      </c>
      <c r="OSK1" t="s">
        <v>22691</v>
      </c>
      <c r="OSL1" t="s">
        <v>22692</v>
      </c>
      <c r="OSM1" t="s">
        <v>22693</v>
      </c>
      <c r="OSN1" t="s">
        <v>22694</v>
      </c>
      <c r="OSO1" t="s">
        <v>22695</v>
      </c>
      <c r="OSP1" t="s">
        <v>22696</v>
      </c>
      <c r="OSQ1" t="s">
        <v>22697</v>
      </c>
      <c r="OSR1" t="s">
        <v>22698</v>
      </c>
      <c r="OSS1" t="s">
        <v>22699</v>
      </c>
      <c r="OST1" t="s">
        <v>22700</v>
      </c>
      <c r="OSU1" t="s">
        <v>22701</v>
      </c>
      <c r="OSV1" t="s">
        <v>22702</v>
      </c>
      <c r="OSW1" t="s">
        <v>22703</v>
      </c>
      <c r="OSX1" t="s">
        <v>22704</v>
      </c>
      <c r="OSY1" t="s">
        <v>22705</v>
      </c>
      <c r="OSZ1" t="s">
        <v>22706</v>
      </c>
      <c r="OTA1" t="s">
        <v>22707</v>
      </c>
      <c r="OTB1" t="s">
        <v>22708</v>
      </c>
      <c r="OTC1" t="s">
        <v>22709</v>
      </c>
      <c r="OTD1" t="s">
        <v>22710</v>
      </c>
      <c r="OTE1" t="s">
        <v>22711</v>
      </c>
      <c r="OTF1" t="s">
        <v>22712</v>
      </c>
      <c r="OTG1" t="s">
        <v>22713</v>
      </c>
      <c r="OTH1" t="s">
        <v>22714</v>
      </c>
      <c r="OTI1" t="s">
        <v>22715</v>
      </c>
      <c r="OTJ1" t="s">
        <v>22716</v>
      </c>
      <c r="OTK1" t="s">
        <v>22717</v>
      </c>
      <c r="OTL1" t="s">
        <v>22718</v>
      </c>
      <c r="OTM1" t="s">
        <v>22719</v>
      </c>
      <c r="OTN1" t="s">
        <v>22720</v>
      </c>
      <c r="OTO1" t="s">
        <v>22721</v>
      </c>
      <c r="OTP1" t="s">
        <v>22722</v>
      </c>
      <c r="OTQ1" t="s">
        <v>22723</v>
      </c>
      <c r="OTR1" t="s">
        <v>22724</v>
      </c>
      <c r="OTS1" t="s">
        <v>22725</v>
      </c>
      <c r="OTT1" t="s">
        <v>22726</v>
      </c>
      <c r="OTU1" t="s">
        <v>22727</v>
      </c>
      <c r="OTV1" t="s">
        <v>22728</v>
      </c>
      <c r="OTW1" t="s">
        <v>22729</v>
      </c>
      <c r="OTX1" t="s">
        <v>22730</v>
      </c>
      <c r="OTY1" t="s">
        <v>22731</v>
      </c>
      <c r="OTZ1" t="s">
        <v>22732</v>
      </c>
      <c r="OUA1" t="s">
        <v>22733</v>
      </c>
      <c r="OUB1" t="s">
        <v>22734</v>
      </c>
      <c r="OUC1" t="s">
        <v>22735</v>
      </c>
      <c r="OUD1" t="s">
        <v>22736</v>
      </c>
      <c r="OUE1" t="s">
        <v>22737</v>
      </c>
      <c r="OUF1" t="s">
        <v>22738</v>
      </c>
      <c r="OUG1" t="s">
        <v>22739</v>
      </c>
      <c r="OUH1" t="s">
        <v>22740</v>
      </c>
      <c r="OUI1" t="s">
        <v>22741</v>
      </c>
      <c r="OUJ1" t="s">
        <v>22742</v>
      </c>
      <c r="OUK1" t="s">
        <v>22743</v>
      </c>
      <c r="OUL1" t="s">
        <v>22744</v>
      </c>
      <c r="OUM1" t="s">
        <v>22745</v>
      </c>
      <c r="OUN1" t="s">
        <v>22746</v>
      </c>
      <c r="OUO1" t="s">
        <v>22747</v>
      </c>
      <c r="OUP1" t="s">
        <v>22748</v>
      </c>
      <c r="OUQ1" t="s">
        <v>22749</v>
      </c>
      <c r="OUR1" t="s">
        <v>22750</v>
      </c>
      <c r="OUS1" t="s">
        <v>22751</v>
      </c>
      <c r="OUT1" t="s">
        <v>22752</v>
      </c>
      <c r="OUU1" t="s">
        <v>22753</v>
      </c>
      <c r="OUV1" t="s">
        <v>22754</v>
      </c>
      <c r="OUW1" t="s">
        <v>22755</v>
      </c>
      <c r="OUX1" t="s">
        <v>22756</v>
      </c>
      <c r="OUY1" t="s">
        <v>22757</v>
      </c>
      <c r="OUZ1" t="s">
        <v>22758</v>
      </c>
      <c r="OVA1" t="s">
        <v>22759</v>
      </c>
      <c r="OVB1" t="s">
        <v>22760</v>
      </c>
      <c r="OVC1" t="s">
        <v>22761</v>
      </c>
      <c r="OVD1" t="s">
        <v>22762</v>
      </c>
      <c r="OVE1" t="s">
        <v>22763</v>
      </c>
      <c r="OVF1" t="s">
        <v>22764</v>
      </c>
      <c r="OVG1" t="s">
        <v>22765</v>
      </c>
      <c r="OVH1" t="s">
        <v>22766</v>
      </c>
      <c r="OVI1" t="s">
        <v>22767</v>
      </c>
      <c r="OVJ1" t="s">
        <v>22768</v>
      </c>
      <c r="OVK1" t="s">
        <v>22769</v>
      </c>
      <c r="OVL1" t="s">
        <v>22770</v>
      </c>
      <c r="OVM1" t="s">
        <v>22771</v>
      </c>
      <c r="OVN1" t="s">
        <v>22772</v>
      </c>
      <c r="OVO1" t="s">
        <v>22773</v>
      </c>
      <c r="OVP1" t="s">
        <v>22774</v>
      </c>
      <c r="OVQ1" t="s">
        <v>22775</v>
      </c>
      <c r="OVR1" t="s">
        <v>22776</v>
      </c>
      <c r="OVS1" t="s">
        <v>22777</v>
      </c>
      <c r="OVT1" t="s">
        <v>22778</v>
      </c>
      <c r="OVU1" t="s">
        <v>22779</v>
      </c>
      <c r="OVV1" t="s">
        <v>22780</v>
      </c>
      <c r="OVW1" t="s">
        <v>22781</v>
      </c>
      <c r="OVX1" t="s">
        <v>22782</v>
      </c>
      <c r="OVY1" t="s">
        <v>22783</v>
      </c>
      <c r="OVZ1" t="s">
        <v>22784</v>
      </c>
      <c r="OWA1" t="s">
        <v>22785</v>
      </c>
      <c r="OWB1" t="s">
        <v>22786</v>
      </c>
      <c r="OWC1" t="s">
        <v>22787</v>
      </c>
      <c r="OWD1" t="s">
        <v>22788</v>
      </c>
      <c r="OWE1" t="s">
        <v>22789</v>
      </c>
      <c r="OWF1" t="s">
        <v>22790</v>
      </c>
      <c r="OWG1" t="s">
        <v>22791</v>
      </c>
      <c r="OWH1" t="s">
        <v>22792</v>
      </c>
      <c r="OWI1" t="s">
        <v>22793</v>
      </c>
      <c r="OWJ1" t="s">
        <v>22794</v>
      </c>
      <c r="OWK1" t="s">
        <v>22795</v>
      </c>
      <c r="OWL1" t="s">
        <v>22796</v>
      </c>
      <c r="OWM1" t="s">
        <v>22797</v>
      </c>
      <c r="OWN1" t="s">
        <v>22798</v>
      </c>
      <c r="OWO1" t="s">
        <v>22799</v>
      </c>
      <c r="OWP1" t="s">
        <v>22800</v>
      </c>
      <c r="OWQ1" t="s">
        <v>22801</v>
      </c>
      <c r="OWR1" t="s">
        <v>22802</v>
      </c>
      <c r="OWS1" t="s">
        <v>22803</v>
      </c>
      <c r="OWT1" t="s">
        <v>22804</v>
      </c>
      <c r="OWU1" t="s">
        <v>22805</v>
      </c>
      <c r="OWV1" t="s">
        <v>22806</v>
      </c>
      <c r="OWW1" t="s">
        <v>22807</v>
      </c>
      <c r="OWX1" t="s">
        <v>22808</v>
      </c>
      <c r="OWY1" t="s">
        <v>22809</v>
      </c>
      <c r="OWZ1" t="s">
        <v>22810</v>
      </c>
      <c r="OXA1" t="s">
        <v>22811</v>
      </c>
      <c r="OXB1" t="s">
        <v>22812</v>
      </c>
      <c r="OXC1" t="s">
        <v>22813</v>
      </c>
      <c r="OXD1" t="s">
        <v>22814</v>
      </c>
      <c r="OXE1" t="s">
        <v>22815</v>
      </c>
      <c r="OXF1" t="s">
        <v>22816</v>
      </c>
      <c r="OXG1" t="s">
        <v>22817</v>
      </c>
      <c r="OXH1" t="s">
        <v>22818</v>
      </c>
      <c r="OXI1" t="s">
        <v>22819</v>
      </c>
      <c r="OXJ1" t="s">
        <v>22820</v>
      </c>
      <c r="OXK1" t="s">
        <v>22821</v>
      </c>
      <c r="OXL1" t="s">
        <v>22822</v>
      </c>
      <c r="OXM1" t="s">
        <v>22823</v>
      </c>
      <c r="OXN1" t="s">
        <v>22824</v>
      </c>
      <c r="OXO1" t="s">
        <v>22825</v>
      </c>
      <c r="OXP1" t="s">
        <v>22826</v>
      </c>
      <c r="OXQ1" t="s">
        <v>22827</v>
      </c>
      <c r="OXR1" t="s">
        <v>22828</v>
      </c>
      <c r="OXS1" t="s">
        <v>22829</v>
      </c>
      <c r="OXT1" t="s">
        <v>22830</v>
      </c>
      <c r="OXU1" t="s">
        <v>22831</v>
      </c>
      <c r="OXV1" t="s">
        <v>22832</v>
      </c>
      <c r="OXW1" t="s">
        <v>22833</v>
      </c>
      <c r="OXX1" t="s">
        <v>22834</v>
      </c>
      <c r="OXY1" t="s">
        <v>22835</v>
      </c>
      <c r="OXZ1" t="s">
        <v>22836</v>
      </c>
      <c r="OYA1" t="s">
        <v>22837</v>
      </c>
      <c r="OYB1" t="s">
        <v>22838</v>
      </c>
      <c r="OYC1" t="s">
        <v>22839</v>
      </c>
      <c r="OYD1" t="s">
        <v>22840</v>
      </c>
      <c r="OYE1" t="s">
        <v>22841</v>
      </c>
      <c r="OYF1" t="s">
        <v>22842</v>
      </c>
      <c r="OYG1" t="s">
        <v>22843</v>
      </c>
      <c r="OYH1" t="s">
        <v>22844</v>
      </c>
      <c r="OYI1" t="s">
        <v>22845</v>
      </c>
      <c r="OYJ1" t="s">
        <v>22846</v>
      </c>
      <c r="OYK1" t="s">
        <v>22847</v>
      </c>
      <c r="OYL1" t="s">
        <v>22848</v>
      </c>
      <c r="OYM1" t="s">
        <v>22849</v>
      </c>
      <c r="OYN1" t="s">
        <v>22850</v>
      </c>
      <c r="OYO1" t="s">
        <v>22851</v>
      </c>
      <c r="OYP1" t="s">
        <v>22852</v>
      </c>
      <c r="OYQ1" t="s">
        <v>22853</v>
      </c>
      <c r="OYR1" t="s">
        <v>22854</v>
      </c>
      <c r="OYS1" t="s">
        <v>22855</v>
      </c>
      <c r="OYT1" t="s">
        <v>22856</v>
      </c>
      <c r="OYU1" t="s">
        <v>22857</v>
      </c>
      <c r="OYV1" t="s">
        <v>22858</v>
      </c>
      <c r="OYW1" t="s">
        <v>22859</v>
      </c>
      <c r="OYX1" t="s">
        <v>22860</v>
      </c>
      <c r="OYY1" t="s">
        <v>22861</v>
      </c>
      <c r="OYZ1" t="s">
        <v>22862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3"/>
  <sheetViews>
    <sheetView workbookViewId="0">
      <selection sqref="A1:A103"/>
    </sheetView>
  </sheetViews>
  <sheetFormatPr baseColWidth="10" defaultRowHeight="15" x14ac:dyDescent="0"/>
  <sheetData>
    <row r="1" spans="1:1">
      <c r="A1" t="s">
        <v>22929</v>
      </c>
    </row>
    <row r="2" spans="1:1">
      <c r="A2" t="s">
        <v>22930</v>
      </c>
    </row>
    <row r="3" spans="1:1">
      <c r="A3" t="s">
        <v>22931</v>
      </c>
    </row>
    <row r="4" spans="1:1">
      <c r="A4" t="s">
        <v>22932</v>
      </c>
    </row>
    <row r="5" spans="1:1">
      <c r="A5" t="s">
        <v>22933</v>
      </c>
    </row>
    <row r="6" spans="1:1">
      <c r="A6" t="s">
        <v>22934</v>
      </c>
    </row>
    <row r="7" spans="1:1">
      <c r="A7" t="s">
        <v>22935</v>
      </c>
    </row>
    <row r="8" spans="1:1">
      <c r="A8" t="s">
        <v>22936</v>
      </c>
    </row>
    <row r="9" spans="1:1">
      <c r="A9" t="s">
        <v>22937</v>
      </c>
    </row>
    <row r="10" spans="1:1">
      <c r="A10" t="s">
        <v>22938</v>
      </c>
    </row>
    <row r="11" spans="1:1">
      <c r="A11" t="s">
        <v>22939</v>
      </c>
    </row>
    <row r="12" spans="1:1">
      <c r="A12" t="s">
        <v>22940</v>
      </c>
    </row>
    <row r="13" spans="1:1">
      <c r="A13" t="s">
        <v>22941</v>
      </c>
    </row>
    <row r="14" spans="1:1">
      <c r="A14" t="s">
        <v>22942</v>
      </c>
    </row>
    <row r="15" spans="1:1">
      <c r="A15" t="s">
        <v>22943</v>
      </c>
    </row>
    <row r="16" spans="1:1">
      <c r="A16" t="s">
        <v>22944</v>
      </c>
    </row>
    <row r="17" spans="1:1">
      <c r="A17" t="s">
        <v>22945</v>
      </c>
    </row>
    <row r="18" spans="1:1">
      <c r="A18" t="s">
        <v>22946</v>
      </c>
    </row>
    <row r="19" spans="1:1">
      <c r="A19" t="s">
        <v>22947</v>
      </c>
    </row>
    <row r="20" spans="1:1">
      <c r="A20" t="s">
        <v>22948</v>
      </c>
    </row>
    <row r="21" spans="1:1">
      <c r="A21" t="s">
        <v>22949</v>
      </c>
    </row>
    <row r="22" spans="1:1">
      <c r="A22" t="s">
        <v>22950</v>
      </c>
    </row>
    <row r="23" spans="1:1">
      <c r="A23" t="s">
        <v>22951</v>
      </c>
    </row>
    <row r="24" spans="1:1">
      <c r="A24" t="s">
        <v>22952</v>
      </c>
    </row>
    <row r="25" spans="1:1">
      <c r="A25" t="s">
        <v>22953</v>
      </c>
    </row>
    <row r="26" spans="1:1">
      <c r="A26" t="s">
        <v>22954</v>
      </c>
    </row>
    <row r="27" spans="1:1">
      <c r="A27" t="s">
        <v>22955</v>
      </c>
    </row>
    <row r="28" spans="1:1">
      <c r="A28" t="s">
        <v>22956</v>
      </c>
    </row>
    <row r="29" spans="1:1">
      <c r="A29" t="s">
        <v>22957</v>
      </c>
    </row>
    <row r="30" spans="1:1">
      <c r="A30" t="s">
        <v>22958</v>
      </c>
    </row>
    <row r="31" spans="1:1">
      <c r="A31" t="s">
        <v>22959</v>
      </c>
    </row>
    <row r="32" spans="1:1">
      <c r="A32" t="s">
        <v>22960</v>
      </c>
    </row>
    <row r="33" spans="1:1">
      <c r="A33" t="s">
        <v>22961</v>
      </c>
    </row>
    <row r="34" spans="1:1">
      <c r="A34" t="s">
        <v>22962</v>
      </c>
    </row>
    <row r="35" spans="1:1">
      <c r="A35" t="s">
        <v>22963</v>
      </c>
    </row>
    <row r="36" spans="1:1">
      <c r="A36" t="s">
        <v>22964</v>
      </c>
    </row>
    <row r="37" spans="1:1">
      <c r="A37" t="s">
        <v>22965</v>
      </c>
    </row>
    <row r="38" spans="1:1">
      <c r="A38" t="s">
        <v>22966</v>
      </c>
    </row>
    <row r="39" spans="1:1">
      <c r="A39" t="s">
        <v>22967</v>
      </c>
    </row>
    <row r="40" spans="1:1">
      <c r="A40" t="s">
        <v>22968</v>
      </c>
    </row>
    <row r="41" spans="1:1">
      <c r="A41" t="s">
        <v>22969</v>
      </c>
    </row>
    <row r="42" spans="1:1">
      <c r="A42" t="s">
        <v>22970</v>
      </c>
    </row>
    <row r="43" spans="1:1">
      <c r="A43" t="s">
        <v>22971</v>
      </c>
    </row>
    <row r="44" spans="1:1">
      <c r="A44" t="s">
        <v>22972</v>
      </c>
    </row>
    <row r="45" spans="1:1">
      <c r="A45" t="s">
        <v>22973</v>
      </c>
    </row>
    <row r="46" spans="1:1">
      <c r="A46" t="s">
        <v>22974</v>
      </c>
    </row>
    <row r="47" spans="1:1">
      <c r="A47" t="s">
        <v>22975</v>
      </c>
    </row>
    <row r="48" spans="1:1">
      <c r="A48" t="s">
        <v>22976</v>
      </c>
    </row>
    <row r="49" spans="1:1">
      <c r="A49" t="s">
        <v>22977</v>
      </c>
    </row>
    <row r="50" spans="1:1">
      <c r="A50" t="s">
        <v>22978</v>
      </c>
    </row>
    <row r="51" spans="1:1">
      <c r="A51" t="s">
        <v>22979</v>
      </c>
    </row>
    <row r="52" spans="1:1">
      <c r="A52" t="s">
        <v>22980</v>
      </c>
    </row>
    <row r="53" spans="1:1">
      <c r="A53" t="s">
        <v>22981</v>
      </c>
    </row>
    <row r="54" spans="1:1">
      <c r="A54" t="s">
        <v>22982</v>
      </c>
    </row>
    <row r="55" spans="1:1">
      <c r="A55" t="s">
        <v>22983</v>
      </c>
    </row>
    <row r="56" spans="1:1">
      <c r="A56" t="s">
        <v>22984</v>
      </c>
    </row>
    <row r="57" spans="1:1">
      <c r="A57" t="s">
        <v>22985</v>
      </c>
    </row>
    <row r="58" spans="1:1">
      <c r="A58" t="s">
        <v>22986</v>
      </c>
    </row>
    <row r="59" spans="1:1">
      <c r="A59" t="s">
        <v>22987</v>
      </c>
    </row>
    <row r="60" spans="1:1">
      <c r="A60" t="s">
        <v>22988</v>
      </c>
    </row>
    <row r="61" spans="1:1">
      <c r="A61" t="s">
        <v>22989</v>
      </c>
    </row>
    <row r="62" spans="1:1">
      <c r="A62" t="s">
        <v>22990</v>
      </c>
    </row>
    <row r="63" spans="1:1">
      <c r="A63" t="s">
        <v>22991</v>
      </c>
    </row>
    <row r="64" spans="1:1">
      <c r="A64" t="s">
        <v>22992</v>
      </c>
    </row>
    <row r="65" spans="1:1">
      <c r="A65" t="s">
        <v>22993</v>
      </c>
    </row>
    <row r="66" spans="1:1">
      <c r="A66" t="s">
        <v>22994</v>
      </c>
    </row>
    <row r="67" spans="1:1">
      <c r="A67" t="s">
        <v>22995</v>
      </c>
    </row>
    <row r="68" spans="1:1">
      <c r="A68" t="s">
        <v>22996</v>
      </c>
    </row>
    <row r="69" spans="1:1">
      <c r="A69" t="s">
        <v>22997</v>
      </c>
    </row>
    <row r="70" spans="1:1">
      <c r="A70" t="s">
        <v>22998</v>
      </c>
    </row>
    <row r="71" spans="1:1">
      <c r="A71" t="s">
        <v>22999</v>
      </c>
    </row>
    <row r="72" spans="1:1">
      <c r="A72" t="s">
        <v>23000</v>
      </c>
    </row>
    <row r="73" spans="1:1">
      <c r="A73" t="s">
        <v>23001</v>
      </c>
    </row>
    <row r="74" spans="1:1">
      <c r="A74" t="s">
        <v>23002</v>
      </c>
    </row>
    <row r="75" spans="1:1">
      <c r="A75" t="s">
        <v>23003</v>
      </c>
    </row>
    <row r="76" spans="1:1">
      <c r="A76" t="s">
        <v>23004</v>
      </c>
    </row>
    <row r="77" spans="1:1">
      <c r="A77" t="s">
        <v>23005</v>
      </c>
    </row>
    <row r="78" spans="1:1">
      <c r="A78" t="s">
        <v>23006</v>
      </c>
    </row>
    <row r="79" spans="1:1">
      <c r="A79" t="s">
        <v>23007</v>
      </c>
    </row>
    <row r="80" spans="1:1">
      <c r="A80" t="s">
        <v>23008</v>
      </c>
    </row>
    <row r="81" spans="1:1">
      <c r="A81" t="s">
        <v>23009</v>
      </c>
    </row>
    <row r="82" spans="1:1">
      <c r="A82" t="s">
        <v>23010</v>
      </c>
    </row>
    <row r="83" spans="1:1">
      <c r="A83" t="s">
        <v>23011</v>
      </c>
    </row>
    <row r="84" spans="1:1">
      <c r="A84" t="s">
        <v>23012</v>
      </c>
    </row>
    <row r="85" spans="1:1">
      <c r="A85" t="s">
        <v>23013</v>
      </c>
    </row>
    <row r="86" spans="1:1">
      <c r="A86" t="s">
        <v>23014</v>
      </c>
    </row>
    <row r="87" spans="1:1">
      <c r="A87" t="s">
        <v>23015</v>
      </c>
    </row>
    <row r="88" spans="1:1">
      <c r="A88" t="s">
        <v>23016</v>
      </c>
    </row>
    <row r="89" spans="1:1">
      <c r="A89" t="s">
        <v>23017</v>
      </c>
    </row>
    <row r="90" spans="1:1">
      <c r="A90" t="s">
        <v>23018</v>
      </c>
    </row>
    <row r="91" spans="1:1">
      <c r="A91" t="s">
        <v>23019</v>
      </c>
    </row>
    <row r="92" spans="1:1">
      <c r="A92" t="s">
        <v>23020</v>
      </c>
    </row>
    <row r="93" spans="1:1">
      <c r="A93" t="s">
        <v>23021</v>
      </c>
    </row>
    <row r="94" spans="1:1">
      <c r="A94" t="s">
        <v>23022</v>
      </c>
    </row>
    <row r="95" spans="1:1">
      <c r="A95" t="s">
        <v>23023</v>
      </c>
    </row>
    <row r="96" spans="1:1">
      <c r="A96" t="s">
        <v>23024</v>
      </c>
    </row>
    <row r="97" spans="1:1">
      <c r="A97" t="s">
        <v>23025</v>
      </c>
    </row>
    <row r="98" spans="1:1">
      <c r="A98" t="s">
        <v>23026</v>
      </c>
    </row>
    <row r="99" spans="1:1">
      <c r="A99" t="s">
        <v>23027</v>
      </c>
    </row>
    <row r="100" spans="1:1">
      <c r="A100" t="s">
        <v>23028</v>
      </c>
    </row>
    <row r="101" spans="1:1">
      <c r="A101" t="s">
        <v>23029</v>
      </c>
    </row>
    <row r="102" spans="1:1">
      <c r="A102" t="s">
        <v>23030</v>
      </c>
    </row>
    <row r="103" spans="1:1">
      <c r="A103" t="s">
        <v>23031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"/>
  <sheetViews>
    <sheetView workbookViewId="0">
      <selection sqref="A1:CY1"/>
    </sheetView>
  </sheetViews>
  <sheetFormatPr baseColWidth="10" defaultRowHeight="15" x14ac:dyDescent="0"/>
  <sheetData>
    <row r="1" spans="1:103">
      <c r="A1" t="s">
        <v>22929</v>
      </c>
      <c r="B1" t="s">
        <v>22930</v>
      </c>
      <c r="C1" t="s">
        <v>22931</v>
      </c>
      <c r="D1" t="s">
        <v>22932</v>
      </c>
      <c r="E1" t="s">
        <v>22933</v>
      </c>
      <c r="F1" t="s">
        <v>22934</v>
      </c>
      <c r="G1" t="s">
        <v>22935</v>
      </c>
      <c r="H1" t="s">
        <v>22936</v>
      </c>
      <c r="I1" t="s">
        <v>22937</v>
      </c>
      <c r="J1" t="s">
        <v>22938</v>
      </c>
      <c r="K1" t="s">
        <v>22939</v>
      </c>
      <c r="L1" t="s">
        <v>22940</v>
      </c>
      <c r="M1" t="s">
        <v>22941</v>
      </c>
      <c r="N1" t="s">
        <v>22942</v>
      </c>
      <c r="O1" t="s">
        <v>22943</v>
      </c>
      <c r="P1" t="s">
        <v>22944</v>
      </c>
      <c r="Q1" t="s">
        <v>22945</v>
      </c>
      <c r="R1" t="s">
        <v>22946</v>
      </c>
      <c r="S1" t="s">
        <v>22947</v>
      </c>
      <c r="T1" t="s">
        <v>22948</v>
      </c>
      <c r="U1" t="s">
        <v>22949</v>
      </c>
      <c r="V1" t="s">
        <v>22950</v>
      </c>
      <c r="W1" t="s">
        <v>22951</v>
      </c>
      <c r="X1" t="s">
        <v>22952</v>
      </c>
      <c r="Y1" t="s">
        <v>22953</v>
      </c>
      <c r="Z1" t="s">
        <v>22954</v>
      </c>
      <c r="AA1" t="s">
        <v>22955</v>
      </c>
      <c r="AB1" t="s">
        <v>22956</v>
      </c>
      <c r="AC1" t="s">
        <v>22957</v>
      </c>
      <c r="AD1" t="s">
        <v>22958</v>
      </c>
      <c r="AE1" t="s">
        <v>22959</v>
      </c>
      <c r="AF1" t="s">
        <v>22960</v>
      </c>
      <c r="AG1" t="s">
        <v>22961</v>
      </c>
      <c r="AH1" t="s">
        <v>22962</v>
      </c>
      <c r="AI1" t="s">
        <v>22963</v>
      </c>
      <c r="AJ1" t="s">
        <v>22964</v>
      </c>
      <c r="AK1" t="s">
        <v>22965</v>
      </c>
      <c r="AL1" t="s">
        <v>22966</v>
      </c>
      <c r="AM1" t="s">
        <v>22967</v>
      </c>
      <c r="AN1" t="s">
        <v>22968</v>
      </c>
      <c r="AO1" t="s">
        <v>22969</v>
      </c>
      <c r="AP1" t="s">
        <v>22970</v>
      </c>
      <c r="AQ1" t="s">
        <v>22971</v>
      </c>
      <c r="AR1" t="s">
        <v>22972</v>
      </c>
      <c r="AS1" t="s">
        <v>22973</v>
      </c>
      <c r="AT1" t="s">
        <v>22974</v>
      </c>
      <c r="AU1" t="s">
        <v>22975</v>
      </c>
      <c r="AV1" t="s">
        <v>22976</v>
      </c>
      <c r="AW1" t="s">
        <v>22977</v>
      </c>
      <c r="AX1" t="s">
        <v>22978</v>
      </c>
      <c r="AY1" t="s">
        <v>22979</v>
      </c>
      <c r="AZ1" t="s">
        <v>22980</v>
      </c>
      <c r="BA1" t="s">
        <v>22981</v>
      </c>
      <c r="BB1" t="s">
        <v>22982</v>
      </c>
      <c r="BC1" t="s">
        <v>22983</v>
      </c>
      <c r="BD1" t="s">
        <v>22984</v>
      </c>
      <c r="BE1" t="s">
        <v>22985</v>
      </c>
      <c r="BF1" t="s">
        <v>22986</v>
      </c>
      <c r="BG1" t="s">
        <v>22987</v>
      </c>
      <c r="BH1" t="s">
        <v>22988</v>
      </c>
      <c r="BI1" t="s">
        <v>22989</v>
      </c>
      <c r="BJ1" t="s">
        <v>22990</v>
      </c>
      <c r="BK1" t="s">
        <v>22991</v>
      </c>
      <c r="BL1" t="s">
        <v>22992</v>
      </c>
      <c r="BM1" t="s">
        <v>22993</v>
      </c>
      <c r="BN1" t="s">
        <v>22994</v>
      </c>
      <c r="BO1" t="s">
        <v>22995</v>
      </c>
      <c r="BP1" t="s">
        <v>22996</v>
      </c>
      <c r="BQ1" t="s">
        <v>22997</v>
      </c>
      <c r="BR1" t="s">
        <v>22998</v>
      </c>
      <c r="BS1" t="s">
        <v>22999</v>
      </c>
      <c r="BT1" t="s">
        <v>23000</v>
      </c>
      <c r="BU1" t="s">
        <v>23001</v>
      </c>
      <c r="BV1" t="s">
        <v>23002</v>
      </c>
      <c r="BW1" t="s">
        <v>23003</v>
      </c>
      <c r="BX1" t="s">
        <v>23004</v>
      </c>
      <c r="BY1" t="s">
        <v>23005</v>
      </c>
      <c r="BZ1" t="s">
        <v>23006</v>
      </c>
      <c r="CA1" t="s">
        <v>23007</v>
      </c>
      <c r="CB1" t="s">
        <v>23008</v>
      </c>
      <c r="CC1" t="s">
        <v>23009</v>
      </c>
      <c r="CD1" t="s">
        <v>23010</v>
      </c>
      <c r="CE1" t="s">
        <v>23011</v>
      </c>
      <c r="CF1" t="s">
        <v>23012</v>
      </c>
      <c r="CG1" t="s">
        <v>23013</v>
      </c>
      <c r="CH1" t="s">
        <v>23014</v>
      </c>
      <c r="CI1" t="s">
        <v>23015</v>
      </c>
      <c r="CJ1" t="s">
        <v>23016</v>
      </c>
      <c r="CK1" t="s">
        <v>23017</v>
      </c>
      <c r="CL1" t="s">
        <v>23018</v>
      </c>
      <c r="CM1" t="s">
        <v>23019</v>
      </c>
      <c r="CN1" t="s">
        <v>23020</v>
      </c>
      <c r="CO1" t="s">
        <v>23021</v>
      </c>
      <c r="CP1" t="s">
        <v>23022</v>
      </c>
      <c r="CQ1" t="s">
        <v>23023</v>
      </c>
      <c r="CR1" t="s">
        <v>23024</v>
      </c>
      <c r="CS1" t="s">
        <v>23025</v>
      </c>
      <c r="CT1" t="s">
        <v>23026</v>
      </c>
      <c r="CU1" t="s">
        <v>23027</v>
      </c>
      <c r="CV1" t="s">
        <v>23028</v>
      </c>
      <c r="CW1" t="s">
        <v>23029</v>
      </c>
      <c r="CX1" t="s">
        <v>23030</v>
      </c>
      <c r="CY1" t="s">
        <v>23031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5"/>
  <sheetViews>
    <sheetView workbookViewId="0">
      <selection sqref="A1:A75"/>
    </sheetView>
  </sheetViews>
  <sheetFormatPr baseColWidth="10" defaultRowHeight="15" x14ac:dyDescent="0"/>
  <sheetData>
    <row r="1" spans="1:1">
      <c r="A1" t="s">
        <v>193</v>
      </c>
    </row>
    <row r="2" spans="1:1">
      <c r="A2" t="s">
        <v>23032</v>
      </c>
    </row>
    <row r="3" spans="1:1">
      <c r="A3" t="s">
        <v>2365</v>
      </c>
    </row>
    <row r="4" spans="1:1">
      <c r="A4" t="s">
        <v>23033</v>
      </c>
    </row>
    <row r="5" spans="1:1">
      <c r="A5" t="s">
        <v>23034</v>
      </c>
    </row>
    <row r="6" spans="1:1">
      <c r="A6" t="s">
        <v>23035</v>
      </c>
    </row>
    <row r="7" spans="1:1">
      <c r="A7" t="s">
        <v>23036</v>
      </c>
    </row>
    <row r="8" spans="1:1">
      <c r="A8" t="s">
        <v>22869</v>
      </c>
    </row>
    <row r="9" spans="1:1">
      <c r="A9" t="s">
        <v>23037</v>
      </c>
    </row>
    <row r="10" spans="1:1">
      <c r="A10" t="s">
        <v>23038</v>
      </c>
    </row>
    <row r="11" spans="1:1">
      <c r="A11" t="s">
        <v>23039</v>
      </c>
    </row>
    <row r="12" spans="1:1">
      <c r="A12" t="s">
        <v>1544</v>
      </c>
    </row>
    <row r="13" spans="1:1">
      <c r="A13" t="s">
        <v>23040</v>
      </c>
    </row>
    <row r="14" spans="1:1">
      <c r="A14" t="s">
        <v>23041</v>
      </c>
    </row>
    <row r="15" spans="1:1">
      <c r="A15" t="s">
        <v>23042</v>
      </c>
    </row>
    <row r="16" spans="1:1">
      <c r="A16" t="s">
        <v>23043</v>
      </c>
    </row>
    <row r="17" spans="1:1">
      <c r="A17" t="s">
        <v>23044</v>
      </c>
    </row>
    <row r="18" spans="1:1">
      <c r="A18" t="s">
        <v>23045</v>
      </c>
    </row>
    <row r="19" spans="1:1">
      <c r="A19" t="s">
        <v>23046</v>
      </c>
    </row>
    <row r="20" spans="1:1">
      <c r="A20" t="s">
        <v>98</v>
      </c>
    </row>
    <row r="21" spans="1:1">
      <c r="A21" t="s">
        <v>23047</v>
      </c>
    </row>
    <row r="22" spans="1:1">
      <c r="A22" t="s">
        <v>23048</v>
      </c>
    </row>
    <row r="23" spans="1:1">
      <c r="A23" t="s">
        <v>4821</v>
      </c>
    </row>
    <row r="24" spans="1:1">
      <c r="A24" t="s">
        <v>23049</v>
      </c>
    </row>
    <row r="25" spans="1:1">
      <c r="A25" t="s">
        <v>847</v>
      </c>
    </row>
    <row r="26" spans="1:1">
      <c r="A26" t="s">
        <v>23032</v>
      </c>
    </row>
    <row r="27" spans="1:1">
      <c r="A27" t="s">
        <v>322</v>
      </c>
    </row>
    <row r="28" spans="1:1">
      <c r="A28" t="s">
        <v>23034</v>
      </c>
    </row>
    <row r="29" spans="1:1">
      <c r="A29" t="s">
        <v>23033</v>
      </c>
    </row>
    <row r="30" spans="1:1">
      <c r="A30" t="s">
        <v>23036</v>
      </c>
    </row>
    <row r="31" spans="1:1">
      <c r="A31" t="s">
        <v>2365</v>
      </c>
    </row>
    <row r="32" spans="1:1">
      <c r="A32" t="s">
        <v>23035</v>
      </c>
    </row>
    <row r="33" spans="1:1">
      <c r="A33" t="s">
        <v>23039</v>
      </c>
    </row>
    <row r="34" spans="1:1">
      <c r="A34" t="s">
        <v>23037</v>
      </c>
    </row>
    <row r="35" spans="1:1">
      <c r="A35" t="s">
        <v>23043</v>
      </c>
    </row>
    <row r="36" spans="1:1">
      <c r="A36" t="s">
        <v>22869</v>
      </c>
    </row>
    <row r="37" spans="1:1">
      <c r="A37" t="s">
        <v>23041</v>
      </c>
    </row>
    <row r="38" spans="1:1">
      <c r="A38" t="s">
        <v>23038</v>
      </c>
    </row>
    <row r="39" spans="1:1">
      <c r="A39" t="s">
        <v>1544</v>
      </c>
    </row>
    <row r="40" spans="1:1">
      <c r="A40" t="s">
        <v>23040</v>
      </c>
    </row>
    <row r="41" spans="1:1">
      <c r="A41" t="s">
        <v>23044</v>
      </c>
    </row>
    <row r="42" spans="1:1">
      <c r="A42" t="s">
        <v>23050</v>
      </c>
    </row>
    <row r="43" spans="1:1">
      <c r="A43" t="s">
        <v>23051</v>
      </c>
    </row>
    <row r="44" spans="1:1">
      <c r="A44" t="s">
        <v>23049</v>
      </c>
    </row>
    <row r="45" spans="1:1">
      <c r="A45" t="s">
        <v>23052</v>
      </c>
    </row>
    <row r="46" spans="1:1">
      <c r="A46" t="s">
        <v>23053</v>
      </c>
    </row>
    <row r="47" spans="1:1">
      <c r="A47" t="s">
        <v>23042</v>
      </c>
    </row>
    <row r="48" spans="1:1">
      <c r="A48" t="s">
        <v>23047</v>
      </c>
    </row>
    <row r="49" spans="1:1">
      <c r="A49" t="s">
        <v>23054</v>
      </c>
    </row>
    <row r="50" spans="1:1">
      <c r="A50" t="s">
        <v>23055</v>
      </c>
    </row>
    <row r="51" spans="1:1">
      <c r="A51" t="s">
        <v>23056</v>
      </c>
    </row>
    <row r="52" spans="1:1">
      <c r="A52" t="s">
        <v>23057</v>
      </c>
    </row>
    <row r="53" spans="1:1">
      <c r="A53" t="s">
        <v>23058</v>
      </c>
    </row>
    <row r="54" spans="1:1">
      <c r="A54" t="s">
        <v>23059</v>
      </c>
    </row>
    <row r="55" spans="1:1">
      <c r="A55" t="s">
        <v>23060</v>
      </c>
    </row>
    <row r="56" spans="1:1">
      <c r="A56" t="s">
        <v>23034</v>
      </c>
    </row>
    <row r="57" spans="1:1">
      <c r="A57" t="s">
        <v>23061</v>
      </c>
    </row>
    <row r="58" spans="1:1">
      <c r="A58" t="s">
        <v>23062</v>
      </c>
    </row>
    <row r="59" spans="1:1">
      <c r="A59" t="s">
        <v>23044</v>
      </c>
    </row>
    <row r="60" spans="1:1">
      <c r="A60" t="s">
        <v>2365</v>
      </c>
    </row>
    <row r="61" spans="1:1">
      <c r="A61" t="s">
        <v>23041</v>
      </c>
    </row>
    <row r="62" spans="1:1">
      <c r="A62" t="s">
        <v>23063</v>
      </c>
    </row>
    <row r="63" spans="1:1">
      <c r="A63" t="s">
        <v>23064</v>
      </c>
    </row>
    <row r="64" spans="1:1">
      <c r="A64" t="s">
        <v>519</v>
      </c>
    </row>
    <row r="65" spans="1:1">
      <c r="A65" t="s">
        <v>23071</v>
      </c>
    </row>
    <row r="66" spans="1:1">
      <c r="A66" t="s">
        <v>23065</v>
      </c>
    </row>
    <row r="67" spans="1:1">
      <c r="A67" t="s">
        <v>23037</v>
      </c>
    </row>
    <row r="68" spans="1:1">
      <c r="A68" t="s">
        <v>23042</v>
      </c>
    </row>
    <row r="69" spans="1:1">
      <c r="A69" t="s">
        <v>23066</v>
      </c>
    </row>
    <row r="70" spans="1:1">
      <c r="A70" t="s">
        <v>23067</v>
      </c>
    </row>
    <row r="71" spans="1:1">
      <c r="A71" t="s">
        <v>23068</v>
      </c>
    </row>
    <row r="72" spans="1:1">
      <c r="A72" t="s">
        <v>23069</v>
      </c>
    </row>
    <row r="73" spans="1:1">
      <c r="A73" t="s">
        <v>23038</v>
      </c>
    </row>
    <row r="74" spans="1:1">
      <c r="A74" t="s">
        <v>23040</v>
      </c>
    </row>
    <row r="75" spans="1:1">
      <c r="A75" t="s">
        <v>23070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"/>
  <sheetViews>
    <sheetView workbookViewId="0">
      <selection sqref="A1:BW1"/>
    </sheetView>
  </sheetViews>
  <sheetFormatPr baseColWidth="10" defaultRowHeight="15" x14ac:dyDescent="0"/>
  <sheetData>
    <row r="1" spans="1:75">
      <c r="A1" t="s">
        <v>193</v>
      </c>
      <c r="B1" t="s">
        <v>23032</v>
      </c>
      <c r="C1" t="s">
        <v>2365</v>
      </c>
      <c r="D1" t="s">
        <v>23033</v>
      </c>
      <c r="E1" t="s">
        <v>23034</v>
      </c>
      <c r="F1" t="s">
        <v>23035</v>
      </c>
      <c r="G1" t="s">
        <v>23036</v>
      </c>
      <c r="H1" t="s">
        <v>22869</v>
      </c>
      <c r="I1" t="s">
        <v>23037</v>
      </c>
      <c r="J1" t="s">
        <v>23038</v>
      </c>
      <c r="K1" t="s">
        <v>23039</v>
      </c>
      <c r="L1" t="s">
        <v>1544</v>
      </c>
      <c r="M1" t="s">
        <v>23040</v>
      </c>
      <c r="N1" t="s">
        <v>23041</v>
      </c>
      <c r="O1" t="s">
        <v>23042</v>
      </c>
      <c r="P1" t="s">
        <v>23043</v>
      </c>
      <c r="Q1" t="s">
        <v>23044</v>
      </c>
      <c r="R1" t="s">
        <v>23045</v>
      </c>
      <c r="S1" t="s">
        <v>23046</v>
      </c>
      <c r="T1" t="s">
        <v>98</v>
      </c>
      <c r="U1" t="s">
        <v>23047</v>
      </c>
      <c r="V1" t="s">
        <v>23048</v>
      </c>
      <c r="W1" t="s">
        <v>4821</v>
      </c>
      <c r="X1" t="s">
        <v>23049</v>
      </c>
      <c r="Y1" t="s">
        <v>847</v>
      </c>
      <c r="Z1" t="s">
        <v>23032</v>
      </c>
      <c r="AA1" t="s">
        <v>322</v>
      </c>
      <c r="AB1" t="s">
        <v>23034</v>
      </c>
      <c r="AC1" t="s">
        <v>23033</v>
      </c>
      <c r="AD1" t="s">
        <v>23036</v>
      </c>
      <c r="AE1" t="s">
        <v>2365</v>
      </c>
      <c r="AF1" t="s">
        <v>23035</v>
      </c>
      <c r="AG1" t="s">
        <v>23039</v>
      </c>
      <c r="AH1" t="s">
        <v>23037</v>
      </c>
      <c r="AI1" t="s">
        <v>23043</v>
      </c>
      <c r="AJ1" t="s">
        <v>22869</v>
      </c>
      <c r="AK1" t="s">
        <v>23041</v>
      </c>
      <c r="AL1" t="s">
        <v>23038</v>
      </c>
      <c r="AM1" t="s">
        <v>1544</v>
      </c>
      <c r="AN1" t="s">
        <v>23040</v>
      </c>
      <c r="AO1" t="s">
        <v>23044</v>
      </c>
      <c r="AP1" t="s">
        <v>23050</v>
      </c>
      <c r="AQ1" t="s">
        <v>23051</v>
      </c>
      <c r="AR1" t="s">
        <v>23049</v>
      </c>
      <c r="AS1" t="s">
        <v>23052</v>
      </c>
      <c r="AT1" t="s">
        <v>23053</v>
      </c>
      <c r="AU1" t="s">
        <v>23042</v>
      </c>
      <c r="AV1" t="s">
        <v>23047</v>
      </c>
      <c r="AW1" t="s">
        <v>23054</v>
      </c>
      <c r="AX1" t="s">
        <v>23055</v>
      </c>
      <c r="AY1" t="s">
        <v>23056</v>
      </c>
      <c r="AZ1" t="s">
        <v>23057</v>
      </c>
      <c r="BA1" t="s">
        <v>23058</v>
      </c>
      <c r="BB1" t="s">
        <v>23059</v>
      </c>
      <c r="BC1" t="s">
        <v>23060</v>
      </c>
      <c r="BD1" t="s">
        <v>23034</v>
      </c>
      <c r="BE1" t="s">
        <v>23061</v>
      </c>
      <c r="BF1" t="s">
        <v>23062</v>
      </c>
      <c r="BG1" t="s">
        <v>23044</v>
      </c>
      <c r="BH1" t="s">
        <v>2365</v>
      </c>
      <c r="BI1" t="s">
        <v>23041</v>
      </c>
      <c r="BJ1" t="s">
        <v>23063</v>
      </c>
      <c r="BK1" t="s">
        <v>23064</v>
      </c>
      <c r="BL1" t="s">
        <v>519</v>
      </c>
      <c r="BM1" t="s">
        <v>23071</v>
      </c>
      <c r="BN1" t="s">
        <v>23065</v>
      </c>
      <c r="BO1" t="s">
        <v>23037</v>
      </c>
      <c r="BP1" t="s">
        <v>23042</v>
      </c>
      <c r="BQ1" t="s">
        <v>23066</v>
      </c>
      <c r="BR1" t="s">
        <v>23067</v>
      </c>
      <c r="BS1" t="s">
        <v>23068</v>
      </c>
      <c r="BT1" t="s">
        <v>23069</v>
      </c>
      <c r="BU1" t="s">
        <v>23038</v>
      </c>
      <c r="BV1" t="s">
        <v>23040</v>
      </c>
      <c r="BW1" t="s">
        <v>23070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93"/>
  <sheetViews>
    <sheetView topLeftCell="A2072" workbookViewId="0">
      <selection activeCell="A2093" sqref="A1:A2093"/>
    </sheetView>
  </sheetViews>
  <sheetFormatPr baseColWidth="10" defaultRowHeight="15" x14ac:dyDescent="0"/>
  <sheetData>
    <row r="1" spans="1:1">
      <c r="A1">
        <v>120</v>
      </c>
    </row>
    <row r="2" spans="1:1">
      <c r="A2" t="s">
        <v>23073</v>
      </c>
    </row>
    <row r="3" spans="1:1">
      <c r="A3">
        <v>404</v>
      </c>
    </row>
    <row r="4" spans="1:1">
      <c r="A4">
        <v>404</v>
      </c>
    </row>
    <row r="5" spans="1:1">
      <c r="A5">
        <v>42</v>
      </c>
    </row>
    <row r="6" spans="1:1">
      <c r="A6" t="s">
        <v>23075</v>
      </c>
    </row>
    <row r="7" spans="1:1">
      <c r="A7" t="s">
        <v>23076</v>
      </c>
    </row>
    <row r="8" spans="1:1">
      <c r="A8" t="s">
        <v>23077</v>
      </c>
    </row>
    <row r="9" spans="1:1">
      <c r="A9" t="s">
        <v>23078</v>
      </c>
    </row>
    <row r="10" spans="1:1">
      <c r="A10" t="s">
        <v>23079</v>
      </c>
    </row>
    <row r="11" spans="1:1">
      <c r="A11" t="s">
        <v>23080</v>
      </c>
    </row>
    <row r="12" spans="1:1">
      <c r="A12" t="s">
        <v>23081</v>
      </c>
    </row>
    <row r="13" spans="1:1">
      <c r="A13" t="s">
        <v>23082</v>
      </c>
    </row>
    <row r="14" spans="1:1">
      <c r="A14" t="s">
        <v>23084</v>
      </c>
    </row>
    <row r="15" spans="1:1">
      <c r="A15" t="s">
        <v>23085</v>
      </c>
    </row>
    <row r="16" spans="1:1">
      <c r="A16" t="s">
        <v>23086</v>
      </c>
    </row>
    <row r="17" spans="1:1">
      <c r="A17" t="s">
        <v>23087</v>
      </c>
    </row>
    <row r="18" spans="1:1">
      <c r="A18" t="s">
        <v>23088</v>
      </c>
    </row>
    <row r="19" spans="1:1">
      <c r="A19" t="s">
        <v>23089</v>
      </c>
    </row>
    <row r="20" spans="1:1">
      <c r="A20" t="s">
        <v>23090</v>
      </c>
    </row>
    <row r="21" spans="1:1">
      <c r="A21" t="s">
        <v>23091</v>
      </c>
    </row>
    <row r="22" spans="1:1">
      <c r="A22" t="s">
        <v>23092</v>
      </c>
    </row>
    <row r="23" spans="1:1">
      <c r="A23" t="s">
        <v>120</v>
      </c>
    </row>
    <row r="24" spans="1:1">
      <c r="A24" t="s">
        <v>120</v>
      </c>
    </row>
    <row r="25" spans="1:1">
      <c r="A25" t="s">
        <v>23093</v>
      </c>
    </row>
    <row r="26" spans="1:1">
      <c r="A26" t="s">
        <v>23095</v>
      </c>
    </row>
    <row r="27" spans="1:1">
      <c r="A27" t="s">
        <v>23097</v>
      </c>
    </row>
    <row r="28" spans="1:1">
      <c r="A28" t="s">
        <v>23098</v>
      </c>
    </row>
    <row r="29" spans="1:1">
      <c r="A29" t="s">
        <v>23099</v>
      </c>
    </row>
    <row r="30" spans="1:1">
      <c r="A30" t="s">
        <v>234</v>
      </c>
    </row>
    <row r="31" spans="1:1">
      <c r="A31" t="s">
        <v>234</v>
      </c>
    </row>
    <row r="32" spans="1:1">
      <c r="A32" t="s">
        <v>5610</v>
      </c>
    </row>
    <row r="33" spans="1:1">
      <c r="A33" t="s">
        <v>5610</v>
      </c>
    </row>
    <row r="34" spans="1:1">
      <c r="A34" t="s">
        <v>23102</v>
      </c>
    </row>
    <row r="35" spans="1:1">
      <c r="A35" t="s">
        <v>23103</v>
      </c>
    </row>
    <row r="36" spans="1:1">
      <c r="A36" t="s">
        <v>23104</v>
      </c>
    </row>
    <row r="37" spans="1:1">
      <c r="A37" t="s">
        <v>23105</v>
      </c>
    </row>
    <row r="38" spans="1:1">
      <c r="A38" t="s">
        <v>23106</v>
      </c>
    </row>
    <row r="39" spans="1:1">
      <c r="A39" t="s">
        <v>5632</v>
      </c>
    </row>
    <row r="40" spans="1:1">
      <c r="A40" t="s">
        <v>23107</v>
      </c>
    </row>
    <row r="41" spans="1:1">
      <c r="A41" t="s">
        <v>263</v>
      </c>
    </row>
    <row r="42" spans="1:1">
      <c r="A42" t="s">
        <v>264</v>
      </c>
    </row>
    <row r="43" spans="1:1">
      <c r="A43" t="s">
        <v>23109</v>
      </c>
    </row>
    <row r="44" spans="1:1">
      <c r="A44" t="s">
        <v>23110</v>
      </c>
    </row>
    <row r="45" spans="1:1">
      <c r="A45" t="s">
        <v>23111</v>
      </c>
    </row>
    <row r="46" spans="1:1">
      <c r="A46" t="s">
        <v>23112</v>
      </c>
    </row>
    <row r="47" spans="1:1">
      <c r="A47" t="s">
        <v>5710</v>
      </c>
    </row>
    <row r="48" spans="1:1">
      <c r="A48" t="s">
        <v>300</v>
      </c>
    </row>
    <row r="49" spans="1:1">
      <c r="A49" t="s">
        <v>5753</v>
      </c>
    </row>
    <row r="50" spans="1:1">
      <c r="A50" t="s">
        <v>23113</v>
      </c>
    </row>
    <row r="51" spans="1:1">
      <c r="A51" t="s">
        <v>23114</v>
      </c>
    </row>
    <row r="52" spans="1:1">
      <c r="A52" t="s">
        <v>23115</v>
      </c>
    </row>
    <row r="53" spans="1:1">
      <c r="A53" t="s">
        <v>23115</v>
      </c>
    </row>
    <row r="54" spans="1:1">
      <c r="A54" t="s">
        <v>23115</v>
      </c>
    </row>
    <row r="55" spans="1:1">
      <c r="A55" t="s">
        <v>23117</v>
      </c>
    </row>
    <row r="56" spans="1:1">
      <c r="A56" t="s">
        <v>23118</v>
      </c>
    </row>
    <row r="57" spans="1:1">
      <c r="A57" t="s">
        <v>23117</v>
      </c>
    </row>
    <row r="58" spans="1:1">
      <c r="A58" t="s">
        <v>23119</v>
      </c>
    </row>
    <row r="59" spans="1:1">
      <c r="A59" t="s">
        <v>23120</v>
      </c>
    </row>
    <row r="60" spans="1:1">
      <c r="A60" t="s">
        <v>23121</v>
      </c>
    </row>
    <row r="61" spans="1:1">
      <c r="A61" t="s">
        <v>23122</v>
      </c>
    </row>
    <row r="62" spans="1:1">
      <c r="A62" t="s">
        <v>23123</v>
      </c>
    </row>
    <row r="63" spans="1:1">
      <c r="A63" t="s">
        <v>5887</v>
      </c>
    </row>
    <row r="64" spans="1:1">
      <c r="A64" t="s">
        <v>23124</v>
      </c>
    </row>
    <row r="65" spans="1:1">
      <c r="A65" t="s">
        <v>23125</v>
      </c>
    </row>
    <row r="66" spans="1:1">
      <c r="A66" t="s">
        <v>23125</v>
      </c>
    </row>
    <row r="67" spans="1:1">
      <c r="A67" t="s">
        <v>23126</v>
      </c>
    </row>
    <row r="68" spans="1:1">
      <c r="A68" t="s">
        <v>23128</v>
      </c>
    </row>
    <row r="69" spans="1:1">
      <c r="A69" t="s">
        <v>23129</v>
      </c>
    </row>
    <row r="70" spans="1:1">
      <c r="A70" t="s">
        <v>23130</v>
      </c>
    </row>
    <row r="71" spans="1:1">
      <c r="A71" t="s">
        <v>23131</v>
      </c>
    </row>
    <row r="72" spans="1:1">
      <c r="A72" t="s">
        <v>23132</v>
      </c>
    </row>
    <row r="73" spans="1:1">
      <c r="A73" t="s">
        <v>23133</v>
      </c>
    </row>
    <row r="74" spans="1:1">
      <c r="A74" t="s">
        <v>8</v>
      </c>
    </row>
    <row r="75" spans="1:1">
      <c r="A75" t="s">
        <v>23133</v>
      </c>
    </row>
    <row r="76" spans="1:1">
      <c r="A76" t="s">
        <v>23135</v>
      </c>
    </row>
    <row r="77" spans="1:1">
      <c r="A77" t="s">
        <v>23136</v>
      </c>
    </row>
    <row r="78" spans="1:1">
      <c r="A78" t="s">
        <v>381</v>
      </c>
    </row>
    <row r="79" spans="1:1">
      <c r="A79" t="s">
        <v>5987</v>
      </c>
    </row>
    <row r="80" spans="1:1">
      <c r="A80" t="s">
        <v>23138</v>
      </c>
    </row>
    <row r="81" spans="1:1">
      <c r="A81" t="s">
        <v>23140</v>
      </c>
    </row>
    <row r="82" spans="1:1">
      <c r="A82" t="s">
        <v>23141</v>
      </c>
    </row>
    <row r="83" spans="1:1">
      <c r="A83" t="s">
        <v>23141</v>
      </c>
    </row>
    <row r="84" spans="1:1">
      <c r="A84" t="s">
        <v>23143</v>
      </c>
    </row>
    <row r="85" spans="1:1">
      <c r="A85" t="s">
        <v>23144</v>
      </c>
    </row>
    <row r="86" spans="1:1">
      <c r="A86" t="s">
        <v>23144</v>
      </c>
    </row>
    <row r="87" spans="1:1">
      <c r="A87" t="s">
        <v>23144</v>
      </c>
    </row>
    <row r="88" spans="1:1">
      <c r="A88" t="s">
        <v>23146</v>
      </c>
    </row>
    <row r="89" spans="1:1">
      <c r="A89" t="s">
        <v>23146</v>
      </c>
    </row>
    <row r="90" spans="1:1">
      <c r="A90" t="s">
        <v>23148</v>
      </c>
    </row>
    <row r="91" spans="1:1">
      <c r="A91" t="s">
        <v>23149</v>
      </c>
    </row>
    <row r="92" spans="1:1">
      <c r="A92" t="s">
        <v>23150</v>
      </c>
    </row>
    <row r="93" spans="1:1">
      <c r="A93" t="s">
        <v>23151</v>
      </c>
    </row>
    <row r="94" spans="1:1">
      <c r="A94" t="s">
        <v>23152</v>
      </c>
    </row>
    <row r="95" spans="1:1">
      <c r="A95" t="s">
        <v>5998</v>
      </c>
    </row>
    <row r="96" spans="1:1">
      <c r="A96" t="s">
        <v>23153</v>
      </c>
    </row>
    <row r="97" spans="1:1">
      <c r="A97" t="s">
        <v>23154</v>
      </c>
    </row>
    <row r="98" spans="1:1">
      <c r="A98" t="s">
        <v>23155</v>
      </c>
    </row>
    <row r="99" spans="1:1">
      <c r="A99" t="s">
        <v>23156</v>
      </c>
    </row>
    <row r="100" spans="1:1">
      <c r="A100" t="s">
        <v>23157</v>
      </c>
    </row>
    <row r="101" spans="1:1">
      <c r="A101" t="s">
        <v>434</v>
      </c>
    </row>
    <row r="102" spans="1:1">
      <c r="A102" t="s">
        <v>23158</v>
      </c>
    </row>
    <row r="103" spans="1:1">
      <c r="A103" t="s">
        <v>23159</v>
      </c>
    </row>
    <row r="104" spans="1:1">
      <c r="A104" t="s">
        <v>23159</v>
      </c>
    </row>
    <row r="105" spans="1:1">
      <c r="A105" t="s">
        <v>23160</v>
      </c>
    </row>
    <row r="106" spans="1:1">
      <c r="A106" t="s">
        <v>6006</v>
      </c>
    </row>
    <row r="107" spans="1:1">
      <c r="A107" t="s">
        <v>23161</v>
      </c>
    </row>
    <row r="108" spans="1:1">
      <c r="A108" t="s">
        <v>23162</v>
      </c>
    </row>
    <row r="109" spans="1:1">
      <c r="A109" t="s">
        <v>23163</v>
      </c>
    </row>
    <row r="110" spans="1:1">
      <c r="A110" t="s">
        <v>23164</v>
      </c>
    </row>
    <row r="111" spans="1:1">
      <c r="A111" t="s">
        <v>23165</v>
      </c>
    </row>
    <row r="112" spans="1:1">
      <c r="A112" t="s">
        <v>23166</v>
      </c>
    </row>
    <row r="113" spans="1:1">
      <c r="A113" t="s">
        <v>23167</v>
      </c>
    </row>
    <row r="114" spans="1:1">
      <c r="A114" t="s">
        <v>481</v>
      </c>
    </row>
    <row r="115" spans="1:1">
      <c r="A115" t="s">
        <v>487</v>
      </c>
    </row>
    <row r="116" spans="1:1">
      <c r="A116" t="s">
        <v>487</v>
      </c>
    </row>
    <row r="117" spans="1:1">
      <c r="A117" t="s">
        <v>23170</v>
      </c>
    </row>
    <row r="118" spans="1:1">
      <c r="A118" t="s">
        <v>23171</v>
      </c>
    </row>
    <row r="119" spans="1:1">
      <c r="A119" t="s">
        <v>23172</v>
      </c>
    </row>
    <row r="120" spans="1:1">
      <c r="A120" t="s">
        <v>23173</v>
      </c>
    </row>
    <row r="121" spans="1:1">
      <c r="A121" t="s">
        <v>23174</v>
      </c>
    </row>
    <row r="122" spans="1:1">
      <c r="A122" t="s">
        <v>23175</v>
      </c>
    </row>
    <row r="123" spans="1:1">
      <c r="A123" t="s">
        <v>510</v>
      </c>
    </row>
    <row r="124" spans="1:1">
      <c r="A124" t="s">
        <v>23176</v>
      </c>
    </row>
    <row r="125" spans="1:1">
      <c r="A125" t="s">
        <v>23177</v>
      </c>
    </row>
    <row r="126" spans="1:1">
      <c r="A126" t="s">
        <v>23178</v>
      </c>
    </row>
    <row r="127" spans="1:1">
      <c r="A127" t="s">
        <v>23179</v>
      </c>
    </row>
    <row r="128" spans="1:1">
      <c r="A128" t="s">
        <v>6195</v>
      </c>
    </row>
    <row r="129" spans="1:1">
      <c r="A129" t="s">
        <v>23181</v>
      </c>
    </row>
    <row r="130" spans="1:1">
      <c r="A130" t="s">
        <v>519</v>
      </c>
    </row>
    <row r="131" spans="1:1">
      <c r="A131" t="s">
        <v>23179</v>
      </c>
    </row>
    <row r="132" spans="1:1">
      <c r="A132" t="s">
        <v>23179</v>
      </c>
    </row>
    <row r="133" spans="1:1">
      <c r="A133" t="s">
        <v>6195</v>
      </c>
    </row>
    <row r="134" spans="1:1">
      <c r="A134" t="s">
        <v>23183</v>
      </c>
    </row>
    <row r="135" spans="1:1">
      <c r="A135" t="s">
        <v>6208</v>
      </c>
    </row>
    <row r="136" spans="1:1">
      <c r="A136" t="s">
        <v>6208</v>
      </c>
    </row>
    <row r="137" spans="1:1">
      <c r="A137" t="s">
        <v>23186</v>
      </c>
    </row>
    <row r="138" spans="1:1">
      <c r="A138" t="s">
        <v>6208</v>
      </c>
    </row>
    <row r="139" spans="1:1">
      <c r="A139" t="s">
        <v>6208</v>
      </c>
    </row>
    <row r="140" spans="1:1">
      <c r="A140" t="s">
        <v>6208</v>
      </c>
    </row>
    <row r="141" spans="1:1">
      <c r="A141" t="s">
        <v>23188</v>
      </c>
    </row>
    <row r="142" spans="1:1">
      <c r="A142" t="s">
        <v>23189</v>
      </c>
    </row>
    <row r="143" spans="1:1">
      <c r="A143" t="s">
        <v>6208</v>
      </c>
    </row>
    <row r="144" spans="1:1">
      <c r="A144" t="s">
        <v>23191</v>
      </c>
    </row>
    <row r="145" spans="1:1">
      <c r="A145" t="s">
        <v>6208</v>
      </c>
    </row>
    <row r="146" spans="1:1">
      <c r="A146" t="s">
        <v>540</v>
      </c>
    </row>
    <row r="147" spans="1:1">
      <c r="A147" t="s">
        <v>23193</v>
      </c>
    </row>
    <row r="148" spans="1:1">
      <c r="A148" t="s">
        <v>23194</v>
      </c>
    </row>
    <row r="149" spans="1:1">
      <c r="A149" t="s">
        <v>542</v>
      </c>
    </row>
    <row r="150" spans="1:1">
      <c r="A150" t="s">
        <v>542</v>
      </c>
    </row>
    <row r="151" spans="1:1">
      <c r="A151" t="s">
        <v>542</v>
      </c>
    </row>
    <row r="152" spans="1:1">
      <c r="A152" t="s">
        <v>23196</v>
      </c>
    </row>
    <row r="153" spans="1:1">
      <c r="A153" t="s">
        <v>23196</v>
      </c>
    </row>
    <row r="154" spans="1:1">
      <c r="A154" t="s">
        <v>23198</v>
      </c>
    </row>
    <row r="155" spans="1:1">
      <c r="A155" t="s">
        <v>23199</v>
      </c>
    </row>
    <row r="156" spans="1:1">
      <c r="A156" t="s">
        <v>550</v>
      </c>
    </row>
    <row r="157" spans="1:1">
      <c r="A157" t="s">
        <v>23200</v>
      </c>
    </row>
    <row r="158" spans="1:1">
      <c r="A158" t="s">
        <v>23201</v>
      </c>
    </row>
    <row r="159" spans="1:1">
      <c r="A159" t="s">
        <v>23202</v>
      </c>
    </row>
    <row r="160" spans="1:1">
      <c r="A160" t="s">
        <v>23203</v>
      </c>
    </row>
    <row r="161" spans="1:1">
      <c r="A161" t="s">
        <v>564</v>
      </c>
    </row>
    <row r="162" spans="1:1">
      <c r="A162" t="s">
        <v>23204</v>
      </c>
    </row>
    <row r="163" spans="1:1">
      <c r="A163" t="s">
        <v>23205</v>
      </c>
    </row>
    <row r="164" spans="1:1">
      <c r="A164" t="s">
        <v>23206</v>
      </c>
    </row>
    <row r="165" spans="1:1">
      <c r="A165" t="s">
        <v>23207</v>
      </c>
    </row>
    <row r="166" spans="1:1">
      <c r="A166" t="s">
        <v>23208</v>
      </c>
    </row>
    <row r="167" spans="1:1">
      <c r="A167" t="s">
        <v>570</v>
      </c>
    </row>
    <row r="168" spans="1:1">
      <c r="A168" t="s">
        <v>570</v>
      </c>
    </row>
    <row r="169" spans="1:1">
      <c r="A169" t="s">
        <v>23212</v>
      </c>
    </row>
    <row r="170" spans="1:1">
      <c r="A170" t="s">
        <v>23213</v>
      </c>
    </row>
    <row r="171" spans="1:1">
      <c r="A171" t="s">
        <v>23213</v>
      </c>
    </row>
    <row r="172" spans="1:1">
      <c r="A172" t="s">
        <v>23213</v>
      </c>
    </row>
    <row r="173" spans="1:1">
      <c r="A173" t="s">
        <v>23213</v>
      </c>
    </row>
    <row r="174" spans="1:1">
      <c r="A174" t="s">
        <v>23213</v>
      </c>
    </row>
    <row r="175" spans="1:1">
      <c r="A175" t="s">
        <v>23216</v>
      </c>
    </row>
    <row r="176" spans="1:1">
      <c r="A176" t="s">
        <v>23217</v>
      </c>
    </row>
    <row r="177" spans="1:1">
      <c r="A177" t="s">
        <v>23218</v>
      </c>
    </row>
    <row r="178" spans="1:1">
      <c r="A178" t="s">
        <v>23217</v>
      </c>
    </row>
    <row r="179" spans="1:1">
      <c r="A179" t="s">
        <v>23218</v>
      </c>
    </row>
    <row r="180" spans="1:1">
      <c r="A180" t="s">
        <v>23217</v>
      </c>
    </row>
    <row r="181" spans="1:1">
      <c r="A181" t="s">
        <v>23218</v>
      </c>
    </row>
    <row r="182" spans="1:1">
      <c r="A182" t="s">
        <v>23220</v>
      </c>
    </row>
    <row r="183" spans="1:1">
      <c r="A183" t="s">
        <v>23221</v>
      </c>
    </row>
    <row r="184" spans="1:1">
      <c r="A184" t="s">
        <v>6345</v>
      </c>
    </row>
    <row r="185" spans="1:1">
      <c r="A185" t="s">
        <v>593</v>
      </c>
    </row>
    <row r="186" spans="1:1">
      <c r="A186" t="s">
        <v>23222</v>
      </c>
    </row>
    <row r="187" spans="1:1">
      <c r="A187" t="s">
        <v>6346</v>
      </c>
    </row>
    <row r="188" spans="1:1">
      <c r="A188" t="s">
        <v>23224</v>
      </c>
    </row>
    <row r="189" spans="1:1">
      <c r="A189" t="s">
        <v>23226</v>
      </c>
    </row>
    <row r="190" spans="1:1">
      <c r="A190" t="s">
        <v>23227</v>
      </c>
    </row>
    <row r="191" spans="1:1">
      <c r="A191" t="s">
        <v>23228</v>
      </c>
    </row>
    <row r="192" spans="1:1">
      <c r="A192" t="s">
        <v>23229</v>
      </c>
    </row>
    <row r="193" spans="1:1">
      <c r="A193" t="s">
        <v>23229</v>
      </c>
    </row>
    <row r="194" spans="1:1">
      <c r="A194" t="s">
        <v>23229</v>
      </c>
    </row>
    <row r="195" spans="1:1">
      <c r="A195" t="s">
        <v>23232</v>
      </c>
    </row>
    <row r="196" spans="1:1">
      <c r="A196" t="s">
        <v>23233</v>
      </c>
    </row>
    <row r="197" spans="1:1">
      <c r="A197" t="s">
        <v>23234</v>
      </c>
    </row>
    <row r="198" spans="1:1">
      <c r="A198" t="s">
        <v>23235</v>
      </c>
    </row>
    <row r="199" spans="1:1">
      <c r="A199" t="s">
        <v>606</v>
      </c>
    </row>
    <row r="200" spans="1:1">
      <c r="A200" t="s">
        <v>23236</v>
      </c>
    </row>
    <row r="201" spans="1:1">
      <c r="A201" t="s">
        <v>608</v>
      </c>
    </row>
    <row r="202" spans="1:1">
      <c r="A202" t="s">
        <v>23237</v>
      </c>
    </row>
    <row r="203" spans="1:1">
      <c r="A203" t="s">
        <v>23238</v>
      </c>
    </row>
    <row r="204" spans="1:1">
      <c r="A204" t="s">
        <v>23240</v>
      </c>
    </row>
    <row r="205" spans="1:1">
      <c r="A205" t="s">
        <v>23241</v>
      </c>
    </row>
    <row r="206" spans="1:1">
      <c r="A206" t="s">
        <v>23242</v>
      </c>
    </row>
    <row r="207" spans="1:1">
      <c r="A207" t="s">
        <v>23243</v>
      </c>
    </row>
    <row r="208" spans="1:1">
      <c r="A208" t="s">
        <v>6364</v>
      </c>
    </row>
    <row r="209" spans="1:1">
      <c r="A209" t="s">
        <v>23245</v>
      </c>
    </row>
    <row r="210" spans="1:1">
      <c r="A210" t="s">
        <v>23247</v>
      </c>
    </row>
    <row r="211" spans="1:1">
      <c r="A211" t="s">
        <v>23249</v>
      </c>
    </row>
    <row r="212" spans="1:1">
      <c r="A212" t="s">
        <v>23249</v>
      </c>
    </row>
    <row r="213" spans="1:1">
      <c r="A213" t="s">
        <v>23251</v>
      </c>
    </row>
    <row r="214" spans="1:1">
      <c r="A214" t="s">
        <v>655</v>
      </c>
    </row>
    <row r="215" spans="1:1">
      <c r="A215" t="s">
        <v>23253</v>
      </c>
    </row>
    <row r="216" spans="1:1">
      <c r="A216" t="s">
        <v>6368</v>
      </c>
    </row>
    <row r="217" spans="1:1">
      <c r="A217" t="s">
        <v>23254</v>
      </c>
    </row>
    <row r="218" spans="1:1">
      <c r="A218" t="s">
        <v>23255</v>
      </c>
    </row>
    <row r="219" spans="1:1">
      <c r="A219" t="s">
        <v>23256</v>
      </c>
    </row>
    <row r="220" spans="1:1">
      <c r="A220" t="s">
        <v>23257</v>
      </c>
    </row>
    <row r="221" spans="1:1">
      <c r="A221" t="s">
        <v>23258</v>
      </c>
    </row>
    <row r="222" spans="1:1">
      <c r="A222" t="s">
        <v>665</v>
      </c>
    </row>
    <row r="223" spans="1:1">
      <c r="A223" t="s">
        <v>665</v>
      </c>
    </row>
    <row r="224" spans="1:1">
      <c r="A224" t="s">
        <v>23261</v>
      </c>
    </row>
    <row r="225" spans="1:1">
      <c r="A225" t="s">
        <v>23262</v>
      </c>
    </row>
    <row r="226" spans="1:1">
      <c r="A226" t="s">
        <v>677</v>
      </c>
    </row>
    <row r="227" spans="1:1">
      <c r="A227" t="s">
        <v>23264</v>
      </c>
    </row>
    <row r="228" spans="1:1">
      <c r="A228" t="s">
        <v>678</v>
      </c>
    </row>
    <row r="229" spans="1:1">
      <c r="A229" t="s">
        <v>23265</v>
      </c>
    </row>
    <row r="230" spans="1:1">
      <c r="A230" t="s">
        <v>23267</v>
      </c>
    </row>
    <row r="231" spans="1:1">
      <c r="A231" t="s">
        <v>693</v>
      </c>
    </row>
    <row r="232" spans="1:1">
      <c r="A232" t="s">
        <v>23269</v>
      </c>
    </row>
    <row r="233" spans="1:1">
      <c r="A233" t="s">
        <v>23270</v>
      </c>
    </row>
    <row r="234" spans="1:1">
      <c r="A234" t="s">
        <v>23271</v>
      </c>
    </row>
    <row r="235" spans="1:1">
      <c r="A235" t="s">
        <v>23272</v>
      </c>
    </row>
    <row r="236" spans="1:1">
      <c r="A236" t="s">
        <v>23272</v>
      </c>
    </row>
    <row r="237" spans="1:1">
      <c r="A237" t="s">
        <v>23273</v>
      </c>
    </row>
    <row r="238" spans="1:1">
      <c r="A238" t="s">
        <v>23274</v>
      </c>
    </row>
    <row r="239" spans="1:1">
      <c r="A239" t="s">
        <v>23275</v>
      </c>
    </row>
    <row r="240" spans="1:1">
      <c r="A240" t="s">
        <v>23276</v>
      </c>
    </row>
    <row r="241" spans="1:1">
      <c r="A241" t="s">
        <v>23277</v>
      </c>
    </row>
    <row r="242" spans="1:1">
      <c r="A242" t="s">
        <v>712</v>
      </c>
    </row>
    <row r="243" spans="1:1">
      <c r="A243" t="s">
        <v>712</v>
      </c>
    </row>
    <row r="244" spans="1:1">
      <c r="A244" t="s">
        <v>23279</v>
      </c>
    </row>
    <row r="245" spans="1:1">
      <c r="A245" t="s">
        <v>23280</v>
      </c>
    </row>
    <row r="246" spans="1:1">
      <c r="A246" t="s">
        <v>23281</v>
      </c>
    </row>
    <row r="247" spans="1:1">
      <c r="A247" t="s">
        <v>23282</v>
      </c>
    </row>
    <row r="248" spans="1:1">
      <c r="A248" t="s">
        <v>23284</v>
      </c>
    </row>
    <row r="249" spans="1:1">
      <c r="A249" t="s">
        <v>23285</v>
      </c>
    </row>
    <row r="250" spans="1:1">
      <c r="A250" t="s">
        <v>23285</v>
      </c>
    </row>
    <row r="251" spans="1:1">
      <c r="A251" t="s">
        <v>23287</v>
      </c>
    </row>
    <row r="252" spans="1:1">
      <c r="A252" t="s">
        <v>23288</v>
      </c>
    </row>
    <row r="253" spans="1:1">
      <c r="A253" t="s">
        <v>6506</v>
      </c>
    </row>
    <row r="254" spans="1:1">
      <c r="A254" t="s">
        <v>23290</v>
      </c>
    </row>
    <row r="255" spans="1:1">
      <c r="A255" t="s">
        <v>23291</v>
      </c>
    </row>
    <row r="256" spans="1:1">
      <c r="A256" t="s">
        <v>23293</v>
      </c>
    </row>
    <row r="257" spans="1:1">
      <c r="A257" t="s">
        <v>6512</v>
      </c>
    </row>
    <row r="258" spans="1:1">
      <c r="A258" t="s">
        <v>23294</v>
      </c>
    </row>
    <row r="259" spans="1:1">
      <c r="A259" t="s">
        <v>23295</v>
      </c>
    </row>
    <row r="260" spans="1:1">
      <c r="A260" t="s">
        <v>23296</v>
      </c>
    </row>
    <row r="261" spans="1:1">
      <c r="A261" t="s">
        <v>23298</v>
      </c>
    </row>
    <row r="262" spans="1:1">
      <c r="A262" t="s">
        <v>751</v>
      </c>
    </row>
    <row r="263" spans="1:1">
      <c r="A263" t="s">
        <v>23301</v>
      </c>
    </row>
    <row r="264" spans="1:1">
      <c r="A264" t="s">
        <v>23302</v>
      </c>
    </row>
    <row r="265" spans="1:1">
      <c r="A265" t="s">
        <v>23303</v>
      </c>
    </row>
    <row r="266" spans="1:1">
      <c r="A266" t="s">
        <v>23304</v>
      </c>
    </row>
    <row r="267" spans="1:1">
      <c r="A267" t="s">
        <v>23304</v>
      </c>
    </row>
    <row r="268" spans="1:1">
      <c r="A268" t="s">
        <v>23305</v>
      </c>
    </row>
    <row r="269" spans="1:1">
      <c r="A269" t="s">
        <v>23306</v>
      </c>
    </row>
    <row r="270" spans="1:1">
      <c r="A270" t="s">
        <v>23307</v>
      </c>
    </row>
    <row r="271" spans="1:1">
      <c r="A271" t="s">
        <v>23308</v>
      </c>
    </row>
    <row r="272" spans="1:1">
      <c r="A272" t="s">
        <v>6669</v>
      </c>
    </row>
    <row r="273" spans="1:1">
      <c r="A273" t="s">
        <v>23309</v>
      </c>
    </row>
    <row r="274" spans="1:1">
      <c r="A274" t="s">
        <v>23310</v>
      </c>
    </row>
    <row r="275" spans="1:1">
      <c r="A275" t="s">
        <v>23311</v>
      </c>
    </row>
    <row r="276" spans="1:1">
      <c r="A276" t="s">
        <v>824</v>
      </c>
    </row>
    <row r="277" spans="1:1">
      <c r="A277" t="s">
        <v>23314</v>
      </c>
    </row>
    <row r="278" spans="1:1">
      <c r="A278" t="s">
        <v>23315</v>
      </c>
    </row>
    <row r="279" spans="1:1">
      <c r="A279" t="s">
        <v>23316</v>
      </c>
    </row>
    <row r="280" spans="1:1">
      <c r="A280" t="s">
        <v>23318</v>
      </c>
    </row>
    <row r="281" spans="1:1">
      <c r="A281" t="s">
        <v>23319</v>
      </c>
    </row>
    <row r="282" spans="1:1">
      <c r="A282" t="s">
        <v>23320</v>
      </c>
    </row>
    <row r="283" spans="1:1">
      <c r="A283" t="s">
        <v>6675</v>
      </c>
    </row>
    <row r="284" spans="1:1">
      <c r="A284" t="s">
        <v>6751</v>
      </c>
    </row>
    <row r="285" spans="1:1">
      <c r="A285" t="s">
        <v>23321</v>
      </c>
    </row>
    <row r="286" spans="1:1">
      <c r="A286" t="s">
        <v>23322</v>
      </c>
    </row>
    <row r="287" spans="1:1">
      <c r="A287" t="s">
        <v>23322</v>
      </c>
    </row>
    <row r="288" spans="1:1">
      <c r="A288" t="s">
        <v>863</v>
      </c>
    </row>
    <row r="289" spans="1:1">
      <c r="A289" t="s">
        <v>23323</v>
      </c>
    </row>
    <row r="290" spans="1:1">
      <c r="A290" t="s">
        <v>23323</v>
      </c>
    </row>
    <row r="291" spans="1:1">
      <c r="A291" t="s">
        <v>23323</v>
      </c>
    </row>
    <row r="292" spans="1:1">
      <c r="A292" t="s">
        <v>23326</v>
      </c>
    </row>
    <row r="293" spans="1:1">
      <c r="A293" t="s">
        <v>23327</v>
      </c>
    </row>
    <row r="294" spans="1:1">
      <c r="A294" t="s">
        <v>23328</v>
      </c>
    </row>
    <row r="295" spans="1:1">
      <c r="A295" t="s">
        <v>876</v>
      </c>
    </row>
    <row r="296" spans="1:1">
      <c r="A296" t="s">
        <v>23330</v>
      </c>
    </row>
    <row r="297" spans="1:1">
      <c r="A297" t="s">
        <v>881</v>
      </c>
    </row>
    <row r="298" spans="1:1">
      <c r="A298" t="s">
        <v>23331</v>
      </c>
    </row>
    <row r="299" spans="1:1">
      <c r="A299" t="s">
        <v>23332</v>
      </c>
    </row>
    <row r="300" spans="1:1">
      <c r="A300" t="s">
        <v>23332</v>
      </c>
    </row>
    <row r="301" spans="1:1">
      <c r="A301" t="s">
        <v>23333</v>
      </c>
    </row>
    <row r="302" spans="1:1">
      <c r="A302" t="s">
        <v>23335</v>
      </c>
    </row>
    <row r="303" spans="1:1">
      <c r="A303" t="s">
        <v>23336</v>
      </c>
    </row>
    <row r="304" spans="1:1">
      <c r="A304" t="s">
        <v>23338</v>
      </c>
    </row>
    <row r="305" spans="1:1">
      <c r="A305" t="s">
        <v>912</v>
      </c>
    </row>
    <row r="306" spans="1:1">
      <c r="A306" t="s">
        <v>23339</v>
      </c>
    </row>
    <row r="307" spans="1:1">
      <c r="A307" t="s">
        <v>913</v>
      </c>
    </row>
    <row r="308" spans="1:1">
      <c r="A308" t="s">
        <v>23340</v>
      </c>
    </row>
    <row r="309" spans="1:1">
      <c r="A309" t="s">
        <v>23341</v>
      </c>
    </row>
    <row r="310" spans="1:1">
      <c r="A310" t="s">
        <v>23341</v>
      </c>
    </row>
    <row r="311" spans="1:1">
      <c r="A311" t="s">
        <v>23343</v>
      </c>
    </row>
    <row r="312" spans="1:1">
      <c r="A312" t="s">
        <v>23344</v>
      </c>
    </row>
    <row r="313" spans="1:1">
      <c r="A313" t="s">
        <v>23345</v>
      </c>
    </row>
    <row r="314" spans="1:1">
      <c r="A314" t="s">
        <v>23346</v>
      </c>
    </row>
    <row r="315" spans="1:1">
      <c r="A315" t="s">
        <v>23347</v>
      </c>
    </row>
    <row r="316" spans="1:1">
      <c r="A316" t="s">
        <v>23348</v>
      </c>
    </row>
    <row r="317" spans="1:1">
      <c r="A317" t="s">
        <v>23349</v>
      </c>
    </row>
    <row r="318" spans="1:1">
      <c r="A318" t="s">
        <v>23350</v>
      </c>
    </row>
    <row r="319" spans="1:1">
      <c r="A319" t="s">
        <v>952</v>
      </c>
    </row>
    <row r="320" spans="1:1">
      <c r="A320" t="s">
        <v>23351</v>
      </c>
    </row>
    <row r="321" spans="1:1">
      <c r="A321" t="s">
        <v>23352</v>
      </c>
    </row>
    <row r="322" spans="1:1">
      <c r="A322" t="s">
        <v>968</v>
      </c>
    </row>
    <row r="323" spans="1:1">
      <c r="A323" t="s">
        <v>23353</v>
      </c>
    </row>
    <row r="324" spans="1:1">
      <c r="A324" t="s">
        <v>23354</v>
      </c>
    </row>
    <row r="325" spans="1:1">
      <c r="A325" t="s">
        <v>972</v>
      </c>
    </row>
    <row r="326" spans="1:1">
      <c r="A326" t="s">
        <v>23356</v>
      </c>
    </row>
    <row r="327" spans="1:1">
      <c r="A327" t="s">
        <v>23357</v>
      </c>
    </row>
    <row r="328" spans="1:1">
      <c r="A328" t="s">
        <v>23358</v>
      </c>
    </row>
    <row r="329" spans="1:1">
      <c r="A329" t="s">
        <v>23359</v>
      </c>
    </row>
    <row r="330" spans="1:1">
      <c r="A330" t="s">
        <v>23360</v>
      </c>
    </row>
    <row r="331" spans="1:1">
      <c r="A331" t="s">
        <v>23360</v>
      </c>
    </row>
    <row r="332" spans="1:1">
      <c r="A332" t="s">
        <v>23362</v>
      </c>
    </row>
    <row r="333" spans="1:1">
      <c r="A333" t="s">
        <v>23225</v>
      </c>
    </row>
    <row r="334" spans="1:1">
      <c r="A334" t="s">
        <v>23225</v>
      </c>
    </row>
    <row r="335" spans="1:1">
      <c r="A335" t="s">
        <v>23364</v>
      </c>
    </row>
    <row r="336" spans="1:1">
      <c r="A336" t="s">
        <v>23225</v>
      </c>
    </row>
    <row r="337" spans="1:1">
      <c r="A337" t="s">
        <v>1003</v>
      </c>
    </row>
    <row r="338" spans="1:1">
      <c r="A338" t="s">
        <v>23366</v>
      </c>
    </row>
    <row r="339" spans="1:1">
      <c r="A339" t="s">
        <v>23367</v>
      </c>
    </row>
    <row r="340" spans="1:1">
      <c r="A340" t="s">
        <v>23368</v>
      </c>
    </row>
    <row r="341" spans="1:1">
      <c r="A341" t="s">
        <v>23369</v>
      </c>
    </row>
    <row r="342" spans="1:1">
      <c r="A342" t="s">
        <v>23370</v>
      </c>
    </row>
    <row r="343" spans="1:1">
      <c r="A343" t="s">
        <v>23371</v>
      </c>
    </row>
    <row r="344" spans="1:1">
      <c r="A344" t="s">
        <v>23372</v>
      </c>
    </row>
    <row r="345" spans="1:1">
      <c r="A345" t="s">
        <v>23373</v>
      </c>
    </row>
    <row r="346" spans="1:1">
      <c r="A346" t="s">
        <v>23374</v>
      </c>
    </row>
    <row r="347" spans="1:1">
      <c r="A347" t="s">
        <v>23375</v>
      </c>
    </row>
    <row r="348" spans="1:1">
      <c r="A348" t="s">
        <v>23376</v>
      </c>
    </row>
    <row r="349" spans="1:1">
      <c r="A349" t="s">
        <v>1026</v>
      </c>
    </row>
    <row r="350" spans="1:1">
      <c r="A350" t="s">
        <v>23378</v>
      </c>
    </row>
    <row r="351" spans="1:1">
      <c r="A351" t="s">
        <v>23379</v>
      </c>
    </row>
    <row r="352" spans="1:1">
      <c r="A352" t="s">
        <v>23380</v>
      </c>
    </row>
    <row r="353" spans="1:1">
      <c r="A353" t="s">
        <v>23380</v>
      </c>
    </row>
    <row r="354" spans="1:1">
      <c r="A354" t="s">
        <v>23382</v>
      </c>
    </row>
    <row r="355" spans="1:1">
      <c r="A355" t="s">
        <v>23383</v>
      </c>
    </row>
    <row r="356" spans="1:1">
      <c r="A356" t="s">
        <v>23384</v>
      </c>
    </row>
    <row r="357" spans="1:1">
      <c r="A357" t="s">
        <v>23385</v>
      </c>
    </row>
    <row r="358" spans="1:1">
      <c r="A358" t="s">
        <v>23386</v>
      </c>
    </row>
    <row r="359" spans="1:1">
      <c r="A359" t="s">
        <v>23388</v>
      </c>
    </row>
    <row r="360" spans="1:1">
      <c r="A360" t="s">
        <v>23389</v>
      </c>
    </row>
    <row r="361" spans="1:1">
      <c r="A361" t="s">
        <v>23391</v>
      </c>
    </row>
    <row r="362" spans="1:1">
      <c r="A362" t="s">
        <v>23391</v>
      </c>
    </row>
    <row r="363" spans="1:1">
      <c r="A363" t="s">
        <v>23393</v>
      </c>
    </row>
    <row r="364" spans="1:1">
      <c r="A364" t="s">
        <v>23394</v>
      </c>
    </row>
    <row r="365" spans="1:1">
      <c r="A365" t="s">
        <v>23395</v>
      </c>
    </row>
    <row r="366" spans="1:1">
      <c r="A366" t="s">
        <v>23396</v>
      </c>
    </row>
    <row r="367" spans="1:1">
      <c r="A367" t="s">
        <v>23397</v>
      </c>
    </row>
    <row r="368" spans="1:1">
      <c r="A368" t="s">
        <v>23398</v>
      </c>
    </row>
    <row r="369" spans="1:1">
      <c r="A369" t="s">
        <v>23399</v>
      </c>
    </row>
    <row r="370" spans="1:1">
      <c r="A370" t="s">
        <v>23400</v>
      </c>
    </row>
    <row r="371" spans="1:1">
      <c r="A371" t="s">
        <v>23400</v>
      </c>
    </row>
    <row r="372" spans="1:1">
      <c r="A372" t="s">
        <v>23400</v>
      </c>
    </row>
    <row r="373" spans="1:1">
      <c r="A373" t="s">
        <v>23400</v>
      </c>
    </row>
    <row r="374" spans="1:1">
      <c r="A374" t="s">
        <v>23400</v>
      </c>
    </row>
    <row r="375" spans="1:1">
      <c r="A375" t="s">
        <v>23404</v>
      </c>
    </row>
    <row r="376" spans="1:1">
      <c r="A376" t="s">
        <v>23407</v>
      </c>
    </row>
    <row r="377" spans="1:1">
      <c r="A377" t="s">
        <v>23408</v>
      </c>
    </row>
    <row r="378" spans="1:1">
      <c r="A378" t="s">
        <v>23409</v>
      </c>
    </row>
    <row r="379" spans="1:1">
      <c r="A379" t="s">
        <v>23410</v>
      </c>
    </row>
    <row r="380" spans="1:1">
      <c r="A380" t="s">
        <v>23411</v>
      </c>
    </row>
    <row r="381" spans="1:1">
      <c r="A381" t="s">
        <v>23412</v>
      </c>
    </row>
    <row r="382" spans="1:1">
      <c r="A382" t="s">
        <v>23414</v>
      </c>
    </row>
    <row r="383" spans="1:1">
      <c r="A383" t="s">
        <v>23415</v>
      </c>
    </row>
    <row r="384" spans="1:1">
      <c r="A384" t="s">
        <v>23415</v>
      </c>
    </row>
    <row r="385" spans="1:1">
      <c r="A385" t="s">
        <v>23415</v>
      </c>
    </row>
    <row r="386" spans="1:1">
      <c r="A386" t="s">
        <v>23415</v>
      </c>
    </row>
    <row r="387" spans="1:1">
      <c r="A387" t="s">
        <v>23418</v>
      </c>
    </row>
    <row r="388" spans="1:1">
      <c r="A388" t="s">
        <v>23419</v>
      </c>
    </row>
    <row r="389" spans="1:1">
      <c r="A389" t="s">
        <v>23420</v>
      </c>
    </row>
    <row r="390" spans="1:1">
      <c r="A390" t="s">
        <v>1062</v>
      </c>
    </row>
    <row r="391" spans="1:1">
      <c r="A391" t="s">
        <v>23422</v>
      </c>
    </row>
    <row r="392" spans="1:1">
      <c r="A392" t="s">
        <v>7042</v>
      </c>
    </row>
    <row r="393" spans="1:1">
      <c r="A393" t="s">
        <v>23423</v>
      </c>
    </row>
    <row r="394" spans="1:1">
      <c r="A394" t="s">
        <v>23344</v>
      </c>
    </row>
    <row r="395" spans="1:1">
      <c r="A395" t="s">
        <v>23424</v>
      </c>
    </row>
    <row r="396" spans="1:1">
      <c r="A396" t="s">
        <v>23425</v>
      </c>
    </row>
    <row r="397" spans="1:1">
      <c r="A397" t="s">
        <v>23426</v>
      </c>
    </row>
    <row r="398" spans="1:1">
      <c r="A398" t="s">
        <v>1083</v>
      </c>
    </row>
    <row r="399" spans="1:1">
      <c r="A399" t="s">
        <v>1089</v>
      </c>
    </row>
    <row r="400" spans="1:1">
      <c r="A400" t="s">
        <v>23428</v>
      </c>
    </row>
    <row r="401" spans="1:1">
      <c r="A401" t="s">
        <v>23429</v>
      </c>
    </row>
    <row r="402" spans="1:1">
      <c r="A402" t="s">
        <v>1092</v>
      </c>
    </row>
    <row r="403" spans="1:1">
      <c r="A403" t="s">
        <v>1092</v>
      </c>
    </row>
    <row r="404" spans="1:1">
      <c r="A404" t="s">
        <v>23431</v>
      </c>
    </row>
    <row r="405" spans="1:1">
      <c r="A405" t="s">
        <v>23433</v>
      </c>
    </row>
    <row r="406" spans="1:1">
      <c r="A406" t="s">
        <v>23433</v>
      </c>
    </row>
    <row r="407" spans="1:1">
      <c r="A407" t="s">
        <v>23435</v>
      </c>
    </row>
    <row r="408" spans="1:1">
      <c r="A408" t="s">
        <v>23435</v>
      </c>
    </row>
    <row r="409" spans="1:1">
      <c r="A409" t="s">
        <v>23436</v>
      </c>
    </row>
    <row r="410" spans="1:1">
      <c r="A410" t="s">
        <v>23437</v>
      </c>
    </row>
    <row r="411" spans="1:1">
      <c r="A411" t="s">
        <v>1105</v>
      </c>
    </row>
    <row r="412" spans="1:1">
      <c r="A412" t="s">
        <v>23438</v>
      </c>
    </row>
    <row r="413" spans="1:1">
      <c r="A413" t="s">
        <v>23438</v>
      </c>
    </row>
    <row r="414" spans="1:1">
      <c r="A414" t="s">
        <v>23438</v>
      </c>
    </row>
    <row r="415" spans="1:1">
      <c r="A415" t="s">
        <v>23440</v>
      </c>
    </row>
    <row r="416" spans="1:1">
      <c r="A416" t="s">
        <v>23441</v>
      </c>
    </row>
    <row r="417" spans="1:1">
      <c r="A417" t="s">
        <v>23442</v>
      </c>
    </row>
    <row r="418" spans="1:1">
      <c r="A418" t="s">
        <v>23443</v>
      </c>
    </row>
    <row r="419" spans="1:1">
      <c r="A419" t="s">
        <v>23445</v>
      </c>
    </row>
    <row r="420" spans="1:1">
      <c r="A420" t="s">
        <v>1122</v>
      </c>
    </row>
    <row r="421" spans="1:1">
      <c r="A421" t="s">
        <v>23446</v>
      </c>
    </row>
    <row r="422" spans="1:1">
      <c r="A422" t="s">
        <v>23447</v>
      </c>
    </row>
    <row r="423" spans="1:1">
      <c r="A423" t="s">
        <v>23448</v>
      </c>
    </row>
    <row r="424" spans="1:1">
      <c r="A424" t="s">
        <v>23449</v>
      </c>
    </row>
    <row r="425" spans="1:1">
      <c r="A425" t="s">
        <v>23448</v>
      </c>
    </row>
    <row r="426" spans="1:1">
      <c r="A426" t="s">
        <v>23451</v>
      </c>
    </row>
    <row r="427" spans="1:1">
      <c r="A427" t="s">
        <v>1137</v>
      </c>
    </row>
    <row r="428" spans="1:1">
      <c r="A428" t="s">
        <v>23452</v>
      </c>
    </row>
    <row r="429" spans="1:1">
      <c r="A429" t="s">
        <v>23453</v>
      </c>
    </row>
    <row r="430" spans="1:1">
      <c r="A430" t="s">
        <v>23454</v>
      </c>
    </row>
    <row r="431" spans="1:1">
      <c r="A431" t="s">
        <v>23455</v>
      </c>
    </row>
    <row r="432" spans="1:1">
      <c r="A432" t="s">
        <v>23456</v>
      </c>
    </row>
    <row r="433" spans="1:1">
      <c r="A433" t="s">
        <v>7191</v>
      </c>
    </row>
    <row r="434" spans="1:1">
      <c r="A434" t="s">
        <v>23458</v>
      </c>
    </row>
    <row r="435" spans="1:1">
      <c r="A435" t="s">
        <v>23460</v>
      </c>
    </row>
    <row r="436" spans="1:1">
      <c r="A436" t="s">
        <v>7195</v>
      </c>
    </row>
    <row r="437" spans="1:1">
      <c r="A437" t="s">
        <v>23462</v>
      </c>
    </row>
    <row r="438" spans="1:1">
      <c r="A438" t="s">
        <v>23463</v>
      </c>
    </row>
    <row r="439" spans="1:1">
      <c r="A439" t="s">
        <v>23464</v>
      </c>
    </row>
    <row r="440" spans="1:1">
      <c r="A440" t="s">
        <v>1175</v>
      </c>
    </row>
    <row r="441" spans="1:1">
      <c r="A441" t="s">
        <v>1175</v>
      </c>
    </row>
    <row r="442" spans="1:1">
      <c r="A442" t="s">
        <v>1175</v>
      </c>
    </row>
    <row r="443" spans="1:1">
      <c r="A443" t="s">
        <v>1175</v>
      </c>
    </row>
    <row r="444" spans="1:1">
      <c r="A444" t="s">
        <v>1175</v>
      </c>
    </row>
    <row r="445" spans="1:1">
      <c r="A445" t="s">
        <v>23468</v>
      </c>
    </row>
    <row r="446" spans="1:1">
      <c r="A446" t="s">
        <v>23469</v>
      </c>
    </row>
    <row r="447" spans="1:1">
      <c r="A447" t="s">
        <v>23469</v>
      </c>
    </row>
    <row r="448" spans="1:1">
      <c r="A448" t="s">
        <v>23471</v>
      </c>
    </row>
    <row r="449" spans="1:1">
      <c r="A449" t="s">
        <v>23472</v>
      </c>
    </row>
    <row r="450" spans="1:1">
      <c r="A450" t="s">
        <v>23474</v>
      </c>
    </row>
    <row r="451" spans="1:1">
      <c r="A451" t="s">
        <v>23476</v>
      </c>
    </row>
    <row r="452" spans="1:1">
      <c r="A452" t="s">
        <v>23478</v>
      </c>
    </row>
    <row r="453" spans="1:1">
      <c r="A453" t="s">
        <v>23479</v>
      </c>
    </row>
    <row r="454" spans="1:1">
      <c r="A454" t="s">
        <v>23480</v>
      </c>
    </row>
    <row r="455" spans="1:1">
      <c r="A455" t="s">
        <v>115</v>
      </c>
    </row>
    <row r="456" spans="1:1">
      <c r="A456" t="s">
        <v>23481</v>
      </c>
    </row>
    <row r="457" spans="1:1">
      <c r="A457" t="s">
        <v>23482</v>
      </c>
    </row>
    <row r="458" spans="1:1">
      <c r="A458" t="s">
        <v>23483</v>
      </c>
    </row>
    <row r="459" spans="1:1">
      <c r="A459" t="s">
        <v>23484</v>
      </c>
    </row>
    <row r="460" spans="1:1">
      <c r="A460" t="s">
        <v>23485</v>
      </c>
    </row>
    <row r="461" spans="1:1">
      <c r="A461" t="s">
        <v>23485</v>
      </c>
    </row>
    <row r="462" spans="1:1">
      <c r="A462" t="s">
        <v>23485</v>
      </c>
    </row>
    <row r="463" spans="1:1">
      <c r="A463" t="s">
        <v>23487</v>
      </c>
    </row>
    <row r="464" spans="1:1">
      <c r="A464" t="s">
        <v>23488</v>
      </c>
    </row>
    <row r="465" spans="1:1">
      <c r="A465" t="s">
        <v>1217</v>
      </c>
    </row>
    <row r="466" spans="1:1">
      <c r="A466" t="s">
        <v>23197</v>
      </c>
    </row>
    <row r="467" spans="1:1">
      <c r="A467" t="s">
        <v>23197</v>
      </c>
    </row>
    <row r="468" spans="1:1">
      <c r="A468" t="s">
        <v>1225</v>
      </c>
    </row>
    <row r="469" spans="1:1">
      <c r="A469" t="s">
        <v>23490</v>
      </c>
    </row>
    <row r="470" spans="1:1">
      <c r="A470" t="s">
        <v>23491</v>
      </c>
    </row>
    <row r="471" spans="1:1">
      <c r="A471" t="s">
        <v>23490</v>
      </c>
    </row>
    <row r="472" spans="1:1">
      <c r="A472" t="s">
        <v>23492</v>
      </c>
    </row>
    <row r="473" spans="1:1">
      <c r="A473" t="s">
        <v>23493</v>
      </c>
    </row>
    <row r="474" spans="1:1">
      <c r="A474" t="s">
        <v>23493</v>
      </c>
    </row>
    <row r="475" spans="1:1">
      <c r="A475" t="s">
        <v>23493</v>
      </c>
    </row>
    <row r="476" spans="1:1">
      <c r="A476" t="s">
        <v>23495</v>
      </c>
    </row>
    <row r="477" spans="1:1">
      <c r="A477" t="s">
        <v>23496</v>
      </c>
    </row>
    <row r="478" spans="1:1">
      <c r="A478" t="s">
        <v>23498</v>
      </c>
    </row>
    <row r="479" spans="1:1">
      <c r="A479" t="s">
        <v>23499</v>
      </c>
    </row>
    <row r="480" spans="1:1">
      <c r="A480" t="s">
        <v>23500</v>
      </c>
    </row>
    <row r="481" spans="1:1">
      <c r="A481" t="s">
        <v>1247</v>
      </c>
    </row>
    <row r="482" spans="1:1">
      <c r="A482" t="s">
        <v>23501</v>
      </c>
    </row>
    <row r="483" spans="1:1">
      <c r="A483" t="s">
        <v>23502</v>
      </c>
    </row>
    <row r="484" spans="1:1">
      <c r="A484" t="s">
        <v>23503</v>
      </c>
    </row>
    <row r="485" spans="1:1">
      <c r="A485" t="s">
        <v>23504</v>
      </c>
    </row>
    <row r="486" spans="1:1">
      <c r="A486" t="s">
        <v>23505</v>
      </c>
    </row>
    <row r="487" spans="1:1">
      <c r="A487" t="s">
        <v>23505</v>
      </c>
    </row>
    <row r="488" spans="1:1">
      <c r="A488" t="s">
        <v>1250</v>
      </c>
    </row>
    <row r="489" spans="1:1">
      <c r="A489" t="s">
        <v>1250</v>
      </c>
    </row>
    <row r="490" spans="1:1">
      <c r="A490" t="s">
        <v>23506</v>
      </c>
    </row>
    <row r="491" spans="1:1">
      <c r="A491" t="s">
        <v>23507</v>
      </c>
    </row>
    <row r="492" spans="1:1">
      <c r="A492" t="s">
        <v>23508</v>
      </c>
    </row>
    <row r="493" spans="1:1">
      <c r="A493" t="s">
        <v>23509</v>
      </c>
    </row>
    <row r="494" spans="1:1">
      <c r="A494" t="s">
        <v>23510</v>
      </c>
    </row>
    <row r="495" spans="1:1">
      <c r="A495" t="s">
        <v>23511</v>
      </c>
    </row>
    <row r="496" spans="1:1">
      <c r="A496" t="s">
        <v>23513</v>
      </c>
    </row>
    <row r="497" spans="1:1">
      <c r="A497" t="s">
        <v>23514</v>
      </c>
    </row>
    <row r="498" spans="1:1">
      <c r="A498" t="s">
        <v>23515</v>
      </c>
    </row>
    <row r="499" spans="1:1">
      <c r="A499" t="s">
        <v>23516</v>
      </c>
    </row>
    <row r="500" spans="1:1">
      <c r="A500" t="s">
        <v>23517</v>
      </c>
    </row>
    <row r="501" spans="1:1">
      <c r="A501" t="s">
        <v>23519</v>
      </c>
    </row>
    <row r="502" spans="1:1">
      <c r="A502" t="s">
        <v>23520</v>
      </c>
    </row>
    <row r="503" spans="1:1">
      <c r="A503" t="s">
        <v>7543</v>
      </c>
    </row>
    <row r="504" spans="1:1">
      <c r="A504" t="s">
        <v>7543</v>
      </c>
    </row>
    <row r="505" spans="1:1">
      <c r="A505" t="s">
        <v>23522</v>
      </c>
    </row>
    <row r="506" spans="1:1">
      <c r="A506" t="s">
        <v>1277</v>
      </c>
    </row>
    <row r="507" spans="1:1">
      <c r="A507" t="s">
        <v>23523</v>
      </c>
    </row>
    <row r="508" spans="1:1">
      <c r="A508" t="s">
        <v>23524</v>
      </c>
    </row>
    <row r="509" spans="1:1">
      <c r="A509" t="s">
        <v>23525</v>
      </c>
    </row>
    <row r="510" spans="1:1">
      <c r="A510" t="s">
        <v>23526</v>
      </c>
    </row>
    <row r="511" spans="1:1">
      <c r="A511" t="s">
        <v>23527</v>
      </c>
    </row>
    <row r="512" spans="1:1">
      <c r="A512" t="s">
        <v>23527</v>
      </c>
    </row>
    <row r="513" spans="1:1">
      <c r="A513" t="s">
        <v>23528</v>
      </c>
    </row>
    <row r="514" spans="1:1">
      <c r="A514" t="s">
        <v>23530</v>
      </c>
    </row>
    <row r="515" spans="1:1">
      <c r="A515" t="s">
        <v>1299</v>
      </c>
    </row>
    <row r="516" spans="1:1">
      <c r="A516" t="s">
        <v>23531</v>
      </c>
    </row>
    <row r="517" spans="1:1">
      <c r="A517" t="s">
        <v>23532</v>
      </c>
    </row>
    <row r="518" spans="1:1">
      <c r="A518" t="s">
        <v>23533</v>
      </c>
    </row>
    <row r="519" spans="1:1">
      <c r="A519" t="s">
        <v>23535</v>
      </c>
    </row>
    <row r="520" spans="1:1">
      <c r="A520" t="s">
        <v>23536</v>
      </c>
    </row>
    <row r="521" spans="1:1">
      <c r="A521" t="s">
        <v>23537</v>
      </c>
    </row>
    <row r="522" spans="1:1">
      <c r="A522" t="s">
        <v>23538</v>
      </c>
    </row>
    <row r="523" spans="1:1">
      <c r="A523" t="s">
        <v>23539</v>
      </c>
    </row>
    <row r="524" spans="1:1">
      <c r="A524" t="s">
        <v>7697</v>
      </c>
    </row>
    <row r="525" spans="1:1">
      <c r="A525" t="s">
        <v>23540</v>
      </c>
    </row>
    <row r="526" spans="1:1">
      <c r="A526" t="s">
        <v>1320</v>
      </c>
    </row>
    <row r="527" spans="1:1">
      <c r="A527" t="s">
        <v>23541</v>
      </c>
    </row>
    <row r="528" spans="1:1">
      <c r="A528" t="s">
        <v>23542</v>
      </c>
    </row>
    <row r="529" spans="1:1">
      <c r="A529" t="s">
        <v>23543</v>
      </c>
    </row>
    <row r="530" spans="1:1">
      <c r="A530" t="s">
        <v>23544</v>
      </c>
    </row>
    <row r="531" spans="1:1">
      <c r="A531" t="s">
        <v>23545</v>
      </c>
    </row>
    <row r="532" spans="1:1">
      <c r="A532" t="s">
        <v>23546</v>
      </c>
    </row>
    <row r="533" spans="1:1">
      <c r="A533" t="s">
        <v>23547</v>
      </c>
    </row>
    <row r="534" spans="1:1">
      <c r="A534" t="s">
        <v>23548</v>
      </c>
    </row>
    <row r="535" spans="1:1">
      <c r="A535" t="s">
        <v>23550</v>
      </c>
    </row>
    <row r="536" spans="1:1">
      <c r="A536" t="s">
        <v>23551</v>
      </c>
    </row>
    <row r="537" spans="1:1">
      <c r="A537" t="s">
        <v>23549</v>
      </c>
    </row>
    <row r="538" spans="1:1">
      <c r="A538" t="s">
        <v>7714</v>
      </c>
    </row>
    <row r="539" spans="1:1">
      <c r="A539" t="s">
        <v>23553</v>
      </c>
    </row>
    <row r="540" spans="1:1">
      <c r="A540" t="s">
        <v>23554</v>
      </c>
    </row>
    <row r="541" spans="1:1">
      <c r="A541" t="s">
        <v>23555</v>
      </c>
    </row>
    <row r="542" spans="1:1">
      <c r="A542" t="s">
        <v>23556</v>
      </c>
    </row>
    <row r="543" spans="1:1">
      <c r="A543" t="s">
        <v>23557</v>
      </c>
    </row>
    <row r="544" spans="1:1">
      <c r="A544" t="s">
        <v>23558</v>
      </c>
    </row>
    <row r="545" spans="1:1">
      <c r="A545" t="s">
        <v>5298</v>
      </c>
    </row>
    <row r="546" spans="1:1">
      <c r="A546" t="s">
        <v>23559</v>
      </c>
    </row>
    <row r="547" spans="1:1">
      <c r="A547" t="s">
        <v>23560</v>
      </c>
    </row>
    <row r="548" spans="1:1">
      <c r="A548" t="s">
        <v>1375</v>
      </c>
    </row>
    <row r="549" spans="1:1">
      <c r="A549" t="s">
        <v>1385</v>
      </c>
    </row>
    <row r="550" spans="1:1">
      <c r="A550" t="s">
        <v>23562</v>
      </c>
    </row>
    <row r="551" spans="1:1">
      <c r="A551" t="s">
        <v>23563</v>
      </c>
    </row>
    <row r="552" spans="1:1">
      <c r="A552" t="s">
        <v>23564</v>
      </c>
    </row>
    <row r="553" spans="1:1">
      <c r="A553" t="s">
        <v>23566</v>
      </c>
    </row>
    <row r="554" spans="1:1">
      <c r="A554" t="s">
        <v>1401</v>
      </c>
    </row>
    <row r="555" spans="1:1">
      <c r="A555" t="s">
        <v>1403</v>
      </c>
    </row>
    <row r="556" spans="1:1">
      <c r="A556" t="s">
        <v>23567</v>
      </c>
    </row>
    <row r="557" spans="1:1">
      <c r="A557" t="s">
        <v>23568</v>
      </c>
    </row>
    <row r="558" spans="1:1">
      <c r="A558" t="s">
        <v>23569</v>
      </c>
    </row>
    <row r="559" spans="1:1">
      <c r="A559" t="s">
        <v>23570</v>
      </c>
    </row>
    <row r="560" spans="1:1">
      <c r="A560" t="s">
        <v>23571</v>
      </c>
    </row>
    <row r="561" spans="1:1">
      <c r="A561" t="s">
        <v>23572</v>
      </c>
    </row>
    <row r="562" spans="1:1">
      <c r="A562" t="s">
        <v>30</v>
      </c>
    </row>
    <row r="563" spans="1:1">
      <c r="A563" t="s">
        <v>23574</v>
      </c>
    </row>
    <row r="564" spans="1:1">
      <c r="A564" t="s">
        <v>23576</v>
      </c>
    </row>
    <row r="565" spans="1:1">
      <c r="A565" t="s">
        <v>23578</v>
      </c>
    </row>
    <row r="566" spans="1:1">
      <c r="A566" t="s">
        <v>23579</v>
      </c>
    </row>
    <row r="567" spans="1:1">
      <c r="A567" t="s">
        <v>23259</v>
      </c>
    </row>
    <row r="568" spans="1:1">
      <c r="A568" t="s">
        <v>23581</v>
      </c>
    </row>
    <row r="569" spans="1:1">
      <c r="A569" t="s">
        <v>7866</v>
      </c>
    </row>
    <row r="570" spans="1:1">
      <c r="A570" t="s">
        <v>7866</v>
      </c>
    </row>
    <row r="571" spans="1:1">
      <c r="A571" t="s">
        <v>1448</v>
      </c>
    </row>
    <row r="572" spans="1:1">
      <c r="A572" t="s">
        <v>23585</v>
      </c>
    </row>
    <row r="573" spans="1:1">
      <c r="A573" t="s">
        <v>23586</v>
      </c>
    </row>
    <row r="574" spans="1:1">
      <c r="A574" t="s">
        <v>23587</v>
      </c>
    </row>
    <row r="575" spans="1:1">
      <c r="A575" t="s">
        <v>23588</v>
      </c>
    </row>
    <row r="576" spans="1:1">
      <c r="A576" t="s">
        <v>23588</v>
      </c>
    </row>
    <row r="577" spans="1:1">
      <c r="A577" t="s">
        <v>8026</v>
      </c>
    </row>
    <row r="578" spans="1:1">
      <c r="A578" t="s">
        <v>23591</v>
      </c>
    </row>
    <row r="579" spans="1:1">
      <c r="A579" t="s">
        <v>23592</v>
      </c>
    </row>
    <row r="580" spans="1:1">
      <c r="A580" t="s">
        <v>23593</v>
      </c>
    </row>
    <row r="581" spans="1:1">
      <c r="A581" t="s">
        <v>23594</v>
      </c>
    </row>
    <row r="582" spans="1:1">
      <c r="A582" t="s">
        <v>23595</v>
      </c>
    </row>
    <row r="583" spans="1:1">
      <c r="A583" t="s">
        <v>23596</v>
      </c>
    </row>
    <row r="584" spans="1:1">
      <c r="A584" t="s">
        <v>23598</v>
      </c>
    </row>
    <row r="585" spans="1:1">
      <c r="A585" t="s">
        <v>1494</v>
      </c>
    </row>
    <row r="586" spans="1:1">
      <c r="A586" t="s">
        <v>23600</v>
      </c>
    </row>
    <row r="587" spans="1:1">
      <c r="A587" t="s">
        <v>23601</v>
      </c>
    </row>
    <row r="588" spans="1:1">
      <c r="A588" t="s">
        <v>23602</v>
      </c>
    </row>
    <row r="589" spans="1:1">
      <c r="A589" t="s">
        <v>1499</v>
      </c>
    </row>
    <row r="590" spans="1:1">
      <c r="A590" t="s">
        <v>23604</v>
      </c>
    </row>
    <row r="591" spans="1:1">
      <c r="A591" t="s">
        <v>23606</v>
      </c>
    </row>
    <row r="592" spans="1:1">
      <c r="A592" t="s">
        <v>23607</v>
      </c>
    </row>
    <row r="593" spans="1:1">
      <c r="A593" t="s">
        <v>1504</v>
      </c>
    </row>
    <row r="594" spans="1:1">
      <c r="A594" t="s">
        <v>23608</v>
      </c>
    </row>
    <row r="595" spans="1:1">
      <c r="A595" t="s">
        <v>23609</v>
      </c>
    </row>
    <row r="596" spans="1:1">
      <c r="A596" t="s">
        <v>23610</v>
      </c>
    </row>
    <row r="597" spans="1:1">
      <c r="A597" t="s">
        <v>23611</v>
      </c>
    </row>
    <row r="598" spans="1:1">
      <c r="A598" t="s">
        <v>23612</v>
      </c>
    </row>
    <row r="599" spans="1:1">
      <c r="A599" t="s">
        <v>23613</v>
      </c>
    </row>
    <row r="600" spans="1:1">
      <c r="A600" t="s">
        <v>23614</v>
      </c>
    </row>
    <row r="601" spans="1:1">
      <c r="A601" t="s">
        <v>23615</v>
      </c>
    </row>
    <row r="602" spans="1:1">
      <c r="A602" t="s">
        <v>1529</v>
      </c>
    </row>
    <row r="603" spans="1:1">
      <c r="A603" t="s">
        <v>23616</v>
      </c>
    </row>
    <row r="604" spans="1:1">
      <c r="A604" t="s">
        <v>23616</v>
      </c>
    </row>
    <row r="605" spans="1:1">
      <c r="A605" t="s">
        <v>8449</v>
      </c>
    </row>
    <row r="606" spans="1:1">
      <c r="A606" t="s">
        <v>23618</v>
      </c>
    </row>
    <row r="607" spans="1:1">
      <c r="A607" t="s">
        <v>23619</v>
      </c>
    </row>
    <row r="608" spans="1:1">
      <c r="A608" t="s">
        <v>23620</v>
      </c>
    </row>
    <row r="609" spans="1:1">
      <c r="A609" t="s">
        <v>1538</v>
      </c>
    </row>
    <row r="610" spans="1:1">
      <c r="A610" t="s">
        <v>42</v>
      </c>
    </row>
    <row r="611" spans="1:1">
      <c r="A611" t="s">
        <v>23622</v>
      </c>
    </row>
    <row r="612" spans="1:1">
      <c r="A612" t="s">
        <v>42</v>
      </c>
    </row>
    <row r="613" spans="1:1">
      <c r="A613" t="s">
        <v>23623</v>
      </c>
    </row>
    <row r="614" spans="1:1">
      <c r="A614" t="s">
        <v>23625</v>
      </c>
    </row>
    <row r="615" spans="1:1">
      <c r="A615" t="s">
        <v>23626</v>
      </c>
    </row>
    <row r="616" spans="1:1">
      <c r="A616" t="s">
        <v>23627</v>
      </c>
    </row>
    <row r="617" spans="1:1">
      <c r="A617" t="s">
        <v>23628</v>
      </c>
    </row>
    <row r="618" spans="1:1">
      <c r="A618" t="s">
        <v>23629</v>
      </c>
    </row>
    <row r="619" spans="1:1">
      <c r="A619" t="s">
        <v>23631</v>
      </c>
    </row>
    <row r="620" spans="1:1">
      <c r="A620" t="s">
        <v>23632</v>
      </c>
    </row>
    <row r="621" spans="1:1">
      <c r="A621" t="s">
        <v>23633</v>
      </c>
    </row>
    <row r="622" spans="1:1">
      <c r="A622" t="s">
        <v>23635</v>
      </c>
    </row>
    <row r="623" spans="1:1">
      <c r="A623" t="s">
        <v>8635</v>
      </c>
    </row>
    <row r="624" spans="1:1">
      <c r="A624" t="s">
        <v>23637</v>
      </c>
    </row>
    <row r="625" spans="1:1">
      <c r="A625" t="s">
        <v>23638</v>
      </c>
    </row>
    <row r="626" spans="1:1">
      <c r="A626" t="s">
        <v>23639</v>
      </c>
    </row>
    <row r="627" spans="1:1">
      <c r="A627" t="s">
        <v>23640</v>
      </c>
    </row>
    <row r="628" spans="1:1">
      <c r="A628" t="s">
        <v>23640</v>
      </c>
    </row>
    <row r="629" spans="1:1">
      <c r="A629" t="s">
        <v>23642</v>
      </c>
    </row>
    <row r="630" spans="1:1">
      <c r="A630" t="s">
        <v>8696</v>
      </c>
    </row>
    <row r="631" spans="1:1">
      <c r="A631" t="s">
        <v>23643</v>
      </c>
    </row>
    <row r="632" spans="1:1">
      <c r="A632" t="s">
        <v>23644</v>
      </c>
    </row>
    <row r="633" spans="1:1">
      <c r="A633" t="s">
        <v>23643</v>
      </c>
    </row>
    <row r="634" spans="1:1">
      <c r="A634" t="s">
        <v>23646</v>
      </c>
    </row>
    <row r="635" spans="1:1">
      <c r="A635" t="s">
        <v>23647</v>
      </c>
    </row>
    <row r="636" spans="1:1">
      <c r="A636" t="s">
        <v>23648</v>
      </c>
    </row>
    <row r="637" spans="1:1">
      <c r="A637" t="s">
        <v>23649</v>
      </c>
    </row>
    <row r="638" spans="1:1">
      <c r="A638" t="s">
        <v>8702</v>
      </c>
    </row>
    <row r="639" spans="1:1">
      <c r="A639" t="s">
        <v>23651</v>
      </c>
    </row>
    <row r="640" spans="1:1">
      <c r="A640" t="s">
        <v>23652</v>
      </c>
    </row>
    <row r="641" spans="1:1">
      <c r="A641" t="s">
        <v>23653</v>
      </c>
    </row>
    <row r="642" spans="1:1">
      <c r="A642" t="s">
        <v>23654</v>
      </c>
    </row>
    <row r="643" spans="1:1">
      <c r="A643" t="s">
        <v>23656</v>
      </c>
    </row>
    <row r="644" spans="1:1">
      <c r="A644" t="s">
        <v>23656</v>
      </c>
    </row>
    <row r="645" spans="1:1">
      <c r="A645" t="s">
        <v>23658</v>
      </c>
    </row>
    <row r="646" spans="1:1">
      <c r="A646" t="s">
        <v>23656</v>
      </c>
    </row>
    <row r="647" spans="1:1">
      <c r="A647" t="s">
        <v>23656</v>
      </c>
    </row>
    <row r="648" spans="1:1">
      <c r="A648" t="s">
        <v>23656</v>
      </c>
    </row>
    <row r="649" spans="1:1">
      <c r="A649" t="s">
        <v>23659</v>
      </c>
    </row>
    <row r="650" spans="1:1">
      <c r="A650" t="s">
        <v>23660</v>
      </c>
    </row>
    <row r="651" spans="1:1">
      <c r="A651" t="s">
        <v>23661</v>
      </c>
    </row>
    <row r="652" spans="1:1">
      <c r="A652" t="s">
        <v>23661</v>
      </c>
    </row>
    <row r="653" spans="1:1">
      <c r="A653" t="s">
        <v>23662</v>
      </c>
    </row>
    <row r="654" spans="1:1">
      <c r="A654" t="s">
        <v>1636</v>
      </c>
    </row>
    <row r="655" spans="1:1">
      <c r="A655" t="s">
        <v>23663</v>
      </c>
    </row>
    <row r="656" spans="1:1">
      <c r="A656" t="s">
        <v>23664</v>
      </c>
    </row>
    <row r="657" spans="1:1">
      <c r="A657" t="s">
        <v>1660</v>
      </c>
    </row>
    <row r="658" spans="1:1">
      <c r="A658" t="s">
        <v>1660</v>
      </c>
    </row>
    <row r="659" spans="1:1">
      <c r="A659" t="s">
        <v>23666</v>
      </c>
    </row>
    <row r="660" spans="1:1">
      <c r="A660" t="s">
        <v>23667</v>
      </c>
    </row>
    <row r="661" spans="1:1">
      <c r="A661" t="s">
        <v>23667</v>
      </c>
    </row>
    <row r="662" spans="1:1">
      <c r="A662" t="s">
        <v>23402</v>
      </c>
    </row>
    <row r="663" spans="1:1">
      <c r="A663" t="s">
        <v>23669</v>
      </c>
    </row>
    <row r="664" spans="1:1">
      <c r="A664" t="s">
        <v>23230</v>
      </c>
    </row>
    <row r="665" spans="1:1">
      <c r="A665" t="s">
        <v>23670</v>
      </c>
    </row>
    <row r="666" spans="1:1">
      <c r="A666" t="s">
        <v>23671</v>
      </c>
    </row>
    <row r="667" spans="1:1">
      <c r="A667" t="s">
        <v>23672</v>
      </c>
    </row>
    <row r="668" spans="1:1">
      <c r="A668" t="s">
        <v>23673</v>
      </c>
    </row>
    <row r="669" spans="1:1">
      <c r="A669" t="s">
        <v>23672</v>
      </c>
    </row>
    <row r="670" spans="1:1">
      <c r="A670" t="s">
        <v>23675</v>
      </c>
    </row>
    <row r="671" spans="1:1">
      <c r="A671" t="s">
        <v>23676</v>
      </c>
    </row>
    <row r="672" spans="1:1">
      <c r="A672" t="s">
        <v>23677</v>
      </c>
    </row>
    <row r="673" spans="1:1">
      <c r="A673" t="s">
        <v>23678</v>
      </c>
    </row>
    <row r="674" spans="1:1">
      <c r="A674" t="s">
        <v>23679</v>
      </c>
    </row>
    <row r="675" spans="1:1">
      <c r="A675" t="s">
        <v>23679</v>
      </c>
    </row>
    <row r="676" spans="1:1">
      <c r="A676" t="s">
        <v>23681</v>
      </c>
    </row>
    <row r="677" spans="1:1">
      <c r="A677" t="s">
        <v>23682</v>
      </c>
    </row>
    <row r="678" spans="1:1">
      <c r="A678" t="s">
        <v>23683</v>
      </c>
    </row>
    <row r="679" spans="1:1">
      <c r="A679" t="s">
        <v>23684</v>
      </c>
    </row>
    <row r="680" spans="1:1">
      <c r="A680" t="s">
        <v>23685</v>
      </c>
    </row>
    <row r="681" spans="1:1">
      <c r="A681" t="s">
        <v>23686</v>
      </c>
    </row>
    <row r="682" spans="1:1">
      <c r="A682" t="s">
        <v>8914</v>
      </c>
    </row>
    <row r="683" spans="1:1">
      <c r="A683" t="s">
        <v>23687</v>
      </c>
    </row>
    <row r="684" spans="1:1">
      <c r="A684" t="s">
        <v>23688</v>
      </c>
    </row>
    <row r="685" spans="1:1">
      <c r="A685" t="s">
        <v>23688</v>
      </c>
    </row>
    <row r="686" spans="1:1">
      <c r="A686" t="s">
        <v>1709</v>
      </c>
    </row>
    <row r="687" spans="1:1">
      <c r="A687" t="s">
        <v>23689</v>
      </c>
    </row>
    <row r="688" spans="1:1">
      <c r="A688" t="s">
        <v>1710</v>
      </c>
    </row>
    <row r="689" spans="1:1">
      <c r="A689" t="s">
        <v>1710</v>
      </c>
    </row>
    <row r="690" spans="1:1">
      <c r="A690" t="s">
        <v>1710</v>
      </c>
    </row>
    <row r="691" spans="1:1">
      <c r="A691" t="s">
        <v>23691</v>
      </c>
    </row>
    <row r="692" spans="1:1">
      <c r="A692" t="s">
        <v>1710</v>
      </c>
    </row>
    <row r="693" spans="1:1">
      <c r="A693" t="s">
        <v>23692</v>
      </c>
    </row>
    <row r="694" spans="1:1">
      <c r="A694" t="s">
        <v>23693</v>
      </c>
    </row>
    <row r="695" spans="1:1">
      <c r="A695" t="s">
        <v>23694</v>
      </c>
    </row>
    <row r="696" spans="1:1">
      <c r="A696" t="s">
        <v>23695</v>
      </c>
    </row>
    <row r="697" spans="1:1">
      <c r="A697" t="s">
        <v>23696</v>
      </c>
    </row>
    <row r="698" spans="1:1">
      <c r="A698" t="s">
        <v>23697</v>
      </c>
    </row>
    <row r="699" spans="1:1">
      <c r="A699" t="s">
        <v>23698</v>
      </c>
    </row>
    <row r="700" spans="1:1">
      <c r="A700" t="s">
        <v>23699</v>
      </c>
    </row>
    <row r="701" spans="1:1">
      <c r="A701" t="s">
        <v>23700</v>
      </c>
    </row>
    <row r="702" spans="1:1">
      <c r="A702" t="s">
        <v>1738</v>
      </c>
    </row>
    <row r="703" spans="1:1">
      <c r="A703" t="s">
        <v>23701</v>
      </c>
    </row>
    <row r="704" spans="1:1">
      <c r="A704" t="s">
        <v>23702</v>
      </c>
    </row>
    <row r="705" spans="1:1">
      <c r="A705" t="s">
        <v>1756</v>
      </c>
    </row>
    <row r="706" spans="1:1">
      <c r="A706" t="s">
        <v>23703</v>
      </c>
    </row>
    <row r="707" spans="1:1">
      <c r="A707" t="s">
        <v>23704</v>
      </c>
    </row>
    <row r="708" spans="1:1">
      <c r="A708" t="s">
        <v>23705</v>
      </c>
    </row>
    <row r="709" spans="1:1">
      <c r="A709" t="s">
        <v>5299</v>
      </c>
    </row>
    <row r="710" spans="1:1">
      <c r="A710" t="s">
        <v>23706</v>
      </c>
    </row>
    <row r="711" spans="1:1">
      <c r="A711" t="s">
        <v>23707</v>
      </c>
    </row>
    <row r="712" spans="1:1">
      <c r="A712" t="s">
        <v>23708</v>
      </c>
    </row>
    <row r="713" spans="1:1">
      <c r="A713" t="s">
        <v>23709</v>
      </c>
    </row>
    <row r="714" spans="1:1">
      <c r="A714" t="s">
        <v>23710</v>
      </c>
    </row>
    <row r="715" spans="1:1">
      <c r="A715" t="s">
        <v>23711</v>
      </c>
    </row>
    <row r="716" spans="1:1">
      <c r="A716" t="s">
        <v>23712</v>
      </c>
    </row>
    <row r="717" spans="1:1">
      <c r="A717" t="s">
        <v>9061</v>
      </c>
    </row>
    <row r="718" spans="1:1">
      <c r="A718" t="s">
        <v>23713</v>
      </c>
    </row>
    <row r="719" spans="1:1">
      <c r="A719" t="s">
        <v>23713</v>
      </c>
    </row>
    <row r="720" spans="1:1">
      <c r="A720" t="s">
        <v>23714</v>
      </c>
    </row>
    <row r="721" spans="1:1">
      <c r="A721" t="s">
        <v>23715</v>
      </c>
    </row>
    <row r="722" spans="1:1">
      <c r="A722" t="s">
        <v>23716</v>
      </c>
    </row>
    <row r="723" spans="1:1">
      <c r="A723" t="s">
        <v>23717</v>
      </c>
    </row>
    <row r="724" spans="1:1">
      <c r="A724" t="s">
        <v>27</v>
      </c>
    </row>
    <row r="725" spans="1:1">
      <c r="A725" t="s">
        <v>23718</v>
      </c>
    </row>
    <row r="726" spans="1:1">
      <c r="A726" t="s">
        <v>23719</v>
      </c>
    </row>
    <row r="727" spans="1:1">
      <c r="A727" t="s">
        <v>27</v>
      </c>
    </row>
    <row r="728" spans="1:1">
      <c r="A728" t="s">
        <v>23722</v>
      </c>
    </row>
    <row r="729" spans="1:1">
      <c r="A729" t="s">
        <v>23723</v>
      </c>
    </row>
    <row r="730" spans="1:1">
      <c r="A730" t="s">
        <v>1791</v>
      </c>
    </row>
    <row r="731" spans="1:1">
      <c r="A731" t="s">
        <v>23724</v>
      </c>
    </row>
    <row r="732" spans="1:1">
      <c r="A732" t="s">
        <v>23725</v>
      </c>
    </row>
    <row r="733" spans="1:1">
      <c r="A733" t="s">
        <v>23727</v>
      </c>
    </row>
    <row r="734" spans="1:1">
      <c r="A734" t="s">
        <v>23728</v>
      </c>
    </row>
    <row r="735" spans="1:1">
      <c r="A735" t="s">
        <v>23565</v>
      </c>
    </row>
    <row r="736" spans="1:1">
      <c r="A736" t="s">
        <v>23729</v>
      </c>
    </row>
    <row r="737" spans="1:1">
      <c r="A737" t="s">
        <v>23730</v>
      </c>
    </row>
    <row r="738" spans="1:1">
      <c r="A738" t="s">
        <v>23405</v>
      </c>
    </row>
    <row r="739" spans="1:1">
      <c r="A739" t="s">
        <v>23732</v>
      </c>
    </row>
    <row r="740" spans="1:1">
      <c r="A740" t="s">
        <v>23733</v>
      </c>
    </row>
    <row r="741" spans="1:1">
      <c r="A741" t="s">
        <v>1814</v>
      </c>
    </row>
    <row r="742" spans="1:1">
      <c r="A742" t="s">
        <v>23734</v>
      </c>
    </row>
    <row r="743" spans="1:1">
      <c r="A743" t="s">
        <v>23735</v>
      </c>
    </row>
    <row r="744" spans="1:1">
      <c r="A744" t="s">
        <v>23736</v>
      </c>
    </row>
    <row r="745" spans="1:1">
      <c r="A745" t="s">
        <v>23737</v>
      </c>
    </row>
    <row r="746" spans="1:1">
      <c r="A746" t="s">
        <v>23738</v>
      </c>
    </row>
    <row r="747" spans="1:1">
      <c r="A747" t="s">
        <v>23739</v>
      </c>
    </row>
    <row r="748" spans="1:1">
      <c r="A748" t="s">
        <v>23740</v>
      </c>
    </row>
    <row r="749" spans="1:1">
      <c r="A749" t="s">
        <v>23473</v>
      </c>
    </row>
    <row r="750" spans="1:1">
      <c r="A750" t="s">
        <v>1825</v>
      </c>
    </row>
    <row r="751" spans="1:1">
      <c r="A751" t="s">
        <v>23741</v>
      </c>
    </row>
    <row r="752" spans="1:1">
      <c r="A752" t="s">
        <v>23742</v>
      </c>
    </row>
    <row r="753" spans="1:1">
      <c r="A753" t="s">
        <v>23743</v>
      </c>
    </row>
    <row r="754" spans="1:1">
      <c r="A754" t="s">
        <v>23744</v>
      </c>
    </row>
    <row r="755" spans="1:1">
      <c r="A755" t="s">
        <v>9148</v>
      </c>
    </row>
    <row r="756" spans="1:1">
      <c r="A756" t="s">
        <v>23745</v>
      </c>
    </row>
    <row r="757" spans="1:1">
      <c r="A757" t="s">
        <v>23746</v>
      </c>
    </row>
    <row r="758" spans="1:1">
      <c r="A758" t="s">
        <v>23747</v>
      </c>
    </row>
    <row r="759" spans="1:1">
      <c r="A759" t="s">
        <v>1834</v>
      </c>
    </row>
    <row r="760" spans="1:1">
      <c r="A760" t="s">
        <v>1834</v>
      </c>
    </row>
    <row r="761" spans="1:1">
      <c r="A761" t="s">
        <v>31</v>
      </c>
    </row>
    <row r="762" spans="1:1">
      <c r="A762" t="s">
        <v>31</v>
      </c>
    </row>
    <row r="763" spans="1:1">
      <c r="A763" t="s">
        <v>23749</v>
      </c>
    </row>
    <row r="764" spans="1:1">
      <c r="A764" t="s">
        <v>23750</v>
      </c>
    </row>
    <row r="765" spans="1:1">
      <c r="A765" t="s">
        <v>9214</v>
      </c>
    </row>
    <row r="766" spans="1:1">
      <c r="A766" t="s">
        <v>23751</v>
      </c>
    </row>
    <row r="767" spans="1:1">
      <c r="A767" t="s">
        <v>1846</v>
      </c>
    </row>
    <row r="768" spans="1:1">
      <c r="A768" t="s">
        <v>1847</v>
      </c>
    </row>
    <row r="769" spans="1:1">
      <c r="A769" t="s">
        <v>23752</v>
      </c>
    </row>
    <row r="770" spans="1:1">
      <c r="A770" t="s">
        <v>23753</v>
      </c>
    </row>
    <row r="771" spans="1:1">
      <c r="A771" t="s">
        <v>9364</v>
      </c>
    </row>
    <row r="772" spans="1:1">
      <c r="A772" t="s">
        <v>23754</v>
      </c>
    </row>
    <row r="773" spans="1:1">
      <c r="A773" t="s">
        <v>23755</v>
      </c>
    </row>
    <row r="774" spans="1:1">
      <c r="A774" t="s">
        <v>23757</v>
      </c>
    </row>
    <row r="775" spans="1:1">
      <c r="A775" t="s">
        <v>23758</v>
      </c>
    </row>
    <row r="776" spans="1:1">
      <c r="A776" t="s">
        <v>9376</v>
      </c>
    </row>
    <row r="777" spans="1:1">
      <c r="A777" t="s">
        <v>23759</v>
      </c>
    </row>
    <row r="778" spans="1:1">
      <c r="A778" t="s">
        <v>5300</v>
      </c>
    </row>
    <row r="779" spans="1:1">
      <c r="A779" t="s">
        <v>23760</v>
      </c>
    </row>
    <row r="780" spans="1:1">
      <c r="A780" t="s">
        <v>23761</v>
      </c>
    </row>
    <row r="781" spans="1:1">
      <c r="A781" t="s">
        <v>23762</v>
      </c>
    </row>
    <row r="782" spans="1:1">
      <c r="A782" t="s">
        <v>23763</v>
      </c>
    </row>
    <row r="783" spans="1:1">
      <c r="A783" t="s">
        <v>23100</v>
      </c>
    </row>
    <row r="784" spans="1:1">
      <c r="A784" t="s">
        <v>23100</v>
      </c>
    </row>
    <row r="785" spans="1:1">
      <c r="A785" t="s">
        <v>23764</v>
      </c>
    </row>
    <row r="786" spans="1:1">
      <c r="A786" t="s">
        <v>23766</v>
      </c>
    </row>
    <row r="787" spans="1:1">
      <c r="A787" t="s">
        <v>23767</v>
      </c>
    </row>
    <row r="788" spans="1:1">
      <c r="A788" t="s">
        <v>9475</v>
      </c>
    </row>
    <row r="789" spans="1:1">
      <c r="A789" t="s">
        <v>23768</v>
      </c>
    </row>
    <row r="790" spans="1:1">
      <c r="A790" t="s">
        <v>23770</v>
      </c>
    </row>
    <row r="791" spans="1:1">
      <c r="A791" t="s">
        <v>23771</v>
      </c>
    </row>
    <row r="792" spans="1:1">
      <c r="A792" t="s">
        <v>23771</v>
      </c>
    </row>
    <row r="793" spans="1:1">
      <c r="A793" t="s">
        <v>23773</v>
      </c>
    </row>
    <row r="794" spans="1:1">
      <c r="A794" t="s">
        <v>23774</v>
      </c>
    </row>
    <row r="795" spans="1:1">
      <c r="A795" t="s">
        <v>9572</v>
      </c>
    </row>
    <row r="796" spans="1:1">
      <c r="A796" t="s">
        <v>23775</v>
      </c>
    </row>
    <row r="797" spans="1:1">
      <c r="A797" t="s">
        <v>23776</v>
      </c>
    </row>
    <row r="798" spans="1:1">
      <c r="A798" t="s">
        <v>23777</v>
      </c>
    </row>
    <row r="799" spans="1:1">
      <c r="A799" t="s">
        <v>23778</v>
      </c>
    </row>
    <row r="800" spans="1:1">
      <c r="A800" t="s">
        <v>23779</v>
      </c>
    </row>
    <row r="801" spans="1:1">
      <c r="A801" t="s">
        <v>1956</v>
      </c>
    </row>
    <row r="802" spans="1:1">
      <c r="A802" t="s">
        <v>1956</v>
      </c>
    </row>
    <row r="803" spans="1:1">
      <c r="A803" t="s">
        <v>23780</v>
      </c>
    </row>
    <row r="804" spans="1:1">
      <c r="A804" t="s">
        <v>23781</v>
      </c>
    </row>
    <row r="805" spans="1:1">
      <c r="A805" t="s">
        <v>23782</v>
      </c>
    </row>
    <row r="806" spans="1:1">
      <c r="A806" t="s">
        <v>23783</v>
      </c>
    </row>
    <row r="807" spans="1:1">
      <c r="A807" t="s">
        <v>23784</v>
      </c>
    </row>
    <row r="808" spans="1:1">
      <c r="A808" t="s">
        <v>23785</v>
      </c>
    </row>
    <row r="809" spans="1:1">
      <c r="A809" t="s">
        <v>23786</v>
      </c>
    </row>
    <row r="810" spans="1:1">
      <c r="A810" t="s">
        <v>23787</v>
      </c>
    </row>
    <row r="811" spans="1:1">
      <c r="A811" t="s">
        <v>23788</v>
      </c>
    </row>
    <row r="812" spans="1:1">
      <c r="A812" t="s">
        <v>23789</v>
      </c>
    </row>
    <row r="813" spans="1:1">
      <c r="A813" t="s">
        <v>23791</v>
      </c>
    </row>
    <row r="814" spans="1:1">
      <c r="A814" t="s">
        <v>23792</v>
      </c>
    </row>
    <row r="815" spans="1:1">
      <c r="A815" t="s">
        <v>23793</v>
      </c>
    </row>
    <row r="816" spans="1:1">
      <c r="A816" t="s">
        <v>23795</v>
      </c>
    </row>
    <row r="817" spans="1:1">
      <c r="A817" t="s">
        <v>23796</v>
      </c>
    </row>
    <row r="818" spans="1:1">
      <c r="A818" t="s">
        <v>1995</v>
      </c>
    </row>
    <row r="819" spans="1:1">
      <c r="A819" t="s">
        <v>23797</v>
      </c>
    </row>
    <row r="820" spans="1:1">
      <c r="A820" t="s">
        <v>23798</v>
      </c>
    </row>
    <row r="821" spans="1:1">
      <c r="A821" t="s">
        <v>23798</v>
      </c>
    </row>
    <row r="822" spans="1:1">
      <c r="A822" t="s">
        <v>23799</v>
      </c>
    </row>
    <row r="823" spans="1:1">
      <c r="A823" t="s">
        <v>23800</v>
      </c>
    </row>
    <row r="824" spans="1:1">
      <c r="A824" t="s">
        <v>23791</v>
      </c>
    </row>
    <row r="825" spans="1:1">
      <c r="A825" t="s">
        <v>23801</v>
      </c>
    </row>
    <row r="826" spans="1:1">
      <c r="A826" t="s">
        <v>23802</v>
      </c>
    </row>
    <row r="827" spans="1:1">
      <c r="A827" t="s">
        <v>23803</v>
      </c>
    </row>
    <row r="828" spans="1:1">
      <c r="A828" t="s">
        <v>23804</v>
      </c>
    </row>
    <row r="829" spans="1:1">
      <c r="A829" t="s">
        <v>23805</v>
      </c>
    </row>
    <row r="830" spans="1:1">
      <c r="A830" t="s">
        <v>23806</v>
      </c>
    </row>
    <row r="831" spans="1:1">
      <c r="A831" t="s">
        <v>23807</v>
      </c>
    </row>
    <row r="832" spans="1:1">
      <c r="A832" t="s">
        <v>23808</v>
      </c>
    </row>
    <row r="833" spans="1:1">
      <c r="A833" t="s">
        <v>23809</v>
      </c>
    </row>
    <row r="834" spans="1:1">
      <c r="A834" t="s">
        <v>23809</v>
      </c>
    </row>
    <row r="835" spans="1:1">
      <c r="A835" t="s">
        <v>23810</v>
      </c>
    </row>
    <row r="836" spans="1:1">
      <c r="A836" t="s">
        <v>23809</v>
      </c>
    </row>
    <row r="837" spans="1:1">
      <c r="A837" t="s">
        <v>23811</v>
      </c>
    </row>
    <row r="838" spans="1:1">
      <c r="A838" t="s">
        <v>23812</v>
      </c>
    </row>
    <row r="839" spans="1:1">
      <c r="A839" t="s">
        <v>2035</v>
      </c>
    </row>
    <row r="840" spans="1:1">
      <c r="A840" t="s">
        <v>2035</v>
      </c>
    </row>
    <row r="841" spans="1:1">
      <c r="A841" t="s">
        <v>2035</v>
      </c>
    </row>
    <row r="842" spans="1:1">
      <c r="A842" t="s">
        <v>2035</v>
      </c>
    </row>
    <row r="843" spans="1:1">
      <c r="A843" t="s">
        <v>23814</v>
      </c>
    </row>
    <row r="844" spans="1:1">
      <c r="A844" t="s">
        <v>23815</v>
      </c>
    </row>
    <row r="845" spans="1:1">
      <c r="A845" t="s">
        <v>23816</v>
      </c>
    </row>
    <row r="846" spans="1:1">
      <c r="A846" t="s">
        <v>2043</v>
      </c>
    </row>
    <row r="847" spans="1:1">
      <c r="A847" t="s">
        <v>2043</v>
      </c>
    </row>
    <row r="848" spans="1:1">
      <c r="A848" t="s">
        <v>23817</v>
      </c>
    </row>
    <row r="849" spans="1:1">
      <c r="A849" t="s">
        <v>23818</v>
      </c>
    </row>
    <row r="850" spans="1:1">
      <c r="A850" t="s">
        <v>23819</v>
      </c>
    </row>
    <row r="851" spans="1:1">
      <c r="A851" t="s">
        <v>23820</v>
      </c>
    </row>
    <row r="852" spans="1:1">
      <c r="A852" t="s">
        <v>23821</v>
      </c>
    </row>
    <row r="853" spans="1:1">
      <c r="A853" t="s">
        <v>23821</v>
      </c>
    </row>
    <row r="854" spans="1:1">
      <c r="A854" t="s">
        <v>23822</v>
      </c>
    </row>
    <row r="855" spans="1:1">
      <c r="A855" t="s">
        <v>23823</v>
      </c>
    </row>
    <row r="856" spans="1:1">
      <c r="A856" t="s">
        <v>23824</v>
      </c>
    </row>
    <row r="857" spans="1:1">
      <c r="A857" t="s">
        <v>23825</v>
      </c>
    </row>
    <row r="858" spans="1:1">
      <c r="A858" t="s">
        <v>23826</v>
      </c>
    </row>
    <row r="859" spans="1:1">
      <c r="A859" t="s">
        <v>23827</v>
      </c>
    </row>
    <row r="860" spans="1:1">
      <c r="A860" t="s">
        <v>23828</v>
      </c>
    </row>
    <row r="861" spans="1:1">
      <c r="A861" t="s">
        <v>9891</v>
      </c>
    </row>
    <row r="862" spans="1:1">
      <c r="A862" t="s">
        <v>23829</v>
      </c>
    </row>
    <row r="863" spans="1:1">
      <c r="A863" t="s">
        <v>23830</v>
      </c>
    </row>
    <row r="864" spans="1:1">
      <c r="A864" t="s">
        <v>23831</v>
      </c>
    </row>
    <row r="865" spans="1:1">
      <c r="A865" t="s">
        <v>23831</v>
      </c>
    </row>
    <row r="866" spans="1:1">
      <c r="A866" t="s">
        <v>23833</v>
      </c>
    </row>
    <row r="867" spans="1:1">
      <c r="A867" t="s">
        <v>23494</v>
      </c>
    </row>
    <row r="868" spans="1:1">
      <c r="A868" t="s">
        <v>23834</v>
      </c>
    </row>
    <row r="869" spans="1:1">
      <c r="A869" t="s">
        <v>23834</v>
      </c>
    </row>
    <row r="870" spans="1:1">
      <c r="A870" t="s">
        <v>23477</v>
      </c>
    </row>
    <row r="871" spans="1:1">
      <c r="A871" t="s">
        <v>23477</v>
      </c>
    </row>
    <row r="872" spans="1:1">
      <c r="A872" t="s">
        <v>23835</v>
      </c>
    </row>
    <row r="873" spans="1:1">
      <c r="A873" t="s">
        <v>23494</v>
      </c>
    </row>
    <row r="874" spans="1:1">
      <c r="A874" t="s">
        <v>23836</v>
      </c>
    </row>
    <row r="875" spans="1:1">
      <c r="A875" t="s">
        <v>23837</v>
      </c>
    </row>
    <row r="876" spans="1:1">
      <c r="A876" t="s">
        <v>23838</v>
      </c>
    </row>
    <row r="877" spans="1:1">
      <c r="A877" t="s">
        <v>23839</v>
      </c>
    </row>
    <row r="878" spans="1:1">
      <c r="A878" t="s">
        <v>23840</v>
      </c>
    </row>
    <row r="879" spans="1:1">
      <c r="A879" t="s">
        <v>23841</v>
      </c>
    </row>
    <row r="880" spans="1:1">
      <c r="A880" t="s">
        <v>23494</v>
      </c>
    </row>
    <row r="881" spans="1:1">
      <c r="A881" t="s">
        <v>23494</v>
      </c>
    </row>
    <row r="882" spans="1:1">
      <c r="A882" t="s">
        <v>23494</v>
      </c>
    </row>
    <row r="883" spans="1:1">
      <c r="A883" t="s">
        <v>23494</v>
      </c>
    </row>
    <row r="884" spans="1:1">
      <c r="A884" t="s">
        <v>23494</v>
      </c>
    </row>
    <row r="885" spans="1:1">
      <c r="A885" t="s">
        <v>23842</v>
      </c>
    </row>
    <row r="886" spans="1:1">
      <c r="A886" t="s">
        <v>23843</v>
      </c>
    </row>
    <row r="887" spans="1:1">
      <c r="A887" t="s">
        <v>2109</v>
      </c>
    </row>
    <row r="888" spans="1:1">
      <c r="A888" t="s">
        <v>23844</v>
      </c>
    </row>
    <row r="889" spans="1:1">
      <c r="A889" t="s">
        <v>23845</v>
      </c>
    </row>
    <row r="890" spans="1:1">
      <c r="A890" t="s">
        <v>23846</v>
      </c>
    </row>
    <row r="891" spans="1:1">
      <c r="A891" t="s">
        <v>23847</v>
      </c>
    </row>
    <row r="892" spans="1:1">
      <c r="A892" t="s">
        <v>23848</v>
      </c>
    </row>
    <row r="893" spans="1:1">
      <c r="A893" t="s">
        <v>23849</v>
      </c>
    </row>
    <row r="894" spans="1:1">
      <c r="A894" t="s">
        <v>23850</v>
      </c>
    </row>
    <row r="895" spans="1:1">
      <c r="A895" t="s">
        <v>23851</v>
      </c>
    </row>
    <row r="896" spans="1:1">
      <c r="A896" t="s">
        <v>23852</v>
      </c>
    </row>
    <row r="897" spans="1:1">
      <c r="A897" t="s">
        <v>23853</v>
      </c>
    </row>
    <row r="898" spans="1:1">
      <c r="A898" t="s">
        <v>23854</v>
      </c>
    </row>
    <row r="899" spans="1:1">
      <c r="A899" t="s">
        <v>23855</v>
      </c>
    </row>
    <row r="900" spans="1:1">
      <c r="A900" t="s">
        <v>23856</v>
      </c>
    </row>
    <row r="901" spans="1:1">
      <c r="A901" t="s">
        <v>23857</v>
      </c>
    </row>
    <row r="902" spans="1:1">
      <c r="A902" t="s">
        <v>23858</v>
      </c>
    </row>
    <row r="903" spans="1:1">
      <c r="A903" t="s">
        <v>23859</v>
      </c>
    </row>
    <row r="904" spans="1:1">
      <c r="A904" t="s">
        <v>23860</v>
      </c>
    </row>
    <row r="905" spans="1:1">
      <c r="A905" t="s">
        <v>23860</v>
      </c>
    </row>
    <row r="906" spans="1:1">
      <c r="A906" t="s">
        <v>10052</v>
      </c>
    </row>
    <row r="907" spans="1:1">
      <c r="A907" t="s">
        <v>10053</v>
      </c>
    </row>
    <row r="908" spans="1:1">
      <c r="A908" t="s">
        <v>23863</v>
      </c>
    </row>
    <row r="909" spans="1:1">
      <c r="A909" t="s">
        <v>2159</v>
      </c>
    </row>
    <row r="910" spans="1:1">
      <c r="A910" t="s">
        <v>23864</v>
      </c>
    </row>
    <row r="911" spans="1:1">
      <c r="A911" t="s">
        <v>23865</v>
      </c>
    </row>
    <row r="912" spans="1:1">
      <c r="A912" t="s">
        <v>2169</v>
      </c>
    </row>
    <row r="913" spans="1:1">
      <c r="A913" t="s">
        <v>23866</v>
      </c>
    </row>
    <row r="914" spans="1:1">
      <c r="A914" t="s">
        <v>2169</v>
      </c>
    </row>
    <row r="915" spans="1:1">
      <c r="A915" t="s">
        <v>23868</v>
      </c>
    </row>
    <row r="916" spans="1:1">
      <c r="A916" t="s">
        <v>23869</v>
      </c>
    </row>
    <row r="917" spans="1:1">
      <c r="A917" t="s">
        <v>2178</v>
      </c>
    </row>
    <row r="918" spans="1:1">
      <c r="A918" t="s">
        <v>2178</v>
      </c>
    </row>
    <row r="919" spans="1:1">
      <c r="A919" t="s">
        <v>23870</v>
      </c>
    </row>
    <row r="920" spans="1:1">
      <c r="A920" t="s">
        <v>10161</v>
      </c>
    </row>
    <row r="921" spans="1:1">
      <c r="A921" t="s">
        <v>23871</v>
      </c>
    </row>
    <row r="922" spans="1:1">
      <c r="A922" t="s">
        <v>23872</v>
      </c>
    </row>
    <row r="923" spans="1:1">
      <c r="A923" t="s">
        <v>23873</v>
      </c>
    </row>
    <row r="924" spans="1:1">
      <c r="A924" t="s">
        <v>23873</v>
      </c>
    </row>
    <row r="925" spans="1:1">
      <c r="A925" t="s">
        <v>23875</v>
      </c>
    </row>
    <row r="926" spans="1:1">
      <c r="A926" t="s">
        <v>2210</v>
      </c>
    </row>
    <row r="927" spans="1:1">
      <c r="A927" t="s">
        <v>23876</v>
      </c>
    </row>
    <row r="928" spans="1:1">
      <c r="A928" t="s">
        <v>23877</v>
      </c>
    </row>
    <row r="929" spans="1:1">
      <c r="A929" t="s">
        <v>23878</v>
      </c>
    </row>
    <row r="930" spans="1:1">
      <c r="A930" t="s">
        <v>23879</v>
      </c>
    </row>
    <row r="931" spans="1:1">
      <c r="A931" t="s">
        <v>10403</v>
      </c>
    </row>
    <row r="932" spans="1:1">
      <c r="A932" t="s">
        <v>23195</v>
      </c>
    </row>
    <row r="933" spans="1:1">
      <c r="A933" t="s">
        <v>23880</v>
      </c>
    </row>
    <row r="934" spans="1:1">
      <c r="A934" t="s">
        <v>23881</v>
      </c>
    </row>
    <row r="935" spans="1:1">
      <c r="A935" t="s">
        <v>23882</v>
      </c>
    </row>
    <row r="936" spans="1:1">
      <c r="A936" t="s">
        <v>23882</v>
      </c>
    </row>
    <row r="937" spans="1:1">
      <c r="A937" t="s">
        <v>23882</v>
      </c>
    </row>
    <row r="938" spans="1:1">
      <c r="A938" t="s">
        <v>23883</v>
      </c>
    </row>
    <row r="939" spans="1:1">
      <c r="A939" t="s">
        <v>10412</v>
      </c>
    </row>
    <row r="940" spans="1:1">
      <c r="A940" t="s">
        <v>2263</v>
      </c>
    </row>
    <row r="941" spans="1:1">
      <c r="A941" t="s">
        <v>23884</v>
      </c>
    </row>
    <row r="942" spans="1:1">
      <c r="A942" t="s">
        <v>10416</v>
      </c>
    </row>
    <row r="943" spans="1:1">
      <c r="A943" t="s">
        <v>23886</v>
      </c>
    </row>
    <row r="944" spans="1:1">
      <c r="A944" t="s">
        <v>10416</v>
      </c>
    </row>
    <row r="945" spans="1:1">
      <c r="A945" t="s">
        <v>2271</v>
      </c>
    </row>
    <row r="946" spans="1:1">
      <c r="A946" t="s">
        <v>23887</v>
      </c>
    </row>
    <row r="947" spans="1:1">
      <c r="A947" t="s">
        <v>23888</v>
      </c>
    </row>
    <row r="948" spans="1:1">
      <c r="A948" t="s">
        <v>23889</v>
      </c>
    </row>
    <row r="949" spans="1:1">
      <c r="A949" t="s">
        <v>23890</v>
      </c>
    </row>
    <row r="950" spans="1:1">
      <c r="A950" t="s">
        <v>23891</v>
      </c>
    </row>
    <row r="951" spans="1:1">
      <c r="A951" t="s">
        <v>23892</v>
      </c>
    </row>
    <row r="952" spans="1:1">
      <c r="A952" t="s">
        <v>23893</v>
      </c>
    </row>
    <row r="953" spans="1:1">
      <c r="A953" t="s">
        <v>23895</v>
      </c>
    </row>
    <row r="954" spans="1:1">
      <c r="A954" t="s">
        <v>23897</v>
      </c>
    </row>
    <row r="955" spans="1:1">
      <c r="A955" t="s">
        <v>10765</v>
      </c>
    </row>
    <row r="956" spans="1:1">
      <c r="A956" t="s">
        <v>23898</v>
      </c>
    </row>
    <row r="957" spans="1:1">
      <c r="A957" t="s">
        <v>23899</v>
      </c>
    </row>
    <row r="958" spans="1:1">
      <c r="A958" t="s">
        <v>23901</v>
      </c>
    </row>
    <row r="959" spans="1:1">
      <c r="A959" t="s">
        <v>23902</v>
      </c>
    </row>
    <row r="960" spans="1:1">
      <c r="A960" t="s">
        <v>23903</v>
      </c>
    </row>
    <row r="961" spans="1:1">
      <c r="A961" t="s">
        <v>23904</v>
      </c>
    </row>
    <row r="962" spans="1:1">
      <c r="A962" t="s">
        <v>11049</v>
      </c>
    </row>
    <row r="963" spans="1:1">
      <c r="A963" t="s">
        <v>23905</v>
      </c>
    </row>
    <row r="964" spans="1:1">
      <c r="A964" t="s">
        <v>23905</v>
      </c>
    </row>
    <row r="965" spans="1:1">
      <c r="A965" t="s">
        <v>23906</v>
      </c>
    </row>
    <row r="966" spans="1:1">
      <c r="A966" t="s">
        <v>2343</v>
      </c>
    </row>
    <row r="967" spans="1:1">
      <c r="A967" t="s">
        <v>23907</v>
      </c>
    </row>
    <row r="968" spans="1:1">
      <c r="A968" t="s">
        <v>23909</v>
      </c>
    </row>
    <row r="969" spans="1:1">
      <c r="A969" t="s">
        <v>23909</v>
      </c>
    </row>
    <row r="970" spans="1:1">
      <c r="A970" t="s">
        <v>23910</v>
      </c>
    </row>
    <row r="971" spans="1:1">
      <c r="A971" t="s">
        <v>23911</v>
      </c>
    </row>
    <row r="972" spans="1:1">
      <c r="A972" t="s">
        <v>23912</v>
      </c>
    </row>
    <row r="973" spans="1:1">
      <c r="A973" t="s">
        <v>23913</v>
      </c>
    </row>
    <row r="974" spans="1:1">
      <c r="A974" t="s">
        <v>23914</v>
      </c>
    </row>
    <row r="975" spans="1:1">
      <c r="A975" t="s">
        <v>23915</v>
      </c>
    </row>
    <row r="976" spans="1:1">
      <c r="A976" t="s">
        <v>23916</v>
      </c>
    </row>
    <row r="977" spans="1:1">
      <c r="A977" t="s">
        <v>23917</v>
      </c>
    </row>
    <row r="978" spans="1:1">
      <c r="A978" t="s">
        <v>23918</v>
      </c>
    </row>
    <row r="979" spans="1:1">
      <c r="A979" t="s">
        <v>23918</v>
      </c>
    </row>
    <row r="980" spans="1:1">
      <c r="A980" t="s">
        <v>23918</v>
      </c>
    </row>
    <row r="981" spans="1:1">
      <c r="A981" t="s">
        <v>23919</v>
      </c>
    </row>
    <row r="982" spans="1:1">
      <c r="A982" t="s">
        <v>23919</v>
      </c>
    </row>
    <row r="983" spans="1:1">
      <c r="A983" t="s">
        <v>23920</v>
      </c>
    </row>
    <row r="984" spans="1:1">
      <c r="A984" t="s">
        <v>22873</v>
      </c>
    </row>
    <row r="985" spans="1:1">
      <c r="A985" t="s">
        <v>2358</v>
      </c>
    </row>
    <row r="986" spans="1:1">
      <c r="A986" t="s">
        <v>23923</v>
      </c>
    </row>
    <row r="987" spans="1:1">
      <c r="A987" t="s">
        <v>23924</v>
      </c>
    </row>
    <row r="988" spans="1:1">
      <c r="A988" t="s">
        <v>23180</v>
      </c>
    </row>
    <row r="989" spans="1:1">
      <c r="A989" t="s">
        <v>23180</v>
      </c>
    </row>
    <row r="990" spans="1:1">
      <c r="A990" t="s">
        <v>23925</v>
      </c>
    </row>
    <row r="991" spans="1:1">
      <c r="A991" t="s">
        <v>23926</v>
      </c>
    </row>
    <row r="992" spans="1:1">
      <c r="A992" t="s">
        <v>44</v>
      </c>
    </row>
    <row r="993" spans="1:1">
      <c r="A993" t="s">
        <v>23928</v>
      </c>
    </row>
    <row r="994" spans="1:1">
      <c r="A994" t="s">
        <v>23929</v>
      </c>
    </row>
    <row r="995" spans="1:1">
      <c r="A995" t="s">
        <v>23930</v>
      </c>
    </row>
    <row r="996" spans="1:1">
      <c r="A996" t="s">
        <v>23931</v>
      </c>
    </row>
    <row r="997" spans="1:1">
      <c r="A997" t="s">
        <v>2392</v>
      </c>
    </row>
    <row r="998" spans="1:1">
      <c r="A998" t="s">
        <v>2405</v>
      </c>
    </row>
    <row r="999" spans="1:1">
      <c r="A999" t="s">
        <v>11750</v>
      </c>
    </row>
    <row r="1000" spans="1:1">
      <c r="A1000" t="s">
        <v>23377</v>
      </c>
    </row>
    <row r="1001" spans="1:1">
      <c r="A1001" t="s">
        <v>11753</v>
      </c>
    </row>
    <row r="1002" spans="1:1">
      <c r="A1002" t="s">
        <v>23933</v>
      </c>
    </row>
    <row r="1003" spans="1:1">
      <c r="A1003" t="s">
        <v>23934</v>
      </c>
    </row>
    <row r="1004" spans="1:1">
      <c r="A1004" t="s">
        <v>23934</v>
      </c>
    </row>
    <row r="1005" spans="1:1">
      <c r="A1005" t="s">
        <v>23935</v>
      </c>
    </row>
    <row r="1006" spans="1:1">
      <c r="A1006" t="s">
        <v>23937</v>
      </c>
    </row>
    <row r="1007" spans="1:1">
      <c r="A1007" t="s">
        <v>23940</v>
      </c>
    </row>
    <row r="1008" spans="1:1">
      <c r="A1008" t="s">
        <v>23941</v>
      </c>
    </row>
    <row r="1009" spans="1:1">
      <c r="A1009" t="s">
        <v>23942</v>
      </c>
    </row>
    <row r="1010" spans="1:1">
      <c r="A1010" t="s">
        <v>23943</v>
      </c>
    </row>
    <row r="1011" spans="1:1">
      <c r="A1011" t="s">
        <v>23944</v>
      </c>
    </row>
    <row r="1012" spans="1:1">
      <c r="A1012" t="s">
        <v>12178</v>
      </c>
    </row>
    <row r="1013" spans="1:1">
      <c r="A1013" t="s">
        <v>23945</v>
      </c>
    </row>
    <row r="1014" spans="1:1">
      <c r="A1014" t="s">
        <v>23946</v>
      </c>
    </row>
    <row r="1015" spans="1:1">
      <c r="A1015" t="s">
        <v>23947</v>
      </c>
    </row>
    <row r="1016" spans="1:1">
      <c r="A1016" t="s">
        <v>23948</v>
      </c>
    </row>
    <row r="1017" spans="1:1">
      <c r="A1017" t="s">
        <v>23949</v>
      </c>
    </row>
    <row r="1018" spans="1:1">
      <c r="A1018" t="s">
        <v>23583</v>
      </c>
    </row>
    <row r="1019" spans="1:1">
      <c r="A1019" t="s">
        <v>23583</v>
      </c>
    </row>
    <row r="1020" spans="1:1">
      <c r="A1020" t="s">
        <v>23951</v>
      </c>
    </row>
    <row r="1021" spans="1:1">
      <c r="A1021" t="s">
        <v>23952</v>
      </c>
    </row>
    <row r="1022" spans="1:1">
      <c r="A1022" t="s">
        <v>23953</v>
      </c>
    </row>
    <row r="1023" spans="1:1">
      <c r="A1023" t="s">
        <v>12288</v>
      </c>
    </row>
    <row r="1024" spans="1:1">
      <c r="A1024" t="s">
        <v>23954</v>
      </c>
    </row>
    <row r="1025" spans="1:1">
      <c r="A1025" t="s">
        <v>23955</v>
      </c>
    </row>
    <row r="1026" spans="1:1">
      <c r="A1026" t="s">
        <v>2483</v>
      </c>
    </row>
    <row r="1027" spans="1:1">
      <c r="A1027" t="s">
        <v>2483</v>
      </c>
    </row>
    <row r="1028" spans="1:1">
      <c r="A1028" t="s">
        <v>2483</v>
      </c>
    </row>
    <row r="1029" spans="1:1">
      <c r="A1029" t="s">
        <v>23957</v>
      </c>
    </row>
    <row r="1030" spans="1:1">
      <c r="A1030" t="s">
        <v>2496</v>
      </c>
    </row>
    <row r="1031" spans="1:1">
      <c r="A1031" t="s">
        <v>23958</v>
      </c>
    </row>
    <row r="1032" spans="1:1">
      <c r="A1032" t="s">
        <v>23959</v>
      </c>
    </row>
    <row r="1033" spans="1:1">
      <c r="A1033" t="s">
        <v>23960</v>
      </c>
    </row>
    <row r="1034" spans="1:1">
      <c r="A1034" t="s">
        <v>23961</v>
      </c>
    </row>
    <row r="1035" spans="1:1">
      <c r="A1035" t="s">
        <v>23962</v>
      </c>
    </row>
    <row r="1036" spans="1:1">
      <c r="A1036" t="s">
        <v>12743</v>
      </c>
    </row>
    <row r="1037" spans="1:1">
      <c r="A1037" t="s">
        <v>2534</v>
      </c>
    </row>
    <row r="1038" spans="1:1">
      <c r="A1038" t="s">
        <v>23239</v>
      </c>
    </row>
    <row r="1039" spans="1:1">
      <c r="A1039" t="s">
        <v>23964</v>
      </c>
    </row>
    <row r="1040" spans="1:1">
      <c r="A1040" t="s">
        <v>23966</v>
      </c>
    </row>
    <row r="1041" spans="1:1">
      <c r="A1041" t="s">
        <v>23967</v>
      </c>
    </row>
    <row r="1042" spans="1:1">
      <c r="A1042" t="s">
        <v>23968</v>
      </c>
    </row>
    <row r="1043" spans="1:1">
      <c r="A1043" t="s">
        <v>2551</v>
      </c>
    </row>
    <row r="1044" spans="1:1">
      <c r="A1044" t="s">
        <v>23969</v>
      </c>
    </row>
    <row r="1045" spans="1:1">
      <c r="A1045" t="s">
        <v>23970</v>
      </c>
    </row>
    <row r="1046" spans="1:1">
      <c r="A1046" t="s">
        <v>23971</v>
      </c>
    </row>
    <row r="1047" spans="1:1">
      <c r="A1047" t="s">
        <v>23972</v>
      </c>
    </row>
    <row r="1048" spans="1:1">
      <c r="A1048" t="s">
        <v>23417</v>
      </c>
    </row>
    <row r="1049" spans="1:1">
      <c r="A1049" t="s">
        <v>2576</v>
      </c>
    </row>
    <row r="1050" spans="1:1">
      <c r="A1050" t="s">
        <v>23974</v>
      </c>
    </row>
    <row r="1051" spans="1:1">
      <c r="A1051" t="s">
        <v>2587</v>
      </c>
    </row>
    <row r="1052" spans="1:1">
      <c r="A1052" t="s">
        <v>23975</v>
      </c>
    </row>
    <row r="1053" spans="1:1">
      <c r="A1053" t="s">
        <v>2593</v>
      </c>
    </row>
    <row r="1054" spans="1:1">
      <c r="A1054" t="s">
        <v>23976</v>
      </c>
    </row>
    <row r="1055" spans="1:1">
      <c r="A1055" t="s">
        <v>23977</v>
      </c>
    </row>
    <row r="1056" spans="1:1">
      <c r="A1056" t="s">
        <v>23978</v>
      </c>
    </row>
    <row r="1057" spans="1:1">
      <c r="A1057" t="s">
        <v>12858</v>
      </c>
    </row>
    <row r="1058" spans="1:1">
      <c r="A1058" t="s">
        <v>23979</v>
      </c>
    </row>
    <row r="1059" spans="1:1">
      <c r="A1059" t="s">
        <v>23980</v>
      </c>
    </row>
    <row r="1060" spans="1:1">
      <c r="A1060" t="s">
        <v>23981</v>
      </c>
    </row>
    <row r="1061" spans="1:1">
      <c r="A1061" t="s">
        <v>2617</v>
      </c>
    </row>
    <row r="1062" spans="1:1">
      <c r="A1062" t="s">
        <v>23983</v>
      </c>
    </row>
    <row r="1063" spans="1:1">
      <c r="A1063" t="s">
        <v>22905</v>
      </c>
    </row>
    <row r="1064" spans="1:1">
      <c r="A1064" t="s">
        <v>22905</v>
      </c>
    </row>
    <row r="1065" spans="1:1">
      <c r="A1065" t="s">
        <v>23987</v>
      </c>
    </row>
    <row r="1066" spans="1:1">
      <c r="A1066" t="s">
        <v>23988</v>
      </c>
    </row>
    <row r="1067" spans="1:1">
      <c r="A1067" t="s">
        <v>23987</v>
      </c>
    </row>
    <row r="1068" spans="1:1">
      <c r="A1068" t="s">
        <v>23987</v>
      </c>
    </row>
    <row r="1069" spans="1:1">
      <c r="A1069" t="s">
        <v>23987</v>
      </c>
    </row>
    <row r="1070" spans="1:1">
      <c r="A1070" t="s">
        <v>23990</v>
      </c>
    </row>
    <row r="1071" spans="1:1">
      <c r="A1071" t="s">
        <v>23486</v>
      </c>
    </row>
    <row r="1072" spans="1:1">
      <c r="A1072" t="s">
        <v>23486</v>
      </c>
    </row>
    <row r="1073" spans="1:1">
      <c r="A1073" t="s">
        <v>23991</v>
      </c>
    </row>
    <row r="1074" spans="1:1">
      <c r="A1074" t="s">
        <v>23992</v>
      </c>
    </row>
    <row r="1075" spans="1:1">
      <c r="A1075" t="s">
        <v>23993</v>
      </c>
    </row>
    <row r="1076" spans="1:1">
      <c r="A1076" t="s">
        <v>23994</v>
      </c>
    </row>
    <row r="1077" spans="1:1">
      <c r="A1077" t="s">
        <v>23996</v>
      </c>
    </row>
    <row r="1078" spans="1:1">
      <c r="A1078" t="s">
        <v>23997</v>
      </c>
    </row>
    <row r="1079" spans="1:1">
      <c r="A1079" t="s">
        <v>23998</v>
      </c>
    </row>
    <row r="1080" spans="1:1">
      <c r="A1080" t="s">
        <v>23999</v>
      </c>
    </row>
    <row r="1081" spans="1:1">
      <c r="A1081" t="s">
        <v>24001</v>
      </c>
    </row>
    <row r="1082" spans="1:1">
      <c r="A1082" t="s">
        <v>24002</v>
      </c>
    </row>
    <row r="1083" spans="1:1">
      <c r="A1083" t="s">
        <v>24004</v>
      </c>
    </row>
    <row r="1084" spans="1:1">
      <c r="A1084" t="s">
        <v>24002</v>
      </c>
    </row>
    <row r="1085" spans="1:1">
      <c r="A1085" t="s">
        <v>24005</v>
      </c>
    </row>
    <row r="1086" spans="1:1">
      <c r="A1086" t="s">
        <v>24006</v>
      </c>
    </row>
    <row r="1087" spans="1:1">
      <c r="A1087" t="s">
        <v>24007</v>
      </c>
    </row>
    <row r="1088" spans="1:1">
      <c r="A1088" t="s">
        <v>24008</v>
      </c>
    </row>
    <row r="1089" spans="1:1">
      <c r="A1089" t="s">
        <v>23921</v>
      </c>
    </row>
    <row r="1090" spans="1:1">
      <c r="A1090" t="s">
        <v>23921</v>
      </c>
    </row>
    <row r="1091" spans="1:1">
      <c r="A1091" t="s">
        <v>24010</v>
      </c>
    </row>
    <row r="1092" spans="1:1">
      <c r="A1092" t="s">
        <v>2679</v>
      </c>
    </row>
    <row r="1093" spans="1:1">
      <c r="A1093" t="s">
        <v>23096</v>
      </c>
    </row>
    <row r="1094" spans="1:1">
      <c r="A1094" t="s">
        <v>2692</v>
      </c>
    </row>
    <row r="1095" spans="1:1">
      <c r="A1095" t="s">
        <v>24011</v>
      </c>
    </row>
    <row r="1096" spans="1:1">
      <c r="A1096" t="s">
        <v>23512</v>
      </c>
    </row>
    <row r="1097" spans="1:1">
      <c r="A1097" t="s">
        <v>23512</v>
      </c>
    </row>
    <row r="1098" spans="1:1">
      <c r="A1098" t="s">
        <v>2699</v>
      </c>
    </row>
    <row r="1099" spans="1:1">
      <c r="A1099" t="s">
        <v>24012</v>
      </c>
    </row>
    <row r="1100" spans="1:1">
      <c r="A1100" t="s">
        <v>24013</v>
      </c>
    </row>
    <row r="1101" spans="1:1">
      <c r="A1101" t="s">
        <v>24014</v>
      </c>
    </row>
    <row r="1102" spans="1:1">
      <c r="A1102" t="s">
        <v>24015</v>
      </c>
    </row>
    <row r="1103" spans="1:1">
      <c r="A1103" t="s">
        <v>24015</v>
      </c>
    </row>
    <row r="1104" spans="1:1">
      <c r="A1104" t="s">
        <v>24016</v>
      </c>
    </row>
    <row r="1105" spans="1:1">
      <c r="A1105" t="s">
        <v>24018</v>
      </c>
    </row>
    <row r="1106" spans="1:1">
      <c r="A1106" t="s">
        <v>24019</v>
      </c>
    </row>
    <row r="1107" spans="1:1">
      <c r="A1107" t="s">
        <v>24020</v>
      </c>
    </row>
    <row r="1108" spans="1:1">
      <c r="A1108" t="s">
        <v>24021</v>
      </c>
    </row>
    <row r="1109" spans="1:1">
      <c r="A1109" t="s">
        <v>24023</v>
      </c>
    </row>
    <row r="1110" spans="1:1">
      <c r="A1110" t="s">
        <v>24024</v>
      </c>
    </row>
    <row r="1111" spans="1:1">
      <c r="A1111" t="s">
        <v>24025</v>
      </c>
    </row>
    <row r="1112" spans="1:1">
      <c r="A1112" t="s">
        <v>24026</v>
      </c>
    </row>
    <row r="1113" spans="1:1">
      <c r="A1113" t="s">
        <v>24027</v>
      </c>
    </row>
    <row r="1114" spans="1:1">
      <c r="A1114" t="s">
        <v>24028</v>
      </c>
    </row>
    <row r="1115" spans="1:1">
      <c r="A1115" t="s">
        <v>24029</v>
      </c>
    </row>
    <row r="1116" spans="1:1">
      <c r="A1116" t="s">
        <v>2752</v>
      </c>
    </row>
    <row r="1117" spans="1:1">
      <c r="A1117" t="s">
        <v>24030</v>
      </c>
    </row>
    <row r="1118" spans="1:1">
      <c r="A1118" t="s">
        <v>24031</v>
      </c>
    </row>
    <row r="1119" spans="1:1">
      <c r="A1119" t="s">
        <v>24032</v>
      </c>
    </row>
    <row r="1120" spans="1:1">
      <c r="A1120" t="s">
        <v>2756</v>
      </c>
    </row>
    <row r="1121" spans="1:1">
      <c r="A1121" t="s">
        <v>2756</v>
      </c>
    </row>
    <row r="1122" spans="1:1">
      <c r="A1122" t="s">
        <v>2756</v>
      </c>
    </row>
    <row r="1123" spans="1:1">
      <c r="A1123" t="s">
        <v>2756</v>
      </c>
    </row>
    <row r="1124" spans="1:1">
      <c r="A1124" t="s">
        <v>24034</v>
      </c>
    </row>
    <row r="1125" spans="1:1">
      <c r="A1125" t="s">
        <v>24035</v>
      </c>
    </row>
    <row r="1126" spans="1:1">
      <c r="A1126" t="s">
        <v>24036</v>
      </c>
    </row>
    <row r="1127" spans="1:1">
      <c r="A1127" t="s">
        <v>24037</v>
      </c>
    </row>
    <row r="1128" spans="1:1">
      <c r="A1128" t="s">
        <v>24038</v>
      </c>
    </row>
    <row r="1129" spans="1:1">
      <c r="A1129" t="s">
        <v>24039</v>
      </c>
    </row>
    <row r="1130" spans="1:1">
      <c r="A1130" t="s">
        <v>24040</v>
      </c>
    </row>
    <row r="1131" spans="1:1">
      <c r="A1131" t="s">
        <v>24041</v>
      </c>
    </row>
    <row r="1132" spans="1:1">
      <c r="A1132" t="s">
        <v>24042</v>
      </c>
    </row>
    <row r="1133" spans="1:1">
      <c r="A1133" t="s">
        <v>24043</v>
      </c>
    </row>
    <row r="1134" spans="1:1">
      <c r="A1134" t="s">
        <v>24044</v>
      </c>
    </row>
    <row r="1135" spans="1:1">
      <c r="A1135" t="s">
        <v>24045</v>
      </c>
    </row>
    <row r="1136" spans="1:1">
      <c r="A1136" t="s">
        <v>24046</v>
      </c>
    </row>
    <row r="1137" spans="1:1">
      <c r="A1137" t="s">
        <v>24047</v>
      </c>
    </row>
    <row r="1138" spans="1:1">
      <c r="A1138" t="s">
        <v>24048</v>
      </c>
    </row>
    <row r="1139" spans="1:1">
      <c r="A1139" t="s">
        <v>24049</v>
      </c>
    </row>
    <row r="1140" spans="1:1">
      <c r="A1140" t="s">
        <v>23769</v>
      </c>
    </row>
    <row r="1141" spans="1:1">
      <c r="A1141" t="s">
        <v>24050</v>
      </c>
    </row>
    <row r="1142" spans="1:1">
      <c r="A1142" t="s">
        <v>24051</v>
      </c>
    </row>
    <row r="1143" spans="1:1">
      <c r="A1143" t="s">
        <v>24052</v>
      </c>
    </row>
    <row r="1144" spans="1:1">
      <c r="A1144" t="s">
        <v>24053</v>
      </c>
    </row>
    <row r="1145" spans="1:1">
      <c r="A1145" t="s">
        <v>24054</v>
      </c>
    </row>
    <row r="1146" spans="1:1">
      <c r="A1146" t="s">
        <v>24055</v>
      </c>
    </row>
    <row r="1147" spans="1:1">
      <c r="A1147" t="s">
        <v>24056</v>
      </c>
    </row>
    <row r="1148" spans="1:1">
      <c r="A1148" t="s">
        <v>24057</v>
      </c>
    </row>
    <row r="1149" spans="1:1">
      <c r="A1149" t="s">
        <v>24058</v>
      </c>
    </row>
    <row r="1150" spans="1:1">
      <c r="A1150" t="s">
        <v>13520</v>
      </c>
    </row>
    <row r="1151" spans="1:1">
      <c r="A1151" t="s">
        <v>24059</v>
      </c>
    </row>
    <row r="1152" spans="1:1">
      <c r="A1152" t="s">
        <v>24060</v>
      </c>
    </row>
    <row r="1153" spans="1:1">
      <c r="A1153" t="s">
        <v>24062</v>
      </c>
    </row>
    <row r="1154" spans="1:1">
      <c r="A1154" t="s">
        <v>24062</v>
      </c>
    </row>
    <row r="1155" spans="1:1">
      <c r="A1155" t="s">
        <v>24064</v>
      </c>
    </row>
    <row r="1156" spans="1:1">
      <c r="A1156" t="s">
        <v>23634</v>
      </c>
    </row>
    <row r="1157" spans="1:1">
      <c r="A1157" t="s">
        <v>23634</v>
      </c>
    </row>
    <row r="1158" spans="1:1">
      <c r="A1158" t="s">
        <v>23634</v>
      </c>
    </row>
    <row r="1159" spans="1:1">
      <c r="A1159" t="s">
        <v>24065</v>
      </c>
    </row>
    <row r="1160" spans="1:1">
      <c r="A1160" t="s">
        <v>24066</v>
      </c>
    </row>
    <row r="1161" spans="1:1">
      <c r="A1161" t="s">
        <v>24067</v>
      </c>
    </row>
    <row r="1162" spans="1:1">
      <c r="A1162" t="s">
        <v>24067</v>
      </c>
    </row>
    <row r="1163" spans="1:1">
      <c r="A1163" t="s">
        <v>24068</v>
      </c>
    </row>
    <row r="1164" spans="1:1">
      <c r="A1164" t="s">
        <v>24069</v>
      </c>
    </row>
    <row r="1165" spans="1:1">
      <c r="A1165" t="s">
        <v>24070</v>
      </c>
    </row>
    <row r="1166" spans="1:1">
      <c r="A1166" t="s">
        <v>24071</v>
      </c>
    </row>
    <row r="1167" spans="1:1">
      <c r="A1167" t="s">
        <v>24071</v>
      </c>
    </row>
    <row r="1168" spans="1:1">
      <c r="A1168" t="s">
        <v>24073</v>
      </c>
    </row>
    <row r="1169" spans="1:1">
      <c r="A1169" t="s">
        <v>24074</v>
      </c>
    </row>
    <row r="1170" spans="1:1">
      <c r="A1170" t="s">
        <v>24075</v>
      </c>
    </row>
    <row r="1171" spans="1:1">
      <c r="A1171" t="s">
        <v>24076</v>
      </c>
    </row>
    <row r="1172" spans="1:1">
      <c r="A1172" t="s">
        <v>24077</v>
      </c>
    </row>
    <row r="1173" spans="1:1">
      <c r="A1173" t="s">
        <v>24078</v>
      </c>
    </row>
    <row r="1174" spans="1:1">
      <c r="A1174" t="s">
        <v>24079</v>
      </c>
    </row>
    <row r="1175" spans="1:1">
      <c r="A1175" t="s">
        <v>24080</v>
      </c>
    </row>
    <row r="1176" spans="1:1">
      <c r="A1176" t="s">
        <v>24081</v>
      </c>
    </row>
    <row r="1177" spans="1:1">
      <c r="A1177" t="s">
        <v>24017</v>
      </c>
    </row>
    <row r="1178" spans="1:1">
      <c r="A1178" t="s">
        <v>24082</v>
      </c>
    </row>
    <row r="1179" spans="1:1">
      <c r="A1179" t="s">
        <v>24083</v>
      </c>
    </row>
    <row r="1180" spans="1:1">
      <c r="A1180" t="s">
        <v>24084</v>
      </c>
    </row>
    <row r="1181" spans="1:1">
      <c r="A1181" t="s">
        <v>24085</v>
      </c>
    </row>
    <row r="1182" spans="1:1">
      <c r="A1182" t="s">
        <v>24086</v>
      </c>
    </row>
    <row r="1183" spans="1:1">
      <c r="A1183" t="s">
        <v>23874</v>
      </c>
    </row>
    <row r="1184" spans="1:1">
      <c r="A1184" t="s">
        <v>24087</v>
      </c>
    </row>
    <row r="1185" spans="1:1">
      <c r="A1185" t="s">
        <v>23317</v>
      </c>
    </row>
    <row r="1186" spans="1:1">
      <c r="A1186" t="s">
        <v>23317</v>
      </c>
    </row>
    <row r="1187" spans="1:1">
      <c r="A1187" t="s">
        <v>13777</v>
      </c>
    </row>
    <row r="1188" spans="1:1">
      <c r="A1188" t="s">
        <v>24088</v>
      </c>
    </row>
    <row r="1189" spans="1:1">
      <c r="A1189" t="s">
        <v>24089</v>
      </c>
    </row>
    <row r="1190" spans="1:1">
      <c r="A1190" t="s">
        <v>24090</v>
      </c>
    </row>
    <row r="1191" spans="1:1">
      <c r="A1191" t="s">
        <v>24090</v>
      </c>
    </row>
    <row r="1192" spans="1:1">
      <c r="A1192" t="s">
        <v>24092</v>
      </c>
    </row>
    <row r="1193" spans="1:1">
      <c r="A1193" t="s">
        <v>24093</v>
      </c>
    </row>
    <row r="1194" spans="1:1">
      <c r="A1194" t="s">
        <v>24094</v>
      </c>
    </row>
    <row r="1195" spans="1:1">
      <c r="A1195" t="s">
        <v>2940</v>
      </c>
    </row>
    <row r="1196" spans="1:1">
      <c r="A1196" t="s">
        <v>24096</v>
      </c>
    </row>
    <row r="1197" spans="1:1">
      <c r="A1197" t="s">
        <v>24097</v>
      </c>
    </row>
    <row r="1198" spans="1:1">
      <c r="A1198" t="s">
        <v>24098</v>
      </c>
    </row>
    <row r="1199" spans="1:1">
      <c r="A1199" t="s">
        <v>24099</v>
      </c>
    </row>
    <row r="1200" spans="1:1">
      <c r="A1200" t="s">
        <v>2968</v>
      </c>
    </row>
    <row r="1201" spans="1:1">
      <c r="A1201" t="s">
        <v>2968</v>
      </c>
    </row>
    <row r="1202" spans="1:1">
      <c r="A1202" t="s">
        <v>2968</v>
      </c>
    </row>
    <row r="1203" spans="1:1">
      <c r="A1203" t="s">
        <v>2968</v>
      </c>
    </row>
    <row r="1204" spans="1:1">
      <c r="A1204" t="s">
        <v>2968</v>
      </c>
    </row>
    <row r="1205" spans="1:1">
      <c r="A1205" t="s">
        <v>24102</v>
      </c>
    </row>
    <row r="1206" spans="1:1">
      <c r="A1206" t="s">
        <v>24103</v>
      </c>
    </row>
    <row r="1207" spans="1:1">
      <c r="A1207" t="s">
        <v>24104</v>
      </c>
    </row>
    <row r="1208" spans="1:1">
      <c r="A1208" t="s">
        <v>24105</v>
      </c>
    </row>
    <row r="1209" spans="1:1">
      <c r="A1209" t="s">
        <v>68</v>
      </c>
    </row>
    <row r="1210" spans="1:1">
      <c r="A1210" t="s">
        <v>24106</v>
      </c>
    </row>
    <row r="1211" spans="1:1">
      <c r="A1211" t="s">
        <v>24107</v>
      </c>
    </row>
    <row r="1212" spans="1:1">
      <c r="A1212" t="s">
        <v>24108</v>
      </c>
    </row>
    <row r="1213" spans="1:1">
      <c r="A1213" t="s">
        <v>24109</v>
      </c>
    </row>
    <row r="1214" spans="1:1">
      <c r="A1214" t="s">
        <v>24110</v>
      </c>
    </row>
    <row r="1215" spans="1:1">
      <c r="A1215" t="s">
        <v>2991</v>
      </c>
    </row>
    <row r="1216" spans="1:1">
      <c r="A1216" t="s">
        <v>24111</v>
      </c>
    </row>
    <row r="1217" spans="1:1">
      <c r="A1217" t="s">
        <v>24111</v>
      </c>
    </row>
    <row r="1218" spans="1:1">
      <c r="A1218" t="s">
        <v>24113</v>
      </c>
    </row>
    <row r="1219" spans="1:1">
      <c r="A1219" t="s">
        <v>24114</v>
      </c>
    </row>
    <row r="1220" spans="1:1">
      <c r="A1220" t="s">
        <v>24115</v>
      </c>
    </row>
    <row r="1221" spans="1:1">
      <c r="A1221" t="s">
        <v>24116</v>
      </c>
    </row>
    <row r="1222" spans="1:1">
      <c r="A1222" t="s">
        <v>2997</v>
      </c>
    </row>
    <row r="1223" spans="1:1">
      <c r="A1223" t="s">
        <v>24117</v>
      </c>
    </row>
    <row r="1224" spans="1:1">
      <c r="A1224" t="s">
        <v>24118</v>
      </c>
    </row>
    <row r="1225" spans="1:1">
      <c r="A1225" t="s">
        <v>24119</v>
      </c>
    </row>
    <row r="1226" spans="1:1">
      <c r="A1226" t="s">
        <v>24120</v>
      </c>
    </row>
    <row r="1227" spans="1:1">
      <c r="A1227" t="s">
        <v>23986</v>
      </c>
    </row>
    <row r="1228" spans="1:1">
      <c r="A1228" t="s">
        <v>3019</v>
      </c>
    </row>
    <row r="1229" spans="1:1">
      <c r="A1229" t="s">
        <v>3019</v>
      </c>
    </row>
    <row r="1230" spans="1:1">
      <c r="A1230" t="s">
        <v>24123</v>
      </c>
    </row>
    <row r="1231" spans="1:1">
      <c r="A1231" t="s">
        <v>24124</v>
      </c>
    </row>
    <row r="1232" spans="1:1">
      <c r="A1232" t="s">
        <v>24125</v>
      </c>
    </row>
    <row r="1233" spans="1:1">
      <c r="A1233" t="s">
        <v>24126</v>
      </c>
    </row>
    <row r="1234" spans="1:1">
      <c r="A1234" t="s">
        <v>24127</v>
      </c>
    </row>
    <row r="1235" spans="1:1">
      <c r="A1235" t="s">
        <v>24128</v>
      </c>
    </row>
    <row r="1236" spans="1:1">
      <c r="A1236" t="s">
        <v>24129</v>
      </c>
    </row>
    <row r="1237" spans="1:1">
      <c r="A1237" t="s">
        <v>3029</v>
      </c>
    </row>
    <row r="1238" spans="1:1">
      <c r="A1238" t="s">
        <v>24131</v>
      </c>
    </row>
    <row r="1239" spans="1:1">
      <c r="A1239" t="s">
        <v>24132</v>
      </c>
    </row>
    <row r="1240" spans="1:1">
      <c r="A1240" t="s">
        <v>23862</v>
      </c>
    </row>
    <row r="1241" spans="1:1">
      <c r="A1241" t="s">
        <v>24133</v>
      </c>
    </row>
    <row r="1242" spans="1:1">
      <c r="A1242" t="s">
        <v>3041</v>
      </c>
    </row>
    <row r="1243" spans="1:1">
      <c r="A1243" t="s">
        <v>24135</v>
      </c>
    </row>
    <row r="1244" spans="1:1">
      <c r="A1244" t="s">
        <v>24136</v>
      </c>
    </row>
    <row r="1245" spans="1:1">
      <c r="A1245" t="s">
        <v>24137</v>
      </c>
    </row>
    <row r="1246" spans="1:1">
      <c r="A1246" t="s">
        <v>24137</v>
      </c>
    </row>
    <row r="1247" spans="1:1">
      <c r="A1247" t="s">
        <v>24139</v>
      </c>
    </row>
    <row r="1248" spans="1:1">
      <c r="A1248" t="s">
        <v>24140</v>
      </c>
    </row>
    <row r="1249" spans="1:1">
      <c r="A1249" t="s">
        <v>24141</v>
      </c>
    </row>
    <row r="1250" spans="1:1">
      <c r="A1250" t="s">
        <v>24142</v>
      </c>
    </row>
    <row r="1251" spans="1:1">
      <c r="A1251" t="s">
        <v>24143</v>
      </c>
    </row>
    <row r="1252" spans="1:1">
      <c r="A1252" t="s">
        <v>24144</v>
      </c>
    </row>
    <row r="1253" spans="1:1">
      <c r="A1253" t="s">
        <v>24145</v>
      </c>
    </row>
    <row r="1254" spans="1:1">
      <c r="A1254" t="s">
        <v>24146</v>
      </c>
    </row>
    <row r="1255" spans="1:1">
      <c r="A1255" t="s">
        <v>24147</v>
      </c>
    </row>
    <row r="1256" spans="1:1">
      <c r="A1256" t="s">
        <v>24148</v>
      </c>
    </row>
    <row r="1257" spans="1:1">
      <c r="A1257" t="s">
        <v>24149</v>
      </c>
    </row>
    <row r="1258" spans="1:1">
      <c r="A1258" t="s">
        <v>24150</v>
      </c>
    </row>
    <row r="1259" spans="1:1">
      <c r="A1259" t="s">
        <v>24151</v>
      </c>
    </row>
    <row r="1260" spans="1:1">
      <c r="A1260" t="s">
        <v>24152</v>
      </c>
    </row>
    <row r="1261" spans="1:1">
      <c r="A1261" t="s">
        <v>24061</v>
      </c>
    </row>
    <row r="1262" spans="1:1">
      <c r="A1262" t="s">
        <v>24061</v>
      </c>
    </row>
    <row r="1263" spans="1:1">
      <c r="A1263" t="s">
        <v>24153</v>
      </c>
    </row>
    <row r="1264" spans="1:1">
      <c r="A1264" t="s">
        <v>24154</v>
      </c>
    </row>
    <row r="1265" spans="1:1">
      <c r="A1265" t="s">
        <v>24155</v>
      </c>
    </row>
    <row r="1266" spans="1:1">
      <c r="A1266" t="s">
        <v>24156</v>
      </c>
    </row>
    <row r="1267" spans="1:1">
      <c r="A1267" t="s">
        <v>24157</v>
      </c>
    </row>
    <row r="1268" spans="1:1">
      <c r="A1268" t="s">
        <v>24158</v>
      </c>
    </row>
    <row r="1269" spans="1:1">
      <c r="A1269" t="s">
        <v>24159</v>
      </c>
    </row>
    <row r="1270" spans="1:1">
      <c r="A1270" t="s">
        <v>24155</v>
      </c>
    </row>
    <row r="1271" spans="1:1">
      <c r="A1271" t="s">
        <v>23072</v>
      </c>
    </row>
    <row r="1272" spans="1:1">
      <c r="A1272" t="s">
        <v>24160</v>
      </c>
    </row>
    <row r="1273" spans="1:1">
      <c r="A1273" t="s">
        <v>24161</v>
      </c>
    </row>
    <row r="1274" spans="1:1">
      <c r="A1274" t="s">
        <v>24162</v>
      </c>
    </row>
    <row r="1275" spans="1:1">
      <c r="A1275" t="s">
        <v>3065</v>
      </c>
    </row>
    <row r="1276" spans="1:1">
      <c r="A1276" t="s">
        <v>24163</v>
      </c>
    </row>
    <row r="1277" spans="1:1">
      <c r="A1277" t="s">
        <v>24164</v>
      </c>
    </row>
    <row r="1278" spans="1:1">
      <c r="A1278" t="s">
        <v>24165</v>
      </c>
    </row>
    <row r="1279" spans="1:1">
      <c r="A1279" t="s">
        <v>3081</v>
      </c>
    </row>
    <row r="1280" spans="1:1">
      <c r="A1280" t="s">
        <v>24166</v>
      </c>
    </row>
    <row r="1281" spans="1:1">
      <c r="A1281" t="s">
        <v>24167</v>
      </c>
    </row>
    <row r="1282" spans="1:1">
      <c r="A1282" t="s">
        <v>24168</v>
      </c>
    </row>
    <row r="1283" spans="1:1">
      <c r="A1283" t="s">
        <v>24169</v>
      </c>
    </row>
    <row r="1284" spans="1:1">
      <c r="A1284" t="s">
        <v>24170</v>
      </c>
    </row>
    <row r="1285" spans="1:1">
      <c r="A1285" t="s">
        <v>24171</v>
      </c>
    </row>
    <row r="1286" spans="1:1">
      <c r="A1286" t="s">
        <v>14469</v>
      </c>
    </row>
    <row r="1287" spans="1:1">
      <c r="A1287" t="s">
        <v>24172</v>
      </c>
    </row>
    <row r="1288" spans="1:1">
      <c r="A1288" t="s">
        <v>24173</v>
      </c>
    </row>
    <row r="1289" spans="1:1">
      <c r="A1289" t="s">
        <v>24174</v>
      </c>
    </row>
    <row r="1290" spans="1:1">
      <c r="A1290" t="s">
        <v>24175</v>
      </c>
    </row>
    <row r="1291" spans="1:1">
      <c r="A1291" t="s">
        <v>24176</v>
      </c>
    </row>
    <row r="1292" spans="1:1">
      <c r="A1292" t="s">
        <v>24177</v>
      </c>
    </row>
    <row r="1293" spans="1:1">
      <c r="A1293" t="s">
        <v>24178</v>
      </c>
    </row>
    <row r="1294" spans="1:1">
      <c r="A1294" t="s">
        <v>24179</v>
      </c>
    </row>
    <row r="1295" spans="1:1">
      <c r="A1295" t="s">
        <v>24180</v>
      </c>
    </row>
    <row r="1296" spans="1:1">
      <c r="A1296" t="s">
        <v>24181</v>
      </c>
    </row>
    <row r="1297" spans="1:1">
      <c r="A1297" t="s">
        <v>24182</v>
      </c>
    </row>
    <row r="1298" spans="1:1">
      <c r="A1298" t="s">
        <v>24183</v>
      </c>
    </row>
    <row r="1299" spans="1:1">
      <c r="A1299" t="s">
        <v>24184</v>
      </c>
    </row>
    <row r="1300" spans="1:1">
      <c r="A1300" t="s">
        <v>24185</v>
      </c>
    </row>
    <row r="1301" spans="1:1">
      <c r="A1301" t="s">
        <v>24186</v>
      </c>
    </row>
    <row r="1302" spans="1:1">
      <c r="A1302" t="s">
        <v>24187</v>
      </c>
    </row>
    <row r="1303" spans="1:1">
      <c r="A1303" t="s">
        <v>3131</v>
      </c>
    </row>
    <row r="1304" spans="1:1">
      <c r="A1304" t="s">
        <v>24188</v>
      </c>
    </row>
    <row r="1305" spans="1:1">
      <c r="A1305" t="s">
        <v>1</v>
      </c>
    </row>
    <row r="1306" spans="1:1">
      <c r="A1306" t="s">
        <v>14922</v>
      </c>
    </row>
    <row r="1307" spans="1:1">
      <c r="A1307" t="e">
        <f>-oid</f>
        <v>#NAME?</v>
      </c>
    </row>
    <row r="1308" spans="1:1">
      <c r="A1308" t="s">
        <v>15049</v>
      </c>
    </row>
    <row r="1309" spans="1:1">
      <c r="A1309" t="s">
        <v>24190</v>
      </c>
    </row>
    <row r="1310" spans="1:1">
      <c r="A1310" t="s">
        <v>24191</v>
      </c>
    </row>
    <row r="1311" spans="1:1">
      <c r="A1311" t="s">
        <v>24192</v>
      </c>
    </row>
    <row r="1312" spans="1:1">
      <c r="A1312" t="s">
        <v>24193</v>
      </c>
    </row>
    <row r="1313" spans="1:1">
      <c r="A1313" t="s">
        <v>24194</v>
      </c>
    </row>
    <row r="1314" spans="1:1">
      <c r="A1314" t="s">
        <v>24195</v>
      </c>
    </row>
    <row r="1315" spans="1:1">
      <c r="A1315" t="s">
        <v>24195</v>
      </c>
    </row>
    <row r="1316" spans="1:1">
      <c r="A1316" t="s">
        <v>24195</v>
      </c>
    </row>
    <row r="1317" spans="1:1">
      <c r="A1317" t="s">
        <v>24198</v>
      </c>
    </row>
    <row r="1318" spans="1:1">
      <c r="A1318" t="s">
        <v>23325</v>
      </c>
    </row>
    <row r="1319" spans="1:1">
      <c r="A1319" t="s">
        <v>24200</v>
      </c>
    </row>
    <row r="1320" spans="1:1">
      <c r="A1320" t="s">
        <v>24200</v>
      </c>
    </row>
    <row r="1321" spans="1:1">
      <c r="A1321" t="s">
        <v>24201</v>
      </c>
    </row>
    <row r="1322" spans="1:1">
      <c r="A1322" t="s">
        <v>24202</v>
      </c>
    </row>
    <row r="1323" spans="1:1">
      <c r="A1323" t="s">
        <v>22921</v>
      </c>
    </row>
    <row r="1324" spans="1:1">
      <c r="A1324" t="s">
        <v>24203</v>
      </c>
    </row>
    <row r="1325" spans="1:1">
      <c r="A1325" t="s">
        <v>24204</v>
      </c>
    </row>
    <row r="1326" spans="1:1">
      <c r="A1326" t="s">
        <v>24205</v>
      </c>
    </row>
    <row r="1327" spans="1:1">
      <c r="A1327" t="s">
        <v>24206</v>
      </c>
    </row>
    <row r="1328" spans="1:1">
      <c r="A1328" t="s">
        <v>126</v>
      </c>
    </row>
    <row r="1329" spans="1:1">
      <c r="A1329" t="s">
        <v>24207</v>
      </c>
    </row>
    <row r="1330" spans="1:1">
      <c r="A1330" t="s">
        <v>24208</v>
      </c>
    </row>
    <row r="1331" spans="1:1">
      <c r="A1331" t="s">
        <v>24209</v>
      </c>
    </row>
    <row r="1332" spans="1:1">
      <c r="A1332" t="s">
        <v>23286</v>
      </c>
    </row>
    <row r="1333" spans="1:1">
      <c r="A1333" t="s">
        <v>23286</v>
      </c>
    </row>
    <row r="1334" spans="1:1">
      <c r="A1334" t="s">
        <v>24210</v>
      </c>
    </row>
    <row r="1335" spans="1:1">
      <c r="A1335" t="s">
        <v>24210</v>
      </c>
    </row>
    <row r="1336" spans="1:1">
      <c r="A1336" t="s">
        <v>24211</v>
      </c>
    </row>
    <row r="1337" spans="1:1">
      <c r="A1337" t="s">
        <v>23300</v>
      </c>
    </row>
    <row r="1338" spans="1:1">
      <c r="A1338" t="s">
        <v>23300</v>
      </c>
    </row>
    <row r="1339" spans="1:1">
      <c r="A1339" t="s">
        <v>24213</v>
      </c>
    </row>
    <row r="1340" spans="1:1">
      <c r="A1340" t="s">
        <v>24214</v>
      </c>
    </row>
    <row r="1341" spans="1:1">
      <c r="A1341" t="s">
        <v>24216</v>
      </c>
    </row>
    <row r="1342" spans="1:1">
      <c r="A1342" t="s">
        <v>24217</v>
      </c>
    </row>
    <row r="1343" spans="1:1">
      <c r="A1343" t="s">
        <v>24218</v>
      </c>
    </row>
    <row r="1344" spans="1:1">
      <c r="A1344" t="s">
        <v>24219</v>
      </c>
    </row>
    <row r="1345" spans="1:1">
      <c r="A1345" t="s">
        <v>24215</v>
      </c>
    </row>
    <row r="1346" spans="1:1">
      <c r="A1346" t="s">
        <v>24221</v>
      </c>
    </row>
    <row r="1347" spans="1:1">
      <c r="A1347" t="s">
        <v>3252</v>
      </c>
    </row>
    <row r="1348" spans="1:1">
      <c r="A1348" t="s">
        <v>24222</v>
      </c>
    </row>
    <row r="1349" spans="1:1">
      <c r="A1349" t="s">
        <v>24223</v>
      </c>
    </row>
    <row r="1350" spans="1:1">
      <c r="A1350" t="s">
        <v>24224</v>
      </c>
    </row>
    <row r="1351" spans="1:1">
      <c r="A1351" t="s">
        <v>3261</v>
      </c>
    </row>
    <row r="1352" spans="1:1">
      <c r="A1352" t="s">
        <v>3261</v>
      </c>
    </row>
    <row r="1353" spans="1:1">
      <c r="A1353" t="s">
        <v>3261</v>
      </c>
    </row>
    <row r="1354" spans="1:1">
      <c r="A1354" t="s">
        <v>23145</v>
      </c>
    </row>
    <row r="1355" spans="1:1">
      <c r="A1355" t="s">
        <v>24226</v>
      </c>
    </row>
    <row r="1356" spans="1:1">
      <c r="A1356" t="s">
        <v>24227</v>
      </c>
    </row>
    <row r="1357" spans="1:1">
      <c r="A1357" t="s">
        <v>24228</v>
      </c>
    </row>
    <row r="1358" spans="1:1">
      <c r="A1358" t="s">
        <v>24229</v>
      </c>
    </row>
    <row r="1359" spans="1:1">
      <c r="A1359" t="s">
        <v>5301</v>
      </c>
    </row>
    <row r="1360" spans="1:1">
      <c r="A1360" t="s">
        <v>24230</v>
      </c>
    </row>
    <row r="1361" spans="1:1">
      <c r="A1361" t="s">
        <v>24231</v>
      </c>
    </row>
    <row r="1362" spans="1:1">
      <c r="A1362" t="s">
        <v>24232</v>
      </c>
    </row>
    <row r="1363" spans="1:1">
      <c r="A1363" t="s">
        <v>24233</v>
      </c>
    </row>
    <row r="1364" spans="1:1">
      <c r="A1364" t="s">
        <v>24234</v>
      </c>
    </row>
    <row r="1365" spans="1:1">
      <c r="A1365" t="s">
        <v>24235</v>
      </c>
    </row>
    <row r="1366" spans="1:1">
      <c r="A1366" t="s">
        <v>24236</v>
      </c>
    </row>
    <row r="1367" spans="1:1">
      <c r="A1367" t="s">
        <v>24237</v>
      </c>
    </row>
    <row r="1368" spans="1:1">
      <c r="A1368" t="s">
        <v>24238</v>
      </c>
    </row>
    <row r="1369" spans="1:1">
      <c r="A1369" t="s">
        <v>24239</v>
      </c>
    </row>
    <row r="1370" spans="1:1">
      <c r="A1370" t="s">
        <v>24241</v>
      </c>
    </row>
    <row r="1371" spans="1:1">
      <c r="A1371" t="s">
        <v>24242</v>
      </c>
    </row>
    <row r="1372" spans="1:1">
      <c r="A1372" t="s">
        <v>24243</v>
      </c>
    </row>
    <row r="1373" spans="1:1">
      <c r="A1373" t="s">
        <v>24245</v>
      </c>
    </row>
    <row r="1374" spans="1:1">
      <c r="A1374" t="s">
        <v>24246</v>
      </c>
    </row>
    <row r="1375" spans="1:1">
      <c r="A1375" t="s">
        <v>24247</v>
      </c>
    </row>
    <row r="1376" spans="1:1">
      <c r="A1376" t="s">
        <v>24248</v>
      </c>
    </row>
    <row r="1377" spans="1:1">
      <c r="A1377" t="s">
        <v>3322</v>
      </c>
    </row>
    <row r="1378" spans="1:1">
      <c r="A1378" t="s">
        <v>3323</v>
      </c>
    </row>
    <row r="1379" spans="1:1">
      <c r="A1379" t="s">
        <v>3323</v>
      </c>
    </row>
    <row r="1380" spans="1:1">
      <c r="A1380" t="s">
        <v>24250</v>
      </c>
    </row>
    <row r="1381" spans="1:1">
      <c r="A1381" t="s">
        <v>24251</v>
      </c>
    </row>
    <row r="1382" spans="1:1">
      <c r="A1382" t="s">
        <v>24252</v>
      </c>
    </row>
    <row r="1383" spans="1:1">
      <c r="A1383" t="s">
        <v>3348</v>
      </c>
    </row>
    <row r="1384" spans="1:1">
      <c r="A1384" t="s">
        <v>24253</v>
      </c>
    </row>
    <row r="1385" spans="1:1">
      <c r="A1385" t="s">
        <v>24254</v>
      </c>
    </row>
    <row r="1386" spans="1:1">
      <c r="A1386" t="s">
        <v>24253</v>
      </c>
    </row>
    <row r="1387" spans="1:1">
      <c r="A1387" t="s">
        <v>24255</v>
      </c>
    </row>
    <row r="1388" spans="1:1">
      <c r="A1388" t="s">
        <v>23982</v>
      </c>
    </row>
    <row r="1389" spans="1:1">
      <c r="A1389" t="s">
        <v>33</v>
      </c>
    </row>
    <row r="1390" spans="1:1">
      <c r="A1390" t="s">
        <v>3376</v>
      </c>
    </row>
    <row r="1391" spans="1:1">
      <c r="A1391" t="s">
        <v>3378</v>
      </c>
    </row>
    <row r="1392" spans="1:1">
      <c r="A1392" t="s">
        <v>3380</v>
      </c>
    </row>
    <row r="1393" spans="1:1">
      <c r="A1393" t="s">
        <v>24257</v>
      </c>
    </row>
    <row r="1394" spans="1:1">
      <c r="A1394" t="s">
        <v>24258</v>
      </c>
    </row>
    <row r="1395" spans="1:1">
      <c r="A1395" t="s">
        <v>24259</v>
      </c>
    </row>
    <row r="1396" spans="1:1">
      <c r="A1396" t="s">
        <v>24260</v>
      </c>
    </row>
    <row r="1397" spans="1:1">
      <c r="A1397" t="s">
        <v>24261</v>
      </c>
    </row>
    <row r="1398" spans="1:1">
      <c r="A1398" t="s">
        <v>3401</v>
      </c>
    </row>
    <row r="1399" spans="1:1">
      <c r="A1399" t="s">
        <v>24262</v>
      </c>
    </row>
    <row r="1400" spans="1:1">
      <c r="A1400" t="s">
        <v>24263</v>
      </c>
    </row>
    <row r="1401" spans="1:1">
      <c r="A1401" t="s">
        <v>24264</v>
      </c>
    </row>
    <row r="1402" spans="1:1">
      <c r="A1402" t="s">
        <v>24265</v>
      </c>
    </row>
    <row r="1403" spans="1:1">
      <c r="A1403" t="s">
        <v>5302</v>
      </c>
    </row>
    <row r="1404" spans="1:1">
      <c r="A1404" t="s">
        <v>15801</v>
      </c>
    </row>
    <row r="1405" spans="1:1">
      <c r="A1405" t="s">
        <v>24266</v>
      </c>
    </row>
    <row r="1406" spans="1:1">
      <c r="A1406" t="s">
        <v>24268</v>
      </c>
    </row>
    <row r="1407" spans="1:1">
      <c r="A1407" t="s">
        <v>24269</v>
      </c>
    </row>
    <row r="1408" spans="1:1">
      <c r="A1408" t="s">
        <v>23950</v>
      </c>
    </row>
    <row r="1409" spans="1:1">
      <c r="A1409" t="s">
        <v>24270</v>
      </c>
    </row>
    <row r="1410" spans="1:1">
      <c r="A1410" t="s">
        <v>24271</v>
      </c>
    </row>
    <row r="1411" spans="1:1">
      <c r="A1411" t="s">
        <v>79</v>
      </c>
    </row>
    <row r="1412" spans="1:1">
      <c r="A1412" t="s">
        <v>15813</v>
      </c>
    </row>
    <row r="1413" spans="1:1">
      <c r="A1413" t="s">
        <v>24273</v>
      </c>
    </row>
    <row r="1414" spans="1:1">
      <c r="A1414" t="s">
        <v>3458</v>
      </c>
    </row>
    <row r="1415" spans="1:1">
      <c r="A1415" t="s">
        <v>24274</v>
      </c>
    </row>
    <row r="1416" spans="1:1">
      <c r="A1416" t="s">
        <v>24275</v>
      </c>
    </row>
    <row r="1417" spans="1:1">
      <c r="A1417" t="s">
        <v>24276</v>
      </c>
    </row>
    <row r="1418" spans="1:1">
      <c r="A1418" t="s">
        <v>24277</v>
      </c>
    </row>
    <row r="1419" spans="1:1">
      <c r="A1419" t="s">
        <v>24278</v>
      </c>
    </row>
    <row r="1420" spans="1:1">
      <c r="A1420" t="s">
        <v>3466</v>
      </c>
    </row>
    <row r="1421" spans="1:1">
      <c r="A1421" t="s">
        <v>3469</v>
      </c>
    </row>
    <row r="1422" spans="1:1">
      <c r="A1422" t="s">
        <v>3469</v>
      </c>
    </row>
    <row r="1423" spans="1:1">
      <c r="A1423" t="s">
        <v>24279</v>
      </c>
    </row>
    <row r="1424" spans="1:1">
      <c r="A1424" t="s">
        <v>24280</v>
      </c>
    </row>
    <row r="1425" spans="1:1">
      <c r="A1425" t="s">
        <v>24281</v>
      </c>
    </row>
    <row r="1426" spans="1:1">
      <c r="A1426" t="s">
        <v>24282</v>
      </c>
    </row>
    <row r="1427" spans="1:1">
      <c r="A1427" t="s">
        <v>24283</v>
      </c>
    </row>
    <row r="1428" spans="1:1">
      <c r="A1428" t="s">
        <v>24285</v>
      </c>
    </row>
    <row r="1429" spans="1:1">
      <c r="A1429" t="s">
        <v>24286</v>
      </c>
    </row>
    <row r="1430" spans="1:1">
      <c r="A1430" t="s">
        <v>24287</v>
      </c>
    </row>
    <row r="1431" spans="1:1">
      <c r="A1431" t="s">
        <v>3490</v>
      </c>
    </row>
    <row r="1432" spans="1:1">
      <c r="A1432" t="s">
        <v>3492</v>
      </c>
    </row>
    <row r="1433" spans="1:1">
      <c r="A1433" t="s">
        <v>24288</v>
      </c>
    </row>
    <row r="1434" spans="1:1">
      <c r="A1434" t="s">
        <v>24290</v>
      </c>
    </row>
    <row r="1435" spans="1:1">
      <c r="A1435" t="s">
        <v>24291</v>
      </c>
    </row>
    <row r="1436" spans="1:1">
      <c r="A1436" t="s">
        <v>24292</v>
      </c>
    </row>
    <row r="1437" spans="1:1">
      <c r="A1437" t="s">
        <v>24293</v>
      </c>
    </row>
    <row r="1438" spans="1:1">
      <c r="A1438" t="s">
        <v>24294</v>
      </c>
    </row>
    <row r="1439" spans="1:1">
      <c r="A1439" t="s">
        <v>24072</v>
      </c>
    </row>
    <row r="1440" spans="1:1">
      <c r="A1440" t="s">
        <v>23313</v>
      </c>
    </row>
    <row r="1441" spans="1:1">
      <c r="A1441" t="s">
        <v>23313</v>
      </c>
    </row>
    <row r="1442" spans="1:1">
      <c r="A1442" t="s">
        <v>24295</v>
      </c>
    </row>
    <row r="1443" spans="1:1">
      <c r="A1443" t="s">
        <v>24295</v>
      </c>
    </row>
    <row r="1444" spans="1:1">
      <c r="A1444" t="s">
        <v>24296</v>
      </c>
    </row>
    <row r="1445" spans="1:1">
      <c r="A1445" t="s">
        <v>23552</v>
      </c>
    </row>
    <row r="1446" spans="1:1">
      <c r="A1446" t="s">
        <v>24297</v>
      </c>
    </row>
    <row r="1447" spans="1:1">
      <c r="A1447" t="s">
        <v>24299</v>
      </c>
    </row>
    <row r="1448" spans="1:1">
      <c r="A1448" t="s">
        <v>24300</v>
      </c>
    </row>
    <row r="1449" spans="1:1">
      <c r="A1449" t="s">
        <v>24301</v>
      </c>
    </row>
    <row r="1450" spans="1:1">
      <c r="A1450" t="s">
        <v>24302</v>
      </c>
    </row>
    <row r="1451" spans="1:1">
      <c r="A1451" t="s">
        <v>24303</v>
      </c>
    </row>
    <row r="1452" spans="1:1">
      <c r="A1452" t="s">
        <v>24304</v>
      </c>
    </row>
    <row r="1453" spans="1:1">
      <c r="A1453" t="s">
        <v>3524</v>
      </c>
    </row>
    <row r="1454" spans="1:1">
      <c r="A1454" t="s">
        <v>24306</v>
      </c>
    </row>
    <row r="1455" spans="1:1">
      <c r="A1455" t="s">
        <v>24307</v>
      </c>
    </row>
    <row r="1456" spans="1:1">
      <c r="A1456" t="s">
        <v>24225</v>
      </c>
    </row>
    <row r="1457" spans="1:1">
      <c r="A1457" t="s">
        <v>24308</v>
      </c>
    </row>
    <row r="1458" spans="1:1">
      <c r="A1458" t="s">
        <v>24309</v>
      </c>
    </row>
    <row r="1459" spans="1:1">
      <c r="A1459" t="s">
        <v>24310</v>
      </c>
    </row>
    <row r="1460" spans="1:1">
      <c r="A1460" t="s">
        <v>24311</v>
      </c>
    </row>
    <row r="1461" spans="1:1">
      <c r="A1461" t="s">
        <v>24312</v>
      </c>
    </row>
    <row r="1462" spans="1:1">
      <c r="A1462" t="s">
        <v>24313</v>
      </c>
    </row>
    <row r="1463" spans="1:1">
      <c r="A1463" t="s">
        <v>24314</v>
      </c>
    </row>
    <row r="1464" spans="1:1">
      <c r="A1464" t="s">
        <v>24315</v>
      </c>
    </row>
    <row r="1465" spans="1:1">
      <c r="A1465" t="s">
        <v>24316</v>
      </c>
    </row>
    <row r="1466" spans="1:1">
      <c r="A1466" t="s">
        <v>24317</v>
      </c>
    </row>
    <row r="1467" spans="1:1">
      <c r="A1467" t="s">
        <v>24318</v>
      </c>
    </row>
    <row r="1468" spans="1:1">
      <c r="A1468" t="s">
        <v>24319</v>
      </c>
    </row>
    <row r="1469" spans="1:1">
      <c r="A1469" t="s">
        <v>3598</v>
      </c>
    </row>
    <row r="1470" spans="1:1">
      <c r="A1470" t="s">
        <v>24321</v>
      </c>
    </row>
    <row r="1471" spans="1:1">
      <c r="A1471" t="s">
        <v>24322</v>
      </c>
    </row>
    <row r="1472" spans="1:1">
      <c r="A1472" t="s">
        <v>24323</v>
      </c>
    </row>
    <row r="1473" spans="1:1">
      <c r="A1473" t="s">
        <v>24324</v>
      </c>
    </row>
    <row r="1474" spans="1:1">
      <c r="A1474" t="s">
        <v>24325</v>
      </c>
    </row>
    <row r="1475" spans="1:1">
      <c r="A1475" t="s">
        <v>24327</v>
      </c>
    </row>
    <row r="1476" spans="1:1">
      <c r="A1476" t="s">
        <v>24328</v>
      </c>
    </row>
    <row r="1477" spans="1:1">
      <c r="A1477" t="s">
        <v>24329</v>
      </c>
    </row>
    <row r="1478" spans="1:1">
      <c r="A1478" t="s">
        <v>24328</v>
      </c>
    </row>
    <row r="1479" spans="1:1">
      <c r="A1479" t="s">
        <v>24330</v>
      </c>
    </row>
    <row r="1480" spans="1:1">
      <c r="A1480" t="s">
        <v>24331</v>
      </c>
    </row>
    <row r="1481" spans="1:1">
      <c r="A1481" t="s">
        <v>24332</v>
      </c>
    </row>
    <row r="1482" spans="1:1">
      <c r="A1482" t="s">
        <v>24333</v>
      </c>
    </row>
    <row r="1483" spans="1:1">
      <c r="A1483" t="s">
        <v>24333</v>
      </c>
    </row>
    <row r="1484" spans="1:1">
      <c r="A1484" t="s">
        <v>16805</v>
      </c>
    </row>
    <row r="1485" spans="1:1">
      <c r="A1485" t="s">
        <v>16805</v>
      </c>
    </row>
    <row r="1486" spans="1:1">
      <c r="A1486" t="s">
        <v>24335</v>
      </c>
    </row>
    <row r="1487" spans="1:1">
      <c r="A1487" t="s">
        <v>24335</v>
      </c>
    </row>
    <row r="1488" spans="1:1">
      <c r="A1488" t="s">
        <v>24336</v>
      </c>
    </row>
    <row r="1489" spans="1:1">
      <c r="A1489" t="s">
        <v>16808</v>
      </c>
    </row>
    <row r="1490" spans="1:1">
      <c r="A1490" t="s">
        <v>24337</v>
      </c>
    </row>
    <row r="1491" spans="1:1">
      <c r="A1491" t="s">
        <v>24338</v>
      </c>
    </row>
    <row r="1492" spans="1:1">
      <c r="A1492" t="s">
        <v>24339</v>
      </c>
    </row>
    <row r="1493" spans="1:1">
      <c r="A1493" t="s">
        <v>23772</v>
      </c>
    </row>
    <row r="1494" spans="1:1">
      <c r="A1494" t="s">
        <v>23772</v>
      </c>
    </row>
    <row r="1495" spans="1:1">
      <c r="A1495" t="s">
        <v>23772</v>
      </c>
    </row>
    <row r="1496" spans="1:1">
      <c r="A1496" t="s">
        <v>24341</v>
      </c>
    </row>
    <row r="1497" spans="1:1">
      <c r="A1497" t="s">
        <v>24342</v>
      </c>
    </row>
    <row r="1498" spans="1:1">
      <c r="A1498" t="s">
        <v>23772</v>
      </c>
    </row>
    <row r="1499" spans="1:1">
      <c r="A1499" t="s">
        <v>24343</v>
      </c>
    </row>
    <row r="1500" spans="1:1">
      <c r="A1500" t="s">
        <v>23772</v>
      </c>
    </row>
    <row r="1501" spans="1:1">
      <c r="A1501" t="s">
        <v>23772</v>
      </c>
    </row>
    <row r="1502" spans="1:1">
      <c r="A1502" t="s">
        <v>24343</v>
      </c>
    </row>
    <row r="1503" spans="1:1">
      <c r="A1503" t="s">
        <v>24344</v>
      </c>
    </row>
    <row r="1504" spans="1:1">
      <c r="A1504" t="s">
        <v>24345</v>
      </c>
    </row>
    <row r="1505" spans="1:1">
      <c r="A1505" t="s">
        <v>24346</v>
      </c>
    </row>
    <row r="1506" spans="1:1">
      <c r="A1506" t="s">
        <v>24347</v>
      </c>
    </row>
    <row r="1507" spans="1:1">
      <c r="A1507" t="s">
        <v>23182</v>
      </c>
    </row>
    <row r="1508" spans="1:1">
      <c r="A1508" t="s">
        <v>16893</v>
      </c>
    </row>
    <row r="1509" spans="1:1">
      <c r="A1509" t="s">
        <v>24349</v>
      </c>
    </row>
    <row r="1510" spans="1:1">
      <c r="A1510" t="s">
        <v>24350</v>
      </c>
    </row>
    <row r="1511" spans="1:1">
      <c r="A1511" t="s">
        <v>122</v>
      </c>
    </row>
    <row r="1512" spans="1:1">
      <c r="A1512" t="s">
        <v>23466</v>
      </c>
    </row>
    <row r="1513" spans="1:1">
      <c r="A1513" t="s">
        <v>24351</v>
      </c>
    </row>
    <row r="1514" spans="1:1">
      <c r="A1514" t="s">
        <v>3693</v>
      </c>
    </row>
    <row r="1515" spans="1:1">
      <c r="A1515" t="s">
        <v>24352</v>
      </c>
    </row>
    <row r="1516" spans="1:1">
      <c r="A1516" t="s">
        <v>24353</v>
      </c>
    </row>
    <row r="1517" spans="1:1">
      <c r="A1517" t="s">
        <v>24355</v>
      </c>
    </row>
    <row r="1518" spans="1:1">
      <c r="A1518" t="s">
        <v>3705</v>
      </c>
    </row>
    <row r="1519" spans="1:1">
      <c r="A1519" t="s">
        <v>24356</v>
      </c>
    </row>
    <row r="1520" spans="1:1">
      <c r="A1520" t="s">
        <v>24357</v>
      </c>
    </row>
    <row r="1521" spans="1:1">
      <c r="A1521" t="s">
        <v>24358</v>
      </c>
    </row>
    <row r="1522" spans="1:1">
      <c r="A1522" t="s">
        <v>24359</v>
      </c>
    </row>
    <row r="1523" spans="1:1">
      <c r="A1523" t="s">
        <v>24360</v>
      </c>
    </row>
    <row r="1524" spans="1:1">
      <c r="A1524" t="s">
        <v>24361</v>
      </c>
    </row>
    <row r="1525" spans="1:1">
      <c r="A1525" t="s">
        <v>24362</v>
      </c>
    </row>
    <row r="1526" spans="1:1">
      <c r="A1526" t="s">
        <v>16995</v>
      </c>
    </row>
    <row r="1527" spans="1:1">
      <c r="A1527" t="s">
        <v>24363</v>
      </c>
    </row>
    <row r="1528" spans="1:1">
      <c r="A1528" t="s">
        <v>24364</v>
      </c>
    </row>
    <row r="1529" spans="1:1">
      <c r="A1529" t="s">
        <v>17009</v>
      </c>
    </row>
    <row r="1530" spans="1:1">
      <c r="A1530" t="s">
        <v>24365</v>
      </c>
    </row>
    <row r="1531" spans="1:1">
      <c r="A1531" t="s">
        <v>5303</v>
      </c>
    </row>
    <row r="1532" spans="1:1">
      <c r="A1532" t="s">
        <v>3770</v>
      </c>
    </row>
    <row r="1533" spans="1:1">
      <c r="A1533" t="s">
        <v>3779</v>
      </c>
    </row>
    <row r="1534" spans="1:1">
      <c r="A1534" t="s">
        <v>24366</v>
      </c>
    </row>
    <row r="1535" spans="1:1">
      <c r="A1535" t="s">
        <v>24367</v>
      </c>
    </row>
    <row r="1536" spans="1:1">
      <c r="A1536" t="s">
        <v>3784</v>
      </c>
    </row>
    <row r="1537" spans="1:1">
      <c r="A1537" t="s">
        <v>23427</v>
      </c>
    </row>
    <row r="1538" spans="1:1">
      <c r="A1538" t="s">
        <v>23427</v>
      </c>
    </row>
    <row r="1539" spans="1:1">
      <c r="A1539" t="s">
        <v>24368</v>
      </c>
    </row>
    <row r="1540" spans="1:1">
      <c r="A1540" t="s">
        <v>24369</v>
      </c>
    </row>
    <row r="1541" spans="1:1">
      <c r="A1541" t="s">
        <v>3810</v>
      </c>
    </row>
    <row r="1542" spans="1:1">
      <c r="A1542" t="s">
        <v>24370</v>
      </c>
    </row>
    <row r="1543" spans="1:1">
      <c r="A1543" t="s">
        <v>24371</v>
      </c>
    </row>
    <row r="1544" spans="1:1">
      <c r="A1544" t="s">
        <v>24372</v>
      </c>
    </row>
    <row r="1545" spans="1:1">
      <c r="A1545" t="s">
        <v>24373</v>
      </c>
    </row>
    <row r="1546" spans="1:1">
      <c r="A1546" t="s">
        <v>24374</v>
      </c>
    </row>
    <row r="1547" spans="1:1">
      <c r="A1547" t="s">
        <v>24375</v>
      </c>
    </row>
    <row r="1548" spans="1:1">
      <c r="A1548" t="s">
        <v>24376</v>
      </c>
    </row>
    <row r="1549" spans="1:1">
      <c r="A1549" t="s">
        <v>24377</v>
      </c>
    </row>
    <row r="1550" spans="1:1">
      <c r="A1550" t="s">
        <v>23621</v>
      </c>
    </row>
    <row r="1551" spans="1:1">
      <c r="A1551" t="s">
        <v>3840</v>
      </c>
    </row>
    <row r="1552" spans="1:1">
      <c r="A1552" t="s">
        <v>3842</v>
      </c>
    </row>
    <row r="1553" spans="1:1">
      <c r="A1553" t="s">
        <v>3852</v>
      </c>
    </row>
    <row r="1554" spans="1:1">
      <c r="A1554" t="s">
        <v>3852</v>
      </c>
    </row>
    <row r="1555" spans="1:1">
      <c r="A1555" t="s">
        <v>3852</v>
      </c>
    </row>
    <row r="1556" spans="1:1">
      <c r="A1556" t="s">
        <v>24378</v>
      </c>
    </row>
    <row r="1557" spans="1:1">
      <c r="A1557" t="s">
        <v>24379</v>
      </c>
    </row>
    <row r="1558" spans="1:1">
      <c r="A1558" t="s">
        <v>24380</v>
      </c>
    </row>
    <row r="1559" spans="1:1">
      <c r="A1559" t="s">
        <v>24381</v>
      </c>
    </row>
    <row r="1560" spans="1:1">
      <c r="A1560" t="s">
        <v>24382</v>
      </c>
    </row>
    <row r="1561" spans="1:1">
      <c r="A1561" t="s">
        <v>86</v>
      </c>
    </row>
    <row r="1562" spans="1:1">
      <c r="A1562" t="s">
        <v>86</v>
      </c>
    </row>
    <row r="1563" spans="1:1">
      <c r="A1563" t="s">
        <v>86</v>
      </c>
    </row>
    <row r="1564" spans="1:1">
      <c r="A1564" t="s">
        <v>24384</v>
      </c>
    </row>
    <row r="1565" spans="1:1">
      <c r="A1565" t="s">
        <v>24386</v>
      </c>
    </row>
    <row r="1566" spans="1:1">
      <c r="A1566" t="s">
        <v>24387</v>
      </c>
    </row>
    <row r="1567" spans="1:1">
      <c r="A1567" t="s">
        <v>24388</v>
      </c>
    </row>
    <row r="1568" spans="1:1">
      <c r="A1568" t="s">
        <v>24389</v>
      </c>
    </row>
    <row r="1569" spans="1:1">
      <c r="A1569" t="s">
        <v>24390</v>
      </c>
    </row>
    <row r="1570" spans="1:1">
      <c r="A1570" t="s">
        <v>24391</v>
      </c>
    </row>
    <row r="1571" spans="1:1">
      <c r="A1571" t="s">
        <v>17486</v>
      </c>
    </row>
    <row r="1572" spans="1:1">
      <c r="A1572" t="s">
        <v>24392</v>
      </c>
    </row>
    <row r="1573" spans="1:1">
      <c r="A1573" t="s">
        <v>24393</v>
      </c>
    </row>
    <row r="1574" spans="1:1">
      <c r="A1574" t="s">
        <v>3924</v>
      </c>
    </row>
    <row r="1575" spans="1:1">
      <c r="A1575" t="s">
        <v>24395</v>
      </c>
    </row>
    <row r="1576" spans="1:1">
      <c r="A1576" t="s">
        <v>24396</v>
      </c>
    </row>
    <row r="1577" spans="1:1">
      <c r="A1577" t="s">
        <v>3944</v>
      </c>
    </row>
    <row r="1578" spans="1:1">
      <c r="A1578" t="s">
        <v>24091</v>
      </c>
    </row>
    <row r="1579" spans="1:1">
      <c r="A1579" t="s">
        <v>24091</v>
      </c>
    </row>
    <row r="1580" spans="1:1">
      <c r="A1580" t="s">
        <v>24397</v>
      </c>
    </row>
    <row r="1581" spans="1:1">
      <c r="A1581" t="s">
        <v>24398</v>
      </c>
    </row>
    <row r="1582" spans="1:1">
      <c r="A1582" t="s">
        <v>24256</v>
      </c>
    </row>
    <row r="1583" spans="1:1">
      <c r="A1583" t="s">
        <v>24256</v>
      </c>
    </row>
    <row r="1584" spans="1:1">
      <c r="A1584" t="s">
        <v>24399</v>
      </c>
    </row>
    <row r="1585" spans="1:1">
      <c r="A1585" t="s">
        <v>3947</v>
      </c>
    </row>
    <row r="1586" spans="1:1">
      <c r="A1586" t="s">
        <v>24400</v>
      </c>
    </row>
    <row r="1587" spans="1:1">
      <c r="A1587" t="s">
        <v>24401</v>
      </c>
    </row>
    <row r="1588" spans="1:1">
      <c r="A1588" t="s">
        <v>24403</v>
      </c>
    </row>
    <row r="1589" spans="1:1">
      <c r="A1589" t="s">
        <v>24404</v>
      </c>
    </row>
    <row r="1590" spans="1:1">
      <c r="A1590" t="s">
        <v>24405</v>
      </c>
    </row>
    <row r="1591" spans="1:1">
      <c r="A1591" t="s">
        <v>24134</v>
      </c>
    </row>
    <row r="1592" spans="1:1">
      <c r="A1592" t="s">
        <v>24406</v>
      </c>
    </row>
    <row r="1593" spans="1:1">
      <c r="A1593" t="s">
        <v>24407</v>
      </c>
    </row>
    <row r="1594" spans="1:1">
      <c r="A1594" t="s">
        <v>24408</v>
      </c>
    </row>
    <row r="1595" spans="1:1">
      <c r="A1595" t="s">
        <v>24409</v>
      </c>
    </row>
    <row r="1596" spans="1:1">
      <c r="A1596" t="s">
        <v>24411</v>
      </c>
    </row>
    <row r="1597" spans="1:1">
      <c r="A1597" t="s">
        <v>24412</v>
      </c>
    </row>
    <row r="1598" spans="1:1">
      <c r="A1598" t="s">
        <v>24413</v>
      </c>
    </row>
    <row r="1599" spans="1:1">
      <c r="A1599" t="s">
        <v>24414</v>
      </c>
    </row>
    <row r="1600" spans="1:1">
      <c r="A1600" t="s">
        <v>24415</v>
      </c>
    </row>
    <row r="1601" spans="1:1">
      <c r="A1601" t="s">
        <v>24416</v>
      </c>
    </row>
    <row r="1602" spans="1:1">
      <c r="A1602" t="s">
        <v>24417</v>
      </c>
    </row>
    <row r="1603" spans="1:1">
      <c r="A1603" t="s">
        <v>24418</v>
      </c>
    </row>
    <row r="1604" spans="1:1">
      <c r="A1604" t="s">
        <v>24419</v>
      </c>
    </row>
    <row r="1605" spans="1:1">
      <c r="A1605" t="s">
        <v>24420</v>
      </c>
    </row>
    <row r="1606" spans="1:1">
      <c r="A1606" t="s">
        <v>24421</v>
      </c>
    </row>
    <row r="1607" spans="1:1">
      <c r="A1607" t="s">
        <v>24422</v>
      </c>
    </row>
    <row r="1608" spans="1:1">
      <c r="A1608" t="s">
        <v>24423</v>
      </c>
    </row>
    <row r="1609" spans="1:1">
      <c r="A1609" t="s">
        <v>23467</v>
      </c>
    </row>
    <row r="1610" spans="1:1">
      <c r="A1610" t="s">
        <v>17589</v>
      </c>
    </row>
    <row r="1611" spans="1:1">
      <c r="A1611" t="s">
        <v>91</v>
      </c>
    </row>
    <row r="1612" spans="1:1">
      <c r="A1612" t="s">
        <v>7033</v>
      </c>
    </row>
    <row r="1613" spans="1:1">
      <c r="A1613" t="s">
        <v>24425</v>
      </c>
    </row>
    <row r="1614" spans="1:1">
      <c r="A1614" t="s">
        <v>24426</v>
      </c>
    </row>
    <row r="1615" spans="1:1">
      <c r="A1615" t="s">
        <v>24427</v>
      </c>
    </row>
    <row r="1616" spans="1:1">
      <c r="A1616" t="s">
        <v>24428</v>
      </c>
    </row>
    <row r="1617" spans="1:1">
      <c r="A1617" t="s">
        <v>24429</v>
      </c>
    </row>
    <row r="1618" spans="1:1">
      <c r="A1618" t="s">
        <v>24430</v>
      </c>
    </row>
    <row r="1619" spans="1:1">
      <c r="A1619" t="s">
        <v>24431</v>
      </c>
    </row>
    <row r="1620" spans="1:1">
      <c r="A1620" t="s">
        <v>4035</v>
      </c>
    </row>
    <row r="1621" spans="1:1">
      <c r="A1621" t="s">
        <v>4035</v>
      </c>
    </row>
    <row r="1622" spans="1:1">
      <c r="A1622" t="s">
        <v>4042</v>
      </c>
    </row>
    <row r="1623" spans="1:1">
      <c r="A1623" t="s">
        <v>24432</v>
      </c>
    </row>
    <row r="1624" spans="1:1">
      <c r="A1624" t="s">
        <v>24433</v>
      </c>
    </row>
    <row r="1625" spans="1:1">
      <c r="A1625" t="s">
        <v>4069</v>
      </c>
    </row>
    <row r="1626" spans="1:1">
      <c r="A1626" t="s">
        <v>24434</v>
      </c>
    </row>
    <row r="1627" spans="1:1">
      <c r="A1627" t="s">
        <v>24436</v>
      </c>
    </row>
    <row r="1628" spans="1:1">
      <c r="A1628" t="s">
        <v>24437</v>
      </c>
    </row>
    <row r="1629" spans="1:1">
      <c r="A1629" t="s">
        <v>24438</v>
      </c>
    </row>
    <row r="1630" spans="1:1">
      <c r="A1630" t="s">
        <v>24439</v>
      </c>
    </row>
    <row r="1631" spans="1:1">
      <c r="A1631" t="s">
        <v>24440</v>
      </c>
    </row>
    <row r="1632" spans="1:1">
      <c r="A1632" t="s">
        <v>17676</v>
      </c>
    </row>
    <row r="1633" spans="1:1">
      <c r="A1633" t="s">
        <v>24441</v>
      </c>
    </row>
    <row r="1634" spans="1:1">
      <c r="A1634" t="s">
        <v>24442</v>
      </c>
    </row>
    <row r="1635" spans="1:1">
      <c r="A1635" t="s">
        <v>17676</v>
      </c>
    </row>
    <row r="1636" spans="1:1">
      <c r="A1636" t="s">
        <v>17676</v>
      </c>
    </row>
    <row r="1637" spans="1:1">
      <c r="A1637" t="s">
        <v>24443</v>
      </c>
    </row>
    <row r="1638" spans="1:1">
      <c r="A1638" t="s">
        <v>4103</v>
      </c>
    </row>
    <row r="1639" spans="1:1">
      <c r="A1639" t="s">
        <v>24445</v>
      </c>
    </row>
    <row r="1640" spans="1:1">
      <c r="A1640" t="s">
        <v>24446</v>
      </c>
    </row>
    <row r="1641" spans="1:1">
      <c r="A1641" t="s">
        <v>24447</v>
      </c>
    </row>
    <row r="1642" spans="1:1">
      <c r="A1642" t="s">
        <v>24448</v>
      </c>
    </row>
    <row r="1643" spans="1:1">
      <c r="A1643" t="s">
        <v>24449</v>
      </c>
    </row>
    <row r="1644" spans="1:1">
      <c r="A1644" t="s">
        <v>24450</v>
      </c>
    </row>
    <row r="1645" spans="1:1">
      <c r="A1645" t="s">
        <v>4156</v>
      </c>
    </row>
    <row r="1646" spans="1:1">
      <c r="A1646" t="s">
        <v>24451</v>
      </c>
    </row>
    <row r="1647" spans="1:1">
      <c r="A1647" t="s">
        <v>24452</v>
      </c>
    </row>
    <row r="1648" spans="1:1">
      <c r="A1648" t="s">
        <v>4164</v>
      </c>
    </row>
    <row r="1649" spans="1:1">
      <c r="A1649" t="s">
        <v>4171</v>
      </c>
    </row>
    <row r="1650" spans="1:1">
      <c r="A1650" t="s">
        <v>24453</v>
      </c>
    </row>
    <row r="1651" spans="1:1">
      <c r="A1651" t="s">
        <v>24454</v>
      </c>
    </row>
    <row r="1652" spans="1:1">
      <c r="A1652" t="s">
        <v>24455</v>
      </c>
    </row>
    <row r="1653" spans="1:1">
      <c r="A1653" t="s">
        <v>24456</v>
      </c>
    </row>
    <row r="1654" spans="1:1">
      <c r="A1654" t="s">
        <v>4204</v>
      </c>
    </row>
    <row r="1655" spans="1:1">
      <c r="A1655" t="s">
        <v>4211</v>
      </c>
    </row>
    <row r="1656" spans="1:1">
      <c r="A1656" t="s">
        <v>4211</v>
      </c>
    </row>
    <row r="1657" spans="1:1">
      <c r="A1657" t="s">
        <v>4212</v>
      </c>
    </row>
    <row r="1658" spans="1:1">
      <c r="A1658" t="s">
        <v>4212</v>
      </c>
    </row>
    <row r="1659" spans="1:1">
      <c r="A1659" t="s">
        <v>24457</v>
      </c>
    </row>
    <row r="1660" spans="1:1">
      <c r="A1660" t="s">
        <v>4222</v>
      </c>
    </row>
    <row r="1661" spans="1:1">
      <c r="A1661" t="s">
        <v>4222</v>
      </c>
    </row>
    <row r="1662" spans="1:1">
      <c r="A1662" t="s">
        <v>4222</v>
      </c>
    </row>
    <row r="1663" spans="1:1">
      <c r="A1663" t="s">
        <v>24460</v>
      </c>
    </row>
    <row r="1664" spans="1:1">
      <c r="A1664" t="s">
        <v>24461</v>
      </c>
    </row>
    <row r="1665" spans="1:1">
      <c r="A1665" t="s">
        <v>24462</v>
      </c>
    </row>
    <row r="1666" spans="1:1">
      <c r="A1666" t="s">
        <v>24463</v>
      </c>
    </row>
    <row r="1667" spans="1:1">
      <c r="A1667" t="s">
        <v>4229</v>
      </c>
    </row>
    <row r="1668" spans="1:1">
      <c r="A1668" t="s">
        <v>24465</v>
      </c>
    </row>
    <row r="1669" spans="1:1">
      <c r="A1669" t="s">
        <v>24466</v>
      </c>
    </row>
    <row r="1670" spans="1:1">
      <c r="A1670" t="s">
        <v>4234</v>
      </c>
    </row>
    <row r="1671" spans="1:1">
      <c r="A1671" t="s">
        <v>4234</v>
      </c>
    </row>
    <row r="1672" spans="1:1">
      <c r="A1672" t="s">
        <v>4234</v>
      </c>
    </row>
    <row r="1673" spans="1:1">
      <c r="A1673" t="s">
        <v>4235</v>
      </c>
    </row>
    <row r="1674" spans="1:1">
      <c r="A1674" t="s">
        <v>24467</v>
      </c>
    </row>
    <row r="1675" spans="1:1">
      <c r="A1675" t="s">
        <v>24468</v>
      </c>
    </row>
    <row r="1676" spans="1:1">
      <c r="A1676" t="s">
        <v>4241</v>
      </c>
    </row>
    <row r="1677" spans="1:1">
      <c r="A1677" t="s">
        <v>24469</v>
      </c>
    </row>
    <row r="1678" spans="1:1">
      <c r="A1678" t="s">
        <v>24470</v>
      </c>
    </row>
    <row r="1679" spans="1:1">
      <c r="A1679" t="s">
        <v>24471</v>
      </c>
    </row>
    <row r="1680" spans="1:1">
      <c r="A1680" t="s">
        <v>24472</v>
      </c>
    </row>
    <row r="1681" spans="1:1">
      <c r="A1681" t="s">
        <v>24472</v>
      </c>
    </row>
    <row r="1682" spans="1:1">
      <c r="A1682" t="s">
        <v>24475</v>
      </c>
    </row>
    <row r="1683" spans="1:1">
      <c r="A1683" t="s">
        <v>24477</v>
      </c>
    </row>
    <row r="1684" spans="1:1">
      <c r="A1684" t="s">
        <v>24478</v>
      </c>
    </row>
    <row r="1685" spans="1:1">
      <c r="A1685" t="s">
        <v>24479</v>
      </c>
    </row>
    <row r="1686" spans="1:1">
      <c r="A1686" t="s">
        <v>23731</v>
      </c>
    </row>
    <row r="1687" spans="1:1">
      <c r="A1687" t="s">
        <v>23731</v>
      </c>
    </row>
    <row r="1688" spans="1:1">
      <c r="A1688" t="s">
        <v>23731</v>
      </c>
    </row>
    <row r="1689" spans="1:1">
      <c r="A1689" t="s">
        <v>23731</v>
      </c>
    </row>
    <row r="1690" spans="1:1">
      <c r="A1690" t="s">
        <v>4268</v>
      </c>
    </row>
    <row r="1691" spans="1:1">
      <c r="A1691" t="s">
        <v>123</v>
      </c>
    </row>
    <row r="1692" spans="1:1">
      <c r="A1692" t="s">
        <v>24480</v>
      </c>
    </row>
    <row r="1693" spans="1:1">
      <c r="A1693" t="s">
        <v>24481</v>
      </c>
    </row>
    <row r="1694" spans="1:1">
      <c r="A1694" t="s">
        <v>96</v>
      </c>
    </row>
    <row r="1695" spans="1:1">
      <c r="A1695" t="s">
        <v>24196</v>
      </c>
    </row>
    <row r="1696" spans="1:1">
      <c r="A1696" t="s">
        <v>24483</v>
      </c>
    </row>
    <row r="1697" spans="1:1">
      <c r="A1697" t="s">
        <v>24484</v>
      </c>
    </row>
    <row r="1698" spans="1:1">
      <c r="A1698" t="s">
        <v>24486</v>
      </c>
    </row>
    <row r="1699" spans="1:1">
      <c r="A1699" t="s">
        <v>24487</v>
      </c>
    </row>
    <row r="1700" spans="1:1">
      <c r="A1700" t="s">
        <v>24487</v>
      </c>
    </row>
    <row r="1701" spans="1:1">
      <c r="A1701" t="s">
        <v>24489</v>
      </c>
    </row>
    <row r="1702" spans="1:1">
      <c r="A1702" t="s">
        <v>24490</v>
      </c>
    </row>
    <row r="1703" spans="1:1">
      <c r="A1703" t="s">
        <v>24491</v>
      </c>
    </row>
    <row r="1704" spans="1:1">
      <c r="A1704" t="s">
        <v>24492</v>
      </c>
    </row>
    <row r="1705" spans="1:1">
      <c r="A1705" t="s">
        <v>24493</v>
      </c>
    </row>
    <row r="1706" spans="1:1">
      <c r="A1706" t="s">
        <v>4313</v>
      </c>
    </row>
    <row r="1707" spans="1:1">
      <c r="A1707" t="s">
        <v>24494</v>
      </c>
    </row>
    <row r="1708" spans="1:1">
      <c r="A1708" t="s">
        <v>24495</v>
      </c>
    </row>
    <row r="1709" spans="1:1">
      <c r="A1709" t="s">
        <v>4320</v>
      </c>
    </row>
    <row r="1710" spans="1:1">
      <c r="A1710" t="s">
        <v>24496</v>
      </c>
    </row>
    <row r="1711" spans="1:1">
      <c r="A1711" t="s">
        <v>24497</v>
      </c>
    </row>
    <row r="1712" spans="1:1">
      <c r="A1712" t="s">
        <v>24498</v>
      </c>
    </row>
    <row r="1713" spans="1:1">
      <c r="A1713" t="s">
        <v>4332</v>
      </c>
    </row>
    <row r="1714" spans="1:1">
      <c r="A1714" t="s">
        <v>24499</v>
      </c>
    </row>
    <row r="1715" spans="1:1">
      <c r="A1715" t="s">
        <v>24500</v>
      </c>
    </row>
    <row r="1716" spans="1:1">
      <c r="A1716" t="s">
        <v>4345</v>
      </c>
    </row>
    <row r="1717" spans="1:1">
      <c r="A1717" t="s">
        <v>24501</v>
      </c>
    </row>
    <row r="1718" spans="1:1">
      <c r="A1718" t="s">
        <v>24502</v>
      </c>
    </row>
    <row r="1719" spans="1:1">
      <c r="A1719" t="s">
        <v>24503</v>
      </c>
    </row>
    <row r="1720" spans="1:1">
      <c r="A1720" t="s">
        <v>4350</v>
      </c>
    </row>
    <row r="1721" spans="1:1">
      <c r="A1721" t="s">
        <v>4352</v>
      </c>
    </row>
    <row r="1722" spans="1:1">
      <c r="A1722" t="s">
        <v>4352</v>
      </c>
    </row>
    <row r="1723" spans="1:1">
      <c r="A1723" t="s">
        <v>24504</v>
      </c>
    </row>
    <row r="1724" spans="1:1">
      <c r="A1724" t="s">
        <v>24505</v>
      </c>
    </row>
    <row r="1725" spans="1:1">
      <c r="A1725" t="s">
        <v>24506</v>
      </c>
    </row>
    <row r="1726" spans="1:1">
      <c r="A1726" t="s">
        <v>4377</v>
      </c>
    </row>
    <row r="1727" spans="1:1">
      <c r="A1727" t="s">
        <v>4377</v>
      </c>
    </row>
    <row r="1728" spans="1:1">
      <c r="A1728" t="s">
        <v>4386</v>
      </c>
    </row>
    <row r="1729" spans="1:1">
      <c r="A1729" t="s">
        <v>24508</v>
      </c>
    </row>
    <row r="1730" spans="1:1">
      <c r="A1730" t="s">
        <v>4398</v>
      </c>
    </row>
    <row r="1731" spans="1:1">
      <c r="A1731" t="s">
        <v>24509</v>
      </c>
    </row>
    <row r="1732" spans="1:1">
      <c r="A1732" t="s">
        <v>24511</v>
      </c>
    </row>
    <row r="1733" spans="1:1">
      <c r="A1733" t="s">
        <v>24512</v>
      </c>
    </row>
    <row r="1734" spans="1:1">
      <c r="A1734" t="s">
        <v>24513</v>
      </c>
    </row>
    <row r="1735" spans="1:1">
      <c r="A1735" t="s">
        <v>24514</v>
      </c>
    </row>
    <row r="1736" spans="1:1">
      <c r="A1736" t="s">
        <v>4433</v>
      </c>
    </row>
    <row r="1737" spans="1:1">
      <c r="A1737" t="s">
        <v>24515</v>
      </c>
    </row>
    <row r="1738" spans="1:1">
      <c r="A1738" t="s">
        <v>4434</v>
      </c>
    </row>
    <row r="1739" spans="1:1">
      <c r="A1739" t="s">
        <v>24518</v>
      </c>
    </row>
    <row r="1740" spans="1:1">
      <c r="A1740" t="s">
        <v>4440</v>
      </c>
    </row>
    <row r="1741" spans="1:1">
      <c r="A1741" t="s">
        <v>24519</v>
      </c>
    </row>
    <row r="1742" spans="1:1">
      <c r="A1742" t="s">
        <v>24520</v>
      </c>
    </row>
    <row r="1743" spans="1:1">
      <c r="A1743" t="s">
        <v>24521</v>
      </c>
    </row>
    <row r="1744" spans="1:1">
      <c r="A1744" t="s">
        <v>24522</v>
      </c>
    </row>
    <row r="1745" spans="1:1">
      <c r="A1745" t="s">
        <v>24523</v>
      </c>
    </row>
    <row r="1746" spans="1:1">
      <c r="A1746" t="s">
        <v>24524</v>
      </c>
    </row>
    <row r="1747" spans="1:1">
      <c r="A1747" t="s">
        <v>24525</v>
      </c>
    </row>
    <row r="1748" spans="1:1">
      <c r="A1748" t="s">
        <v>24526</v>
      </c>
    </row>
    <row r="1749" spans="1:1">
      <c r="A1749" t="s">
        <v>24527</v>
      </c>
    </row>
    <row r="1750" spans="1:1">
      <c r="A1750" t="s">
        <v>24528</v>
      </c>
    </row>
    <row r="1751" spans="1:1">
      <c r="A1751" t="s">
        <v>24529</v>
      </c>
    </row>
    <row r="1752" spans="1:1">
      <c r="A1752" t="s">
        <v>24530</v>
      </c>
    </row>
    <row r="1753" spans="1:1">
      <c r="A1753" t="s">
        <v>24531</v>
      </c>
    </row>
    <row r="1754" spans="1:1">
      <c r="A1754" t="s">
        <v>24532</v>
      </c>
    </row>
    <row r="1755" spans="1:1">
      <c r="A1755" t="s">
        <v>24533</v>
      </c>
    </row>
    <row r="1756" spans="1:1">
      <c r="A1756" t="s">
        <v>17995</v>
      </c>
    </row>
    <row r="1757" spans="1:1">
      <c r="A1757" t="s">
        <v>24535</v>
      </c>
    </row>
    <row r="1758" spans="1:1">
      <c r="A1758" t="s">
        <v>24536</v>
      </c>
    </row>
    <row r="1759" spans="1:1">
      <c r="A1759" t="s">
        <v>24537</v>
      </c>
    </row>
    <row r="1760" spans="1:1">
      <c r="A1760" t="s">
        <v>24538</v>
      </c>
    </row>
    <row r="1761" spans="1:1">
      <c r="A1761" t="s">
        <v>4489</v>
      </c>
    </row>
    <row r="1762" spans="1:1">
      <c r="A1762" t="s">
        <v>24540</v>
      </c>
    </row>
    <row r="1763" spans="1:1">
      <c r="A1763" t="s">
        <v>24541</v>
      </c>
    </row>
    <row r="1764" spans="1:1">
      <c r="A1764" t="s">
        <v>24542</v>
      </c>
    </row>
    <row r="1765" spans="1:1">
      <c r="A1765" t="s">
        <v>24543</v>
      </c>
    </row>
    <row r="1766" spans="1:1">
      <c r="A1766" t="s">
        <v>24544</v>
      </c>
    </row>
    <row r="1767" spans="1:1">
      <c r="A1767" t="s">
        <v>24545</v>
      </c>
    </row>
    <row r="1768" spans="1:1">
      <c r="A1768" t="s">
        <v>24546</v>
      </c>
    </row>
    <row r="1769" spans="1:1">
      <c r="A1769" t="s">
        <v>24546</v>
      </c>
    </row>
    <row r="1770" spans="1:1">
      <c r="A1770" t="s">
        <v>24545</v>
      </c>
    </row>
    <row r="1771" spans="1:1">
      <c r="A1771" t="s">
        <v>24547</v>
      </c>
    </row>
    <row r="1772" spans="1:1">
      <c r="A1772" t="s">
        <v>24548</v>
      </c>
    </row>
    <row r="1773" spans="1:1">
      <c r="A1773" t="s">
        <v>24549</v>
      </c>
    </row>
    <row r="1774" spans="1:1">
      <c r="A1774" t="s">
        <v>24549</v>
      </c>
    </row>
    <row r="1775" spans="1:1">
      <c r="A1775" t="s">
        <v>24550</v>
      </c>
    </row>
    <row r="1776" spans="1:1">
      <c r="A1776" t="s">
        <v>24551</v>
      </c>
    </row>
    <row r="1777" spans="1:1">
      <c r="A1777" t="s">
        <v>24552</v>
      </c>
    </row>
    <row r="1778" spans="1:1">
      <c r="A1778" t="s">
        <v>4540</v>
      </c>
    </row>
    <row r="1779" spans="1:1">
      <c r="A1779" t="s">
        <v>24199</v>
      </c>
    </row>
    <row r="1780" spans="1:1">
      <c r="A1780" t="s">
        <v>24199</v>
      </c>
    </row>
    <row r="1781" spans="1:1">
      <c r="A1781" t="s">
        <v>24553</v>
      </c>
    </row>
    <row r="1782" spans="1:1">
      <c r="A1782" t="s">
        <v>24554</v>
      </c>
    </row>
    <row r="1783" spans="1:1">
      <c r="A1783" t="s">
        <v>24555</v>
      </c>
    </row>
    <row r="1784" spans="1:1">
      <c r="A1784" t="s">
        <v>24556</v>
      </c>
    </row>
    <row r="1785" spans="1:1">
      <c r="A1785" t="s">
        <v>24557</v>
      </c>
    </row>
    <row r="1786" spans="1:1">
      <c r="A1786" t="s">
        <v>24558</v>
      </c>
    </row>
    <row r="1787" spans="1:1">
      <c r="A1787" t="s">
        <v>24559</v>
      </c>
    </row>
    <row r="1788" spans="1:1">
      <c r="A1788" t="s">
        <v>23461</v>
      </c>
    </row>
    <row r="1789" spans="1:1">
      <c r="A1789" t="s">
        <v>18155</v>
      </c>
    </row>
    <row r="1790" spans="1:1">
      <c r="A1790" t="s">
        <v>24561</v>
      </c>
    </row>
    <row r="1791" spans="1:1">
      <c r="A1791" t="s">
        <v>24562</v>
      </c>
    </row>
    <row r="1792" spans="1:1">
      <c r="A1792" t="s">
        <v>4590</v>
      </c>
    </row>
    <row r="1793" spans="1:1">
      <c r="A1793" t="s">
        <v>24563</v>
      </c>
    </row>
    <row r="1794" spans="1:1">
      <c r="A1794" t="s">
        <v>24564</v>
      </c>
    </row>
    <row r="1795" spans="1:1">
      <c r="A1795" t="s">
        <v>24565</v>
      </c>
    </row>
    <row r="1796" spans="1:1">
      <c r="A1796" t="s">
        <v>24566</v>
      </c>
    </row>
    <row r="1797" spans="1:1">
      <c r="A1797" t="s">
        <v>24567</v>
      </c>
    </row>
    <row r="1798" spans="1:1">
      <c r="A1798" t="s">
        <v>18246</v>
      </c>
    </row>
    <row r="1799" spans="1:1">
      <c r="A1799" t="s">
        <v>24568</v>
      </c>
    </row>
    <row r="1800" spans="1:1">
      <c r="A1800" t="s">
        <v>24569</v>
      </c>
    </row>
    <row r="1801" spans="1:1">
      <c r="A1801" t="s">
        <v>24570</v>
      </c>
    </row>
    <row r="1802" spans="1:1">
      <c r="A1802" t="s">
        <v>24571</v>
      </c>
    </row>
    <row r="1803" spans="1:1">
      <c r="A1803" t="s">
        <v>24572</v>
      </c>
    </row>
    <row r="1804" spans="1:1">
      <c r="A1804" t="s">
        <v>4627</v>
      </c>
    </row>
    <row r="1805" spans="1:1">
      <c r="A1805" t="s">
        <v>24573</v>
      </c>
    </row>
    <row r="1806" spans="1:1">
      <c r="A1806" t="s">
        <v>24574</v>
      </c>
    </row>
    <row r="1807" spans="1:1">
      <c r="A1807" t="s">
        <v>24577</v>
      </c>
    </row>
    <row r="1808" spans="1:1">
      <c r="A1808" t="s">
        <v>24578</v>
      </c>
    </row>
    <row r="1809" spans="1:1">
      <c r="A1809" t="s">
        <v>23580</v>
      </c>
    </row>
    <row r="1810" spans="1:1">
      <c r="A1810" t="s">
        <v>23580</v>
      </c>
    </row>
    <row r="1811" spans="1:1">
      <c r="A1811" t="s">
        <v>23580</v>
      </c>
    </row>
    <row r="1812" spans="1:1">
      <c r="A1812" t="s">
        <v>24581</v>
      </c>
    </row>
    <row r="1813" spans="1:1">
      <c r="A1813" t="s">
        <v>24459</v>
      </c>
    </row>
    <row r="1814" spans="1:1">
      <c r="A1814" t="s">
        <v>24582</v>
      </c>
    </row>
    <row r="1815" spans="1:1">
      <c r="A1815" t="s">
        <v>24583</v>
      </c>
    </row>
    <row r="1816" spans="1:1">
      <c r="A1816" t="s">
        <v>18324</v>
      </c>
    </row>
    <row r="1817" spans="1:1">
      <c r="A1817" t="s">
        <v>18324</v>
      </c>
    </row>
    <row r="1818" spans="1:1">
      <c r="A1818" t="s">
        <v>24585</v>
      </c>
    </row>
    <row r="1819" spans="1:1">
      <c r="A1819" t="s">
        <v>24586</v>
      </c>
    </row>
    <row r="1820" spans="1:1">
      <c r="A1820" t="s">
        <v>24587</v>
      </c>
    </row>
    <row r="1821" spans="1:1">
      <c r="A1821" t="s">
        <v>24588</v>
      </c>
    </row>
    <row r="1822" spans="1:1">
      <c r="A1822" t="s">
        <v>24589</v>
      </c>
    </row>
    <row r="1823" spans="1:1">
      <c r="A1823" t="s">
        <v>24590</v>
      </c>
    </row>
    <row r="1824" spans="1:1">
      <c r="A1824" t="s">
        <v>24592</v>
      </c>
    </row>
    <row r="1825" spans="1:1">
      <c r="A1825" t="s">
        <v>24593</v>
      </c>
    </row>
    <row r="1826" spans="1:1">
      <c r="A1826" t="s">
        <v>4672</v>
      </c>
    </row>
    <row r="1827" spans="1:1">
      <c r="A1827" t="s">
        <v>4674</v>
      </c>
    </row>
    <row r="1828" spans="1:1">
      <c r="A1828" t="s">
        <v>24594</v>
      </c>
    </row>
    <row r="1829" spans="1:1">
      <c r="A1829" t="s">
        <v>24595</v>
      </c>
    </row>
    <row r="1830" spans="1:1">
      <c r="A1830" t="s">
        <v>24596</v>
      </c>
    </row>
    <row r="1831" spans="1:1">
      <c r="A1831" t="s">
        <v>4685</v>
      </c>
    </row>
    <row r="1832" spans="1:1">
      <c r="A1832" t="s">
        <v>23406</v>
      </c>
    </row>
    <row r="1833" spans="1:1">
      <c r="A1833" t="s">
        <v>23406</v>
      </c>
    </row>
    <row r="1834" spans="1:1">
      <c r="A1834" t="s">
        <v>23406</v>
      </c>
    </row>
    <row r="1835" spans="1:1">
      <c r="A1835" t="s">
        <v>24600</v>
      </c>
    </row>
    <row r="1836" spans="1:1">
      <c r="A1836" t="s">
        <v>18361</v>
      </c>
    </row>
    <row r="1837" spans="1:1">
      <c r="A1837" t="s">
        <v>4705</v>
      </c>
    </row>
    <row r="1838" spans="1:1">
      <c r="A1838" t="s">
        <v>24601</v>
      </c>
    </row>
    <row r="1839" spans="1:1">
      <c r="A1839" t="s">
        <v>24602</v>
      </c>
    </row>
    <row r="1840" spans="1:1">
      <c r="A1840" t="s">
        <v>24603</v>
      </c>
    </row>
    <row r="1841" spans="1:1">
      <c r="A1841" t="s">
        <v>24604</v>
      </c>
    </row>
    <row r="1842" spans="1:1">
      <c r="A1842" t="s">
        <v>24605</v>
      </c>
    </row>
    <row r="1843" spans="1:1">
      <c r="A1843" t="s">
        <v>98</v>
      </c>
    </row>
    <row r="1844" spans="1:1">
      <c r="A1844" t="s">
        <v>23168</v>
      </c>
    </row>
    <row r="1845" spans="1:1">
      <c r="A1845" t="s">
        <v>4715</v>
      </c>
    </row>
    <row r="1846" spans="1:1">
      <c r="A1846" t="s">
        <v>24607</v>
      </c>
    </row>
    <row r="1847" spans="1:1">
      <c r="A1847" t="s">
        <v>24608</v>
      </c>
    </row>
    <row r="1848" spans="1:1">
      <c r="A1848" t="s">
        <v>24609</v>
      </c>
    </row>
    <row r="1849" spans="1:1">
      <c r="A1849" t="s">
        <v>24610</v>
      </c>
    </row>
    <row r="1850" spans="1:1">
      <c r="A1850" t="s">
        <v>24611</v>
      </c>
    </row>
    <row r="1851" spans="1:1">
      <c r="A1851" t="s">
        <v>4741</v>
      </c>
    </row>
    <row r="1852" spans="1:1">
      <c r="A1852" t="s">
        <v>4741</v>
      </c>
    </row>
    <row r="1853" spans="1:1">
      <c r="A1853" t="s">
        <v>24612</v>
      </c>
    </row>
    <row r="1854" spans="1:1">
      <c r="A1854" t="s">
        <v>24613</v>
      </c>
    </row>
    <row r="1855" spans="1:1">
      <c r="A1855" t="s">
        <v>24614</v>
      </c>
    </row>
    <row r="1856" spans="1:1">
      <c r="A1856" t="s">
        <v>24615</v>
      </c>
    </row>
    <row r="1857" spans="1:1">
      <c r="A1857" t="s">
        <v>24614</v>
      </c>
    </row>
    <row r="1858" spans="1:1">
      <c r="A1858" t="s">
        <v>18526</v>
      </c>
    </row>
    <row r="1859" spans="1:1">
      <c r="A1859" t="s">
        <v>18526</v>
      </c>
    </row>
    <row r="1860" spans="1:1">
      <c r="A1860" t="s">
        <v>18526</v>
      </c>
    </row>
    <row r="1861" spans="1:1">
      <c r="A1861" t="s">
        <v>18526</v>
      </c>
    </row>
    <row r="1862" spans="1:1">
      <c r="A1862" t="s">
        <v>24617</v>
      </c>
    </row>
    <row r="1863" spans="1:1">
      <c r="A1863" t="s">
        <v>24618</v>
      </c>
    </row>
    <row r="1864" spans="1:1">
      <c r="A1864" t="s">
        <v>24618</v>
      </c>
    </row>
    <row r="1865" spans="1:1">
      <c r="A1865" t="s">
        <v>4775</v>
      </c>
    </row>
    <row r="1866" spans="1:1">
      <c r="A1866" t="s">
        <v>4776</v>
      </c>
    </row>
    <row r="1867" spans="1:1">
      <c r="A1867" t="s">
        <v>24619</v>
      </c>
    </row>
    <row r="1868" spans="1:1">
      <c r="A1868" t="s">
        <v>24620</v>
      </c>
    </row>
    <row r="1869" spans="1:1">
      <c r="A1869" t="s">
        <v>24621</v>
      </c>
    </row>
    <row r="1870" spans="1:1">
      <c r="A1870" t="s">
        <v>24622</v>
      </c>
    </row>
    <row r="1871" spans="1:1">
      <c r="A1871" t="s">
        <v>24623</v>
      </c>
    </row>
    <row r="1872" spans="1:1">
      <c r="A1872" t="s">
        <v>24624</v>
      </c>
    </row>
    <row r="1873" spans="1:1">
      <c r="A1873" t="s">
        <v>24624</v>
      </c>
    </row>
    <row r="1874" spans="1:1">
      <c r="A1874" t="s">
        <v>24625</v>
      </c>
    </row>
    <row r="1875" spans="1:1">
      <c r="A1875" t="s">
        <v>4802</v>
      </c>
    </row>
    <row r="1876" spans="1:1">
      <c r="A1876" t="s">
        <v>24626</v>
      </c>
    </row>
    <row r="1877" spans="1:1">
      <c r="A1877" t="s">
        <v>24627</v>
      </c>
    </row>
    <row r="1878" spans="1:1">
      <c r="A1878" t="s">
        <v>24628</v>
      </c>
    </row>
    <row r="1879" spans="1:1">
      <c r="A1879" t="s">
        <v>18656</v>
      </c>
    </row>
    <row r="1880" spans="1:1">
      <c r="A1880" t="s">
        <v>24629</v>
      </c>
    </row>
    <row r="1881" spans="1:1">
      <c r="A1881" t="s">
        <v>24629</v>
      </c>
    </row>
    <row r="1882" spans="1:1">
      <c r="A1882" t="s">
        <v>24630</v>
      </c>
    </row>
    <row r="1883" spans="1:1">
      <c r="A1883" t="s">
        <v>24631</v>
      </c>
    </row>
    <row r="1884" spans="1:1">
      <c r="A1884" t="s">
        <v>4845</v>
      </c>
    </row>
    <row r="1885" spans="1:1">
      <c r="A1885" t="s">
        <v>24632</v>
      </c>
    </row>
    <row r="1886" spans="1:1">
      <c r="A1886" t="s">
        <v>24633</v>
      </c>
    </row>
    <row r="1887" spans="1:1">
      <c r="A1887" t="s">
        <v>4859</v>
      </c>
    </row>
    <row r="1888" spans="1:1">
      <c r="A1888" t="s">
        <v>24634</v>
      </c>
    </row>
    <row r="1889" spans="1:1">
      <c r="A1889" t="s">
        <v>24635</v>
      </c>
    </row>
    <row r="1890" spans="1:1">
      <c r="A1890" t="s">
        <v>24636</v>
      </c>
    </row>
    <row r="1891" spans="1:1">
      <c r="A1891" t="s">
        <v>24637</v>
      </c>
    </row>
    <row r="1892" spans="1:1">
      <c r="A1892" t="s">
        <v>24639</v>
      </c>
    </row>
    <row r="1893" spans="1:1">
      <c r="A1893" t="s">
        <v>24640</v>
      </c>
    </row>
    <row r="1894" spans="1:1">
      <c r="A1894" t="s">
        <v>24641</v>
      </c>
    </row>
    <row r="1895" spans="1:1">
      <c r="A1895" t="s">
        <v>24642</v>
      </c>
    </row>
    <row r="1896" spans="1:1">
      <c r="A1896" t="s">
        <v>24643</v>
      </c>
    </row>
    <row r="1897" spans="1:1">
      <c r="A1897" t="s">
        <v>24644</v>
      </c>
    </row>
    <row r="1898" spans="1:1">
      <c r="A1898" t="s">
        <v>24645</v>
      </c>
    </row>
    <row r="1899" spans="1:1">
      <c r="A1899" t="s">
        <v>4897</v>
      </c>
    </row>
    <row r="1900" spans="1:1">
      <c r="A1900" t="s">
        <v>24647</v>
      </c>
    </row>
    <row r="1901" spans="1:1">
      <c r="A1901" t="s">
        <v>24648</v>
      </c>
    </row>
    <row r="1902" spans="1:1">
      <c r="A1902" t="s">
        <v>24649</v>
      </c>
    </row>
    <row r="1903" spans="1:1">
      <c r="A1903" t="s">
        <v>24649</v>
      </c>
    </row>
    <row r="1904" spans="1:1">
      <c r="A1904" t="s">
        <v>24649</v>
      </c>
    </row>
    <row r="1905" spans="1:1">
      <c r="A1905" t="s">
        <v>24650</v>
      </c>
    </row>
    <row r="1906" spans="1:1">
      <c r="A1906" t="s">
        <v>24649</v>
      </c>
    </row>
    <row r="1907" spans="1:1">
      <c r="A1907" t="s">
        <v>24652</v>
      </c>
    </row>
    <row r="1908" spans="1:1">
      <c r="A1908" t="s">
        <v>24653</v>
      </c>
    </row>
    <row r="1909" spans="1:1">
      <c r="A1909" t="s">
        <v>24654</v>
      </c>
    </row>
    <row r="1910" spans="1:1">
      <c r="A1910" t="s">
        <v>24655</v>
      </c>
    </row>
    <row r="1911" spans="1:1">
      <c r="A1911" t="s">
        <v>23215</v>
      </c>
    </row>
    <row r="1912" spans="1:1">
      <c r="A1912" t="s">
        <v>24656</v>
      </c>
    </row>
    <row r="1913" spans="1:1">
      <c r="A1913" t="s">
        <v>24657</v>
      </c>
    </row>
    <row r="1914" spans="1:1">
      <c r="A1914" t="s">
        <v>24658</v>
      </c>
    </row>
    <row r="1915" spans="1:1">
      <c r="A1915" t="s">
        <v>24659</v>
      </c>
    </row>
    <row r="1916" spans="1:1">
      <c r="A1916" t="s">
        <v>24660</v>
      </c>
    </row>
    <row r="1917" spans="1:1">
      <c r="A1917" t="s">
        <v>24122</v>
      </c>
    </row>
    <row r="1918" spans="1:1">
      <c r="A1918" t="s">
        <v>24661</v>
      </c>
    </row>
    <row r="1919" spans="1:1">
      <c r="A1919" t="s">
        <v>24662</v>
      </c>
    </row>
    <row r="1920" spans="1:1">
      <c r="A1920" t="s">
        <v>24663</v>
      </c>
    </row>
    <row r="1921" spans="1:1">
      <c r="A1921" t="s">
        <v>24664</v>
      </c>
    </row>
    <row r="1922" spans="1:1">
      <c r="A1922" t="s">
        <v>24665</v>
      </c>
    </row>
    <row r="1923" spans="1:1">
      <c r="A1923" t="s">
        <v>24666</v>
      </c>
    </row>
    <row r="1924" spans="1:1">
      <c r="A1924" t="s">
        <v>24667</v>
      </c>
    </row>
    <row r="1925" spans="1:1">
      <c r="A1925" t="s">
        <v>24668</v>
      </c>
    </row>
    <row r="1926" spans="1:1">
      <c r="A1926" t="s">
        <v>24670</v>
      </c>
    </row>
    <row r="1927" spans="1:1">
      <c r="A1927" t="s">
        <v>24671</v>
      </c>
    </row>
    <row r="1928" spans="1:1">
      <c r="A1928" t="s">
        <v>19506</v>
      </c>
    </row>
    <row r="1929" spans="1:1">
      <c r="A1929" t="s">
        <v>24672</v>
      </c>
    </row>
    <row r="1930" spans="1:1">
      <c r="A1930" t="s">
        <v>24673</v>
      </c>
    </row>
    <row r="1931" spans="1:1">
      <c r="A1931" t="s">
        <v>24674</v>
      </c>
    </row>
    <row r="1932" spans="1:1">
      <c r="A1932" t="s">
        <v>24675</v>
      </c>
    </row>
    <row r="1933" spans="1:1">
      <c r="A1933" t="s">
        <v>24676</v>
      </c>
    </row>
    <row r="1934" spans="1:1">
      <c r="A1934" t="s">
        <v>24677</v>
      </c>
    </row>
    <row r="1935" spans="1:1">
      <c r="A1935" t="s">
        <v>24678</v>
      </c>
    </row>
    <row r="1936" spans="1:1">
      <c r="A1936" t="s">
        <v>24679</v>
      </c>
    </row>
    <row r="1937" spans="1:1">
      <c r="A1937" t="s">
        <v>24680</v>
      </c>
    </row>
    <row r="1938" spans="1:1">
      <c r="A1938" t="s">
        <v>24681</v>
      </c>
    </row>
    <row r="1939" spans="1:1">
      <c r="A1939" t="s">
        <v>24682</v>
      </c>
    </row>
    <row r="1940" spans="1:1">
      <c r="A1940" t="s">
        <v>24683</v>
      </c>
    </row>
    <row r="1941" spans="1:1">
      <c r="A1941" t="s">
        <v>24684</v>
      </c>
    </row>
    <row r="1942" spans="1:1">
      <c r="A1942" t="s">
        <v>24685</v>
      </c>
    </row>
    <row r="1943" spans="1:1">
      <c r="A1943" t="s">
        <v>24686</v>
      </c>
    </row>
    <row r="1944" spans="1:1">
      <c r="A1944" t="s">
        <v>24687</v>
      </c>
    </row>
    <row r="1945" spans="1:1">
      <c r="A1945" t="s">
        <v>24688</v>
      </c>
    </row>
    <row r="1946" spans="1:1">
      <c r="A1946" t="s">
        <v>4981</v>
      </c>
    </row>
    <row r="1947" spans="1:1">
      <c r="A1947" t="s">
        <v>24689</v>
      </c>
    </row>
    <row r="1948" spans="1:1">
      <c r="A1948" t="s">
        <v>24690</v>
      </c>
    </row>
    <row r="1949" spans="1:1">
      <c r="A1949" t="s">
        <v>24691</v>
      </c>
    </row>
    <row r="1950" spans="1:1">
      <c r="A1950" t="s">
        <v>24691</v>
      </c>
    </row>
    <row r="1951" spans="1:1">
      <c r="A1951" t="s">
        <v>24691</v>
      </c>
    </row>
    <row r="1952" spans="1:1">
      <c r="A1952" t="s">
        <v>24691</v>
      </c>
    </row>
    <row r="1953" spans="1:1">
      <c r="A1953" t="s">
        <v>24691</v>
      </c>
    </row>
    <row r="1954" spans="1:1">
      <c r="A1954" t="s">
        <v>4995</v>
      </c>
    </row>
    <row r="1955" spans="1:1">
      <c r="A1955" t="s">
        <v>24694</v>
      </c>
    </row>
    <row r="1956" spans="1:1">
      <c r="A1956" t="s">
        <v>24695</v>
      </c>
    </row>
    <row r="1957" spans="1:1">
      <c r="A1957" t="s">
        <v>106</v>
      </c>
    </row>
    <row r="1958" spans="1:1">
      <c r="A1958" t="s">
        <v>24696</v>
      </c>
    </row>
    <row r="1959" spans="1:1">
      <c r="A1959" t="s">
        <v>24697</v>
      </c>
    </row>
    <row r="1960" spans="1:1">
      <c r="A1960" t="s">
        <v>5304</v>
      </c>
    </row>
    <row r="1961" spans="1:1">
      <c r="A1961" t="s">
        <v>24698</v>
      </c>
    </row>
    <row r="1962" spans="1:1">
      <c r="A1962" t="s">
        <v>24699</v>
      </c>
    </row>
    <row r="1963" spans="1:1">
      <c r="A1963" t="s">
        <v>24701</v>
      </c>
    </row>
    <row r="1964" spans="1:1">
      <c r="A1964" t="s">
        <v>24702</v>
      </c>
    </row>
    <row r="1965" spans="1:1">
      <c r="A1965" t="s">
        <v>24703</v>
      </c>
    </row>
    <row r="1966" spans="1:1">
      <c r="A1966" t="s">
        <v>24444</v>
      </c>
    </row>
    <row r="1967" spans="1:1">
      <c r="A1967" t="s">
        <v>24704</v>
      </c>
    </row>
    <row r="1968" spans="1:1">
      <c r="A1968" t="s">
        <v>24444</v>
      </c>
    </row>
    <row r="1969" spans="1:1">
      <c r="A1969" t="s">
        <v>24121</v>
      </c>
    </row>
    <row r="1970" spans="1:1">
      <c r="A1970" t="s">
        <v>24121</v>
      </c>
    </row>
    <row r="1971" spans="1:1">
      <c r="A1971" t="s">
        <v>24707</v>
      </c>
    </row>
    <row r="1972" spans="1:1">
      <c r="A1972" t="s">
        <v>24121</v>
      </c>
    </row>
    <row r="1973" spans="1:1">
      <c r="A1973" t="s">
        <v>24121</v>
      </c>
    </row>
    <row r="1974" spans="1:1">
      <c r="A1974" t="s">
        <v>24709</v>
      </c>
    </row>
    <row r="1975" spans="1:1">
      <c r="A1975" t="s">
        <v>24710</v>
      </c>
    </row>
    <row r="1976" spans="1:1">
      <c r="A1976" t="s">
        <v>24711</v>
      </c>
    </row>
    <row r="1977" spans="1:1">
      <c r="A1977" t="s">
        <v>20182</v>
      </c>
    </row>
    <row r="1978" spans="1:1">
      <c r="A1978" t="e">
        <f>-ware</f>
        <v>#NAME?</v>
      </c>
    </row>
    <row r="1979" spans="1:1">
      <c r="A1979" t="s">
        <v>24712</v>
      </c>
    </row>
    <row r="1980" spans="1:1">
      <c r="A1980" t="s">
        <v>24712</v>
      </c>
    </row>
    <row r="1981" spans="1:1">
      <c r="A1981" t="s">
        <v>24712</v>
      </c>
    </row>
    <row r="1982" spans="1:1">
      <c r="A1982" t="s">
        <v>24713</v>
      </c>
    </row>
    <row r="1983" spans="1:1">
      <c r="A1983" t="s">
        <v>22927</v>
      </c>
    </row>
    <row r="1984" spans="1:1">
      <c r="A1984" t="s">
        <v>24708</v>
      </c>
    </row>
    <row r="1985" spans="1:1">
      <c r="A1985" t="s">
        <v>24714</v>
      </c>
    </row>
    <row r="1986" spans="1:1">
      <c r="A1986" t="s">
        <v>24714</v>
      </c>
    </row>
    <row r="1987" spans="1:1">
      <c r="A1987" t="s">
        <v>21</v>
      </c>
    </row>
    <row r="1988" spans="1:1">
      <c r="A1988" t="s">
        <v>24715</v>
      </c>
    </row>
    <row r="1989" spans="1:1">
      <c r="A1989" t="s">
        <v>24716</v>
      </c>
    </row>
    <row r="1990" spans="1:1">
      <c r="A1990" t="s">
        <v>24717</v>
      </c>
    </row>
    <row r="1991" spans="1:1">
      <c r="A1991" t="s">
        <v>24718</v>
      </c>
    </row>
    <row r="1992" spans="1:1">
      <c r="A1992" t="s">
        <v>107</v>
      </c>
    </row>
    <row r="1993" spans="1:1">
      <c r="A1993" t="s">
        <v>107</v>
      </c>
    </row>
    <row r="1994" spans="1:1">
      <c r="A1994" t="s">
        <v>107</v>
      </c>
    </row>
    <row r="1995" spans="1:1">
      <c r="A1995" t="s">
        <v>24720</v>
      </c>
    </row>
    <row r="1996" spans="1:1">
      <c r="A1996" t="s">
        <v>24721</v>
      </c>
    </row>
    <row r="1997" spans="1:1">
      <c r="A1997" t="s">
        <v>24722</v>
      </c>
    </row>
    <row r="1998" spans="1:1">
      <c r="A1998" t="s">
        <v>24723</v>
      </c>
    </row>
    <row r="1999" spans="1:1">
      <c r="A1999" t="s">
        <v>5087</v>
      </c>
    </row>
    <row r="2000" spans="1:1">
      <c r="A2000" t="s">
        <v>24651</v>
      </c>
    </row>
    <row r="2001" spans="1:1">
      <c r="A2001" t="s">
        <v>24724</v>
      </c>
    </row>
    <row r="2002" spans="1:1">
      <c r="A2002" t="s">
        <v>24725</v>
      </c>
    </row>
    <row r="2003" spans="1:1">
      <c r="A2003" t="s">
        <v>24726</v>
      </c>
    </row>
    <row r="2004" spans="1:1">
      <c r="A2004" t="s">
        <v>24727</v>
      </c>
    </row>
    <row r="2005" spans="1:1">
      <c r="A2005" t="s">
        <v>24728</v>
      </c>
    </row>
    <row r="2006" spans="1:1">
      <c r="A2006" t="s">
        <v>24729</v>
      </c>
    </row>
    <row r="2007" spans="1:1">
      <c r="A2007" t="s">
        <v>5108</v>
      </c>
    </row>
    <row r="2008" spans="1:1">
      <c r="A2008" t="s">
        <v>23985</v>
      </c>
    </row>
    <row r="2009" spans="1:1">
      <c r="A2009" t="s">
        <v>24730</v>
      </c>
    </row>
    <row r="2010" spans="1:1">
      <c r="A2010" t="s">
        <v>5115</v>
      </c>
    </row>
    <row r="2011" spans="1:1">
      <c r="A2011" t="s">
        <v>5115</v>
      </c>
    </row>
    <row r="2012" spans="1:1">
      <c r="A2012" t="s">
        <v>5115</v>
      </c>
    </row>
    <row r="2013" spans="1:1">
      <c r="A2013" t="s">
        <v>24731</v>
      </c>
    </row>
    <row r="2014" spans="1:1">
      <c r="A2014" t="s">
        <v>24732</v>
      </c>
    </row>
    <row r="2015" spans="1:1">
      <c r="A2015" t="s">
        <v>24733</v>
      </c>
    </row>
    <row r="2016" spans="1:1">
      <c r="A2016" t="s">
        <v>24734</v>
      </c>
    </row>
    <row r="2017" spans="1:1">
      <c r="A2017" t="s">
        <v>24735</v>
      </c>
    </row>
    <row r="2018" spans="1:1">
      <c r="A2018" t="s">
        <v>24736</v>
      </c>
    </row>
    <row r="2019" spans="1:1">
      <c r="A2019" t="s">
        <v>24737</v>
      </c>
    </row>
    <row r="2020" spans="1:1">
      <c r="A2020" t="s">
        <v>20384</v>
      </c>
    </row>
    <row r="2021" spans="1:1">
      <c r="A2021" t="s">
        <v>24739</v>
      </c>
    </row>
    <row r="2022" spans="1:1">
      <c r="A2022" t="s">
        <v>24740</v>
      </c>
    </row>
    <row r="2023" spans="1:1">
      <c r="A2023" t="s">
        <v>24741</v>
      </c>
    </row>
    <row r="2024" spans="1:1">
      <c r="A2024" t="s">
        <v>24743</v>
      </c>
    </row>
    <row r="2025" spans="1:1">
      <c r="A2025" t="s">
        <v>24744</v>
      </c>
    </row>
    <row r="2026" spans="1:1">
      <c r="A2026" t="s">
        <v>20384</v>
      </c>
    </row>
    <row r="2027" spans="1:1">
      <c r="A2027" t="s">
        <v>24745</v>
      </c>
    </row>
    <row r="2028" spans="1:1">
      <c r="A2028" t="s">
        <v>24746</v>
      </c>
    </row>
    <row r="2029" spans="1:1">
      <c r="A2029" t="s">
        <v>24747</v>
      </c>
    </row>
    <row r="2030" spans="1:1">
      <c r="A2030" t="s">
        <v>24748</v>
      </c>
    </row>
    <row r="2031" spans="1:1">
      <c r="A2031" t="s">
        <v>24749</v>
      </c>
    </row>
    <row r="2032" spans="1:1">
      <c r="A2032" t="s">
        <v>5172</v>
      </c>
    </row>
    <row r="2033" spans="1:1">
      <c r="A2033" t="s">
        <v>24750</v>
      </c>
    </row>
    <row r="2034" spans="1:1">
      <c r="A2034" t="s">
        <v>24751</v>
      </c>
    </row>
    <row r="2035" spans="1:1">
      <c r="A2035" t="s">
        <v>24752</v>
      </c>
    </row>
    <row r="2036" spans="1:1">
      <c r="A2036" t="s">
        <v>24753</v>
      </c>
    </row>
    <row r="2037" spans="1:1">
      <c r="A2037" t="s">
        <v>24753</v>
      </c>
    </row>
    <row r="2038" spans="1:1">
      <c r="A2038" t="s">
        <v>24754</v>
      </c>
    </row>
    <row r="2039" spans="1:1">
      <c r="A2039" t="s">
        <v>110</v>
      </c>
    </row>
    <row r="2040" spans="1:1">
      <c r="A2040" t="s">
        <v>110</v>
      </c>
    </row>
    <row r="2041" spans="1:1">
      <c r="A2041" t="s">
        <v>24755</v>
      </c>
    </row>
    <row r="2042" spans="1:1">
      <c r="A2042" t="s">
        <v>110</v>
      </c>
    </row>
    <row r="2043" spans="1:1">
      <c r="A2043" t="s">
        <v>24756</v>
      </c>
    </row>
    <row r="2044" spans="1:1">
      <c r="A2044" t="s">
        <v>24757</v>
      </c>
    </row>
    <row r="2045" spans="1:1">
      <c r="A2045" t="s">
        <v>24758</v>
      </c>
    </row>
    <row r="2046" spans="1:1">
      <c r="A2046" t="s">
        <v>24759</v>
      </c>
    </row>
    <row r="2047" spans="1:1">
      <c r="A2047" t="s">
        <v>5193</v>
      </c>
    </row>
    <row r="2048" spans="1:1">
      <c r="A2048" t="s">
        <v>24760</v>
      </c>
    </row>
    <row r="2049" spans="1:1">
      <c r="A2049" t="s">
        <v>24761</v>
      </c>
    </row>
    <row r="2050" spans="1:1">
      <c r="A2050" t="s">
        <v>24762</v>
      </c>
    </row>
    <row r="2051" spans="1:1">
      <c r="A2051" t="s">
        <v>24764</v>
      </c>
    </row>
    <row r="2052" spans="1:1">
      <c r="A2052" t="s">
        <v>24765</v>
      </c>
    </row>
    <row r="2053" spans="1:1">
      <c r="A2053" t="s">
        <v>5212</v>
      </c>
    </row>
    <row r="2054" spans="1:1">
      <c r="A2054" t="s">
        <v>24767</v>
      </c>
    </row>
    <row r="2055" spans="1:1">
      <c r="A2055" t="s">
        <v>24768</v>
      </c>
    </row>
    <row r="2056" spans="1:1">
      <c r="A2056" t="s">
        <v>24768</v>
      </c>
    </row>
    <row r="2057" spans="1:1">
      <c r="A2057" t="s">
        <v>24768</v>
      </c>
    </row>
    <row r="2058" spans="1:1">
      <c r="A2058" t="s">
        <v>23134</v>
      </c>
    </row>
    <row r="2059" spans="1:1">
      <c r="A2059" t="s">
        <v>24769</v>
      </c>
    </row>
    <row r="2060" spans="1:1">
      <c r="A2060" t="s">
        <v>24770</v>
      </c>
    </row>
    <row r="2061" spans="1:1">
      <c r="A2061" t="s">
        <v>24771</v>
      </c>
    </row>
    <row r="2062" spans="1:1">
      <c r="A2062" t="s">
        <v>24772</v>
      </c>
    </row>
    <row r="2063" spans="1:1">
      <c r="A2063" t="s">
        <v>24773</v>
      </c>
    </row>
    <row r="2064" spans="1:1">
      <c r="A2064" t="s">
        <v>23268</v>
      </c>
    </row>
    <row r="2065" spans="1:1">
      <c r="A2065" t="s">
        <v>24774</v>
      </c>
    </row>
    <row r="2066" spans="1:1">
      <c r="A2066" t="s">
        <v>24775</v>
      </c>
    </row>
    <row r="2067" spans="1:1">
      <c r="A2067" t="s">
        <v>21219</v>
      </c>
    </row>
    <row r="2068" spans="1:1">
      <c r="A2068" t="s">
        <v>24776</v>
      </c>
    </row>
    <row r="2069" spans="1:1">
      <c r="A2069" t="s">
        <v>24777</v>
      </c>
    </row>
    <row r="2070" spans="1:1">
      <c r="A2070" t="s">
        <v>24778</v>
      </c>
    </row>
    <row r="2071" spans="1:1">
      <c r="A2071" t="s">
        <v>24779</v>
      </c>
    </row>
    <row r="2072" spans="1:1">
      <c r="A2072" t="s">
        <v>24780</v>
      </c>
    </row>
    <row r="2073" spans="1:1">
      <c r="A2073" t="s">
        <v>24781</v>
      </c>
    </row>
    <row r="2074" spans="1:1">
      <c r="A2074" t="s">
        <v>24782</v>
      </c>
    </row>
    <row r="2075" spans="1:1">
      <c r="A2075" t="s">
        <v>24783</v>
      </c>
    </row>
    <row r="2076" spans="1:1">
      <c r="A2076" t="s">
        <v>24783</v>
      </c>
    </row>
    <row r="2077" spans="1:1">
      <c r="A2077" t="s">
        <v>24784</v>
      </c>
    </row>
    <row r="2078" spans="1:1">
      <c r="A2078" t="s">
        <v>24785</v>
      </c>
    </row>
    <row r="2079" spans="1:1">
      <c r="A2079" t="s">
        <v>24786</v>
      </c>
    </row>
    <row r="2080" spans="1:1">
      <c r="A2080" t="s">
        <v>24787</v>
      </c>
    </row>
    <row r="2081" spans="1:1">
      <c r="A2081" t="s">
        <v>22202</v>
      </c>
    </row>
    <row r="2082" spans="1:1">
      <c r="A2082" t="s">
        <v>24788</v>
      </c>
    </row>
    <row r="2083" spans="1:1">
      <c r="A2083" t="s">
        <v>22304</v>
      </c>
    </row>
    <row r="2084" spans="1:1">
      <c r="A2084" t="s">
        <v>24789</v>
      </c>
    </row>
    <row r="2085" spans="1:1">
      <c r="A2085" t="s">
        <v>24790</v>
      </c>
    </row>
    <row r="2086" spans="1:1">
      <c r="A2086" t="s">
        <v>24791</v>
      </c>
    </row>
    <row r="2087" spans="1:1">
      <c r="A2087" t="s">
        <v>24792</v>
      </c>
    </row>
    <row r="2088" spans="1:1">
      <c r="A2088" t="s">
        <v>22410</v>
      </c>
    </row>
    <row r="2089" spans="1:1">
      <c r="A2089" t="s">
        <v>24793</v>
      </c>
    </row>
    <row r="2090" spans="1:1">
      <c r="A2090" t="s">
        <v>24794</v>
      </c>
    </row>
    <row r="2091" spans="1:1">
      <c r="A2091" t="s">
        <v>24795</v>
      </c>
    </row>
    <row r="2092" spans="1:1">
      <c r="A2092" t="s">
        <v>24796</v>
      </c>
    </row>
    <row r="2093" spans="1:1">
      <c r="A2093" t="s">
        <v>24797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M1"/>
  <sheetViews>
    <sheetView workbookViewId="0">
      <selection sqref="A1:CBM1"/>
    </sheetView>
  </sheetViews>
  <sheetFormatPr baseColWidth="10" defaultRowHeight="15" x14ac:dyDescent="0"/>
  <sheetData>
    <row r="1" spans="1:2093">
      <c r="A1">
        <v>120</v>
      </c>
      <c r="B1" t="s">
        <v>23073</v>
      </c>
      <c r="C1">
        <v>404</v>
      </c>
      <c r="D1">
        <v>404</v>
      </c>
      <c r="E1">
        <v>42</v>
      </c>
      <c r="F1" t="s">
        <v>23075</v>
      </c>
      <c r="G1" t="s">
        <v>23076</v>
      </c>
      <c r="H1" t="s">
        <v>23077</v>
      </c>
      <c r="I1" t="s">
        <v>23078</v>
      </c>
      <c r="J1" t="s">
        <v>23079</v>
      </c>
      <c r="K1" t="s">
        <v>23080</v>
      </c>
      <c r="L1" t="s">
        <v>23081</v>
      </c>
      <c r="M1" t="s">
        <v>23082</v>
      </c>
      <c r="N1" t="s">
        <v>23084</v>
      </c>
      <c r="O1" t="s">
        <v>23085</v>
      </c>
      <c r="P1" t="s">
        <v>23086</v>
      </c>
      <c r="Q1" t="s">
        <v>23087</v>
      </c>
      <c r="R1" t="s">
        <v>23088</v>
      </c>
      <c r="S1" t="s">
        <v>23089</v>
      </c>
      <c r="T1" t="s">
        <v>23090</v>
      </c>
      <c r="U1" t="s">
        <v>23091</v>
      </c>
      <c r="V1" t="s">
        <v>23092</v>
      </c>
      <c r="W1" t="s">
        <v>120</v>
      </c>
      <c r="X1" t="s">
        <v>120</v>
      </c>
      <c r="Y1" t="s">
        <v>23093</v>
      </c>
      <c r="Z1" t="s">
        <v>23095</v>
      </c>
      <c r="AA1" t="s">
        <v>23097</v>
      </c>
      <c r="AB1" t="s">
        <v>23098</v>
      </c>
      <c r="AC1" t="s">
        <v>23099</v>
      </c>
      <c r="AD1" t="s">
        <v>234</v>
      </c>
      <c r="AE1" t="s">
        <v>234</v>
      </c>
      <c r="AF1" t="s">
        <v>5610</v>
      </c>
      <c r="AG1" t="s">
        <v>5610</v>
      </c>
      <c r="AH1" t="s">
        <v>23102</v>
      </c>
      <c r="AI1" t="s">
        <v>23103</v>
      </c>
      <c r="AJ1" t="s">
        <v>23104</v>
      </c>
      <c r="AK1" t="s">
        <v>23105</v>
      </c>
      <c r="AL1" t="s">
        <v>23106</v>
      </c>
      <c r="AM1" t="s">
        <v>5632</v>
      </c>
      <c r="AN1" t="s">
        <v>23107</v>
      </c>
      <c r="AO1" t="s">
        <v>263</v>
      </c>
      <c r="AP1" t="s">
        <v>264</v>
      </c>
      <c r="AQ1" t="s">
        <v>23109</v>
      </c>
      <c r="AR1" t="s">
        <v>23110</v>
      </c>
      <c r="AS1" t="s">
        <v>23111</v>
      </c>
      <c r="AT1" t="s">
        <v>23112</v>
      </c>
      <c r="AU1" t="s">
        <v>5710</v>
      </c>
      <c r="AV1" t="s">
        <v>300</v>
      </c>
      <c r="AW1" t="s">
        <v>5753</v>
      </c>
      <c r="AX1" t="s">
        <v>23113</v>
      </c>
      <c r="AY1" t="s">
        <v>23114</v>
      </c>
      <c r="AZ1" t="s">
        <v>23115</v>
      </c>
      <c r="BA1" t="s">
        <v>23115</v>
      </c>
      <c r="BB1" t="s">
        <v>23115</v>
      </c>
      <c r="BC1" t="s">
        <v>23117</v>
      </c>
      <c r="BD1" t="s">
        <v>23118</v>
      </c>
      <c r="BE1" t="s">
        <v>23117</v>
      </c>
      <c r="BF1" t="s">
        <v>23119</v>
      </c>
      <c r="BG1" t="s">
        <v>23120</v>
      </c>
      <c r="BH1" t="s">
        <v>23121</v>
      </c>
      <c r="BI1" t="s">
        <v>23122</v>
      </c>
      <c r="BJ1" t="s">
        <v>23123</v>
      </c>
      <c r="BK1" t="s">
        <v>5887</v>
      </c>
      <c r="BL1" t="s">
        <v>23124</v>
      </c>
      <c r="BM1" t="s">
        <v>23125</v>
      </c>
      <c r="BN1" t="s">
        <v>23125</v>
      </c>
      <c r="BO1" t="s">
        <v>23126</v>
      </c>
      <c r="BP1" t="s">
        <v>23128</v>
      </c>
      <c r="BQ1" t="s">
        <v>23129</v>
      </c>
      <c r="BR1" t="s">
        <v>23130</v>
      </c>
      <c r="BS1" t="s">
        <v>23131</v>
      </c>
      <c r="BT1" t="s">
        <v>23132</v>
      </c>
      <c r="BU1" t="s">
        <v>23133</v>
      </c>
      <c r="BV1" t="s">
        <v>8</v>
      </c>
      <c r="BW1" t="s">
        <v>23133</v>
      </c>
      <c r="BX1" t="s">
        <v>23135</v>
      </c>
      <c r="BY1" t="s">
        <v>23136</v>
      </c>
      <c r="BZ1" t="s">
        <v>381</v>
      </c>
      <c r="CA1" t="s">
        <v>5987</v>
      </c>
      <c r="CB1" t="s">
        <v>23138</v>
      </c>
      <c r="CC1" t="s">
        <v>23140</v>
      </c>
      <c r="CD1" t="s">
        <v>23141</v>
      </c>
      <c r="CE1" t="s">
        <v>23141</v>
      </c>
      <c r="CF1" t="s">
        <v>23143</v>
      </c>
      <c r="CG1" t="s">
        <v>23144</v>
      </c>
      <c r="CH1" t="s">
        <v>23144</v>
      </c>
      <c r="CI1" t="s">
        <v>23144</v>
      </c>
      <c r="CJ1" t="s">
        <v>23146</v>
      </c>
      <c r="CK1" t="s">
        <v>23146</v>
      </c>
      <c r="CL1" t="s">
        <v>23148</v>
      </c>
      <c r="CM1" t="s">
        <v>23149</v>
      </c>
      <c r="CN1" t="s">
        <v>23150</v>
      </c>
      <c r="CO1" t="s">
        <v>23151</v>
      </c>
      <c r="CP1" t="s">
        <v>23152</v>
      </c>
      <c r="CQ1" t="s">
        <v>5998</v>
      </c>
      <c r="CR1" t="s">
        <v>23153</v>
      </c>
      <c r="CS1" t="s">
        <v>23154</v>
      </c>
      <c r="CT1" t="s">
        <v>23155</v>
      </c>
      <c r="CU1" t="s">
        <v>23156</v>
      </c>
      <c r="CV1" t="s">
        <v>23157</v>
      </c>
      <c r="CW1" t="s">
        <v>434</v>
      </c>
      <c r="CX1" t="s">
        <v>23158</v>
      </c>
      <c r="CY1" t="s">
        <v>23159</v>
      </c>
      <c r="CZ1" t="s">
        <v>23159</v>
      </c>
      <c r="DA1" t="s">
        <v>23160</v>
      </c>
      <c r="DB1" t="s">
        <v>6006</v>
      </c>
      <c r="DC1" t="s">
        <v>23161</v>
      </c>
      <c r="DD1" t="s">
        <v>23162</v>
      </c>
      <c r="DE1" t="s">
        <v>23163</v>
      </c>
      <c r="DF1" t="s">
        <v>23164</v>
      </c>
      <c r="DG1" t="s">
        <v>23165</v>
      </c>
      <c r="DH1" t="s">
        <v>23166</v>
      </c>
      <c r="DI1" t="s">
        <v>23167</v>
      </c>
      <c r="DJ1" t="s">
        <v>481</v>
      </c>
      <c r="DK1" t="s">
        <v>487</v>
      </c>
      <c r="DL1" t="s">
        <v>487</v>
      </c>
      <c r="DM1" t="s">
        <v>23170</v>
      </c>
      <c r="DN1" t="s">
        <v>23171</v>
      </c>
      <c r="DO1" t="s">
        <v>23172</v>
      </c>
      <c r="DP1" t="s">
        <v>23173</v>
      </c>
      <c r="DQ1" t="s">
        <v>23174</v>
      </c>
      <c r="DR1" t="s">
        <v>23175</v>
      </c>
      <c r="DS1" t="s">
        <v>510</v>
      </c>
      <c r="DT1" t="s">
        <v>23176</v>
      </c>
      <c r="DU1" t="s">
        <v>23177</v>
      </c>
      <c r="DV1" t="s">
        <v>23178</v>
      </c>
      <c r="DW1" t="s">
        <v>23179</v>
      </c>
      <c r="DX1" t="s">
        <v>6195</v>
      </c>
      <c r="DY1" t="s">
        <v>23181</v>
      </c>
      <c r="DZ1" t="s">
        <v>519</v>
      </c>
      <c r="EA1" t="s">
        <v>23179</v>
      </c>
      <c r="EB1" t="s">
        <v>23179</v>
      </c>
      <c r="EC1" t="s">
        <v>6195</v>
      </c>
      <c r="ED1" t="s">
        <v>23183</v>
      </c>
      <c r="EE1" t="s">
        <v>6208</v>
      </c>
      <c r="EF1" t="s">
        <v>6208</v>
      </c>
      <c r="EG1" t="s">
        <v>23186</v>
      </c>
      <c r="EH1" t="s">
        <v>6208</v>
      </c>
      <c r="EI1" t="s">
        <v>6208</v>
      </c>
      <c r="EJ1" t="s">
        <v>6208</v>
      </c>
      <c r="EK1" t="s">
        <v>23188</v>
      </c>
      <c r="EL1" t="s">
        <v>23189</v>
      </c>
      <c r="EM1" t="s">
        <v>6208</v>
      </c>
      <c r="EN1" t="s">
        <v>23191</v>
      </c>
      <c r="EO1" t="s">
        <v>6208</v>
      </c>
      <c r="EP1" t="s">
        <v>540</v>
      </c>
      <c r="EQ1" t="s">
        <v>23193</v>
      </c>
      <c r="ER1" t="s">
        <v>23194</v>
      </c>
      <c r="ES1" t="s">
        <v>542</v>
      </c>
      <c r="ET1" t="s">
        <v>542</v>
      </c>
      <c r="EU1" t="s">
        <v>542</v>
      </c>
      <c r="EV1" t="s">
        <v>23196</v>
      </c>
      <c r="EW1" t="s">
        <v>23196</v>
      </c>
      <c r="EX1" t="s">
        <v>23198</v>
      </c>
      <c r="EY1" t="s">
        <v>23199</v>
      </c>
      <c r="EZ1" t="s">
        <v>550</v>
      </c>
      <c r="FA1" t="s">
        <v>23200</v>
      </c>
      <c r="FB1" t="s">
        <v>23201</v>
      </c>
      <c r="FC1" t="s">
        <v>23202</v>
      </c>
      <c r="FD1" t="s">
        <v>23203</v>
      </c>
      <c r="FE1" t="s">
        <v>564</v>
      </c>
      <c r="FF1" t="s">
        <v>23204</v>
      </c>
      <c r="FG1" t="s">
        <v>23205</v>
      </c>
      <c r="FH1" t="s">
        <v>23206</v>
      </c>
      <c r="FI1" t="s">
        <v>23207</v>
      </c>
      <c r="FJ1" t="s">
        <v>23208</v>
      </c>
      <c r="FK1" t="s">
        <v>570</v>
      </c>
      <c r="FL1" t="s">
        <v>570</v>
      </c>
      <c r="FM1" t="s">
        <v>23212</v>
      </c>
      <c r="FN1" t="s">
        <v>23213</v>
      </c>
      <c r="FO1" t="s">
        <v>23213</v>
      </c>
      <c r="FP1" t="s">
        <v>23213</v>
      </c>
      <c r="FQ1" t="s">
        <v>23213</v>
      </c>
      <c r="FR1" t="s">
        <v>23213</v>
      </c>
      <c r="FS1" t="s">
        <v>23216</v>
      </c>
      <c r="FT1" t="s">
        <v>23217</v>
      </c>
      <c r="FU1" t="s">
        <v>23218</v>
      </c>
      <c r="FV1" t="s">
        <v>23217</v>
      </c>
      <c r="FW1" t="s">
        <v>23218</v>
      </c>
      <c r="FX1" t="s">
        <v>23217</v>
      </c>
      <c r="FY1" t="s">
        <v>23218</v>
      </c>
      <c r="FZ1" t="s">
        <v>23220</v>
      </c>
      <c r="GA1" t="s">
        <v>23221</v>
      </c>
      <c r="GB1" t="s">
        <v>6345</v>
      </c>
      <c r="GC1" t="s">
        <v>593</v>
      </c>
      <c r="GD1" t="s">
        <v>23222</v>
      </c>
      <c r="GE1" t="s">
        <v>6346</v>
      </c>
      <c r="GF1" t="s">
        <v>23224</v>
      </c>
      <c r="GG1" t="s">
        <v>23226</v>
      </c>
      <c r="GH1" t="s">
        <v>23227</v>
      </c>
      <c r="GI1" t="s">
        <v>23228</v>
      </c>
      <c r="GJ1" t="s">
        <v>23229</v>
      </c>
      <c r="GK1" t="s">
        <v>23229</v>
      </c>
      <c r="GL1" t="s">
        <v>23229</v>
      </c>
      <c r="GM1" t="s">
        <v>23232</v>
      </c>
      <c r="GN1" t="s">
        <v>23233</v>
      </c>
      <c r="GO1" t="s">
        <v>23234</v>
      </c>
      <c r="GP1" t="s">
        <v>23235</v>
      </c>
      <c r="GQ1" t="s">
        <v>606</v>
      </c>
      <c r="GR1" t="s">
        <v>23236</v>
      </c>
      <c r="GS1" t="s">
        <v>608</v>
      </c>
      <c r="GT1" t="s">
        <v>23237</v>
      </c>
      <c r="GU1" t="s">
        <v>23238</v>
      </c>
      <c r="GV1" t="s">
        <v>23240</v>
      </c>
      <c r="GW1" t="s">
        <v>23241</v>
      </c>
      <c r="GX1" t="s">
        <v>23242</v>
      </c>
      <c r="GY1" t="s">
        <v>23243</v>
      </c>
      <c r="GZ1" t="s">
        <v>6364</v>
      </c>
      <c r="HA1" t="s">
        <v>23245</v>
      </c>
      <c r="HB1" t="s">
        <v>23247</v>
      </c>
      <c r="HC1" t="s">
        <v>23249</v>
      </c>
      <c r="HD1" t="s">
        <v>23249</v>
      </c>
      <c r="HE1" t="s">
        <v>23251</v>
      </c>
      <c r="HF1" t="s">
        <v>655</v>
      </c>
      <c r="HG1" t="s">
        <v>23253</v>
      </c>
      <c r="HH1" t="s">
        <v>6368</v>
      </c>
      <c r="HI1" t="s">
        <v>23254</v>
      </c>
      <c r="HJ1" t="s">
        <v>23255</v>
      </c>
      <c r="HK1" t="s">
        <v>23256</v>
      </c>
      <c r="HL1" t="s">
        <v>23257</v>
      </c>
      <c r="HM1" t="s">
        <v>23258</v>
      </c>
      <c r="HN1" t="s">
        <v>665</v>
      </c>
      <c r="HO1" t="s">
        <v>665</v>
      </c>
      <c r="HP1" t="s">
        <v>23261</v>
      </c>
      <c r="HQ1" t="s">
        <v>23262</v>
      </c>
      <c r="HR1" t="s">
        <v>677</v>
      </c>
      <c r="HS1" t="s">
        <v>23264</v>
      </c>
      <c r="HT1" t="s">
        <v>678</v>
      </c>
      <c r="HU1" t="s">
        <v>23265</v>
      </c>
      <c r="HV1" t="s">
        <v>23267</v>
      </c>
      <c r="HW1" t="s">
        <v>693</v>
      </c>
      <c r="HX1" t="s">
        <v>23269</v>
      </c>
      <c r="HY1" t="s">
        <v>23270</v>
      </c>
      <c r="HZ1" t="s">
        <v>23271</v>
      </c>
      <c r="IA1" t="s">
        <v>23272</v>
      </c>
      <c r="IB1" t="s">
        <v>23272</v>
      </c>
      <c r="IC1" t="s">
        <v>23273</v>
      </c>
      <c r="ID1" t="s">
        <v>23274</v>
      </c>
      <c r="IE1" t="s">
        <v>23275</v>
      </c>
      <c r="IF1" t="s">
        <v>23276</v>
      </c>
      <c r="IG1" t="s">
        <v>23277</v>
      </c>
      <c r="IH1" t="s">
        <v>712</v>
      </c>
      <c r="II1" t="s">
        <v>712</v>
      </c>
      <c r="IJ1" t="s">
        <v>23279</v>
      </c>
      <c r="IK1" t="s">
        <v>23280</v>
      </c>
      <c r="IL1" t="s">
        <v>23281</v>
      </c>
      <c r="IM1" t="s">
        <v>23282</v>
      </c>
      <c r="IN1" t="s">
        <v>23284</v>
      </c>
      <c r="IO1" t="s">
        <v>23285</v>
      </c>
      <c r="IP1" t="s">
        <v>23285</v>
      </c>
      <c r="IQ1" t="s">
        <v>23287</v>
      </c>
      <c r="IR1" t="s">
        <v>23288</v>
      </c>
      <c r="IS1" t="s">
        <v>6506</v>
      </c>
      <c r="IT1" t="s">
        <v>23290</v>
      </c>
      <c r="IU1" t="s">
        <v>23291</v>
      </c>
      <c r="IV1" t="s">
        <v>23293</v>
      </c>
      <c r="IW1" t="s">
        <v>6512</v>
      </c>
      <c r="IX1" t="s">
        <v>23294</v>
      </c>
      <c r="IY1" t="s">
        <v>23295</v>
      </c>
      <c r="IZ1" t="s">
        <v>23296</v>
      </c>
      <c r="JA1" t="s">
        <v>23298</v>
      </c>
      <c r="JB1" t="s">
        <v>751</v>
      </c>
      <c r="JC1" t="s">
        <v>23301</v>
      </c>
      <c r="JD1" t="s">
        <v>23302</v>
      </c>
      <c r="JE1" t="s">
        <v>23303</v>
      </c>
      <c r="JF1" t="s">
        <v>23304</v>
      </c>
      <c r="JG1" t="s">
        <v>23304</v>
      </c>
      <c r="JH1" t="s">
        <v>23305</v>
      </c>
      <c r="JI1" t="s">
        <v>23306</v>
      </c>
      <c r="JJ1" t="s">
        <v>23307</v>
      </c>
      <c r="JK1" t="s">
        <v>23308</v>
      </c>
      <c r="JL1" t="s">
        <v>6669</v>
      </c>
      <c r="JM1" t="s">
        <v>23309</v>
      </c>
      <c r="JN1" t="s">
        <v>23310</v>
      </c>
      <c r="JO1" t="s">
        <v>23311</v>
      </c>
      <c r="JP1" t="s">
        <v>824</v>
      </c>
      <c r="JQ1" t="s">
        <v>23314</v>
      </c>
      <c r="JR1" t="s">
        <v>23315</v>
      </c>
      <c r="JS1" t="s">
        <v>23316</v>
      </c>
      <c r="JT1" t="s">
        <v>23318</v>
      </c>
      <c r="JU1" t="s">
        <v>23319</v>
      </c>
      <c r="JV1" t="s">
        <v>23320</v>
      </c>
      <c r="JW1" t="s">
        <v>6675</v>
      </c>
      <c r="JX1" t="s">
        <v>6751</v>
      </c>
      <c r="JY1" t="s">
        <v>23321</v>
      </c>
      <c r="JZ1" t="s">
        <v>23322</v>
      </c>
      <c r="KA1" t="s">
        <v>23322</v>
      </c>
      <c r="KB1" t="s">
        <v>863</v>
      </c>
      <c r="KC1" t="s">
        <v>23323</v>
      </c>
      <c r="KD1" t="s">
        <v>23323</v>
      </c>
      <c r="KE1" t="s">
        <v>23323</v>
      </c>
      <c r="KF1" t="s">
        <v>23326</v>
      </c>
      <c r="KG1" t="s">
        <v>23327</v>
      </c>
      <c r="KH1" t="s">
        <v>23328</v>
      </c>
      <c r="KI1" t="s">
        <v>876</v>
      </c>
      <c r="KJ1" t="s">
        <v>23330</v>
      </c>
      <c r="KK1" t="s">
        <v>881</v>
      </c>
      <c r="KL1" t="s">
        <v>23331</v>
      </c>
      <c r="KM1" t="s">
        <v>23332</v>
      </c>
      <c r="KN1" t="s">
        <v>23332</v>
      </c>
      <c r="KO1" t="s">
        <v>23333</v>
      </c>
      <c r="KP1" t="s">
        <v>23335</v>
      </c>
      <c r="KQ1" t="s">
        <v>23336</v>
      </c>
      <c r="KR1" t="s">
        <v>23338</v>
      </c>
      <c r="KS1" t="s">
        <v>912</v>
      </c>
      <c r="KT1" t="s">
        <v>23339</v>
      </c>
      <c r="KU1" t="s">
        <v>913</v>
      </c>
      <c r="KV1" t="s">
        <v>23340</v>
      </c>
      <c r="KW1" t="s">
        <v>23341</v>
      </c>
      <c r="KX1" t="s">
        <v>23341</v>
      </c>
      <c r="KY1" t="s">
        <v>23343</v>
      </c>
      <c r="KZ1" t="s">
        <v>23344</v>
      </c>
      <c r="LA1" t="s">
        <v>23345</v>
      </c>
      <c r="LB1" t="s">
        <v>23346</v>
      </c>
      <c r="LC1" t="s">
        <v>23347</v>
      </c>
      <c r="LD1" t="s">
        <v>23348</v>
      </c>
      <c r="LE1" t="s">
        <v>23349</v>
      </c>
      <c r="LF1" t="s">
        <v>23350</v>
      </c>
      <c r="LG1" t="s">
        <v>952</v>
      </c>
      <c r="LH1" t="s">
        <v>23351</v>
      </c>
      <c r="LI1" t="s">
        <v>23352</v>
      </c>
      <c r="LJ1" t="s">
        <v>968</v>
      </c>
      <c r="LK1" t="s">
        <v>23353</v>
      </c>
      <c r="LL1" t="s">
        <v>23354</v>
      </c>
      <c r="LM1" t="s">
        <v>972</v>
      </c>
      <c r="LN1" t="s">
        <v>23356</v>
      </c>
      <c r="LO1" t="s">
        <v>23357</v>
      </c>
      <c r="LP1" t="s">
        <v>23358</v>
      </c>
      <c r="LQ1" t="s">
        <v>23359</v>
      </c>
      <c r="LR1" t="s">
        <v>23360</v>
      </c>
      <c r="LS1" t="s">
        <v>23360</v>
      </c>
      <c r="LT1" t="s">
        <v>23362</v>
      </c>
      <c r="LU1" t="s">
        <v>23225</v>
      </c>
      <c r="LV1" t="s">
        <v>23225</v>
      </c>
      <c r="LW1" t="s">
        <v>23364</v>
      </c>
      <c r="LX1" t="s">
        <v>23225</v>
      </c>
      <c r="LY1" t="s">
        <v>1003</v>
      </c>
      <c r="LZ1" t="s">
        <v>23366</v>
      </c>
      <c r="MA1" t="s">
        <v>23367</v>
      </c>
      <c r="MB1" t="s">
        <v>23368</v>
      </c>
      <c r="MC1" t="s">
        <v>23369</v>
      </c>
      <c r="MD1" t="s">
        <v>23370</v>
      </c>
      <c r="ME1" t="s">
        <v>23371</v>
      </c>
      <c r="MF1" t="s">
        <v>23372</v>
      </c>
      <c r="MG1" t="s">
        <v>23373</v>
      </c>
      <c r="MH1" t="s">
        <v>23374</v>
      </c>
      <c r="MI1" t="s">
        <v>23375</v>
      </c>
      <c r="MJ1" t="s">
        <v>23376</v>
      </c>
      <c r="MK1" t="s">
        <v>1026</v>
      </c>
      <c r="ML1" t="s">
        <v>23378</v>
      </c>
      <c r="MM1" t="s">
        <v>23379</v>
      </c>
      <c r="MN1" t="s">
        <v>23380</v>
      </c>
      <c r="MO1" t="s">
        <v>23380</v>
      </c>
      <c r="MP1" t="s">
        <v>23382</v>
      </c>
      <c r="MQ1" t="s">
        <v>23383</v>
      </c>
      <c r="MR1" t="s">
        <v>23384</v>
      </c>
      <c r="MS1" t="s">
        <v>23385</v>
      </c>
      <c r="MT1" t="s">
        <v>23386</v>
      </c>
      <c r="MU1" t="s">
        <v>23388</v>
      </c>
      <c r="MV1" t="s">
        <v>23389</v>
      </c>
      <c r="MW1" t="s">
        <v>23391</v>
      </c>
      <c r="MX1" t="s">
        <v>23391</v>
      </c>
      <c r="MY1" t="s">
        <v>23393</v>
      </c>
      <c r="MZ1" t="s">
        <v>23394</v>
      </c>
      <c r="NA1" t="s">
        <v>23395</v>
      </c>
      <c r="NB1" t="s">
        <v>23396</v>
      </c>
      <c r="NC1" t="s">
        <v>23397</v>
      </c>
      <c r="ND1" t="s">
        <v>23398</v>
      </c>
      <c r="NE1" t="s">
        <v>23399</v>
      </c>
      <c r="NF1" t="s">
        <v>23400</v>
      </c>
      <c r="NG1" t="s">
        <v>23400</v>
      </c>
      <c r="NH1" t="s">
        <v>23400</v>
      </c>
      <c r="NI1" t="s">
        <v>23400</v>
      </c>
      <c r="NJ1" t="s">
        <v>23400</v>
      </c>
      <c r="NK1" t="s">
        <v>23404</v>
      </c>
      <c r="NL1" t="s">
        <v>23407</v>
      </c>
      <c r="NM1" t="s">
        <v>23408</v>
      </c>
      <c r="NN1" t="s">
        <v>23409</v>
      </c>
      <c r="NO1" t="s">
        <v>23410</v>
      </c>
      <c r="NP1" t="s">
        <v>23411</v>
      </c>
      <c r="NQ1" t="s">
        <v>23412</v>
      </c>
      <c r="NR1" t="s">
        <v>23414</v>
      </c>
      <c r="NS1" t="s">
        <v>23415</v>
      </c>
      <c r="NT1" t="s">
        <v>23415</v>
      </c>
      <c r="NU1" t="s">
        <v>23415</v>
      </c>
      <c r="NV1" t="s">
        <v>23415</v>
      </c>
      <c r="NW1" t="s">
        <v>23418</v>
      </c>
      <c r="NX1" t="s">
        <v>23419</v>
      </c>
      <c r="NY1" t="s">
        <v>23420</v>
      </c>
      <c r="NZ1" t="s">
        <v>1062</v>
      </c>
      <c r="OA1" t="s">
        <v>23422</v>
      </c>
      <c r="OB1" t="s">
        <v>7042</v>
      </c>
      <c r="OC1" t="s">
        <v>23423</v>
      </c>
      <c r="OD1" t="s">
        <v>23344</v>
      </c>
      <c r="OE1" t="s">
        <v>23424</v>
      </c>
      <c r="OF1" t="s">
        <v>23425</v>
      </c>
      <c r="OG1" t="s">
        <v>23426</v>
      </c>
      <c r="OH1" t="s">
        <v>1083</v>
      </c>
      <c r="OI1" t="s">
        <v>1089</v>
      </c>
      <c r="OJ1" t="s">
        <v>23428</v>
      </c>
      <c r="OK1" t="s">
        <v>23429</v>
      </c>
      <c r="OL1" t="s">
        <v>1092</v>
      </c>
      <c r="OM1" t="s">
        <v>1092</v>
      </c>
      <c r="ON1" t="s">
        <v>23431</v>
      </c>
      <c r="OO1" t="s">
        <v>23433</v>
      </c>
      <c r="OP1" t="s">
        <v>23433</v>
      </c>
      <c r="OQ1" t="s">
        <v>23435</v>
      </c>
      <c r="OR1" t="s">
        <v>23435</v>
      </c>
      <c r="OS1" t="s">
        <v>23436</v>
      </c>
      <c r="OT1" t="s">
        <v>23437</v>
      </c>
      <c r="OU1" t="s">
        <v>1105</v>
      </c>
      <c r="OV1" t="s">
        <v>23438</v>
      </c>
      <c r="OW1" t="s">
        <v>23438</v>
      </c>
      <c r="OX1" t="s">
        <v>23438</v>
      </c>
      <c r="OY1" t="s">
        <v>23440</v>
      </c>
      <c r="OZ1" t="s">
        <v>23441</v>
      </c>
      <c r="PA1" t="s">
        <v>23442</v>
      </c>
      <c r="PB1" t="s">
        <v>23443</v>
      </c>
      <c r="PC1" t="s">
        <v>23445</v>
      </c>
      <c r="PD1" t="s">
        <v>1122</v>
      </c>
      <c r="PE1" t="s">
        <v>23446</v>
      </c>
      <c r="PF1" t="s">
        <v>23447</v>
      </c>
      <c r="PG1" t="s">
        <v>23448</v>
      </c>
      <c r="PH1" t="s">
        <v>23449</v>
      </c>
      <c r="PI1" t="s">
        <v>23448</v>
      </c>
      <c r="PJ1" t="s">
        <v>23451</v>
      </c>
      <c r="PK1" t="s">
        <v>1137</v>
      </c>
      <c r="PL1" t="s">
        <v>23452</v>
      </c>
      <c r="PM1" t="s">
        <v>23453</v>
      </c>
      <c r="PN1" t="s">
        <v>23454</v>
      </c>
      <c r="PO1" t="s">
        <v>23455</v>
      </c>
      <c r="PP1" t="s">
        <v>23456</v>
      </c>
      <c r="PQ1" t="s">
        <v>7191</v>
      </c>
      <c r="PR1" t="s">
        <v>23458</v>
      </c>
      <c r="PS1" t="s">
        <v>23460</v>
      </c>
      <c r="PT1" t="s">
        <v>7195</v>
      </c>
      <c r="PU1" t="s">
        <v>23462</v>
      </c>
      <c r="PV1" t="s">
        <v>23463</v>
      </c>
      <c r="PW1" t="s">
        <v>23464</v>
      </c>
      <c r="PX1" t="s">
        <v>1175</v>
      </c>
      <c r="PY1" t="s">
        <v>1175</v>
      </c>
      <c r="PZ1" t="s">
        <v>1175</v>
      </c>
      <c r="QA1" t="s">
        <v>1175</v>
      </c>
      <c r="QB1" t="s">
        <v>1175</v>
      </c>
      <c r="QC1" t="s">
        <v>23468</v>
      </c>
      <c r="QD1" t="s">
        <v>23469</v>
      </c>
      <c r="QE1" t="s">
        <v>23469</v>
      </c>
      <c r="QF1" t="s">
        <v>23471</v>
      </c>
      <c r="QG1" t="s">
        <v>23472</v>
      </c>
      <c r="QH1" t="s">
        <v>23474</v>
      </c>
      <c r="QI1" t="s">
        <v>23476</v>
      </c>
      <c r="QJ1" t="s">
        <v>23478</v>
      </c>
      <c r="QK1" t="s">
        <v>23479</v>
      </c>
      <c r="QL1" t="s">
        <v>23480</v>
      </c>
      <c r="QM1" t="s">
        <v>115</v>
      </c>
      <c r="QN1" t="s">
        <v>23481</v>
      </c>
      <c r="QO1" t="s">
        <v>23482</v>
      </c>
      <c r="QP1" t="s">
        <v>23483</v>
      </c>
      <c r="QQ1" t="s">
        <v>23484</v>
      </c>
      <c r="QR1" t="s">
        <v>23485</v>
      </c>
      <c r="QS1" t="s">
        <v>23485</v>
      </c>
      <c r="QT1" t="s">
        <v>23485</v>
      </c>
      <c r="QU1" t="s">
        <v>23487</v>
      </c>
      <c r="QV1" t="s">
        <v>23488</v>
      </c>
      <c r="QW1" t="s">
        <v>1217</v>
      </c>
      <c r="QX1" t="s">
        <v>23197</v>
      </c>
      <c r="QY1" t="s">
        <v>23197</v>
      </c>
      <c r="QZ1" t="s">
        <v>1225</v>
      </c>
      <c r="RA1" t="s">
        <v>23490</v>
      </c>
      <c r="RB1" t="s">
        <v>23491</v>
      </c>
      <c r="RC1" t="s">
        <v>23490</v>
      </c>
      <c r="RD1" t="s">
        <v>23492</v>
      </c>
      <c r="RE1" t="s">
        <v>23493</v>
      </c>
      <c r="RF1" t="s">
        <v>23493</v>
      </c>
      <c r="RG1" t="s">
        <v>23493</v>
      </c>
      <c r="RH1" t="s">
        <v>23495</v>
      </c>
      <c r="RI1" t="s">
        <v>23496</v>
      </c>
      <c r="RJ1" t="s">
        <v>23498</v>
      </c>
      <c r="RK1" t="s">
        <v>23499</v>
      </c>
      <c r="RL1" t="s">
        <v>23500</v>
      </c>
      <c r="RM1" t="s">
        <v>1247</v>
      </c>
      <c r="RN1" t="s">
        <v>23501</v>
      </c>
      <c r="RO1" t="s">
        <v>23502</v>
      </c>
      <c r="RP1" t="s">
        <v>23503</v>
      </c>
      <c r="RQ1" t="s">
        <v>23504</v>
      </c>
      <c r="RR1" t="s">
        <v>23505</v>
      </c>
      <c r="RS1" t="s">
        <v>23505</v>
      </c>
      <c r="RT1" t="s">
        <v>1250</v>
      </c>
      <c r="RU1" t="s">
        <v>1250</v>
      </c>
      <c r="RV1" t="s">
        <v>23506</v>
      </c>
      <c r="RW1" t="s">
        <v>23507</v>
      </c>
      <c r="RX1" t="s">
        <v>23508</v>
      </c>
      <c r="RY1" t="s">
        <v>23509</v>
      </c>
      <c r="RZ1" t="s">
        <v>23510</v>
      </c>
      <c r="SA1" t="s">
        <v>23511</v>
      </c>
      <c r="SB1" t="s">
        <v>23513</v>
      </c>
      <c r="SC1" t="s">
        <v>23514</v>
      </c>
      <c r="SD1" t="s">
        <v>23515</v>
      </c>
      <c r="SE1" t="s">
        <v>23516</v>
      </c>
      <c r="SF1" t="s">
        <v>23517</v>
      </c>
      <c r="SG1" t="s">
        <v>23519</v>
      </c>
      <c r="SH1" t="s">
        <v>23520</v>
      </c>
      <c r="SI1" t="s">
        <v>7543</v>
      </c>
      <c r="SJ1" t="s">
        <v>7543</v>
      </c>
      <c r="SK1" t="s">
        <v>23522</v>
      </c>
      <c r="SL1" t="s">
        <v>1277</v>
      </c>
      <c r="SM1" t="s">
        <v>23523</v>
      </c>
      <c r="SN1" t="s">
        <v>23524</v>
      </c>
      <c r="SO1" t="s">
        <v>23525</v>
      </c>
      <c r="SP1" t="s">
        <v>23526</v>
      </c>
      <c r="SQ1" t="s">
        <v>23527</v>
      </c>
      <c r="SR1" t="s">
        <v>23527</v>
      </c>
      <c r="SS1" t="s">
        <v>23528</v>
      </c>
      <c r="ST1" t="s">
        <v>23530</v>
      </c>
      <c r="SU1" t="s">
        <v>1299</v>
      </c>
      <c r="SV1" t="s">
        <v>23531</v>
      </c>
      <c r="SW1" t="s">
        <v>23532</v>
      </c>
      <c r="SX1" t="s">
        <v>23533</v>
      </c>
      <c r="SY1" t="s">
        <v>23535</v>
      </c>
      <c r="SZ1" t="s">
        <v>23536</v>
      </c>
      <c r="TA1" t="s">
        <v>23537</v>
      </c>
      <c r="TB1" t="s">
        <v>23538</v>
      </c>
      <c r="TC1" t="s">
        <v>23539</v>
      </c>
      <c r="TD1" t="s">
        <v>7697</v>
      </c>
      <c r="TE1" t="s">
        <v>23540</v>
      </c>
      <c r="TF1" t="s">
        <v>1320</v>
      </c>
      <c r="TG1" t="s">
        <v>23541</v>
      </c>
      <c r="TH1" t="s">
        <v>23542</v>
      </c>
      <c r="TI1" t="s">
        <v>23543</v>
      </c>
      <c r="TJ1" t="s">
        <v>23544</v>
      </c>
      <c r="TK1" t="s">
        <v>23545</v>
      </c>
      <c r="TL1" t="s">
        <v>23546</v>
      </c>
      <c r="TM1" t="s">
        <v>23547</v>
      </c>
      <c r="TN1" t="s">
        <v>23548</v>
      </c>
      <c r="TO1" t="s">
        <v>23550</v>
      </c>
      <c r="TP1" t="s">
        <v>23551</v>
      </c>
      <c r="TQ1" t="s">
        <v>23549</v>
      </c>
      <c r="TR1" t="s">
        <v>7714</v>
      </c>
      <c r="TS1" t="s">
        <v>23553</v>
      </c>
      <c r="TT1" t="s">
        <v>23554</v>
      </c>
      <c r="TU1" t="s">
        <v>23555</v>
      </c>
      <c r="TV1" t="s">
        <v>23556</v>
      </c>
      <c r="TW1" t="s">
        <v>23557</v>
      </c>
      <c r="TX1" t="s">
        <v>23558</v>
      </c>
      <c r="TY1" t="s">
        <v>5298</v>
      </c>
      <c r="TZ1" t="s">
        <v>23559</v>
      </c>
      <c r="UA1" t="s">
        <v>23560</v>
      </c>
      <c r="UB1" t="s">
        <v>1375</v>
      </c>
      <c r="UC1" t="s">
        <v>1385</v>
      </c>
      <c r="UD1" t="s">
        <v>23562</v>
      </c>
      <c r="UE1" t="s">
        <v>23563</v>
      </c>
      <c r="UF1" t="s">
        <v>23564</v>
      </c>
      <c r="UG1" t="s">
        <v>23566</v>
      </c>
      <c r="UH1" t="s">
        <v>1401</v>
      </c>
      <c r="UI1" t="s">
        <v>1403</v>
      </c>
      <c r="UJ1" t="s">
        <v>23567</v>
      </c>
      <c r="UK1" t="s">
        <v>23568</v>
      </c>
      <c r="UL1" t="s">
        <v>23569</v>
      </c>
      <c r="UM1" t="s">
        <v>23570</v>
      </c>
      <c r="UN1" t="s">
        <v>23571</v>
      </c>
      <c r="UO1" t="s">
        <v>23572</v>
      </c>
      <c r="UP1" t="s">
        <v>30</v>
      </c>
      <c r="UQ1" t="s">
        <v>23574</v>
      </c>
      <c r="UR1" t="s">
        <v>23576</v>
      </c>
      <c r="US1" t="s">
        <v>23578</v>
      </c>
      <c r="UT1" t="s">
        <v>23579</v>
      </c>
      <c r="UU1" t="s">
        <v>23259</v>
      </c>
      <c r="UV1" t="s">
        <v>23581</v>
      </c>
      <c r="UW1" t="s">
        <v>7866</v>
      </c>
      <c r="UX1" t="s">
        <v>7866</v>
      </c>
      <c r="UY1" t="s">
        <v>1448</v>
      </c>
      <c r="UZ1" t="s">
        <v>23585</v>
      </c>
      <c r="VA1" t="s">
        <v>23586</v>
      </c>
      <c r="VB1" t="s">
        <v>23587</v>
      </c>
      <c r="VC1" t="s">
        <v>23588</v>
      </c>
      <c r="VD1" t="s">
        <v>23588</v>
      </c>
      <c r="VE1" t="s">
        <v>8026</v>
      </c>
      <c r="VF1" t="s">
        <v>23591</v>
      </c>
      <c r="VG1" t="s">
        <v>23592</v>
      </c>
      <c r="VH1" t="s">
        <v>23593</v>
      </c>
      <c r="VI1" t="s">
        <v>23594</v>
      </c>
      <c r="VJ1" t="s">
        <v>23595</v>
      </c>
      <c r="VK1" t="s">
        <v>23596</v>
      </c>
      <c r="VL1" t="s">
        <v>23598</v>
      </c>
      <c r="VM1" t="s">
        <v>1494</v>
      </c>
      <c r="VN1" t="s">
        <v>23600</v>
      </c>
      <c r="VO1" t="s">
        <v>23601</v>
      </c>
      <c r="VP1" t="s">
        <v>23602</v>
      </c>
      <c r="VQ1" t="s">
        <v>1499</v>
      </c>
      <c r="VR1" t="s">
        <v>23604</v>
      </c>
      <c r="VS1" t="s">
        <v>23606</v>
      </c>
      <c r="VT1" t="s">
        <v>23607</v>
      </c>
      <c r="VU1" t="s">
        <v>1504</v>
      </c>
      <c r="VV1" t="s">
        <v>23608</v>
      </c>
      <c r="VW1" t="s">
        <v>23609</v>
      </c>
      <c r="VX1" t="s">
        <v>23610</v>
      </c>
      <c r="VY1" t="s">
        <v>23611</v>
      </c>
      <c r="VZ1" t="s">
        <v>23612</v>
      </c>
      <c r="WA1" t="s">
        <v>23613</v>
      </c>
      <c r="WB1" t="s">
        <v>23614</v>
      </c>
      <c r="WC1" t="s">
        <v>23615</v>
      </c>
      <c r="WD1" t="s">
        <v>1529</v>
      </c>
      <c r="WE1" t="s">
        <v>23616</v>
      </c>
      <c r="WF1" t="s">
        <v>23616</v>
      </c>
      <c r="WG1" t="s">
        <v>8449</v>
      </c>
      <c r="WH1" t="s">
        <v>23618</v>
      </c>
      <c r="WI1" t="s">
        <v>23619</v>
      </c>
      <c r="WJ1" t="s">
        <v>23620</v>
      </c>
      <c r="WK1" t="s">
        <v>1538</v>
      </c>
      <c r="WL1" t="s">
        <v>42</v>
      </c>
      <c r="WM1" t="s">
        <v>23622</v>
      </c>
      <c r="WN1" t="s">
        <v>42</v>
      </c>
      <c r="WO1" t="s">
        <v>23623</v>
      </c>
      <c r="WP1" t="s">
        <v>23625</v>
      </c>
      <c r="WQ1" t="s">
        <v>23626</v>
      </c>
      <c r="WR1" t="s">
        <v>23627</v>
      </c>
      <c r="WS1" t="s">
        <v>23628</v>
      </c>
      <c r="WT1" t="s">
        <v>23629</v>
      </c>
      <c r="WU1" t="s">
        <v>23631</v>
      </c>
      <c r="WV1" t="s">
        <v>23632</v>
      </c>
      <c r="WW1" t="s">
        <v>23633</v>
      </c>
      <c r="WX1" t="s">
        <v>23635</v>
      </c>
      <c r="WY1" t="s">
        <v>8635</v>
      </c>
      <c r="WZ1" t="s">
        <v>23637</v>
      </c>
      <c r="XA1" t="s">
        <v>23638</v>
      </c>
      <c r="XB1" t="s">
        <v>23639</v>
      </c>
      <c r="XC1" t="s">
        <v>23640</v>
      </c>
      <c r="XD1" t="s">
        <v>23640</v>
      </c>
      <c r="XE1" t="s">
        <v>23642</v>
      </c>
      <c r="XF1" t="s">
        <v>8696</v>
      </c>
      <c r="XG1" t="s">
        <v>23643</v>
      </c>
      <c r="XH1" t="s">
        <v>23644</v>
      </c>
      <c r="XI1" t="s">
        <v>23643</v>
      </c>
      <c r="XJ1" t="s">
        <v>23646</v>
      </c>
      <c r="XK1" t="s">
        <v>23647</v>
      </c>
      <c r="XL1" t="s">
        <v>23648</v>
      </c>
      <c r="XM1" t="s">
        <v>23649</v>
      </c>
      <c r="XN1" t="s">
        <v>8702</v>
      </c>
      <c r="XO1" t="s">
        <v>23651</v>
      </c>
      <c r="XP1" t="s">
        <v>23652</v>
      </c>
      <c r="XQ1" t="s">
        <v>23653</v>
      </c>
      <c r="XR1" t="s">
        <v>23654</v>
      </c>
      <c r="XS1" t="s">
        <v>23656</v>
      </c>
      <c r="XT1" t="s">
        <v>23656</v>
      </c>
      <c r="XU1" t="s">
        <v>23658</v>
      </c>
      <c r="XV1" t="s">
        <v>23656</v>
      </c>
      <c r="XW1" t="s">
        <v>23656</v>
      </c>
      <c r="XX1" t="s">
        <v>23656</v>
      </c>
      <c r="XY1" t="s">
        <v>23659</v>
      </c>
      <c r="XZ1" t="s">
        <v>23660</v>
      </c>
      <c r="YA1" t="s">
        <v>23661</v>
      </c>
      <c r="YB1" t="s">
        <v>23661</v>
      </c>
      <c r="YC1" t="s">
        <v>23662</v>
      </c>
      <c r="YD1" t="s">
        <v>1636</v>
      </c>
      <c r="YE1" t="s">
        <v>23663</v>
      </c>
      <c r="YF1" t="s">
        <v>23664</v>
      </c>
      <c r="YG1" t="s">
        <v>1660</v>
      </c>
      <c r="YH1" t="s">
        <v>1660</v>
      </c>
      <c r="YI1" t="s">
        <v>23666</v>
      </c>
      <c r="YJ1" t="s">
        <v>23667</v>
      </c>
      <c r="YK1" t="s">
        <v>23667</v>
      </c>
      <c r="YL1" t="s">
        <v>23402</v>
      </c>
      <c r="YM1" t="s">
        <v>23669</v>
      </c>
      <c r="YN1" t="s">
        <v>23230</v>
      </c>
      <c r="YO1" t="s">
        <v>23670</v>
      </c>
      <c r="YP1" t="s">
        <v>23671</v>
      </c>
      <c r="YQ1" t="s">
        <v>23672</v>
      </c>
      <c r="YR1" t="s">
        <v>23673</v>
      </c>
      <c r="YS1" t="s">
        <v>23672</v>
      </c>
      <c r="YT1" t="s">
        <v>23675</v>
      </c>
      <c r="YU1" t="s">
        <v>23676</v>
      </c>
      <c r="YV1" t="s">
        <v>23677</v>
      </c>
      <c r="YW1" t="s">
        <v>23678</v>
      </c>
      <c r="YX1" t="s">
        <v>23679</v>
      </c>
      <c r="YY1" t="s">
        <v>23679</v>
      </c>
      <c r="YZ1" t="s">
        <v>23681</v>
      </c>
      <c r="ZA1" t="s">
        <v>23682</v>
      </c>
      <c r="ZB1" t="s">
        <v>23683</v>
      </c>
      <c r="ZC1" t="s">
        <v>23684</v>
      </c>
      <c r="ZD1" t="s">
        <v>23685</v>
      </c>
      <c r="ZE1" t="s">
        <v>23686</v>
      </c>
      <c r="ZF1" t="s">
        <v>8914</v>
      </c>
      <c r="ZG1" t="s">
        <v>23687</v>
      </c>
      <c r="ZH1" t="s">
        <v>23688</v>
      </c>
      <c r="ZI1" t="s">
        <v>23688</v>
      </c>
      <c r="ZJ1" t="s">
        <v>1709</v>
      </c>
      <c r="ZK1" t="s">
        <v>23689</v>
      </c>
      <c r="ZL1" t="s">
        <v>1710</v>
      </c>
      <c r="ZM1" t="s">
        <v>1710</v>
      </c>
      <c r="ZN1" t="s">
        <v>1710</v>
      </c>
      <c r="ZO1" t="s">
        <v>23691</v>
      </c>
      <c r="ZP1" t="s">
        <v>1710</v>
      </c>
      <c r="ZQ1" t="s">
        <v>23692</v>
      </c>
      <c r="ZR1" t="s">
        <v>23693</v>
      </c>
      <c r="ZS1" t="s">
        <v>23694</v>
      </c>
      <c r="ZT1" t="s">
        <v>23695</v>
      </c>
      <c r="ZU1" t="s">
        <v>23696</v>
      </c>
      <c r="ZV1" t="s">
        <v>23697</v>
      </c>
      <c r="ZW1" t="s">
        <v>23698</v>
      </c>
      <c r="ZX1" t="s">
        <v>23699</v>
      </c>
      <c r="ZY1" t="s">
        <v>23700</v>
      </c>
      <c r="ZZ1" t="s">
        <v>1738</v>
      </c>
      <c r="AAA1" t="s">
        <v>23701</v>
      </c>
      <c r="AAB1" t="s">
        <v>23702</v>
      </c>
      <c r="AAC1" t="s">
        <v>1756</v>
      </c>
      <c r="AAD1" t="s">
        <v>23703</v>
      </c>
      <c r="AAE1" t="s">
        <v>23704</v>
      </c>
      <c r="AAF1" t="s">
        <v>23705</v>
      </c>
      <c r="AAG1" t="s">
        <v>5299</v>
      </c>
      <c r="AAH1" t="s">
        <v>23706</v>
      </c>
      <c r="AAI1" t="s">
        <v>23707</v>
      </c>
      <c r="AAJ1" t="s">
        <v>23708</v>
      </c>
      <c r="AAK1" t="s">
        <v>23709</v>
      </c>
      <c r="AAL1" t="s">
        <v>23710</v>
      </c>
      <c r="AAM1" t="s">
        <v>23711</v>
      </c>
      <c r="AAN1" t="s">
        <v>23712</v>
      </c>
      <c r="AAO1" t="s">
        <v>9061</v>
      </c>
      <c r="AAP1" t="s">
        <v>23713</v>
      </c>
      <c r="AAQ1" t="s">
        <v>23713</v>
      </c>
      <c r="AAR1" t="s">
        <v>23714</v>
      </c>
      <c r="AAS1" t="s">
        <v>23715</v>
      </c>
      <c r="AAT1" t="s">
        <v>23716</v>
      </c>
      <c r="AAU1" t="s">
        <v>23717</v>
      </c>
      <c r="AAV1" t="s">
        <v>27</v>
      </c>
      <c r="AAW1" t="s">
        <v>23718</v>
      </c>
      <c r="AAX1" t="s">
        <v>23719</v>
      </c>
      <c r="AAY1" t="s">
        <v>27</v>
      </c>
      <c r="AAZ1" t="s">
        <v>23722</v>
      </c>
      <c r="ABA1" t="s">
        <v>23723</v>
      </c>
      <c r="ABB1" t="s">
        <v>1791</v>
      </c>
      <c r="ABC1" t="s">
        <v>23724</v>
      </c>
      <c r="ABD1" t="s">
        <v>23725</v>
      </c>
      <c r="ABE1" t="s">
        <v>23727</v>
      </c>
      <c r="ABF1" t="s">
        <v>23728</v>
      </c>
      <c r="ABG1" t="s">
        <v>23565</v>
      </c>
      <c r="ABH1" t="s">
        <v>23729</v>
      </c>
      <c r="ABI1" t="s">
        <v>23730</v>
      </c>
      <c r="ABJ1" t="s">
        <v>23405</v>
      </c>
      <c r="ABK1" t="s">
        <v>23732</v>
      </c>
      <c r="ABL1" t="s">
        <v>23733</v>
      </c>
      <c r="ABM1" t="s">
        <v>1814</v>
      </c>
      <c r="ABN1" t="s">
        <v>23734</v>
      </c>
      <c r="ABO1" t="s">
        <v>23735</v>
      </c>
      <c r="ABP1" t="s">
        <v>23736</v>
      </c>
      <c r="ABQ1" t="s">
        <v>23737</v>
      </c>
      <c r="ABR1" t="s">
        <v>23738</v>
      </c>
      <c r="ABS1" t="s">
        <v>23739</v>
      </c>
      <c r="ABT1" t="s">
        <v>23740</v>
      </c>
      <c r="ABU1" t="s">
        <v>23473</v>
      </c>
      <c r="ABV1" t="s">
        <v>1825</v>
      </c>
      <c r="ABW1" t="s">
        <v>23741</v>
      </c>
      <c r="ABX1" t="s">
        <v>23742</v>
      </c>
      <c r="ABY1" t="s">
        <v>23743</v>
      </c>
      <c r="ABZ1" t="s">
        <v>23744</v>
      </c>
      <c r="ACA1" t="s">
        <v>9148</v>
      </c>
      <c r="ACB1" t="s">
        <v>23745</v>
      </c>
      <c r="ACC1" t="s">
        <v>23746</v>
      </c>
      <c r="ACD1" t="s">
        <v>23747</v>
      </c>
      <c r="ACE1" t="s">
        <v>1834</v>
      </c>
      <c r="ACF1" t="s">
        <v>1834</v>
      </c>
      <c r="ACG1" t="s">
        <v>31</v>
      </c>
      <c r="ACH1" t="s">
        <v>31</v>
      </c>
      <c r="ACI1" t="s">
        <v>23749</v>
      </c>
      <c r="ACJ1" t="s">
        <v>23750</v>
      </c>
      <c r="ACK1" t="s">
        <v>9214</v>
      </c>
      <c r="ACL1" t="s">
        <v>23751</v>
      </c>
      <c r="ACM1" t="s">
        <v>1846</v>
      </c>
      <c r="ACN1" t="s">
        <v>1847</v>
      </c>
      <c r="ACO1" t="s">
        <v>23752</v>
      </c>
      <c r="ACP1" t="s">
        <v>23753</v>
      </c>
      <c r="ACQ1" t="s">
        <v>9364</v>
      </c>
      <c r="ACR1" t="s">
        <v>23754</v>
      </c>
      <c r="ACS1" t="s">
        <v>23755</v>
      </c>
      <c r="ACT1" t="s">
        <v>23757</v>
      </c>
      <c r="ACU1" t="s">
        <v>23758</v>
      </c>
      <c r="ACV1" t="s">
        <v>9376</v>
      </c>
      <c r="ACW1" t="s">
        <v>23759</v>
      </c>
      <c r="ACX1" t="s">
        <v>5300</v>
      </c>
      <c r="ACY1" t="s">
        <v>23760</v>
      </c>
      <c r="ACZ1" t="s">
        <v>23761</v>
      </c>
      <c r="ADA1" t="s">
        <v>23762</v>
      </c>
      <c r="ADB1" t="s">
        <v>23763</v>
      </c>
      <c r="ADC1" t="s">
        <v>23100</v>
      </c>
      <c r="ADD1" t="s">
        <v>23100</v>
      </c>
      <c r="ADE1" t="s">
        <v>23764</v>
      </c>
      <c r="ADF1" t="s">
        <v>23766</v>
      </c>
      <c r="ADG1" t="s">
        <v>23767</v>
      </c>
      <c r="ADH1" t="s">
        <v>9475</v>
      </c>
      <c r="ADI1" t="s">
        <v>23768</v>
      </c>
      <c r="ADJ1" t="s">
        <v>23770</v>
      </c>
      <c r="ADK1" t="s">
        <v>23771</v>
      </c>
      <c r="ADL1" t="s">
        <v>23771</v>
      </c>
      <c r="ADM1" t="s">
        <v>23773</v>
      </c>
      <c r="ADN1" t="s">
        <v>23774</v>
      </c>
      <c r="ADO1" t="s">
        <v>9572</v>
      </c>
      <c r="ADP1" t="s">
        <v>23775</v>
      </c>
      <c r="ADQ1" t="s">
        <v>23776</v>
      </c>
      <c r="ADR1" t="s">
        <v>23777</v>
      </c>
      <c r="ADS1" t="s">
        <v>23778</v>
      </c>
      <c r="ADT1" t="s">
        <v>23779</v>
      </c>
      <c r="ADU1" t="s">
        <v>1956</v>
      </c>
      <c r="ADV1" t="s">
        <v>1956</v>
      </c>
      <c r="ADW1" t="s">
        <v>23780</v>
      </c>
      <c r="ADX1" t="s">
        <v>23781</v>
      </c>
      <c r="ADY1" t="s">
        <v>23782</v>
      </c>
      <c r="ADZ1" t="s">
        <v>23783</v>
      </c>
      <c r="AEA1" t="s">
        <v>23784</v>
      </c>
      <c r="AEB1" t="s">
        <v>23785</v>
      </c>
      <c r="AEC1" t="s">
        <v>23786</v>
      </c>
      <c r="AED1" t="s">
        <v>23787</v>
      </c>
      <c r="AEE1" t="s">
        <v>23788</v>
      </c>
      <c r="AEF1" t="s">
        <v>23789</v>
      </c>
      <c r="AEG1" t="s">
        <v>23791</v>
      </c>
      <c r="AEH1" t="s">
        <v>23792</v>
      </c>
      <c r="AEI1" t="s">
        <v>23793</v>
      </c>
      <c r="AEJ1" t="s">
        <v>23795</v>
      </c>
      <c r="AEK1" t="s">
        <v>23796</v>
      </c>
      <c r="AEL1" t="s">
        <v>1995</v>
      </c>
      <c r="AEM1" t="s">
        <v>23797</v>
      </c>
      <c r="AEN1" t="s">
        <v>23798</v>
      </c>
      <c r="AEO1" t="s">
        <v>23798</v>
      </c>
      <c r="AEP1" t="s">
        <v>23799</v>
      </c>
      <c r="AEQ1" t="s">
        <v>23800</v>
      </c>
      <c r="AER1" t="s">
        <v>23791</v>
      </c>
      <c r="AES1" t="s">
        <v>23801</v>
      </c>
      <c r="AET1" t="s">
        <v>23802</v>
      </c>
      <c r="AEU1" t="s">
        <v>23803</v>
      </c>
      <c r="AEV1" t="s">
        <v>23804</v>
      </c>
      <c r="AEW1" t="s">
        <v>23805</v>
      </c>
      <c r="AEX1" t="s">
        <v>23806</v>
      </c>
      <c r="AEY1" t="s">
        <v>23807</v>
      </c>
      <c r="AEZ1" t="s">
        <v>23808</v>
      </c>
      <c r="AFA1" t="s">
        <v>23809</v>
      </c>
      <c r="AFB1" t="s">
        <v>23809</v>
      </c>
      <c r="AFC1" t="s">
        <v>23810</v>
      </c>
      <c r="AFD1" t="s">
        <v>23809</v>
      </c>
      <c r="AFE1" t="s">
        <v>23811</v>
      </c>
      <c r="AFF1" t="s">
        <v>23812</v>
      </c>
      <c r="AFG1" t="s">
        <v>2035</v>
      </c>
      <c r="AFH1" t="s">
        <v>2035</v>
      </c>
      <c r="AFI1" t="s">
        <v>2035</v>
      </c>
      <c r="AFJ1" t="s">
        <v>2035</v>
      </c>
      <c r="AFK1" t="s">
        <v>23814</v>
      </c>
      <c r="AFL1" t="s">
        <v>23815</v>
      </c>
      <c r="AFM1" t="s">
        <v>23816</v>
      </c>
      <c r="AFN1" t="s">
        <v>2043</v>
      </c>
      <c r="AFO1" t="s">
        <v>2043</v>
      </c>
      <c r="AFP1" t="s">
        <v>23817</v>
      </c>
      <c r="AFQ1" t="s">
        <v>23818</v>
      </c>
      <c r="AFR1" t="s">
        <v>23819</v>
      </c>
      <c r="AFS1" t="s">
        <v>23820</v>
      </c>
      <c r="AFT1" t="s">
        <v>23821</v>
      </c>
      <c r="AFU1" t="s">
        <v>23821</v>
      </c>
      <c r="AFV1" t="s">
        <v>23822</v>
      </c>
      <c r="AFW1" t="s">
        <v>23823</v>
      </c>
      <c r="AFX1" t="s">
        <v>23824</v>
      </c>
      <c r="AFY1" t="s">
        <v>23825</v>
      </c>
      <c r="AFZ1" t="s">
        <v>23826</v>
      </c>
      <c r="AGA1" t="s">
        <v>23827</v>
      </c>
      <c r="AGB1" t="s">
        <v>23828</v>
      </c>
      <c r="AGC1" t="s">
        <v>9891</v>
      </c>
      <c r="AGD1" t="s">
        <v>23829</v>
      </c>
      <c r="AGE1" t="s">
        <v>23830</v>
      </c>
      <c r="AGF1" t="s">
        <v>23831</v>
      </c>
      <c r="AGG1" t="s">
        <v>23831</v>
      </c>
      <c r="AGH1" t="s">
        <v>23833</v>
      </c>
      <c r="AGI1" t="s">
        <v>23494</v>
      </c>
      <c r="AGJ1" t="s">
        <v>23834</v>
      </c>
      <c r="AGK1" t="s">
        <v>23834</v>
      </c>
      <c r="AGL1" t="s">
        <v>23477</v>
      </c>
      <c r="AGM1" t="s">
        <v>23477</v>
      </c>
      <c r="AGN1" t="s">
        <v>23835</v>
      </c>
      <c r="AGO1" t="s">
        <v>23494</v>
      </c>
      <c r="AGP1" t="s">
        <v>23836</v>
      </c>
      <c r="AGQ1" t="s">
        <v>23837</v>
      </c>
      <c r="AGR1" t="s">
        <v>23838</v>
      </c>
      <c r="AGS1" t="s">
        <v>23839</v>
      </c>
      <c r="AGT1" t="s">
        <v>23840</v>
      </c>
      <c r="AGU1" t="s">
        <v>23841</v>
      </c>
      <c r="AGV1" t="s">
        <v>23494</v>
      </c>
      <c r="AGW1" t="s">
        <v>23494</v>
      </c>
      <c r="AGX1" t="s">
        <v>23494</v>
      </c>
      <c r="AGY1" t="s">
        <v>23494</v>
      </c>
      <c r="AGZ1" t="s">
        <v>23494</v>
      </c>
      <c r="AHA1" t="s">
        <v>23842</v>
      </c>
      <c r="AHB1" t="s">
        <v>23843</v>
      </c>
      <c r="AHC1" t="s">
        <v>2109</v>
      </c>
      <c r="AHD1" t="s">
        <v>23844</v>
      </c>
      <c r="AHE1" t="s">
        <v>23845</v>
      </c>
      <c r="AHF1" t="s">
        <v>23846</v>
      </c>
      <c r="AHG1" t="s">
        <v>23847</v>
      </c>
      <c r="AHH1" t="s">
        <v>23848</v>
      </c>
      <c r="AHI1" t="s">
        <v>23849</v>
      </c>
      <c r="AHJ1" t="s">
        <v>23850</v>
      </c>
      <c r="AHK1" t="s">
        <v>23851</v>
      </c>
      <c r="AHL1" t="s">
        <v>23852</v>
      </c>
      <c r="AHM1" t="s">
        <v>23853</v>
      </c>
      <c r="AHN1" t="s">
        <v>23854</v>
      </c>
      <c r="AHO1" t="s">
        <v>23855</v>
      </c>
      <c r="AHP1" t="s">
        <v>23856</v>
      </c>
      <c r="AHQ1" t="s">
        <v>23857</v>
      </c>
      <c r="AHR1" t="s">
        <v>23858</v>
      </c>
      <c r="AHS1" t="s">
        <v>23859</v>
      </c>
      <c r="AHT1" t="s">
        <v>23860</v>
      </c>
      <c r="AHU1" t="s">
        <v>23860</v>
      </c>
      <c r="AHV1" t="s">
        <v>10052</v>
      </c>
      <c r="AHW1" t="s">
        <v>10053</v>
      </c>
      <c r="AHX1" t="s">
        <v>23863</v>
      </c>
      <c r="AHY1" t="s">
        <v>2159</v>
      </c>
      <c r="AHZ1" t="s">
        <v>23864</v>
      </c>
      <c r="AIA1" t="s">
        <v>23865</v>
      </c>
      <c r="AIB1" t="s">
        <v>2169</v>
      </c>
      <c r="AIC1" t="s">
        <v>23866</v>
      </c>
      <c r="AID1" t="s">
        <v>2169</v>
      </c>
      <c r="AIE1" t="s">
        <v>23868</v>
      </c>
      <c r="AIF1" t="s">
        <v>23869</v>
      </c>
      <c r="AIG1" t="s">
        <v>2178</v>
      </c>
      <c r="AIH1" t="s">
        <v>2178</v>
      </c>
      <c r="AII1" t="s">
        <v>23870</v>
      </c>
      <c r="AIJ1" t="s">
        <v>10161</v>
      </c>
      <c r="AIK1" t="s">
        <v>23871</v>
      </c>
      <c r="AIL1" t="s">
        <v>23872</v>
      </c>
      <c r="AIM1" t="s">
        <v>23873</v>
      </c>
      <c r="AIN1" t="s">
        <v>23873</v>
      </c>
      <c r="AIO1" t="s">
        <v>23875</v>
      </c>
      <c r="AIP1" t="s">
        <v>2210</v>
      </c>
      <c r="AIQ1" t="s">
        <v>23876</v>
      </c>
      <c r="AIR1" t="s">
        <v>23877</v>
      </c>
      <c r="AIS1" t="s">
        <v>23878</v>
      </c>
      <c r="AIT1" t="s">
        <v>23879</v>
      </c>
      <c r="AIU1" t="s">
        <v>10403</v>
      </c>
      <c r="AIV1" t="s">
        <v>23195</v>
      </c>
      <c r="AIW1" t="s">
        <v>23880</v>
      </c>
      <c r="AIX1" t="s">
        <v>23881</v>
      </c>
      <c r="AIY1" t="s">
        <v>23882</v>
      </c>
      <c r="AIZ1" t="s">
        <v>23882</v>
      </c>
      <c r="AJA1" t="s">
        <v>23882</v>
      </c>
      <c r="AJB1" t="s">
        <v>23883</v>
      </c>
      <c r="AJC1" t="s">
        <v>10412</v>
      </c>
      <c r="AJD1" t="s">
        <v>2263</v>
      </c>
      <c r="AJE1" t="s">
        <v>23884</v>
      </c>
      <c r="AJF1" t="s">
        <v>10416</v>
      </c>
      <c r="AJG1" t="s">
        <v>23886</v>
      </c>
      <c r="AJH1" t="s">
        <v>10416</v>
      </c>
      <c r="AJI1" t="s">
        <v>2271</v>
      </c>
      <c r="AJJ1" t="s">
        <v>23887</v>
      </c>
      <c r="AJK1" t="s">
        <v>23888</v>
      </c>
      <c r="AJL1" t="s">
        <v>23889</v>
      </c>
      <c r="AJM1" t="s">
        <v>23890</v>
      </c>
      <c r="AJN1" t="s">
        <v>23891</v>
      </c>
      <c r="AJO1" t="s">
        <v>23892</v>
      </c>
      <c r="AJP1" t="s">
        <v>23893</v>
      </c>
      <c r="AJQ1" t="s">
        <v>23895</v>
      </c>
      <c r="AJR1" t="s">
        <v>23897</v>
      </c>
      <c r="AJS1" t="s">
        <v>10765</v>
      </c>
      <c r="AJT1" t="s">
        <v>23898</v>
      </c>
      <c r="AJU1" t="s">
        <v>23899</v>
      </c>
      <c r="AJV1" t="s">
        <v>23901</v>
      </c>
      <c r="AJW1" t="s">
        <v>23902</v>
      </c>
      <c r="AJX1" t="s">
        <v>23903</v>
      </c>
      <c r="AJY1" t="s">
        <v>23904</v>
      </c>
      <c r="AJZ1" t="s">
        <v>11049</v>
      </c>
      <c r="AKA1" t="s">
        <v>23905</v>
      </c>
      <c r="AKB1" t="s">
        <v>23905</v>
      </c>
      <c r="AKC1" t="s">
        <v>23906</v>
      </c>
      <c r="AKD1" t="s">
        <v>2343</v>
      </c>
      <c r="AKE1" t="s">
        <v>23907</v>
      </c>
      <c r="AKF1" t="s">
        <v>23909</v>
      </c>
      <c r="AKG1" t="s">
        <v>23909</v>
      </c>
      <c r="AKH1" t="s">
        <v>23910</v>
      </c>
      <c r="AKI1" t="s">
        <v>23911</v>
      </c>
      <c r="AKJ1" t="s">
        <v>23912</v>
      </c>
      <c r="AKK1" t="s">
        <v>23913</v>
      </c>
      <c r="AKL1" t="s">
        <v>23914</v>
      </c>
      <c r="AKM1" t="s">
        <v>23915</v>
      </c>
      <c r="AKN1" t="s">
        <v>23916</v>
      </c>
      <c r="AKO1" t="s">
        <v>23917</v>
      </c>
      <c r="AKP1" t="s">
        <v>23918</v>
      </c>
      <c r="AKQ1" t="s">
        <v>23918</v>
      </c>
      <c r="AKR1" t="s">
        <v>23918</v>
      </c>
      <c r="AKS1" t="s">
        <v>23919</v>
      </c>
      <c r="AKT1" t="s">
        <v>23919</v>
      </c>
      <c r="AKU1" t="s">
        <v>23920</v>
      </c>
      <c r="AKV1" t="s">
        <v>22873</v>
      </c>
      <c r="AKW1" t="s">
        <v>2358</v>
      </c>
      <c r="AKX1" t="s">
        <v>23923</v>
      </c>
      <c r="AKY1" t="s">
        <v>23924</v>
      </c>
      <c r="AKZ1" t="s">
        <v>23180</v>
      </c>
      <c r="ALA1" t="s">
        <v>23180</v>
      </c>
      <c r="ALB1" t="s">
        <v>23925</v>
      </c>
      <c r="ALC1" t="s">
        <v>23926</v>
      </c>
      <c r="ALD1" t="s">
        <v>44</v>
      </c>
      <c r="ALE1" t="s">
        <v>23928</v>
      </c>
      <c r="ALF1" t="s">
        <v>23929</v>
      </c>
      <c r="ALG1" t="s">
        <v>23930</v>
      </c>
      <c r="ALH1" t="s">
        <v>23931</v>
      </c>
      <c r="ALI1" t="s">
        <v>2392</v>
      </c>
      <c r="ALJ1" t="s">
        <v>2405</v>
      </c>
      <c r="ALK1" t="s">
        <v>11750</v>
      </c>
      <c r="ALL1" t="s">
        <v>23377</v>
      </c>
      <c r="ALM1" t="s">
        <v>11753</v>
      </c>
      <c r="ALN1" t="s">
        <v>23933</v>
      </c>
      <c r="ALO1" t="s">
        <v>23934</v>
      </c>
      <c r="ALP1" t="s">
        <v>23934</v>
      </c>
      <c r="ALQ1" t="s">
        <v>23935</v>
      </c>
      <c r="ALR1" t="s">
        <v>23937</v>
      </c>
      <c r="ALS1" t="s">
        <v>23940</v>
      </c>
      <c r="ALT1" t="s">
        <v>23941</v>
      </c>
      <c r="ALU1" t="s">
        <v>23942</v>
      </c>
      <c r="ALV1" t="s">
        <v>23943</v>
      </c>
      <c r="ALW1" t="s">
        <v>23944</v>
      </c>
      <c r="ALX1" t="s">
        <v>12178</v>
      </c>
      <c r="ALY1" t="s">
        <v>23945</v>
      </c>
      <c r="ALZ1" t="s">
        <v>23946</v>
      </c>
      <c r="AMA1" t="s">
        <v>23947</v>
      </c>
      <c r="AMB1" t="s">
        <v>23948</v>
      </c>
      <c r="AMC1" t="s">
        <v>23949</v>
      </c>
      <c r="AMD1" t="s">
        <v>23583</v>
      </c>
      <c r="AME1" t="s">
        <v>23583</v>
      </c>
      <c r="AMF1" t="s">
        <v>23951</v>
      </c>
      <c r="AMG1" t="s">
        <v>23952</v>
      </c>
      <c r="AMH1" t="s">
        <v>23953</v>
      </c>
      <c r="AMI1" t="s">
        <v>12288</v>
      </c>
      <c r="AMJ1" t="s">
        <v>23954</v>
      </c>
      <c r="AMK1" t="s">
        <v>23955</v>
      </c>
      <c r="AML1" t="s">
        <v>2483</v>
      </c>
      <c r="AMM1" t="s">
        <v>2483</v>
      </c>
      <c r="AMN1" t="s">
        <v>2483</v>
      </c>
      <c r="AMO1" t="s">
        <v>23957</v>
      </c>
      <c r="AMP1" t="s">
        <v>2496</v>
      </c>
      <c r="AMQ1" t="s">
        <v>23958</v>
      </c>
      <c r="AMR1" t="s">
        <v>23959</v>
      </c>
      <c r="AMS1" t="s">
        <v>23960</v>
      </c>
      <c r="AMT1" t="s">
        <v>23961</v>
      </c>
      <c r="AMU1" t="s">
        <v>23962</v>
      </c>
      <c r="AMV1" t="s">
        <v>12743</v>
      </c>
      <c r="AMW1" t="s">
        <v>2534</v>
      </c>
      <c r="AMX1" t="s">
        <v>23239</v>
      </c>
      <c r="AMY1" t="s">
        <v>23964</v>
      </c>
      <c r="AMZ1" t="s">
        <v>23966</v>
      </c>
      <c r="ANA1" t="s">
        <v>23967</v>
      </c>
      <c r="ANB1" t="s">
        <v>23968</v>
      </c>
      <c r="ANC1" t="s">
        <v>2551</v>
      </c>
      <c r="AND1" t="s">
        <v>23969</v>
      </c>
      <c r="ANE1" t="s">
        <v>23970</v>
      </c>
      <c r="ANF1" t="s">
        <v>23971</v>
      </c>
      <c r="ANG1" t="s">
        <v>23972</v>
      </c>
      <c r="ANH1" t="s">
        <v>23417</v>
      </c>
      <c r="ANI1" t="s">
        <v>2576</v>
      </c>
      <c r="ANJ1" t="s">
        <v>23974</v>
      </c>
      <c r="ANK1" t="s">
        <v>2587</v>
      </c>
      <c r="ANL1" t="s">
        <v>23975</v>
      </c>
      <c r="ANM1" t="s">
        <v>2593</v>
      </c>
      <c r="ANN1" t="s">
        <v>23976</v>
      </c>
      <c r="ANO1" t="s">
        <v>23977</v>
      </c>
      <c r="ANP1" t="s">
        <v>23978</v>
      </c>
      <c r="ANQ1" t="s">
        <v>12858</v>
      </c>
      <c r="ANR1" t="s">
        <v>23979</v>
      </c>
      <c r="ANS1" t="s">
        <v>23980</v>
      </c>
      <c r="ANT1" t="s">
        <v>23981</v>
      </c>
      <c r="ANU1" t="s">
        <v>2617</v>
      </c>
      <c r="ANV1" t="s">
        <v>23983</v>
      </c>
      <c r="ANW1" t="s">
        <v>22905</v>
      </c>
      <c r="ANX1" t="s">
        <v>22905</v>
      </c>
      <c r="ANY1" t="s">
        <v>23987</v>
      </c>
      <c r="ANZ1" t="s">
        <v>23988</v>
      </c>
      <c r="AOA1" t="s">
        <v>23987</v>
      </c>
      <c r="AOB1" t="s">
        <v>23987</v>
      </c>
      <c r="AOC1" t="s">
        <v>23987</v>
      </c>
      <c r="AOD1" t="s">
        <v>23990</v>
      </c>
      <c r="AOE1" t="s">
        <v>23486</v>
      </c>
      <c r="AOF1" t="s">
        <v>23486</v>
      </c>
      <c r="AOG1" t="s">
        <v>23991</v>
      </c>
      <c r="AOH1" t="s">
        <v>23992</v>
      </c>
      <c r="AOI1" t="s">
        <v>23993</v>
      </c>
      <c r="AOJ1" t="s">
        <v>23994</v>
      </c>
      <c r="AOK1" t="s">
        <v>23996</v>
      </c>
      <c r="AOL1" t="s">
        <v>23997</v>
      </c>
      <c r="AOM1" t="s">
        <v>23998</v>
      </c>
      <c r="AON1" t="s">
        <v>23999</v>
      </c>
      <c r="AOO1" t="s">
        <v>24001</v>
      </c>
      <c r="AOP1" t="s">
        <v>24002</v>
      </c>
      <c r="AOQ1" t="s">
        <v>24004</v>
      </c>
      <c r="AOR1" t="s">
        <v>24002</v>
      </c>
      <c r="AOS1" t="s">
        <v>24005</v>
      </c>
      <c r="AOT1" t="s">
        <v>24006</v>
      </c>
      <c r="AOU1" t="s">
        <v>24007</v>
      </c>
      <c r="AOV1" t="s">
        <v>24008</v>
      </c>
      <c r="AOW1" t="s">
        <v>23921</v>
      </c>
      <c r="AOX1" t="s">
        <v>23921</v>
      </c>
      <c r="AOY1" t="s">
        <v>24010</v>
      </c>
      <c r="AOZ1" t="s">
        <v>2679</v>
      </c>
      <c r="APA1" t="s">
        <v>23096</v>
      </c>
      <c r="APB1" t="s">
        <v>2692</v>
      </c>
      <c r="APC1" t="s">
        <v>24011</v>
      </c>
      <c r="APD1" t="s">
        <v>23512</v>
      </c>
      <c r="APE1" t="s">
        <v>23512</v>
      </c>
      <c r="APF1" t="s">
        <v>2699</v>
      </c>
      <c r="APG1" t="s">
        <v>24012</v>
      </c>
      <c r="APH1" t="s">
        <v>24013</v>
      </c>
      <c r="API1" t="s">
        <v>24014</v>
      </c>
      <c r="APJ1" t="s">
        <v>24015</v>
      </c>
      <c r="APK1" t="s">
        <v>24015</v>
      </c>
      <c r="APL1" t="s">
        <v>24016</v>
      </c>
      <c r="APM1" t="s">
        <v>24018</v>
      </c>
      <c r="APN1" t="s">
        <v>24019</v>
      </c>
      <c r="APO1" t="s">
        <v>24020</v>
      </c>
      <c r="APP1" t="s">
        <v>24021</v>
      </c>
      <c r="APQ1" t="s">
        <v>24023</v>
      </c>
      <c r="APR1" t="s">
        <v>24024</v>
      </c>
      <c r="APS1" t="s">
        <v>24025</v>
      </c>
      <c r="APT1" t="s">
        <v>24026</v>
      </c>
      <c r="APU1" t="s">
        <v>24027</v>
      </c>
      <c r="APV1" t="s">
        <v>24028</v>
      </c>
      <c r="APW1" t="s">
        <v>24029</v>
      </c>
      <c r="APX1" t="s">
        <v>2752</v>
      </c>
      <c r="APY1" t="s">
        <v>24030</v>
      </c>
      <c r="APZ1" t="s">
        <v>24031</v>
      </c>
      <c r="AQA1" t="s">
        <v>24032</v>
      </c>
      <c r="AQB1" t="s">
        <v>2756</v>
      </c>
      <c r="AQC1" t="s">
        <v>2756</v>
      </c>
      <c r="AQD1" t="s">
        <v>2756</v>
      </c>
      <c r="AQE1" t="s">
        <v>2756</v>
      </c>
      <c r="AQF1" t="s">
        <v>24034</v>
      </c>
      <c r="AQG1" t="s">
        <v>24035</v>
      </c>
      <c r="AQH1" t="s">
        <v>24036</v>
      </c>
      <c r="AQI1" t="s">
        <v>24037</v>
      </c>
      <c r="AQJ1" t="s">
        <v>24038</v>
      </c>
      <c r="AQK1" t="s">
        <v>24039</v>
      </c>
      <c r="AQL1" t="s">
        <v>24040</v>
      </c>
      <c r="AQM1" t="s">
        <v>24041</v>
      </c>
      <c r="AQN1" t="s">
        <v>24042</v>
      </c>
      <c r="AQO1" t="s">
        <v>24043</v>
      </c>
      <c r="AQP1" t="s">
        <v>24044</v>
      </c>
      <c r="AQQ1" t="s">
        <v>24045</v>
      </c>
      <c r="AQR1" t="s">
        <v>24046</v>
      </c>
      <c r="AQS1" t="s">
        <v>24047</v>
      </c>
      <c r="AQT1" t="s">
        <v>24048</v>
      </c>
      <c r="AQU1" t="s">
        <v>24049</v>
      </c>
      <c r="AQV1" t="s">
        <v>23769</v>
      </c>
      <c r="AQW1" t="s">
        <v>24050</v>
      </c>
      <c r="AQX1" t="s">
        <v>24051</v>
      </c>
      <c r="AQY1" t="s">
        <v>24052</v>
      </c>
      <c r="AQZ1" t="s">
        <v>24053</v>
      </c>
      <c r="ARA1" t="s">
        <v>24054</v>
      </c>
      <c r="ARB1" t="s">
        <v>24055</v>
      </c>
      <c r="ARC1" t="s">
        <v>24056</v>
      </c>
      <c r="ARD1" t="s">
        <v>24057</v>
      </c>
      <c r="ARE1" t="s">
        <v>24058</v>
      </c>
      <c r="ARF1" t="s">
        <v>13520</v>
      </c>
      <c r="ARG1" t="s">
        <v>24059</v>
      </c>
      <c r="ARH1" t="s">
        <v>24060</v>
      </c>
      <c r="ARI1" t="s">
        <v>24062</v>
      </c>
      <c r="ARJ1" t="s">
        <v>24062</v>
      </c>
      <c r="ARK1" t="s">
        <v>24064</v>
      </c>
      <c r="ARL1" t="s">
        <v>23634</v>
      </c>
      <c r="ARM1" t="s">
        <v>23634</v>
      </c>
      <c r="ARN1" t="s">
        <v>23634</v>
      </c>
      <c r="ARO1" t="s">
        <v>24065</v>
      </c>
      <c r="ARP1" t="s">
        <v>24066</v>
      </c>
      <c r="ARQ1" t="s">
        <v>24067</v>
      </c>
      <c r="ARR1" t="s">
        <v>24067</v>
      </c>
      <c r="ARS1" t="s">
        <v>24068</v>
      </c>
      <c r="ART1" t="s">
        <v>24069</v>
      </c>
      <c r="ARU1" t="s">
        <v>24070</v>
      </c>
      <c r="ARV1" t="s">
        <v>24071</v>
      </c>
      <c r="ARW1" t="s">
        <v>24071</v>
      </c>
      <c r="ARX1" t="s">
        <v>24073</v>
      </c>
      <c r="ARY1" t="s">
        <v>24074</v>
      </c>
      <c r="ARZ1" t="s">
        <v>24075</v>
      </c>
      <c r="ASA1" t="s">
        <v>24076</v>
      </c>
      <c r="ASB1" t="s">
        <v>24077</v>
      </c>
      <c r="ASC1" t="s">
        <v>24078</v>
      </c>
      <c r="ASD1" t="s">
        <v>24079</v>
      </c>
      <c r="ASE1" t="s">
        <v>24080</v>
      </c>
      <c r="ASF1" t="s">
        <v>24081</v>
      </c>
      <c r="ASG1" t="s">
        <v>24017</v>
      </c>
      <c r="ASH1" t="s">
        <v>24082</v>
      </c>
      <c r="ASI1" t="s">
        <v>24083</v>
      </c>
      <c r="ASJ1" t="s">
        <v>24084</v>
      </c>
      <c r="ASK1" t="s">
        <v>24085</v>
      </c>
      <c r="ASL1" t="s">
        <v>24086</v>
      </c>
      <c r="ASM1" t="s">
        <v>23874</v>
      </c>
      <c r="ASN1" t="s">
        <v>24087</v>
      </c>
      <c r="ASO1" t="s">
        <v>23317</v>
      </c>
      <c r="ASP1" t="s">
        <v>23317</v>
      </c>
      <c r="ASQ1" t="s">
        <v>13777</v>
      </c>
      <c r="ASR1" t="s">
        <v>24088</v>
      </c>
      <c r="ASS1" t="s">
        <v>24089</v>
      </c>
      <c r="AST1" t="s">
        <v>24090</v>
      </c>
      <c r="ASU1" t="s">
        <v>24090</v>
      </c>
      <c r="ASV1" t="s">
        <v>24092</v>
      </c>
      <c r="ASW1" t="s">
        <v>24093</v>
      </c>
      <c r="ASX1" t="s">
        <v>24094</v>
      </c>
      <c r="ASY1" t="s">
        <v>2940</v>
      </c>
      <c r="ASZ1" t="s">
        <v>24096</v>
      </c>
      <c r="ATA1" t="s">
        <v>24097</v>
      </c>
      <c r="ATB1" t="s">
        <v>24098</v>
      </c>
      <c r="ATC1" t="s">
        <v>24099</v>
      </c>
      <c r="ATD1" t="s">
        <v>2968</v>
      </c>
      <c r="ATE1" t="s">
        <v>2968</v>
      </c>
      <c r="ATF1" t="s">
        <v>2968</v>
      </c>
      <c r="ATG1" t="s">
        <v>2968</v>
      </c>
      <c r="ATH1" t="s">
        <v>2968</v>
      </c>
      <c r="ATI1" t="s">
        <v>24102</v>
      </c>
      <c r="ATJ1" t="s">
        <v>24103</v>
      </c>
      <c r="ATK1" t="s">
        <v>24104</v>
      </c>
      <c r="ATL1" t="s">
        <v>24105</v>
      </c>
      <c r="ATM1" t="s">
        <v>68</v>
      </c>
      <c r="ATN1" t="s">
        <v>24106</v>
      </c>
      <c r="ATO1" t="s">
        <v>24107</v>
      </c>
      <c r="ATP1" t="s">
        <v>24108</v>
      </c>
      <c r="ATQ1" t="s">
        <v>24109</v>
      </c>
      <c r="ATR1" t="s">
        <v>24110</v>
      </c>
      <c r="ATS1" t="s">
        <v>2991</v>
      </c>
      <c r="ATT1" t="s">
        <v>24111</v>
      </c>
      <c r="ATU1" t="s">
        <v>24111</v>
      </c>
      <c r="ATV1" t="s">
        <v>24113</v>
      </c>
      <c r="ATW1" t="s">
        <v>24114</v>
      </c>
      <c r="ATX1" t="s">
        <v>24115</v>
      </c>
      <c r="ATY1" t="s">
        <v>24116</v>
      </c>
      <c r="ATZ1" t="s">
        <v>2997</v>
      </c>
      <c r="AUA1" t="s">
        <v>24117</v>
      </c>
      <c r="AUB1" t="s">
        <v>24118</v>
      </c>
      <c r="AUC1" t="s">
        <v>24119</v>
      </c>
      <c r="AUD1" t="s">
        <v>24120</v>
      </c>
      <c r="AUE1" t="s">
        <v>23986</v>
      </c>
      <c r="AUF1" t="s">
        <v>3019</v>
      </c>
      <c r="AUG1" t="s">
        <v>3019</v>
      </c>
      <c r="AUH1" t="s">
        <v>24123</v>
      </c>
      <c r="AUI1" t="s">
        <v>24124</v>
      </c>
      <c r="AUJ1" t="s">
        <v>24125</v>
      </c>
      <c r="AUK1" t="s">
        <v>24126</v>
      </c>
      <c r="AUL1" t="s">
        <v>24127</v>
      </c>
      <c r="AUM1" t="s">
        <v>24128</v>
      </c>
      <c r="AUN1" t="s">
        <v>24129</v>
      </c>
      <c r="AUO1" t="s">
        <v>3029</v>
      </c>
      <c r="AUP1" t="s">
        <v>24131</v>
      </c>
      <c r="AUQ1" t="s">
        <v>24132</v>
      </c>
      <c r="AUR1" t="s">
        <v>23862</v>
      </c>
      <c r="AUS1" t="s">
        <v>24133</v>
      </c>
      <c r="AUT1" t="s">
        <v>3041</v>
      </c>
      <c r="AUU1" t="s">
        <v>24135</v>
      </c>
      <c r="AUV1" t="s">
        <v>24136</v>
      </c>
      <c r="AUW1" t="s">
        <v>24137</v>
      </c>
      <c r="AUX1" t="s">
        <v>24137</v>
      </c>
      <c r="AUY1" t="s">
        <v>24139</v>
      </c>
      <c r="AUZ1" t="s">
        <v>24140</v>
      </c>
      <c r="AVA1" t="s">
        <v>24141</v>
      </c>
      <c r="AVB1" t="s">
        <v>24142</v>
      </c>
      <c r="AVC1" t="s">
        <v>24143</v>
      </c>
      <c r="AVD1" t="s">
        <v>24144</v>
      </c>
      <c r="AVE1" t="s">
        <v>24145</v>
      </c>
      <c r="AVF1" t="s">
        <v>24146</v>
      </c>
      <c r="AVG1" t="s">
        <v>24147</v>
      </c>
      <c r="AVH1" t="s">
        <v>24148</v>
      </c>
      <c r="AVI1" t="s">
        <v>24149</v>
      </c>
      <c r="AVJ1" t="s">
        <v>24150</v>
      </c>
      <c r="AVK1" t="s">
        <v>24151</v>
      </c>
      <c r="AVL1" t="s">
        <v>24152</v>
      </c>
      <c r="AVM1" t="s">
        <v>24061</v>
      </c>
      <c r="AVN1" t="s">
        <v>24061</v>
      </c>
      <c r="AVO1" t="s">
        <v>24153</v>
      </c>
      <c r="AVP1" t="s">
        <v>24154</v>
      </c>
      <c r="AVQ1" t="s">
        <v>24155</v>
      </c>
      <c r="AVR1" t="s">
        <v>24156</v>
      </c>
      <c r="AVS1" t="s">
        <v>24157</v>
      </c>
      <c r="AVT1" t="s">
        <v>24158</v>
      </c>
      <c r="AVU1" t="s">
        <v>24159</v>
      </c>
      <c r="AVV1" t="s">
        <v>24155</v>
      </c>
      <c r="AVW1" t="s">
        <v>23072</v>
      </c>
      <c r="AVX1" t="s">
        <v>24160</v>
      </c>
      <c r="AVY1" t="s">
        <v>24161</v>
      </c>
      <c r="AVZ1" t="s">
        <v>24162</v>
      </c>
      <c r="AWA1" t="s">
        <v>3065</v>
      </c>
      <c r="AWB1" t="s">
        <v>24163</v>
      </c>
      <c r="AWC1" t="s">
        <v>24164</v>
      </c>
      <c r="AWD1" t="s">
        <v>24165</v>
      </c>
      <c r="AWE1" t="s">
        <v>3081</v>
      </c>
      <c r="AWF1" t="s">
        <v>24166</v>
      </c>
      <c r="AWG1" t="s">
        <v>24167</v>
      </c>
      <c r="AWH1" t="s">
        <v>24168</v>
      </c>
      <c r="AWI1" t="s">
        <v>24169</v>
      </c>
      <c r="AWJ1" t="s">
        <v>24170</v>
      </c>
      <c r="AWK1" t="s">
        <v>24171</v>
      </c>
      <c r="AWL1" t="s">
        <v>14469</v>
      </c>
      <c r="AWM1" t="s">
        <v>24172</v>
      </c>
      <c r="AWN1" t="s">
        <v>24173</v>
      </c>
      <c r="AWO1" t="s">
        <v>24174</v>
      </c>
      <c r="AWP1" t="s">
        <v>24175</v>
      </c>
      <c r="AWQ1" t="s">
        <v>24176</v>
      </c>
      <c r="AWR1" t="s">
        <v>24177</v>
      </c>
      <c r="AWS1" t="s">
        <v>24178</v>
      </c>
      <c r="AWT1" t="s">
        <v>24179</v>
      </c>
      <c r="AWU1" t="s">
        <v>24180</v>
      </c>
      <c r="AWV1" t="s">
        <v>24181</v>
      </c>
      <c r="AWW1" t="s">
        <v>24182</v>
      </c>
      <c r="AWX1" t="s">
        <v>24183</v>
      </c>
      <c r="AWY1" t="s">
        <v>24184</v>
      </c>
      <c r="AWZ1" t="s">
        <v>24185</v>
      </c>
      <c r="AXA1" t="s">
        <v>24186</v>
      </c>
      <c r="AXB1" t="s">
        <v>24187</v>
      </c>
      <c r="AXC1" t="s">
        <v>3131</v>
      </c>
      <c r="AXD1" t="s">
        <v>24188</v>
      </c>
      <c r="AXE1" t="s">
        <v>1</v>
      </c>
      <c r="AXF1" t="s">
        <v>14922</v>
      </c>
      <c r="AXG1" t="e">
        <f>-oid</f>
        <v>#NAME?</v>
      </c>
      <c r="AXH1" t="s">
        <v>15049</v>
      </c>
      <c r="AXI1" t="s">
        <v>24190</v>
      </c>
      <c r="AXJ1" t="s">
        <v>24191</v>
      </c>
      <c r="AXK1" t="s">
        <v>24192</v>
      </c>
      <c r="AXL1" t="s">
        <v>24193</v>
      </c>
      <c r="AXM1" t="s">
        <v>24194</v>
      </c>
      <c r="AXN1" t="s">
        <v>24195</v>
      </c>
      <c r="AXO1" t="s">
        <v>24195</v>
      </c>
      <c r="AXP1" t="s">
        <v>24195</v>
      </c>
      <c r="AXQ1" t="s">
        <v>24198</v>
      </c>
      <c r="AXR1" t="s">
        <v>23325</v>
      </c>
      <c r="AXS1" t="s">
        <v>24200</v>
      </c>
      <c r="AXT1" t="s">
        <v>24200</v>
      </c>
      <c r="AXU1" t="s">
        <v>24201</v>
      </c>
      <c r="AXV1" t="s">
        <v>24202</v>
      </c>
      <c r="AXW1" t="s">
        <v>22921</v>
      </c>
      <c r="AXX1" t="s">
        <v>24203</v>
      </c>
      <c r="AXY1" t="s">
        <v>24204</v>
      </c>
      <c r="AXZ1" t="s">
        <v>24205</v>
      </c>
      <c r="AYA1" t="s">
        <v>24206</v>
      </c>
      <c r="AYB1" t="s">
        <v>126</v>
      </c>
      <c r="AYC1" t="s">
        <v>24207</v>
      </c>
      <c r="AYD1" t="s">
        <v>24208</v>
      </c>
      <c r="AYE1" t="s">
        <v>24209</v>
      </c>
      <c r="AYF1" t="s">
        <v>23286</v>
      </c>
      <c r="AYG1" t="s">
        <v>23286</v>
      </c>
      <c r="AYH1" t="s">
        <v>24210</v>
      </c>
      <c r="AYI1" t="s">
        <v>24210</v>
      </c>
      <c r="AYJ1" t="s">
        <v>24211</v>
      </c>
      <c r="AYK1" t="s">
        <v>23300</v>
      </c>
      <c r="AYL1" t="s">
        <v>23300</v>
      </c>
      <c r="AYM1" t="s">
        <v>24213</v>
      </c>
      <c r="AYN1" t="s">
        <v>24214</v>
      </c>
      <c r="AYO1" t="s">
        <v>24216</v>
      </c>
      <c r="AYP1" t="s">
        <v>24217</v>
      </c>
      <c r="AYQ1" t="s">
        <v>24218</v>
      </c>
      <c r="AYR1" t="s">
        <v>24219</v>
      </c>
      <c r="AYS1" t="s">
        <v>24215</v>
      </c>
      <c r="AYT1" t="s">
        <v>24221</v>
      </c>
      <c r="AYU1" t="s">
        <v>3252</v>
      </c>
      <c r="AYV1" t="s">
        <v>24222</v>
      </c>
      <c r="AYW1" t="s">
        <v>24223</v>
      </c>
      <c r="AYX1" t="s">
        <v>24224</v>
      </c>
      <c r="AYY1" t="s">
        <v>3261</v>
      </c>
      <c r="AYZ1" t="s">
        <v>3261</v>
      </c>
      <c r="AZA1" t="s">
        <v>3261</v>
      </c>
      <c r="AZB1" t="s">
        <v>23145</v>
      </c>
      <c r="AZC1" t="s">
        <v>24226</v>
      </c>
      <c r="AZD1" t="s">
        <v>24227</v>
      </c>
      <c r="AZE1" t="s">
        <v>24228</v>
      </c>
      <c r="AZF1" t="s">
        <v>24229</v>
      </c>
      <c r="AZG1" t="s">
        <v>5301</v>
      </c>
      <c r="AZH1" t="s">
        <v>24230</v>
      </c>
      <c r="AZI1" t="s">
        <v>24231</v>
      </c>
      <c r="AZJ1" t="s">
        <v>24232</v>
      </c>
      <c r="AZK1" t="s">
        <v>24233</v>
      </c>
      <c r="AZL1" t="s">
        <v>24234</v>
      </c>
      <c r="AZM1" t="s">
        <v>24235</v>
      </c>
      <c r="AZN1" t="s">
        <v>24236</v>
      </c>
      <c r="AZO1" t="s">
        <v>24237</v>
      </c>
      <c r="AZP1" t="s">
        <v>24238</v>
      </c>
      <c r="AZQ1" t="s">
        <v>24239</v>
      </c>
      <c r="AZR1" t="s">
        <v>24241</v>
      </c>
      <c r="AZS1" t="s">
        <v>24242</v>
      </c>
      <c r="AZT1" t="s">
        <v>24243</v>
      </c>
      <c r="AZU1" t="s">
        <v>24245</v>
      </c>
      <c r="AZV1" t="s">
        <v>24246</v>
      </c>
      <c r="AZW1" t="s">
        <v>24247</v>
      </c>
      <c r="AZX1" t="s">
        <v>24248</v>
      </c>
      <c r="AZY1" t="s">
        <v>3322</v>
      </c>
      <c r="AZZ1" t="s">
        <v>3323</v>
      </c>
      <c r="BAA1" t="s">
        <v>3323</v>
      </c>
      <c r="BAB1" t="s">
        <v>24250</v>
      </c>
      <c r="BAC1" t="s">
        <v>24251</v>
      </c>
      <c r="BAD1" t="s">
        <v>24252</v>
      </c>
      <c r="BAE1" t="s">
        <v>3348</v>
      </c>
      <c r="BAF1" t="s">
        <v>24253</v>
      </c>
      <c r="BAG1" t="s">
        <v>24254</v>
      </c>
      <c r="BAH1" t="s">
        <v>24253</v>
      </c>
      <c r="BAI1" t="s">
        <v>24255</v>
      </c>
      <c r="BAJ1" t="s">
        <v>23982</v>
      </c>
      <c r="BAK1" t="s">
        <v>33</v>
      </c>
      <c r="BAL1" t="s">
        <v>3376</v>
      </c>
      <c r="BAM1" t="s">
        <v>3378</v>
      </c>
      <c r="BAN1" t="s">
        <v>3380</v>
      </c>
      <c r="BAO1" t="s">
        <v>24257</v>
      </c>
      <c r="BAP1" t="s">
        <v>24258</v>
      </c>
      <c r="BAQ1" t="s">
        <v>24259</v>
      </c>
      <c r="BAR1" t="s">
        <v>24260</v>
      </c>
      <c r="BAS1" t="s">
        <v>24261</v>
      </c>
      <c r="BAT1" t="s">
        <v>3401</v>
      </c>
      <c r="BAU1" t="s">
        <v>24262</v>
      </c>
      <c r="BAV1" t="s">
        <v>24263</v>
      </c>
      <c r="BAW1" t="s">
        <v>24264</v>
      </c>
      <c r="BAX1" t="s">
        <v>24265</v>
      </c>
      <c r="BAY1" t="s">
        <v>5302</v>
      </c>
      <c r="BAZ1" t="s">
        <v>15801</v>
      </c>
      <c r="BBA1" t="s">
        <v>24266</v>
      </c>
      <c r="BBB1" t="s">
        <v>24268</v>
      </c>
      <c r="BBC1" t="s">
        <v>24269</v>
      </c>
      <c r="BBD1" t="s">
        <v>23950</v>
      </c>
      <c r="BBE1" t="s">
        <v>24270</v>
      </c>
      <c r="BBF1" t="s">
        <v>24271</v>
      </c>
      <c r="BBG1" t="s">
        <v>79</v>
      </c>
      <c r="BBH1" t="s">
        <v>15813</v>
      </c>
      <c r="BBI1" t="s">
        <v>24273</v>
      </c>
      <c r="BBJ1" t="s">
        <v>3458</v>
      </c>
      <c r="BBK1" t="s">
        <v>24274</v>
      </c>
      <c r="BBL1" t="s">
        <v>24275</v>
      </c>
      <c r="BBM1" t="s">
        <v>24276</v>
      </c>
      <c r="BBN1" t="s">
        <v>24277</v>
      </c>
      <c r="BBO1" t="s">
        <v>24278</v>
      </c>
      <c r="BBP1" t="s">
        <v>3466</v>
      </c>
      <c r="BBQ1" t="s">
        <v>3469</v>
      </c>
      <c r="BBR1" t="s">
        <v>3469</v>
      </c>
      <c r="BBS1" t="s">
        <v>24279</v>
      </c>
      <c r="BBT1" t="s">
        <v>24280</v>
      </c>
      <c r="BBU1" t="s">
        <v>24281</v>
      </c>
      <c r="BBV1" t="s">
        <v>24282</v>
      </c>
      <c r="BBW1" t="s">
        <v>24283</v>
      </c>
      <c r="BBX1" t="s">
        <v>24285</v>
      </c>
      <c r="BBY1" t="s">
        <v>24286</v>
      </c>
      <c r="BBZ1" t="s">
        <v>24287</v>
      </c>
      <c r="BCA1" t="s">
        <v>3490</v>
      </c>
      <c r="BCB1" t="s">
        <v>3492</v>
      </c>
      <c r="BCC1" t="s">
        <v>24288</v>
      </c>
      <c r="BCD1" t="s">
        <v>24290</v>
      </c>
      <c r="BCE1" t="s">
        <v>24291</v>
      </c>
      <c r="BCF1" t="s">
        <v>24292</v>
      </c>
      <c r="BCG1" t="s">
        <v>24293</v>
      </c>
      <c r="BCH1" t="s">
        <v>24294</v>
      </c>
      <c r="BCI1" t="s">
        <v>24072</v>
      </c>
      <c r="BCJ1" t="s">
        <v>23313</v>
      </c>
      <c r="BCK1" t="s">
        <v>23313</v>
      </c>
      <c r="BCL1" t="s">
        <v>24295</v>
      </c>
      <c r="BCM1" t="s">
        <v>24295</v>
      </c>
      <c r="BCN1" t="s">
        <v>24296</v>
      </c>
      <c r="BCO1" t="s">
        <v>23552</v>
      </c>
      <c r="BCP1" t="s">
        <v>24297</v>
      </c>
      <c r="BCQ1" t="s">
        <v>24299</v>
      </c>
      <c r="BCR1" t="s">
        <v>24300</v>
      </c>
      <c r="BCS1" t="s">
        <v>24301</v>
      </c>
      <c r="BCT1" t="s">
        <v>24302</v>
      </c>
      <c r="BCU1" t="s">
        <v>24303</v>
      </c>
      <c r="BCV1" t="s">
        <v>24304</v>
      </c>
      <c r="BCW1" t="s">
        <v>3524</v>
      </c>
      <c r="BCX1" t="s">
        <v>24306</v>
      </c>
      <c r="BCY1" t="s">
        <v>24307</v>
      </c>
      <c r="BCZ1" t="s">
        <v>24225</v>
      </c>
      <c r="BDA1" t="s">
        <v>24308</v>
      </c>
      <c r="BDB1" t="s">
        <v>24309</v>
      </c>
      <c r="BDC1" t="s">
        <v>24310</v>
      </c>
      <c r="BDD1" t="s">
        <v>24311</v>
      </c>
      <c r="BDE1" t="s">
        <v>24312</v>
      </c>
      <c r="BDF1" t="s">
        <v>24313</v>
      </c>
      <c r="BDG1" t="s">
        <v>24314</v>
      </c>
      <c r="BDH1" t="s">
        <v>24315</v>
      </c>
      <c r="BDI1" t="s">
        <v>24316</v>
      </c>
      <c r="BDJ1" t="s">
        <v>24317</v>
      </c>
      <c r="BDK1" t="s">
        <v>24318</v>
      </c>
      <c r="BDL1" t="s">
        <v>24319</v>
      </c>
      <c r="BDM1" t="s">
        <v>3598</v>
      </c>
      <c r="BDN1" t="s">
        <v>24321</v>
      </c>
      <c r="BDO1" t="s">
        <v>24322</v>
      </c>
      <c r="BDP1" t="s">
        <v>24323</v>
      </c>
      <c r="BDQ1" t="s">
        <v>24324</v>
      </c>
      <c r="BDR1" t="s">
        <v>24325</v>
      </c>
      <c r="BDS1" t="s">
        <v>24327</v>
      </c>
      <c r="BDT1" t="s">
        <v>24328</v>
      </c>
      <c r="BDU1" t="s">
        <v>24329</v>
      </c>
      <c r="BDV1" t="s">
        <v>24328</v>
      </c>
      <c r="BDW1" t="s">
        <v>24330</v>
      </c>
      <c r="BDX1" t="s">
        <v>24331</v>
      </c>
      <c r="BDY1" t="s">
        <v>24332</v>
      </c>
      <c r="BDZ1" t="s">
        <v>24333</v>
      </c>
      <c r="BEA1" t="s">
        <v>24333</v>
      </c>
      <c r="BEB1" t="s">
        <v>16805</v>
      </c>
      <c r="BEC1" t="s">
        <v>16805</v>
      </c>
      <c r="BED1" t="s">
        <v>24335</v>
      </c>
      <c r="BEE1" t="s">
        <v>24335</v>
      </c>
      <c r="BEF1" t="s">
        <v>24336</v>
      </c>
      <c r="BEG1" t="s">
        <v>16808</v>
      </c>
      <c r="BEH1" t="s">
        <v>24337</v>
      </c>
      <c r="BEI1" t="s">
        <v>24338</v>
      </c>
      <c r="BEJ1" t="s">
        <v>24339</v>
      </c>
      <c r="BEK1" t="s">
        <v>23772</v>
      </c>
      <c r="BEL1" t="s">
        <v>23772</v>
      </c>
      <c r="BEM1" t="s">
        <v>23772</v>
      </c>
      <c r="BEN1" t="s">
        <v>24341</v>
      </c>
      <c r="BEO1" t="s">
        <v>24342</v>
      </c>
      <c r="BEP1" t="s">
        <v>23772</v>
      </c>
      <c r="BEQ1" t="s">
        <v>24343</v>
      </c>
      <c r="BER1" t="s">
        <v>23772</v>
      </c>
      <c r="BES1" t="s">
        <v>23772</v>
      </c>
      <c r="BET1" t="s">
        <v>24343</v>
      </c>
      <c r="BEU1" t="s">
        <v>24344</v>
      </c>
      <c r="BEV1" t="s">
        <v>24345</v>
      </c>
      <c r="BEW1" t="s">
        <v>24346</v>
      </c>
      <c r="BEX1" t="s">
        <v>24347</v>
      </c>
      <c r="BEY1" t="s">
        <v>23182</v>
      </c>
      <c r="BEZ1" t="s">
        <v>16893</v>
      </c>
      <c r="BFA1" t="s">
        <v>24349</v>
      </c>
      <c r="BFB1" t="s">
        <v>24350</v>
      </c>
      <c r="BFC1" t="s">
        <v>122</v>
      </c>
      <c r="BFD1" t="s">
        <v>23466</v>
      </c>
      <c r="BFE1" t="s">
        <v>24351</v>
      </c>
      <c r="BFF1" t="s">
        <v>3693</v>
      </c>
      <c r="BFG1" t="s">
        <v>24352</v>
      </c>
      <c r="BFH1" t="s">
        <v>24353</v>
      </c>
      <c r="BFI1" t="s">
        <v>24355</v>
      </c>
      <c r="BFJ1" t="s">
        <v>3705</v>
      </c>
      <c r="BFK1" t="s">
        <v>24356</v>
      </c>
      <c r="BFL1" t="s">
        <v>24357</v>
      </c>
      <c r="BFM1" t="s">
        <v>24358</v>
      </c>
      <c r="BFN1" t="s">
        <v>24359</v>
      </c>
      <c r="BFO1" t="s">
        <v>24360</v>
      </c>
      <c r="BFP1" t="s">
        <v>24361</v>
      </c>
      <c r="BFQ1" t="s">
        <v>24362</v>
      </c>
      <c r="BFR1" t="s">
        <v>16995</v>
      </c>
      <c r="BFS1" t="s">
        <v>24363</v>
      </c>
      <c r="BFT1" t="s">
        <v>24364</v>
      </c>
      <c r="BFU1" t="s">
        <v>17009</v>
      </c>
      <c r="BFV1" t="s">
        <v>24365</v>
      </c>
      <c r="BFW1" t="s">
        <v>5303</v>
      </c>
      <c r="BFX1" t="s">
        <v>3770</v>
      </c>
      <c r="BFY1" t="s">
        <v>3779</v>
      </c>
      <c r="BFZ1" t="s">
        <v>24366</v>
      </c>
      <c r="BGA1" t="s">
        <v>24367</v>
      </c>
      <c r="BGB1" t="s">
        <v>3784</v>
      </c>
      <c r="BGC1" t="s">
        <v>23427</v>
      </c>
      <c r="BGD1" t="s">
        <v>23427</v>
      </c>
      <c r="BGE1" t="s">
        <v>24368</v>
      </c>
      <c r="BGF1" t="s">
        <v>24369</v>
      </c>
      <c r="BGG1" t="s">
        <v>3810</v>
      </c>
      <c r="BGH1" t="s">
        <v>24370</v>
      </c>
      <c r="BGI1" t="s">
        <v>24371</v>
      </c>
      <c r="BGJ1" t="s">
        <v>24372</v>
      </c>
      <c r="BGK1" t="s">
        <v>24373</v>
      </c>
      <c r="BGL1" t="s">
        <v>24374</v>
      </c>
      <c r="BGM1" t="s">
        <v>24375</v>
      </c>
      <c r="BGN1" t="s">
        <v>24376</v>
      </c>
      <c r="BGO1" t="s">
        <v>24377</v>
      </c>
      <c r="BGP1" t="s">
        <v>23621</v>
      </c>
      <c r="BGQ1" t="s">
        <v>3840</v>
      </c>
      <c r="BGR1" t="s">
        <v>3842</v>
      </c>
      <c r="BGS1" t="s">
        <v>3852</v>
      </c>
      <c r="BGT1" t="s">
        <v>3852</v>
      </c>
      <c r="BGU1" t="s">
        <v>3852</v>
      </c>
      <c r="BGV1" t="s">
        <v>24378</v>
      </c>
      <c r="BGW1" t="s">
        <v>24379</v>
      </c>
      <c r="BGX1" t="s">
        <v>24380</v>
      </c>
      <c r="BGY1" t="s">
        <v>24381</v>
      </c>
      <c r="BGZ1" t="s">
        <v>24382</v>
      </c>
      <c r="BHA1" t="s">
        <v>86</v>
      </c>
      <c r="BHB1" t="s">
        <v>86</v>
      </c>
      <c r="BHC1" t="s">
        <v>86</v>
      </c>
      <c r="BHD1" t="s">
        <v>24384</v>
      </c>
      <c r="BHE1" t="s">
        <v>24386</v>
      </c>
      <c r="BHF1" t="s">
        <v>24387</v>
      </c>
      <c r="BHG1" t="s">
        <v>24388</v>
      </c>
      <c r="BHH1" t="s">
        <v>24389</v>
      </c>
      <c r="BHI1" t="s">
        <v>24390</v>
      </c>
      <c r="BHJ1" t="s">
        <v>24391</v>
      </c>
      <c r="BHK1" t="s">
        <v>17486</v>
      </c>
      <c r="BHL1" t="s">
        <v>24392</v>
      </c>
      <c r="BHM1" t="s">
        <v>24393</v>
      </c>
      <c r="BHN1" t="s">
        <v>3924</v>
      </c>
      <c r="BHO1" t="s">
        <v>24395</v>
      </c>
      <c r="BHP1" t="s">
        <v>24396</v>
      </c>
      <c r="BHQ1" t="s">
        <v>3944</v>
      </c>
      <c r="BHR1" t="s">
        <v>24091</v>
      </c>
      <c r="BHS1" t="s">
        <v>24091</v>
      </c>
      <c r="BHT1" t="s">
        <v>24397</v>
      </c>
      <c r="BHU1" t="s">
        <v>24398</v>
      </c>
      <c r="BHV1" t="s">
        <v>24256</v>
      </c>
      <c r="BHW1" t="s">
        <v>24256</v>
      </c>
      <c r="BHX1" t="s">
        <v>24399</v>
      </c>
      <c r="BHY1" t="s">
        <v>3947</v>
      </c>
      <c r="BHZ1" t="s">
        <v>24400</v>
      </c>
      <c r="BIA1" t="s">
        <v>24401</v>
      </c>
      <c r="BIB1" t="s">
        <v>24403</v>
      </c>
      <c r="BIC1" t="s">
        <v>24404</v>
      </c>
      <c r="BID1" t="s">
        <v>24405</v>
      </c>
      <c r="BIE1" t="s">
        <v>24134</v>
      </c>
      <c r="BIF1" t="s">
        <v>24406</v>
      </c>
      <c r="BIG1" t="s">
        <v>24407</v>
      </c>
      <c r="BIH1" t="s">
        <v>24408</v>
      </c>
      <c r="BII1" t="s">
        <v>24409</v>
      </c>
      <c r="BIJ1" t="s">
        <v>24411</v>
      </c>
      <c r="BIK1" t="s">
        <v>24412</v>
      </c>
      <c r="BIL1" t="s">
        <v>24413</v>
      </c>
      <c r="BIM1" t="s">
        <v>24414</v>
      </c>
      <c r="BIN1" t="s">
        <v>24415</v>
      </c>
      <c r="BIO1" t="s">
        <v>24416</v>
      </c>
      <c r="BIP1" t="s">
        <v>24417</v>
      </c>
      <c r="BIQ1" t="s">
        <v>24418</v>
      </c>
      <c r="BIR1" t="s">
        <v>24419</v>
      </c>
      <c r="BIS1" t="s">
        <v>24420</v>
      </c>
      <c r="BIT1" t="s">
        <v>24421</v>
      </c>
      <c r="BIU1" t="s">
        <v>24422</v>
      </c>
      <c r="BIV1" t="s">
        <v>24423</v>
      </c>
      <c r="BIW1" t="s">
        <v>23467</v>
      </c>
      <c r="BIX1" t="s">
        <v>17589</v>
      </c>
      <c r="BIY1" t="s">
        <v>91</v>
      </c>
      <c r="BIZ1" t="s">
        <v>7033</v>
      </c>
      <c r="BJA1" t="s">
        <v>24425</v>
      </c>
      <c r="BJB1" t="s">
        <v>24426</v>
      </c>
      <c r="BJC1" t="s">
        <v>24427</v>
      </c>
      <c r="BJD1" t="s">
        <v>24428</v>
      </c>
      <c r="BJE1" t="s">
        <v>24429</v>
      </c>
      <c r="BJF1" t="s">
        <v>24430</v>
      </c>
      <c r="BJG1" t="s">
        <v>24431</v>
      </c>
      <c r="BJH1" t="s">
        <v>4035</v>
      </c>
      <c r="BJI1" t="s">
        <v>4035</v>
      </c>
      <c r="BJJ1" t="s">
        <v>4042</v>
      </c>
      <c r="BJK1" t="s">
        <v>24432</v>
      </c>
      <c r="BJL1" t="s">
        <v>24433</v>
      </c>
      <c r="BJM1" t="s">
        <v>4069</v>
      </c>
      <c r="BJN1" t="s">
        <v>24434</v>
      </c>
      <c r="BJO1" t="s">
        <v>24436</v>
      </c>
      <c r="BJP1" t="s">
        <v>24437</v>
      </c>
      <c r="BJQ1" t="s">
        <v>24438</v>
      </c>
      <c r="BJR1" t="s">
        <v>24439</v>
      </c>
      <c r="BJS1" t="s">
        <v>24440</v>
      </c>
      <c r="BJT1" t="s">
        <v>17676</v>
      </c>
      <c r="BJU1" t="s">
        <v>24441</v>
      </c>
      <c r="BJV1" t="s">
        <v>24442</v>
      </c>
      <c r="BJW1" t="s">
        <v>17676</v>
      </c>
      <c r="BJX1" t="s">
        <v>17676</v>
      </c>
      <c r="BJY1" t="s">
        <v>24443</v>
      </c>
      <c r="BJZ1" t="s">
        <v>4103</v>
      </c>
      <c r="BKA1" t="s">
        <v>24445</v>
      </c>
      <c r="BKB1" t="s">
        <v>24446</v>
      </c>
      <c r="BKC1" t="s">
        <v>24447</v>
      </c>
      <c r="BKD1" t="s">
        <v>24448</v>
      </c>
      <c r="BKE1" t="s">
        <v>24449</v>
      </c>
      <c r="BKF1" t="s">
        <v>24450</v>
      </c>
      <c r="BKG1" t="s">
        <v>4156</v>
      </c>
      <c r="BKH1" t="s">
        <v>24451</v>
      </c>
      <c r="BKI1" t="s">
        <v>24452</v>
      </c>
      <c r="BKJ1" t="s">
        <v>4164</v>
      </c>
      <c r="BKK1" t="s">
        <v>4171</v>
      </c>
      <c r="BKL1" t="s">
        <v>24453</v>
      </c>
      <c r="BKM1" t="s">
        <v>24454</v>
      </c>
      <c r="BKN1" t="s">
        <v>24455</v>
      </c>
      <c r="BKO1" t="s">
        <v>24456</v>
      </c>
      <c r="BKP1" t="s">
        <v>4204</v>
      </c>
      <c r="BKQ1" t="s">
        <v>4211</v>
      </c>
      <c r="BKR1" t="s">
        <v>4211</v>
      </c>
      <c r="BKS1" t="s">
        <v>4212</v>
      </c>
      <c r="BKT1" t="s">
        <v>4212</v>
      </c>
      <c r="BKU1" t="s">
        <v>24457</v>
      </c>
      <c r="BKV1" t="s">
        <v>4222</v>
      </c>
      <c r="BKW1" t="s">
        <v>4222</v>
      </c>
      <c r="BKX1" t="s">
        <v>4222</v>
      </c>
      <c r="BKY1" t="s">
        <v>24460</v>
      </c>
      <c r="BKZ1" t="s">
        <v>24461</v>
      </c>
      <c r="BLA1" t="s">
        <v>24462</v>
      </c>
      <c r="BLB1" t="s">
        <v>24463</v>
      </c>
      <c r="BLC1" t="s">
        <v>4229</v>
      </c>
      <c r="BLD1" t="s">
        <v>24465</v>
      </c>
      <c r="BLE1" t="s">
        <v>24466</v>
      </c>
      <c r="BLF1" t="s">
        <v>4234</v>
      </c>
      <c r="BLG1" t="s">
        <v>4234</v>
      </c>
      <c r="BLH1" t="s">
        <v>4234</v>
      </c>
      <c r="BLI1" t="s">
        <v>4235</v>
      </c>
      <c r="BLJ1" t="s">
        <v>24467</v>
      </c>
      <c r="BLK1" t="s">
        <v>24468</v>
      </c>
      <c r="BLL1" t="s">
        <v>4241</v>
      </c>
      <c r="BLM1" t="s">
        <v>24469</v>
      </c>
      <c r="BLN1" t="s">
        <v>24470</v>
      </c>
      <c r="BLO1" t="s">
        <v>24471</v>
      </c>
      <c r="BLP1" t="s">
        <v>24472</v>
      </c>
      <c r="BLQ1" t="s">
        <v>24472</v>
      </c>
      <c r="BLR1" t="s">
        <v>24475</v>
      </c>
      <c r="BLS1" t="s">
        <v>24477</v>
      </c>
      <c r="BLT1" t="s">
        <v>24478</v>
      </c>
      <c r="BLU1" t="s">
        <v>24479</v>
      </c>
      <c r="BLV1" t="s">
        <v>23731</v>
      </c>
      <c r="BLW1" t="s">
        <v>23731</v>
      </c>
      <c r="BLX1" t="s">
        <v>23731</v>
      </c>
      <c r="BLY1" t="s">
        <v>23731</v>
      </c>
      <c r="BLZ1" t="s">
        <v>4268</v>
      </c>
      <c r="BMA1" t="s">
        <v>123</v>
      </c>
      <c r="BMB1" t="s">
        <v>24480</v>
      </c>
      <c r="BMC1" t="s">
        <v>24481</v>
      </c>
      <c r="BMD1" t="s">
        <v>96</v>
      </c>
      <c r="BME1" t="s">
        <v>24196</v>
      </c>
      <c r="BMF1" t="s">
        <v>24483</v>
      </c>
      <c r="BMG1" t="s">
        <v>24484</v>
      </c>
      <c r="BMH1" t="s">
        <v>24486</v>
      </c>
      <c r="BMI1" t="s">
        <v>24487</v>
      </c>
      <c r="BMJ1" t="s">
        <v>24487</v>
      </c>
      <c r="BMK1" t="s">
        <v>24489</v>
      </c>
      <c r="BML1" t="s">
        <v>24490</v>
      </c>
      <c r="BMM1" t="s">
        <v>24491</v>
      </c>
      <c r="BMN1" t="s">
        <v>24492</v>
      </c>
      <c r="BMO1" t="s">
        <v>24493</v>
      </c>
      <c r="BMP1" t="s">
        <v>4313</v>
      </c>
      <c r="BMQ1" t="s">
        <v>24494</v>
      </c>
      <c r="BMR1" t="s">
        <v>24495</v>
      </c>
      <c r="BMS1" t="s">
        <v>4320</v>
      </c>
      <c r="BMT1" t="s">
        <v>24496</v>
      </c>
      <c r="BMU1" t="s">
        <v>24497</v>
      </c>
      <c r="BMV1" t="s">
        <v>24498</v>
      </c>
      <c r="BMW1" t="s">
        <v>4332</v>
      </c>
      <c r="BMX1" t="s">
        <v>24499</v>
      </c>
      <c r="BMY1" t="s">
        <v>24500</v>
      </c>
      <c r="BMZ1" t="s">
        <v>4345</v>
      </c>
      <c r="BNA1" t="s">
        <v>24501</v>
      </c>
      <c r="BNB1" t="s">
        <v>24502</v>
      </c>
      <c r="BNC1" t="s">
        <v>24503</v>
      </c>
      <c r="BND1" t="s">
        <v>4350</v>
      </c>
      <c r="BNE1" t="s">
        <v>4352</v>
      </c>
      <c r="BNF1" t="s">
        <v>4352</v>
      </c>
      <c r="BNG1" t="s">
        <v>24504</v>
      </c>
      <c r="BNH1" t="s">
        <v>24505</v>
      </c>
      <c r="BNI1" t="s">
        <v>24506</v>
      </c>
      <c r="BNJ1" t="s">
        <v>4377</v>
      </c>
      <c r="BNK1" t="s">
        <v>4377</v>
      </c>
      <c r="BNL1" t="s">
        <v>4386</v>
      </c>
      <c r="BNM1" t="s">
        <v>24508</v>
      </c>
      <c r="BNN1" t="s">
        <v>4398</v>
      </c>
      <c r="BNO1" t="s">
        <v>24509</v>
      </c>
      <c r="BNP1" t="s">
        <v>24511</v>
      </c>
      <c r="BNQ1" t="s">
        <v>24512</v>
      </c>
      <c r="BNR1" t="s">
        <v>24513</v>
      </c>
      <c r="BNS1" t="s">
        <v>24514</v>
      </c>
      <c r="BNT1" t="s">
        <v>4433</v>
      </c>
      <c r="BNU1" t="s">
        <v>24515</v>
      </c>
      <c r="BNV1" t="s">
        <v>4434</v>
      </c>
      <c r="BNW1" t="s">
        <v>24518</v>
      </c>
      <c r="BNX1" t="s">
        <v>4440</v>
      </c>
      <c r="BNY1" t="s">
        <v>24519</v>
      </c>
      <c r="BNZ1" t="s">
        <v>24520</v>
      </c>
      <c r="BOA1" t="s">
        <v>24521</v>
      </c>
      <c r="BOB1" t="s">
        <v>24522</v>
      </c>
      <c r="BOC1" t="s">
        <v>24523</v>
      </c>
      <c r="BOD1" t="s">
        <v>24524</v>
      </c>
      <c r="BOE1" t="s">
        <v>24525</v>
      </c>
      <c r="BOF1" t="s">
        <v>24526</v>
      </c>
      <c r="BOG1" t="s">
        <v>24527</v>
      </c>
      <c r="BOH1" t="s">
        <v>24528</v>
      </c>
      <c r="BOI1" t="s">
        <v>24529</v>
      </c>
      <c r="BOJ1" t="s">
        <v>24530</v>
      </c>
      <c r="BOK1" t="s">
        <v>24531</v>
      </c>
      <c r="BOL1" t="s">
        <v>24532</v>
      </c>
      <c r="BOM1" t="s">
        <v>24533</v>
      </c>
      <c r="BON1" t="s">
        <v>17995</v>
      </c>
      <c r="BOO1" t="s">
        <v>24535</v>
      </c>
      <c r="BOP1" t="s">
        <v>24536</v>
      </c>
      <c r="BOQ1" t="s">
        <v>24537</v>
      </c>
      <c r="BOR1" t="s">
        <v>24538</v>
      </c>
      <c r="BOS1" t="s">
        <v>4489</v>
      </c>
      <c r="BOT1" t="s">
        <v>24540</v>
      </c>
      <c r="BOU1" t="s">
        <v>24541</v>
      </c>
      <c r="BOV1" t="s">
        <v>24542</v>
      </c>
      <c r="BOW1" t="s">
        <v>24543</v>
      </c>
      <c r="BOX1" t="s">
        <v>24544</v>
      </c>
      <c r="BOY1" t="s">
        <v>24545</v>
      </c>
      <c r="BOZ1" t="s">
        <v>24546</v>
      </c>
      <c r="BPA1" t="s">
        <v>24546</v>
      </c>
      <c r="BPB1" t="s">
        <v>24545</v>
      </c>
      <c r="BPC1" t="s">
        <v>24547</v>
      </c>
      <c r="BPD1" t="s">
        <v>24548</v>
      </c>
      <c r="BPE1" t="s">
        <v>24549</v>
      </c>
      <c r="BPF1" t="s">
        <v>24549</v>
      </c>
      <c r="BPG1" t="s">
        <v>24550</v>
      </c>
      <c r="BPH1" t="s">
        <v>24551</v>
      </c>
      <c r="BPI1" t="s">
        <v>24552</v>
      </c>
      <c r="BPJ1" t="s">
        <v>4540</v>
      </c>
      <c r="BPK1" t="s">
        <v>24199</v>
      </c>
      <c r="BPL1" t="s">
        <v>24199</v>
      </c>
      <c r="BPM1" t="s">
        <v>24553</v>
      </c>
      <c r="BPN1" t="s">
        <v>24554</v>
      </c>
      <c r="BPO1" t="s">
        <v>24555</v>
      </c>
      <c r="BPP1" t="s">
        <v>24556</v>
      </c>
      <c r="BPQ1" t="s">
        <v>24557</v>
      </c>
      <c r="BPR1" t="s">
        <v>24558</v>
      </c>
      <c r="BPS1" t="s">
        <v>24559</v>
      </c>
      <c r="BPT1" t="s">
        <v>23461</v>
      </c>
      <c r="BPU1" t="s">
        <v>18155</v>
      </c>
      <c r="BPV1" t="s">
        <v>24561</v>
      </c>
      <c r="BPW1" t="s">
        <v>24562</v>
      </c>
      <c r="BPX1" t="s">
        <v>4590</v>
      </c>
      <c r="BPY1" t="s">
        <v>24563</v>
      </c>
      <c r="BPZ1" t="s">
        <v>24564</v>
      </c>
      <c r="BQA1" t="s">
        <v>24565</v>
      </c>
      <c r="BQB1" t="s">
        <v>24566</v>
      </c>
      <c r="BQC1" t="s">
        <v>24567</v>
      </c>
      <c r="BQD1" t="s">
        <v>18246</v>
      </c>
      <c r="BQE1" t="s">
        <v>24568</v>
      </c>
      <c r="BQF1" t="s">
        <v>24569</v>
      </c>
      <c r="BQG1" t="s">
        <v>24570</v>
      </c>
      <c r="BQH1" t="s">
        <v>24571</v>
      </c>
      <c r="BQI1" t="s">
        <v>24572</v>
      </c>
      <c r="BQJ1" t="s">
        <v>4627</v>
      </c>
      <c r="BQK1" t="s">
        <v>24573</v>
      </c>
      <c r="BQL1" t="s">
        <v>24574</v>
      </c>
      <c r="BQM1" t="s">
        <v>24577</v>
      </c>
      <c r="BQN1" t="s">
        <v>24578</v>
      </c>
      <c r="BQO1" t="s">
        <v>23580</v>
      </c>
      <c r="BQP1" t="s">
        <v>23580</v>
      </c>
      <c r="BQQ1" t="s">
        <v>23580</v>
      </c>
      <c r="BQR1" t="s">
        <v>24581</v>
      </c>
      <c r="BQS1" t="s">
        <v>24459</v>
      </c>
      <c r="BQT1" t="s">
        <v>24582</v>
      </c>
      <c r="BQU1" t="s">
        <v>24583</v>
      </c>
      <c r="BQV1" t="s">
        <v>18324</v>
      </c>
      <c r="BQW1" t="s">
        <v>18324</v>
      </c>
      <c r="BQX1" t="s">
        <v>24585</v>
      </c>
      <c r="BQY1" t="s">
        <v>24586</v>
      </c>
      <c r="BQZ1" t="s">
        <v>24587</v>
      </c>
      <c r="BRA1" t="s">
        <v>24588</v>
      </c>
      <c r="BRB1" t="s">
        <v>24589</v>
      </c>
      <c r="BRC1" t="s">
        <v>24590</v>
      </c>
      <c r="BRD1" t="s">
        <v>24592</v>
      </c>
      <c r="BRE1" t="s">
        <v>24593</v>
      </c>
      <c r="BRF1" t="s">
        <v>4672</v>
      </c>
      <c r="BRG1" t="s">
        <v>4674</v>
      </c>
      <c r="BRH1" t="s">
        <v>24594</v>
      </c>
      <c r="BRI1" t="s">
        <v>24595</v>
      </c>
      <c r="BRJ1" t="s">
        <v>24596</v>
      </c>
      <c r="BRK1" t="s">
        <v>4685</v>
      </c>
      <c r="BRL1" t="s">
        <v>23406</v>
      </c>
      <c r="BRM1" t="s">
        <v>23406</v>
      </c>
      <c r="BRN1" t="s">
        <v>23406</v>
      </c>
      <c r="BRO1" t="s">
        <v>24600</v>
      </c>
      <c r="BRP1" t="s">
        <v>18361</v>
      </c>
      <c r="BRQ1" t="s">
        <v>4705</v>
      </c>
      <c r="BRR1" t="s">
        <v>24601</v>
      </c>
      <c r="BRS1" t="s">
        <v>24602</v>
      </c>
      <c r="BRT1" t="s">
        <v>24603</v>
      </c>
      <c r="BRU1" t="s">
        <v>24604</v>
      </c>
      <c r="BRV1" t="s">
        <v>24605</v>
      </c>
      <c r="BRW1" t="s">
        <v>98</v>
      </c>
      <c r="BRX1" t="s">
        <v>23168</v>
      </c>
      <c r="BRY1" t="s">
        <v>4715</v>
      </c>
      <c r="BRZ1" t="s">
        <v>24607</v>
      </c>
      <c r="BSA1" t="s">
        <v>24608</v>
      </c>
      <c r="BSB1" t="s">
        <v>24609</v>
      </c>
      <c r="BSC1" t="s">
        <v>24610</v>
      </c>
      <c r="BSD1" t="s">
        <v>24611</v>
      </c>
      <c r="BSE1" t="s">
        <v>4741</v>
      </c>
      <c r="BSF1" t="s">
        <v>4741</v>
      </c>
      <c r="BSG1" t="s">
        <v>24612</v>
      </c>
      <c r="BSH1" t="s">
        <v>24613</v>
      </c>
      <c r="BSI1" t="s">
        <v>24614</v>
      </c>
      <c r="BSJ1" t="s">
        <v>24615</v>
      </c>
      <c r="BSK1" t="s">
        <v>24614</v>
      </c>
      <c r="BSL1" t="s">
        <v>18526</v>
      </c>
      <c r="BSM1" t="s">
        <v>18526</v>
      </c>
      <c r="BSN1" t="s">
        <v>18526</v>
      </c>
      <c r="BSO1" t="s">
        <v>18526</v>
      </c>
      <c r="BSP1" t="s">
        <v>24617</v>
      </c>
      <c r="BSQ1" t="s">
        <v>24618</v>
      </c>
      <c r="BSR1" t="s">
        <v>24618</v>
      </c>
      <c r="BSS1" t="s">
        <v>4775</v>
      </c>
      <c r="BST1" t="s">
        <v>4776</v>
      </c>
      <c r="BSU1" t="s">
        <v>24619</v>
      </c>
      <c r="BSV1" t="s">
        <v>24620</v>
      </c>
      <c r="BSW1" t="s">
        <v>24621</v>
      </c>
      <c r="BSX1" t="s">
        <v>24622</v>
      </c>
      <c r="BSY1" t="s">
        <v>24623</v>
      </c>
      <c r="BSZ1" t="s">
        <v>24624</v>
      </c>
      <c r="BTA1" t="s">
        <v>24624</v>
      </c>
      <c r="BTB1" t="s">
        <v>24625</v>
      </c>
      <c r="BTC1" t="s">
        <v>4802</v>
      </c>
      <c r="BTD1" t="s">
        <v>24626</v>
      </c>
      <c r="BTE1" t="s">
        <v>24627</v>
      </c>
      <c r="BTF1" t="s">
        <v>24628</v>
      </c>
      <c r="BTG1" t="s">
        <v>18656</v>
      </c>
      <c r="BTH1" t="s">
        <v>24629</v>
      </c>
      <c r="BTI1" t="s">
        <v>24629</v>
      </c>
      <c r="BTJ1" t="s">
        <v>24630</v>
      </c>
      <c r="BTK1" t="s">
        <v>24631</v>
      </c>
      <c r="BTL1" t="s">
        <v>4845</v>
      </c>
      <c r="BTM1" t="s">
        <v>24632</v>
      </c>
      <c r="BTN1" t="s">
        <v>24633</v>
      </c>
      <c r="BTO1" t="s">
        <v>4859</v>
      </c>
      <c r="BTP1" t="s">
        <v>24634</v>
      </c>
      <c r="BTQ1" t="s">
        <v>24635</v>
      </c>
      <c r="BTR1" t="s">
        <v>24636</v>
      </c>
      <c r="BTS1" t="s">
        <v>24637</v>
      </c>
      <c r="BTT1" t="s">
        <v>24639</v>
      </c>
      <c r="BTU1" t="s">
        <v>24640</v>
      </c>
      <c r="BTV1" t="s">
        <v>24641</v>
      </c>
      <c r="BTW1" t="s">
        <v>24642</v>
      </c>
      <c r="BTX1" t="s">
        <v>24643</v>
      </c>
      <c r="BTY1" t="s">
        <v>24644</v>
      </c>
      <c r="BTZ1" t="s">
        <v>24645</v>
      </c>
      <c r="BUA1" t="s">
        <v>4897</v>
      </c>
      <c r="BUB1" t="s">
        <v>24647</v>
      </c>
      <c r="BUC1" t="s">
        <v>24648</v>
      </c>
      <c r="BUD1" t="s">
        <v>24649</v>
      </c>
      <c r="BUE1" t="s">
        <v>24649</v>
      </c>
      <c r="BUF1" t="s">
        <v>24649</v>
      </c>
      <c r="BUG1" t="s">
        <v>24650</v>
      </c>
      <c r="BUH1" t="s">
        <v>24649</v>
      </c>
      <c r="BUI1" t="s">
        <v>24652</v>
      </c>
      <c r="BUJ1" t="s">
        <v>24653</v>
      </c>
      <c r="BUK1" t="s">
        <v>24654</v>
      </c>
      <c r="BUL1" t="s">
        <v>24655</v>
      </c>
      <c r="BUM1" t="s">
        <v>23215</v>
      </c>
      <c r="BUN1" t="s">
        <v>24656</v>
      </c>
      <c r="BUO1" t="s">
        <v>24657</v>
      </c>
      <c r="BUP1" t="s">
        <v>24658</v>
      </c>
      <c r="BUQ1" t="s">
        <v>24659</v>
      </c>
      <c r="BUR1" t="s">
        <v>24660</v>
      </c>
      <c r="BUS1" t="s">
        <v>24122</v>
      </c>
      <c r="BUT1" t="s">
        <v>24661</v>
      </c>
      <c r="BUU1" t="s">
        <v>24662</v>
      </c>
      <c r="BUV1" t="s">
        <v>24663</v>
      </c>
      <c r="BUW1" t="s">
        <v>24664</v>
      </c>
      <c r="BUX1" t="s">
        <v>24665</v>
      </c>
      <c r="BUY1" t="s">
        <v>24666</v>
      </c>
      <c r="BUZ1" t="s">
        <v>24667</v>
      </c>
      <c r="BVA1" t="s">
        <v>24668</v>
      </c>
      <c r="BVB1" t="s">
        <v>24670</v>
      </c>
      <c r="BVC1" t="s">
        <v>24671</v>
      </c>
      <c r="BVD1" t="s">
        <v>19506</v>
      </c>
      <c r="BVE1" t="s">
        <v>24672</v>
      </c>
      <c r="BVF1" t="s">
        <v>24673</v>
      </c>
      <c r="BVG1" t="s">
        <v>24674</v>
      </c>
      <c r="BVH1" t="s">
        <v>24675</v>
      </c>
      <c r="BVI1" t="s">
        <v>24676</v>
      </c>
      <c r="BVJ1" t="s">
        <v>24677</v>
      </c>
      <c r="BVK1" t="s">
        <v>24678</v>
      </c>
      <c r="BVL1" t="s">
        <v>24679</v>
      </c>
      <c r="BVM1" t="s">
        <v>24680</v>
      </c>
      <c r="BVN1" t="s">
        <v>24681</v>
      </c>
      <c r="BVO1" t="s">
        <v>24682</v>
      </c>
      <c r="BVP1" t="s">
        <v>24683</v>
      </c>
      <c r="BVQ1" t="s">
        <v>24684</v>
      </c>
      <c r="BVR1" t="s">
        <v>24685</v>
      </c>
      <c r="BVS1" t="s">
        <v>24686</v>
      </c>
      <c r="BVT1" t="s">
        <v>24687</v>
      </c>
      <c r="BVU1" t="s">
        <v>24688</v>
      </c>
      <c r="BVV1" t="s">
        <v>4981</v>
      </c>
      <c r="BVW1" t="s">
        <v>24689</v>
      </c>
      <c r="BVX1" t="s">
        <v>24690</v>
      </c>
      <c r="BVY1" t="s">
        <v>24691</v>
      </c>
      <c r="BVZ1" t="s">
        <v>24691</v>
      </c>
      <c r="BWA1" t="s">
        <v>24691</v>
      </c>
      <c r="BWB1" t="s">
        <v>24691</v>
      </c>
      <c r="BWC1" t="s">
        <v>24691</v>
      </c>
      <c r="BWD1" t="s">
        <v>4995</v>
      </c>
      <c r="BWE1" t="s">
        <v>24694</v>
      </c>
      <c r="BWF1" t="s">
        <v>24695</v>
      </c>
      <c r="BWG1" t="s">
        <v>106</v>
      </c>
      <c r="BWH1" t="s">
        <v>24696</v>
      </c>
      <c r="BWI1" t="s">
        <v>24697</v>
      </c>
      <c r="BWJ1" t="s">
        <v>5304</v>
      </c>
      <c r="BWK1" t="s">
        <v>24698</v>
      </c>
      <c r="BWL1" t="s">
        <v>24699</v>
      </c>
      <c r="BWM1" t="s">
        <v>24701</v>
      </c>
      <c r="BWN1" t="s">
        <v>24702</v>
      </c>
      <c r="BWO1" t="s">
        <v>24703</v>
      </c>
      <c r="BWP1" t="s">
        <v>24444</v>
      </c>
      <c r="BWQ1" t="s">
        <v>24704</v>
      </c>
      <c r="BWR1" t="s">
        <v>24444</v>
      </c>
      <c r="BWS1" t="s">
        <v>24121</v>
      </c>
      <c r="BWT1" t="s">
        <v>24121</v>
      </c>
      <c r="BWU1" t="s">
        <v>24707</v>
      </c>
      <c r="BWV1" t="s">
        <v>24121</v>
      </c>
      <c r="BWW1" t="s">
        <v>24121</v>
      </c>
      <c r="BWX1" t="s">
        <v>24709</v>
      </c>
      <c r="BWY1" t="s">
        <v>24710</v>
      </c>
      <c r="BWZ1" t="s">
        <v>24711</v>
      </c>
      <c r="BXA1" t="s">
        <v>20182</v>
      </c>
      <c r="BXB1" t="e">
        <f>-ware</f>
        <v>#NAME?</v>
      </c>
      <c r="BXC1" t="s">
        <v>24712</v>
      </c>
      <c r="BXD1" t="s">
        <v>24712</v>
      </c>
      <c r="BXE1" t="s">
        <v>24712</v>
      </c>
      <c r="BXF1" t="s">
        <v>24713</v>
      </c>
      <c r="BXG1" t="s">
        <v>22927</v>
      </c>
      <c r="BXH1" t="s">
        <v>24708</v>
      </c>
      <c r="BXI1" t="s">
        <v>24714</v>
      </c>
      <c r="BXJ1" t="s">
        <v>24714</v>
      </c>
      <c r="BXK1" t="s">
        <v>21</v>
      </c>
      <c r="BXL1" t="s">
        <v>24715</v>
      </c>
      <c r="BXM1" t="s">
        <v>24716</v>
      </c>
      <c r="BXN1" t="s">
        <v>24717</v>
      </c>
      <c r="BXO1" t="s">
        <v>24718</v>
      </c>
      <c r="BXP1" t="s">
        <v>107</v>
      </c>
      <c r="BXQ1" t="s">
        <v>107</v>
      </c>
      <c r="BXR1" t="s">
        <v>107</v>
      </c>
      <c r="BXS1" t="s">
        <v>24720</v>
      </c>
      <c r="BXT1" t="s">
        <v>24721</v>
      </c>
      <c r="BXU1" t="s">
        <v>24722</v>
      </c>
      <c r="BXV1" t="s">
        <v>24723</v>
      </c>
      <c r="BXW1" t="s">
        <v>5087</v>
      </c>
      <c r="BXX1" t="s">
        <v>24651</v>
      </c>
      <c r="BXY1" t="s">
        <v>24724</v>
      </c>
      <c r="BXZ1" t="s">
        <v>24725</v>
      </c>
      <c r="BYA1" t="s">
        <v>24726</v>
      </c>
      <c r="BYB1" t="s">
        <v>24727</v>
      </c>
      <c r="BYC1" t="s">
        <v>24728</v>
      </c>
      <c r="BYD1" t="s">
        <v>24729</v>
      </c>
      <c r="BYE1" t="s">
        <v>5108</v>
      </c>
      <c r="BYF1" t="s">
        <v>23985</v>
      </c>
      <c r="BYG1" t="s">
        <v>24730</v>
      </c>
      <c r="BYH1" t="s">
        <v>5115</v>
      </c>
      <c r="BYI1" t="s">
        <v>5115</v>
      </c>
      <c r="BYJ1" t="s">
        <v>5115</v>
      </c>
      <c r="BYK1" t="s">
        <v>24731</v>
      </c>
      <c r="BYL1" t="s">
        <v>24732</v>
      </c>
      <c r="BYM1" t="s">
        <v>24733</v>
      </c>
      <c r="BYN1" t="s">
        <v>24734</v>
      </c>
      <c r="BYO1" t="s">
        <v>24735</v>
      </c>
      <c r="BYP1" t="s">
        <v>24736</v>
      </c>
      <c r="BYQ1" t="s">
        <v>24737</v>
      </c>
      <c r="BYR1" t="s">
        <v>20384</v>
      </c>
      <c r="BYS1" t="s">
        <v>24739</v>
      </c>
      <c r="BYT1" t="s">
        <v>24740</v>
      </c>
      <c r="BYU1" t="s">
        <v>24741</v>
      </c>
      <c r="BYV1" t="s">
        <v>24743</v>
      </c>
      <c r="BYW1" t="s">
        <v>24744</v>
      </c>
      <c r="BYX1" t="s">
        <v>20384</v>
      </c>
      <c r="BYY1" t="s">
        <v>24745</v>
      </c>
      <c r="BYZ1" t="s">
        <v>24746</v>
      </c>
      <c r="BZA1" t="s">
        <v>24747</v>
      </c>
      <c r="BZB1" t="s">
        <v>24748</v>
      </c>
      <c r="BZC1" t="s">
        <v>24749</v>
      </c>
      <c r="BZD1" t="s">
        <v>5172</v>
      </c>
      <c r="BZE1" t="s">
        <v>24750</v>
      </c>
      <c r="BZF1" t="s">
        <v>24751</v>
      </c>
      <c r="BZG1" t="s">
        <v>24752</v>
      </c>
      <c r="BZH1" t="s">
        <v>24753</v>
      </c>
      <c r="BZI1" t="s">
        <v>24753</v>
      </c>
      <c r="BZJ1" t="s">
        <v>24754</v>
      </c>
      <c r="BZK1" t="s">
        <v>110</v>
      </c>
      <c r="BZL1" t="s">
        <v>110</v>
      </c>
      <c r="BZM1" t="s">
        <v>24755</v>
      </c>
      <c r="BZN1" t="s">
        <v>110</v>
      </c>
      <c r="BZO1" t="s">
        <v>24756</v>
      </c>
      <c r="BZP1" t="s">
        <v>24757</v>
      </c>
      <c r="BZQ1" t="s">
        <v>24758</v>
      </c>
      <c r="BZR1" t="s">
        <v>24759</v>
      </c>
      <c r="BZS1" t="s">
        <v>5193</v>
      </c>
      <c r="BZT1" t="s">
        <v>24760</v>
      </c>
      <c r="BZU1" t="s">
        <v>24761</v>
      </c>
      <c r="BZV1" t="s">
        <v>24762</v>
      </c>
      <c r="BZW1" t="s">
        <v>24764</v>
      </c>
      <c r="BZX1" t="s">
        <v>24765</v>
      </c>
      <c r="BZY1" t="s">
        <v>5212</v>
      </c>
      <c r="BZZ1" t="s">
        <v>24767</v>
      </c>
      <c r="CAA1" t="s">
        <v>24768</v>
      </c>
      <c r="CAB1" t="s">
        <v>24768</v>
      </c>
      <c r="CAC1" t="s">
        <v>24768</v>
      </c>
      <c r="CAD1" t="s">
        <v>23134</v>
      </c>
      <c r="CAE1" t="s">
        <v>24769</v>
      </c>
      <c r="CAF1" t="s">
        <v>24770</v>
      </c>
      <c r="CAG1" t="s">
        <v>24771</v>
      </c>
      <c r="CAH1" t="s">
        <v>24772</v>
      </c>
      <c r="CAI1" t="s">
        <v>24773</v>
      </c>
      <c r="CAJ1" t="s">
        <v>23268</v>
      </c>
      <c r="CAK1" t="s">
        <v>24774</v>
      </c>
      <c r="CAL1" t="s">
        <v>24775</v>
      </c>
      <c r="CAM1" t="s">
        <v>21219</v>
      </c>
      <c r="CAN1" t="s">
        <v>24776</v>
      </c>
      <c r="CAO1" t="s">
        <v>24777</v>
      </c>
      <c r="CAP1" t="s">
        <v>24778</v>
      </c>
      <c r="CAQ1" t="s">
        <v>24779</v>
      </c>
      <c r="CAR1" t="s">
        <v>24780</v>
      </c>
      <c r="CAS1" t="s">
        <v>24781</v>
      </c>
      <c r="CAT1" t="s">
        <v>24782</v>
      </c>
      <c r="CAU1" t="s">
        <v>24783</v>
      </c>
      <c r="CAV1" t="s">
        <v>24783</v>
      </c>
      <c r="CAW1" t="s">
        <v>24784</v>
      </c>
      <c r="CAX1" t="s">
        <v>24785</v>
      </c>
      <c r="CAY1" t="s">
        <v>24786</v>
      </c>
      <c r="CAZ1" t="s">
        <v>24787</v>
      </c>
      <c r="CBA1" t="s">
        <v>22202</v>
      </c>
      <c r="CBB1" t="s">
        <v>24788</v>
      </c>
      <c r="CBC1" t="s">
        <v>22304</v>
      </c>
      <c r="CBD1" t="s">
        <v>24789</v>
      </c>
      <c r="CBE1" t="s">
        <v>24790</v>
      </c>
      <c r="CBF1" t="s">
        <v>24791</v>
      </c>
      <c r="CBG1" t="s">
        <v>24792</v>
      </c>
      <c r="CBH1" t="s">
        <v>22410</v>
      </c>
      <c r="CBI1" t="s">
        <v>24793</v>
      </c>
      <c r="CBJ1" t="s">
        <v>24794</v>
      </c>
      <c r="CBK1" t="s">
        <v>24795</v>
      </c>
      <c r="CBL1" t="s">
        <v>24796</v>
      </c>
      <c r="CBM1" t="s">
        <v>24797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4705"/>
  <sheetViews>
    <sheetView tabSelected="1" topLeftCell="A36188" workbookViewId="0">
      <selection activeCell="A36209" sqref="A1:A67149"/>
    </sheetView>
  </sheetViews>
  <sheetFormatPr baseColWidth="10" defaultRowHeight="15" x14ac:dyDescent="0.05"/>
  <cols>
    <col min="1" max="1" width="44.5" customWidth="1"/>
  </cols>
  <sheetData>
    <row r="1" spans="1:11">
      <c r="A1" t="s">
        <v>22865</v>
      </c>
      <c r="G1" t="s">
        <v>27179</v>
      </c>
      <c r="I1" t="s">
        <v>29249</v>
      </c>
      <c r="K1" t="s">
        <v>29322</v>
      </c>
    </row>
    <row r="2" spans="1:11">
      <c r="A2" t="s">
        <v>5312</v>
      </c>
      <c r="G2" t="s">
        <v>51565</v>
      </c>
      <c r="I2" t="s">
        <v>25995</v>
      </c>
      <c r="K2" t="s">
        <v>27281</v>
      </c>
    </row>
    <row r="3" spans="1:11">
      <c r="A3" t="s">
        <v>59062</v>
      </c>
      <c r="G3" t="s">
        <v>35551</v>
      </c>
      <c r="I3" t="s">
        <v>32024</v>
      </c>
      <c r="K3" t="s">
        <v>35678</v>
      </c>
    </row>
    <row r="4" spans="1:11">
      <c r="A4" t="s">
        <v>59063</v>
      </c>
      <c r="G4" t="s">
        <v>26011</v>
      </c>
      <c r="I4" t="s">
        <v>24801</v>
      </c>
      <c r="K4" t="s">
        <v>29450</v>
      </c>
    </row>
    <row r="5" spans="1:11">
      <c r="A5" t="s">
        <v>127</v>
      </c>
      <c r="G5" t="s">
        <v>27281</v>
      </c>
      <c r="I5" t="s">
        <v>59421</v>
      </c>
      <c r="K5" t="s">
        <v>45512</v>
      </c>
    </row>
    <row r="6" spans="1:11">
      <c r="A6" t="s">
        <v>128</v>
      </c>
      <c r="G6" t="s">
        <v>32056</v>
      </c>
      <c r="I6" t="s">
        <v>29404</v>
      </c>
      <c r="K6" t="s">
        <v>29463</v>
      </c>
    </row>
    <row r="7" spans="1:11">
      <c r="A7" t="s">
        <v>51401</v>
      </c>
      <c r="G7" t="s">
        <v>51824</v>
      </c>
      <c r="I7" t="s">
        <v>45323</v>
      </c>
      <c r="K7" t="s">
        <v>26076</v>
      </c>
    </row>
    <row r="8" spans="1:11">
      <c r="A8" t="s">
        <v>51402</v>
      </c>
      <c r="G8" t="s">
        <v>32082</v>
      </c>
      <c r="I8" t="s">
        <v>24910</v>
      </c>
      <c r="K8" t="s">
        <v>32135</v>
      </c>
    </row>
    <row r="9" spans="1:11">
      <c r="A9" t="s">
        <v>129</v>
      </c>
      <c r="G9" t="s">
        <v>68041</v>
      </c>
      <c r="I9" t="s">
        <v>40022</v>
      </c>
      <c r="K9" t="s">
        <v>96030</v>
      </c>
    </row>
    <row r="10" spans="1:11">
      <c r="A10" t="s">
        <v>59064</v>
      </c>
      <c r="G10" t="s">
        <v>45512</v>
      </c>
      <c r="I10" t="s">
        <v>29472</v>
      </c>
      <c r="K10" t="s">
        <v>68359</v>
      </c>
    </row>
    <row r="11" spans="1:11">
      <c r="A11" t="s">
        <v>59065</v>
      </c>
      <c r="G11" t="s">
        <v>27318</v>
      </c>
      <c r="I11" t="s">
        <v>26078</v>
      </c>
      <c r="K11" t="s">
        <v>59850</v>
      </c>
    </row>
    <row r="12" spans="1:11">
      <c r="A12" t="s">
        <v>35410</v>
      </c>
      <c r="G12" t="s">
        <v>45399</v>
      </c>
      <c r="I12" t="s">
        <v>32128</v>
      </c>
      <c r="K12" t="s">
        <v>45642</v>
      </c>
    </row>
    <row r="13" spans="1:11">
      <c r="A13" t="s">
        <v>35411</v>
      </c>
      <c r="G13" t="s">
        <v>29463</v>
      </c>
      <c r="I13" t="s">
        <v>26101</v>
      </c>
      <c r="K13" t="s">
        <v>59992</v>
      </c>
    </row>
    <row r="14" spans="1:11">
      <c r="A14" t="s">
        <v>35412</v>
      </c>
      <c r="G14" t="s">
        <v>27326</v>
      </c>
      <c r="I14" t="s">
        <v>32179</v>
      </c>
      <c r="K14" t="s">
        <v>27396</v>
      </c>
    </row>
    <row r="15" spans="1:11">
      <c r="A15" t="s">
        <v>51403</v>
      </c>
      <c r="G15" t="s">
        <v>24964</v>
      </c>
      <c r="I15" t="s">
        <v>40112</v>
      </c>
      <c r="K15" t="s">
        <v>60079</v>
      </c>
    </row>
    <row r="16" spans="1:11">
      <c r="A16" t="s">
        <v>130</v>
      </c>
      <c r="G16" t="s">
        <v>24964</v>
      </c>
      <c r="I16" t="s">
        <v>32193</v>
      </c>
      <c r="K16" t="s">
        <v>40296</v>
      </c>
    </row>
    <row r="17" spans="1:11">
      <c r="A17" t="s">
        <v>83250</v>
      </c>
      <c r="G17" t="s">
        <v>29491</v>
      </c>
      <c r="I17" t="s">
        <v>76419</v>
      </c>
      <c r="K17" t="s">
        <v>25275</v>
      </c>
    </row>
    <row r="18" spans="1:11">
      <c r="A18" t="s">
        <v>83253</v>
      </c>
      <c r="G18" t="s">
        <v>27350</v>
      </c>
      <c r="I18" t="s">
        <v>24914</v>
      </c>
      <c r="K18" t="s">
        <v>52435</v>
      </c>
    </row>
    <row r="19" spans="1:11">
      <c r="A19" t="s">
        <v>83251</v>
      </c>
      <c r="G19" t="s">
        <v>96030</v>
      </c>
      <c r="I19" t="s">
        <v>35837</v>
      </c>
      <c r="K19" t="s">
        <v>27497</v>
      </c>
    </row>
    <row r="20" spans="1:11">
      <c r="A20" t="s">
        <v>131</v>
      </c>
      <c r="G20" t="s">
        <v>83515</v>
      </c>
      <c r="I20" t="s">
        <v>40206</v>
      </c>
      <c r="K20" t="s">
        <v>25303</v>
      </c>
    </row>
    <row r="21" spans="1:11">
      <c r="A21" t="s">
        <v>83254</v>
      </c>
      <c r="G21" t="s">
        <v>76421</v>
      </c>
      <c r="I21" t="s">
        <v>45627</v>
      </c>
      <c r="K21" t="s">
        <v>36297</v>
      </c>
    </row>
    <row r="22" spans="1:11">
      <c r="A22" t="s">
        <v>83255</v>
      </c>
      <c r="G22" t="s">
        <v>32202</v>
      </c>
      <c r="I22" t="s">
        <v>52281</v>
      </c>
      <c r="K22" t="s">
        <v>27583</v>
      </c>
    </row>
    <row r="23" spans="1:11">
      <c r="A23" t="s">
        <v>98624</v>
      </c>
      <c r="G23" t="s">
        <v>59899</v>
      </c>
      <c r="I23" t="s">
        <v>52338</v>
      </c>
      <c r="K23" t="s">
        <v>60681</v>
      </c>
    </row>
    <row r="24" spans="1:11">
      <c r="A24" t="s">
        <v>132</v>
      </c>
      <c r="G24" t="s">
        <v>26134</v>
      </c>
      <c r="I24" t="s">
        <v>25260</v>
      </c>
      <c r="K24" t="s">
        <v>46174</v>
      </c>
    </row>
    <row r="25" spans="1:11">
      <c r="A25" t="s">
        <v>51404</v>
      </c>
      <c r="G25" t="s">
        <v>45651</v>
      </c>
      <c r="I25" t="s">
        <v>40239</v>
      </c>
      <c r="K25" t="s">
        <v>36406</v>
      </c>
    </row>
    <row r="26" spans="1:11">
      <c r="A26" t="s">
        <v>51407</v>
      </c>
      <c r="G26" t="s">
        <v>45642</v>
      </c>
      <c r="I26" t="s">
        <v>83901</v>
      </c>
      <c r="K26" t="s">
        <v>36531</v>
      </c>
    </row>
    <row r="27" spans="1:11">
      <c r="A27" t="s">
        <v>51405</v>
      </c>
      <c r="G27" t="s">
        <v>59992</v>
      </c>
      <c r="I27" t="s">
        <v>36064</v>
      </c>
      <c r="K27" t="s">
        <v>36598</v>
      </c>
    </row>
    <row r="28" spans="1:11">
      <c r="A28" t="s">
        <v>67573</v>
      </c>
      <c r="G28" t="s">
        <v>32273</v>
      </c>
      <c r="I28" t="s">
        <v>29695</v>
      </c>
      <c r="K28" t="s">
        <v>24827</v>
      </c>
    </row>
    <row r="29" spans="1:11">
      <c r="A29" t="s">
        <v>67574</v>
      </c>
      <c r="G29" t="s">
        <v>60079</v>
      </c>
      <c r="I29" t="s">
        <v>52556</v>
      </c>
      <c r="K29" t="s">
        <v>30079</v>
      </c>
    </row>
    <row r="30" spans="1:11">
      <c r="A30" t="s">
        <v>67575</v>
      </c>
      <c r="G30" t="s">
        <v>29655</v>
      </c>
      <c r="I30" t="s">
        <v>27479</v>
      </c>
      <c r="K30" t="s">
        <v>30104</v>
      </c>
    </row>
    <row r="31" spans="1:11">
      <c r="A31" t="s">
        <v>133</v>
      </c>
      <c r="G31" t="s">
        <v>60119</v>
      </c>
      <c r="I31" t="s">
        <v>27492</v>
      </c>
      <c r="K31" t="s">
        <v>84796</v>
      </c>
    </row>
    <row r="32" spans="1:11">
      <c r="A32" t="s">
        <v>75783</v>
      </c>
      <c r="G32" t="s">
        <v>81647</v>
      </c>
      <c r="I32" t="s">
        <v>32465</v>
      </c>
      <c r="K32" t="s">
        <v>69834</v>
      </c>
    </row>
    <row r="33" spans="1:11">
      <c r="A33" t="s">
        <v>75784</v>
      </c>
      <c r="G33" t="s">
        <v>40367</v>
      </c>
      <c r="I33" t="s">
        <v>36153</v>
      </c>
      <c r="K33" t="s">
        <v>41339</v>
      </c>
    </row>
    <row r="34" spans="1:11">
      <c r="A34" t="s">
        <v>134</v>
      </c>
      <c r="G34" t="s">
        <v>32422</v>
      </c>
      <c r="I34" t="s">
        <v>40502</v>
      </c>
      <c r="K34" t="s">
        <v>46867</v>
      </c>
    </row>
    <row r="35" spans="1:11">
      <c r="A35" t="s">
        <v>39669</v>
      </c>
      <c r="G35" t="s">
        <v>26194</v>
      </c>
      <c r="I35" t="s">
        <v>40524</v>
      </c>
      <c r="K35" t="s">
        <v>70154</v>
      </c>
    </row>
    <row r="36" spans="1:11">
      <c r="A36" t="s">
        <v>135</v>
      </c>
      <c r="G36" t="s">
        <v>26217</v>
      </c>
      <c r="I36" t="s">
        <v>36246</v>
      </c>
      <c r="K36" t="s">
        <v>27864</v>
      </c>
    </row>
    <row r="37" spans="1:11">
      <c r="A37" t="s">
        <v>51408</v>
      </c>
      <c r="G37" t="s">
        <v>32650</v>
      </c>
      <c r="I37" t="s">
        <v>27557</v>
      </c>
      <c r="K37" t="s">
        <v>26390</v>
      </c>
    </row>
    <row r="38" spans="1:11">
      <c r="A38" t="s">
        <v>51409</v>
      </c>
      <c r="G38" t="s">
        <v>46210</v>
      </c>
      <c r="I38" t="s">
        <v>25342</v>
      </c>
      <c r="K38" t="s">
        <v>41486</v>
      </c>
    </row>
    <row r="39" spans="1:11">
      <c r="A39" t="s">
        <v>51410</v>
      </c>
      <c r="G39" t="s">
        <v>69185</v>
      </c>
      <c r="I39" t="s">
        <v>26250</v>
      </c>
      <c r="K39" t="s">
        <v>25414</v>
      </c>
    </row>
    <row r="40" spans="1:11">
      <c r="A40" t="s">
        <v>51411</v>
      </c>
      <c r="G40" t="s">
        <v>60789</v>
      </c>
      <c r="I40" t="s">
        <v>27605</v>
      </c>
      <c r="K40" t="s">
        <v>27901</v>
      </c>
    </row>
    <row r="41" spans="1:11">
      <c r="A41" t="s">
        <v>39670</v>
      </c>
      <c r="G41" t="s">
        <v>24945</v>
      </c>
      <c r="I41" t="s">
        <v>40875</v>
      </c>
      <c r="K41" t="s">
        <v>33134</v>
      </c>
    </row>
    <row r="42" spans="1:11">
      <c r="A42" t="s">
        <v>39671</v>
      </c>
      <c r="G42" t="s">
        <v>26256</v>
      </c>
      <c r="I42" t="s">
        <v>32685</v>
      </c>
      <c r="K42" t="s">
        <v>27945</v>
      </c>
    </row>
    <row r="43" spans="1:11">
      <c r="A43" t="s">
        <v>67576</v>
      </c>
      <c r="G43" t="s">
        <v>29953</v>
      </c>
      <c r="I43" t="s">
        <v>69288</v>
      </c>
      <c r="K43" t="s">
        <v>27952</v>
      </c>
    </row>
    <row r="44" spans="1:11">
      <c r="A44" t="s">
        <v>67577</v>
      </c>
      <c r="G44" t="s">
        <v>32792</v>
      </c>
      <c r="I44" t="s">
        <v>36517</v>
      </c>
      <c r="K44" t="s">
        <v>70368</v>
      </c>
    </row>
    <row r="45" spans="1:11">
      <c r="A45" t="s">
        <v>67578</v>
      </c>
      <c r="G45" t="s">
        <v>27682</v>
      </c>
      <c r="I45" t="s">
        <v>36603</v>
      </c>
      <c r="K45" t="s">
        <v>78353</v>
      </c>
    </row>
    <row r="46" spans="1:11">
      <c r="A46" t="s">
        <v>75785</v>
      </c>
      <c r="G46" t="s">
        <v>36526</v>
      </c>
      <c r="I46" t="s">
        <v>46614</v>
      </c>
      <c r="K46" t="s">
        <v>47131</v>
      </c>
    </row>
    <row r="47" spans="1:11">
      <c r="A47" t="s">
        <v>75786</v>
      </c>
      <c r="G47" t="s">
        <v>53493</v>
      </c>
      <c r="I47" t="s">
        <v>27729</v>
      </c>
      <c r="K47" t="s">
        <v>36978</v>
      </c>
    </row>
    <row r="48" spans="1:11">
      <c r="A48" t="s">
        <v>51413</v>
      </c>
      <c r="G48" t="s">
        <v>36608</v>
      </c>
      <c r="I48" t="s">
        <v>41194</v>
      </c>
      <c r="K48" t="s">
        <v>47110</v>
      </c>
    </row>
    <row r="49" spans="1:11">
      <c r="A49" t="s">
        <v>51414</v>
      </c>
      <c r="G49" t="s">
        <v>26290</v>
      </c>
      <c r="I49" t="s">
        <v>84749</v>
      </c>
      <c r="K49" t="s">
        <v>37053</v>
      </c>
    </row>
    <row r="50" spans="1:11">
      <c r="A50" t="s">
        <v>44946</v>
      </c>
      <c r="G50" t="s">
        <v>26292</v>
      </c>
      <c r="I50" t="s">
        <v>30080</v>
      </c>
      <c r="K50" t="s">
        <v>37087</v>
      </c>
    </row>
    <row r="51" spans="1:11">
      <c r="A51" t="s">
        <v>44947</v>
      </c>
      <c r="G51" t="s">
        <v>27715</v>
      </c>
      <c r="I51" t="s">
        <v>41235</v>
      </c>
      <c r="K51" t="s">
        <v>54192</v>
      </c>
    </row>
    <row r="52" spans="1:11">
      <c r="A52" t="s">
        <v>51415</v>
      </c>
      <c r="G52" t="s">
        <v>41200</v>
      </c>
      <c r="I52" t="s">
        <v>30097</v>
      </c>
      <c r="K52" t="s">
        <v>47336</v>
      </c>
    </row>
    <row r="53" spans="1:11">
      <c r="A53" t="s">
        <v>51416</v>
      </c>
      <c r="G53" t="s">
        <v>77848</v>
      </c>
      <c r="I53" t="s">
        <v>25391</v>
      </c>
      <c r="K53" t="s">
        <v>30418</v>
      </c>
    </row>
    <row r="54" spans="1:11">
      <c r="A54" t="s">
        <v>75787</v>
      </c>
      <c r="G54" t="s">
        <v>84796</v>
      </c>
      <c r="I54" t="s">
        <v>27859</v>
      </c>
      <c r="K54" t="s">
        <v>62271</v>
      </c>
    </row>
    <row r="55" spans="1:11">
      <c r="A55" t="s">
        <v>75788</v>
      </c>
      <c r="G55" t="s">
        <v>84801</v>
      </c>
      <c r="I55" t="s">
        <v>36844</v>
      </c>
      <c r="K55" t="s">
        <v>94121</v>
      </c>
    </row>
    <row r="56" spans="1:11">
      <c r="A56" t="s">
        <v>51417</v>
      </c>
      <c r="G56" t="s">
        <v>69834</v>
      </c>
      <c r="I56" t="s">
        <v>46981</v>
      </c>
      <c r="K56" t="s">
        <v>62334</v>
      </c>
    </row>
    <row r="57" spans="1:11">
      <c r="A57" t="s">
        <v>51419</v>
      </c>
      <c r="G57" t="s">
        <v>90065</v>
      </c>
      <c r="I57" t="s">
        <v>41451</v>
      </c>
      <c r="K57" t="s">
        <v>47461</v>
      </c>
    </row>
    <row r="58" spans="1:11">
      <c r="A58" t="s">
        <v>51420</v>
      </c>
      <c r="G58" t="s">
        <v>97892</v>
      </c>
      <c r="I58" t="s">
        <v>53850</v>
      </c>
      <c r="K58" t="s">
        <v>25123</v>
      </c>
    </row>
    <row r="59" spans="1:11">
      <c r="A59" t="s">
        <v>75789</v>
      </c>
      <c r="G59" t="s">
        <v>25637</v>
      </c>
      <c r="I59" t="s">
        <v>26366</v>
      </c>
      <c r="K59" t="s">
        <v>47542</v>
      </c>
    </row>
    <row r="60" spans="1:11">
      <c r="A60" t="s">
        <v>75790</v>
      </c>
      <c r="G60" t="s">
        <v>69860</v>
      </c>
      <c r="I60" t="s">
        <v>36878</v>
      </c>
      <c r="K60" t="s">
        <v>33368</v>
      </c>
    </row>
    <row r="61" spans="1:11">
      <c r="A61" t="s">
        <v>136</v>
      </c>
      <c r="G61" t="s">
        <v>53553</v>
      </c>
      <c r="I61" t="s">
        <v>27888</v>
      </c>
      <c r="K61" t="s">
        <v>70887</v>
      </c>
    </row>
    <row r="62" spans="1:11">
      <c r="A62" t="s">
        <v>75791</v>
      </c>
      <c r="G62" t="s">
        <v>70154</v>
      </c>
      <c r="I62" t="s">
        <v>30303</v>
      </c>
      <c r="K62" t="s">
        <v>47629</v>
      </c>
    </row>
    <row r="63" spans="1:11">
      <c r="A63" t="s">
        <v>67580</v>
      </c>
      <c r="G63" t="s">
        <v>70151</v>
      </c>
      <c r="I63" t="s">
        <v>78218</v>
      </c>
      <c r="K63" t="s">
        <v>26530</v>
      </c>
    </row>
    <row r="64" spans="1:11">
      <c r="A64" t="s">
        <v>51421</v>
      </c>
      <c r="G64" t="s">
        <v>30252</v>
      </c>
      <c r="I64" t="s">
        <v>27918</v>
      </c>
      <c r="K64" t="s">
        <v>41978</v>
      </c>
    </row>
    <row r="65" spans="1:11">
      <c r="A65" t="s">
        <v>95863</v>
      </c>
      <c r="G65" t="s">
        <v>26388</v>
      </c>
      <c r="I65" t="s">
        <v>61897</v>
      </c>
      <c r="K65" t="s">
        <v>70974</v>
      </c>
    </row>
    <row r="66" spans="1:11">
      <c r="A66" t="s">
        <v>51422</v>
      </c>
      <c r="G66" t="s">
        <v>26394</v>
      </c>
      <c r="I66" t="s">
        <v>36939</v>
      </c>
      <c r="K66" t="s">
        <v>30514</v>
      </c>
    </row>
    <row r="67" spans="1:11">
      <c r="A67" t="s">
        <v>59066</v>
      </c>
      <c r="G67" t="s">
        <v>53922</v>
      </c>
      <c r="I67" t="s">
        <v>61923</v>
      </c>
      <c r="K67" t="s">
        <v>37324</v>
      </c>
    </row>
    <row r="68" spans="1:11">
      <c r="A68" t="s">
        <v>137</v>
      </c>
      <c r="G68" t="s">
        <v>70253</v>
      </c>
      <c r="I68" t="s">
        <v>27941</v>
      </c>
      <c r="K68" t="s">
        <v>33428</v>
      </c>
    </row>
    <row r="69" spans="1:11">
      <c r="A69" t="s">
        <v>59067</v>
      </c>
      <c r="G69" t="s">
        <v>24951</v>
      </c>
      <c r="I69" t="s">
        <v>25418</v>
      </c>
      <c r="K69" t="s">
        <v>33439</v>
      </c>
    </row>
    <row r="70" spans="1:11">
      <c r="A70" t="s">
        <v>88846</v>
      </c>
      <c r="G70" t="s">
        <v>61886</v>
      </c>
      <c r="I70" t="s">
        <v>78345</v>
      </c>
      <c r="K70" t="s">
        <v>79216</v>
      </c>
    </row>
    <row r="71" spans="1:11">
      <c r="A71" t="s">
        <v>88847</v>
      </c>
      <c r="G71" t="s">
        <v>70368</v>
      </c>
      <c r="I71" t="s">
        <v>27976</v>
      </c>
      <c r="K71" t="s">
        <v>63114</v>
      </c>
    </row>
    <row r="72" spans="1:11">
      <c r="A72" t="s">
        <v>88845</v>
      </c>
      <c r="G72" t="s">
        <v>47131</v>
      </c>
      <c r="I72" t="s">
        <v>30346</v>
      </c>
      <c r="K72" t="s">
        <v>48065</v>
      </c>
    </row>
    <row r="73" spans="1:11">
      <c r="A73" t="s">
        <v>75792</v>
      </c>
      <c r="G73" t="s">
        <v>47110</v>
      </c>
      <c r="I73" t="s">
        <v>25436</v>
      </c>
      <c r="K73" t="s">
        <v>25537</v>
      </c>
    </row>
    <row r="74" spans="1:11">
      <c r="A74" t="s">
        <v>138</v>
      </c>
      <c r="G74" t="s">
        <v>30352</v>
      </c>
      <c r="I74" t="s">
        <v>33202</v>
      </c>
      <c r="K74" t="s">
        <v>55381</v>
      </c>
    </row>
    <row r="75" spans="1:11">
      <c r="A75" t="s">
        <v>67581</v>
      </c>
      <c r="G75" t="s">
        <v>47204</v>
      </c>
      <c r="I75" t="s">
        <v>54186</v>
      </c>
      <c r="K75" t="s">
        <v>30691</v>
      </c>
    </row>
    <row r="76" spans="1:11">
      <c r="A76" t="s">
        <v>83258</v>
      </c>
      <c r="G76" t="s">
        <v>37087</v>
      </c>
      <c r="I76" t="s">
        <v>25454</v>
      </c>
      <c r="K76" t="s">
        <v>42511</v>
      </c>
    </row>
    <row r="77" spans="1:11">
      <c r="A77" t="s">
        <v>75793</v>
      </c>
      <c r="G77" t="s">
        <v>47368</v>
      </c>
      <c r="I77" t="s">
        <v>62146</v>
      </c>
      <c r="K77" t="s">
        <v>24848</v>
      </c>
    </row>
    <row r="78" spans="1:11">
      <c r="A78" t="s">
        <v>75794</v>
      </c>
      <c r="G78" t="s">
        <v>62277</v>
      </c>
      <c r="I78" t="s">
        <v>54255</v>
      </c>
      <c r="K78" t="s">
        <v>26653</v>
      </c>
    </row>
    <row r="79" spans="1:11">
      <c r="A79" t="s">
        <v>67582</v>
      </c>
      <c r="G79" t="s">
        <v>62334</v>
      </c>
      <c r="I79" t="s">
        <v>37117</v>
      </c>
      <c r="K79" t="s">
        <v>30730</v>
      </c>
    </row>
    <row r="80" spans="1:11">
      <c r="A80" t="s">
        <v>95864</v>
      </c>
      <c r="G80" t="s">
        <v>28068</v>
      </c>
      <c r="I80" t="s">
        <v>24960</v>
      </c>
      <c r="K80" t="s">
        <v>37752</v>
      </c>
    </row>
    <row r="81" spans="1:11">
      <c r="A81" t="s">
        <v>139</v>
      </c>
      <c r="G81" t="s">
        <v>28089</v>
      </c>
      <c r="I81" t="s">
        <v>37158</v>
      </c>
      <c r="K81" t="s">
        <v>25600</v>
      </c>
    </row>
    <row r="82" spans="1:11">
      <c r="A82" t="s">
        <v>39672</v>
      </c>
      <c r="G82" t="s">
        <v>25123</v>
      </c>
      <c r="I82" t="s">
        <v>33278</v>
      </c>
      <c r="K82" t="s">
        <v>55662</v>
      </c>
    </row>
    <row r="83" spans="1:11">
      <c r="A83" t="s">
        <v>39673</v>
      </c>
      <c r="G83" t="s">
        <v>24993</v>
      </c>
      <c r="I83" t="s">
        <v>30422</v>
      </c>
      <c r="K83" t="s">
        <v>98131</v>
      </c>
    </row>
    <row r="84" spans="1:11">
      <c r="A84" t="s">
        <v>27176</v>
      </c>
      <c r="G84" t="s">
        <v>70862</v>
      </c>
      <c r="I84" t="s">
        <v>24975</v>
      </c>
      <c r="K84" t="s">
        <v>24852</v>
      </c>
    </row>
    <row r="85" spans="1:11">
      <c r="A85" t="s">
        <v>27175</v>
      </c>
      <c r="G85" t="s">
        <v>33368</v>
      </c>
      <c r="I85" t="s">
        <v>54425</v>
      </c>
      <c r="K85" t="s">
        <v>42696</v>
      </c>
    </row>
    <row r="86" spans="1:11">
      <c r="A86" t="s">
        <v>67584</v>
      </c>
      <c r="G86" t="s">
        <v>70887</v>
      </c>
      <c r="I86" t="s">
        <v>37201</v>
      </c>
      <c r="K86" t="s">
        <v>42744</v>
      </c>
    </row>
    <row r="87" spans="1:11">
      <c r="A87" t="s">
        <v>93041</v>
      </c>
      <c r="G87" t="s">
        <v>26530</v>
      </c>
      <c r="I87" t="s">
        <v>30442</v>
      </c>
      <c r="K87" t="s">
        <v>91115</v>
      </c>
    </row>
    <row r="88" spans="1:11">
      <c r="A88" t="s">
        <v>67585</v>
      </c>
      <c r="G88" t="s">
        <v>33413</v>
      </c>
      <c r="I88" t="s">
        <v>78728</v>
      </c>
      <c r="K88" t="s">
        <v>33839</v>
      </c>
    </row>
    <row r="89" spans="1:11">
      <c r="A89" t="s">
        <v>67586</v>
      </c>
      <c r="G89" t="s">
        <v>71130</v>
      </c>
      <c r="I89" t="s">
        <v>28076</v>
      </c>
      <c r="K89" t="s">
        <v>48635</v>
      </c>
    </row>
    <row r="90" spans="1:11">
      <c r="A90" t="s">
        <v>88849</v>
      </c>
      <c r="G90" t="s">
        <v>33442</v>
      </c>
      <c r="I90" t="s">
        <v>26494</v>
      </c>
      <c r="K90" t="s">
        <v>58946</v>
      </c>
    </row>
    <row r="91" spans="1:11">
      <c r="A91" t="s">
        <v>88850</v>
      </c>
      <c r="G91" t="s">
        <v>54793</v>
      </c>
      <c r="I91" t="s">
        <v>26498</v>
      </c>
      <c r="K91" t="s">
        <v>64311</v>
      </c>
    </row>
    <row r="92" spans="1:11">
      <c r="A92" t="s">
        <v>99414</v>
      </c>
      <c r="G92" t="s">
        <v>47728</v>
      </c>
      <c r="I92" t="s">
        <v>62525</v>
      </c>
      <c r="K92" t="s">
        <v>38075</v>
      </c>
    </row>
    <row r="93" spans="1:11">
      <c r="A93" t="s">
        <v>83259</v>
      </c>
      <c r="G93" t="s">
        <v>37448</v>
      </c>
      <c r="I93" t="s">
        <v>26505</v>
      </c>
      <c r="K93" t="s">
        <v>56250</v>
      </c>
    </row>
    <row r="94" spans="1:11">
      <c r="A94" t="s">
        <v>83260</v>
      </c>
      <c r="G94" t="s">
        <v>30572</v>
      </c>
      <c r="I94" t="s">
        <v>26512</v>
      </c>
      <c r="K94" t="s">
        <v>56270</v>
      </c>
    </row>
    <row r="95" spans="1:11">
      <c r="A95" t="s">
        <v>95865</v>
      </c>
      <c r="G95" t="s">
        <v>54190</v>
      </c>
      <c r="I95" t="s">
        <v>79043</v>
      </c>
      <c r="K95" t="s">
        <v>43004</v>
      </c>
    </row>
    <row r="96" spans="1:11">
      <c r="A96" t="s">
        <v>95866</v>
      </c>
      <c r="G96" t="s">
        <v>55193</v>
      </c>
      <c r="I96" t="s">
        <v>47992</v>
      </c>
      <c r="K96" t="s">
        <v>98282</v>
      </c>
    </row>
    <row r="97" spans="1:11">
      <c r="A97" t="s">
        <v>83261</v>
      </c>
      <c r="G97" t="s">
        <v>79427</v>
      </c>
      <c r="I97" t="s">
        <v>48015</v>
      </c>
      <c r="K97" t="s">
        <v>34079</v>
      </c>
    </row>
    <row r="98" spans="1:11">
      <c r="A98" t="s">
        <v>83263</v>
      </c>
      <c r="G98" t="s">
        <v>30666</v>
      </c>
      <c r="I98" t="s">
        <v>28218</v>
      </c>
      <c r="K98" t="s">
        <v>34084</v>
      </c>
    </row>
    <row r="99" spans="1:11">
      <c r="A99" t="s">
        <v>83264</v>
      </c>
      <c r="G99" t="s">
        <v>33619</v>
      </c>
      <c r="I99" t="s">
        <v>26580</v>
      </c>
      <c r="K99" t="s">
        <v>34090</v>
      </c>
    </row>
    <row r="100" spans="1:11">
      <c r="A100" t="s">
        <v>83265</v>
      </c>
      <c r="B100" t="s">
        <v>24800</v>
      </c>
      <c r="C100" t="s">
        <v>48125</v>
      </c>
      <c r="G100" t="s">
        <v>55352</v>
      </c>
      <c r="I100" t="s">
        <v>30678</v>
      </c>
      <c r="K100" t="s">
        <v>38190</v>
      </c>
    </row>
    <row r="101" spans="1:11">
      <c r="A101" t="s">
        <v>59069</v>
      </c>
      <c r="G101" t="s">
        <v>79628</v>
      </c>
      <c r="I101" t="s">
        <v>26587</v>
      </c>
      <c r="K101" t="s">
        <v>38199</v>
      </c>
    </row>
    <row r="102" spans="1:11">
      <c r="A102" t="s">
        <v>59070</v>
      </c>
      <c r="G102" t="s">
        <v>48220</v>
      </c>
      <c r="I102" t="s">
        <v>30669</v>
      </c>
      <c r="K102" t="s">
        <v>25680</v>
      </c>
    </row>
    <row r="103" spans="1:11">
      <c r="A103" t="s">
        <v>75795</v>
      </c>
      <c r="G103" t="s">
        <v>33671</v>
      </c>
      <c r="I103" t="s">
        <v>25540</v>
      </c>
      <c r="K103" t="s">
        <v>91587</v>
      </c>
    </row>
    <row r="104" spans="1:11">
      <c r="A104" t="s">
        <v>75796</v>
      </c>
      <c r="G104" t="s">
        <v>48253</v>
      </c>
      <c r="I104" t="s">
        <v>26595</v>
      </c>
      <c r="K104" t="s">
        <v>49209</v>
      </c>
    </row>
    <row r="105" spans="1:11">
      <c r="A105" t="s">
        <v>67587</v>
      </c>
      <c r="G105" t="s">
        <v>63522</v>
      </c>
      <c r="I105" t="s">
        <v>37655</v>
      </c>
      <c r="K105" t="s">
        <v>26824</v>
      </c>
    </row>
    <row r="106" spans="1:11">
      <c r="A106" t="s">
        <v>25960</v>
      </c>
      <c r="G106" t="s">
        <v>48308</v>
      </c>
      <c r="I106" t="s">
        <v>26612</v>
      </c>
      <c r="K106" t="s">
        <v>34239</v>
      </c>
    </row>
    <row r="107" spans="1:11">
      <c r="A107" t="s">
        <v>140</v>
      </c>
      <c r="G107" t="s">
        <v>33687</v>
      </c>
      <c r="I107" t="s">
        <v>25017</v>
      </c>
      <c r="K107" t="s">
        <v>25077</v>
      </c>
    </row>
    <row r="108" spans="1:11">
      <c r="A108" t="s">
        <v>25961</v>
      </c>
      <c r="G108" t="s">
        <v>30730</v>
      </c>
      <c r="I108" t="s">
        <v>25024</v>
      </c>
      <c r="K108" t="s">
        <v>91696</v>
      </c>
    </row>
    <row r="109" spans="1:11">
      <c r="A109" t="s">
        <v>95867</v>
      </c>
      <c r="G109" t="s">
        <v>37752</v>
      </c>
      <c r="I109" t="s">
        <v>25545</v>
      </c>
      <c r="K109" t="s">
        <v>31119</v>
      </c>
    </row>
    <row r="110" spans="1:11">
      <c r="A110" t="s">
        <v>75797</v>
      </c>
      <c r="G110" t="s">
        <v>26665</v>
      </c>
      <c r="I110" t="s">
        <v>26633</v>
      </c>
      <c r="K110" t="s">
        <v>56809</v>
      </c>
    </row>
    <row r="111" spans="1:11">
      <c r="A111" t="s">
        <v>75798</v>
      </c>
      <c r="G111" t="s">
        <v>25605</v>
      </c>
      <c r="I111" t="s">
        <v>25566</v>
      </c>
      <c r="K111" t="s">
        <v>25080</v>
      </c>
    </row>
    <row r="112" spans="1:11">
      <c r="A112" t="s">
        <v>95868</v>
      </c>
      <c r="G112" t="s">
        <v>63650</v>
      </c>
      <c r="I112" t="s">
        <v>48218</v>
      </c>
      <c r="K112" t="s">
        <v>43402</v>
      </c>
    </row>
    <row r="113" spans="1:11">
      <c r="A113" t="s">
        <v>95869</v>
      </c>
      <c r="G113" t="s">
        <v>24855</v>
      </c>
      <c r="I113" t="s">
        <v>25575</v>
      </c>
      <c r="K113" t="s">
        <v>87193</v>
      </c>
    </row>
    <row r="114" spans="1:11">
      <c r="A114" t="s">
        <v>95870</v>
      </c>
      <c r="G114" t="s">
        <v>71979</v>
      </c>
      <c r="I114" t="s">
        <v>71799</v>
      </c>
      <c r="K114" t="s">
        <v>49507</v>
      </c>
    </row>
    <row r="115" spans="1:11">
      <c r="A115" t="s">
        <v>88851</v>
      </c>
      <c r="G115" t="s">
        <v>72015</v>
      </c>
      <c r="I115" t="s">
        <v>48270</v>
      </c>
      <c r="K115" t="s">
        <v>49638</v>
      </c>
    </row>
    <row r="116" spans="1:11">
      <c r="A116" t="s">
        <v>39677</v>
      </c>
      <c r="G116" t="s">
        <v>48440</v>
      </c>
      <c r="I116" t="s">
        <v>63574</v>
      </c>
      <c r="K116" t="s">
        <v>34438</v>
      </c>
    </row>
    <row r="117" spans="1:11">
      <c r="A117" t="s">
        <v>44949</v>
      </c>
      <c r="G117" t="s">
        <v>48578</v>
      </c>
      <c r="I117" t="s">
        <v>71911</v>
      </c>
      <c r="K117" t="s">
        <v>43575</v>
      </c>
    </row>
    <row r="118" spans="1:11">
      <c r="A118" t="s">
        <v>44948</v>
      </c>
      <c r="G118" t="s">
        <v>55868</v>
      </c>
      <c r="I118" t="s">
        <v>30766</v>
      </c>
      <c r="K118" t="s">
        <v>28776</v>
      </c>
    </row>
    <row r="119" spans="1:11">
      <c r="A119" t="s">
        <v>39678</v>
      </c>
      <c r="G119" t="s">
        <v>25612</v>
      </c>
      <c r="I119" t="s">
        <v>79931</v>
      </c>
      <c r="K119" t="s">
        <v>43669</v>
      </c>
    </row>
    <row r="120" spans="1:11">
      <c r="A120" t="s">
        <v>39679</v>
      </c>
      <c r="G120" t="s">
        <v>72092</v>
      </c>
      <c r="I120" t="s">
        <v>63746</v>
      </c>
      <c r="K120" t="s">
        <v>26923</v>
      </c>
    </row>
    <row r="121" spans="1:11">
      <c r="A121" t="s">
        <v>141</v>
      </c>
      <c r="G121" t="s">
        <v>24850</v>
      </c>
      <c r="I121" t="s">
        <v>48483</v>
      </c>
      <c r="K121" t="s">
        <v>49847</v>
      </c>
    </row>
    <row r="122" spans="1:11">
      <c r="A122" t="s">
        <v>59072</v>
      </c>
      <c r="G122" t="s">
        <v>37956</v>
      </c>
      <c r="I122" t="s">
        <v>33778</v>
      </c>
      <c r="K122" t="s">
        <v>73724</v>
      </c>
    </row>
    <row r="123" spans="1:11">
      <c r="A123" t="s">
        <v>44950</v>
      </c>
      <c r="G123" t="s">
        <v>91199</v>
      </c>
      <c r="I123" t="s">
        <v>48503</v>
      </c>
      <c r="K123" t="s">
        <v>26930</v>
      </c>
    </row>
    <row r="124" spans="1:11">
      <c r="A124" t="s">
        <v>44951</v>
      </c>
      <c r="G124" t="s">
        <v>91197</v>
      </c>
      <c r="I124" t="s">
        <v>28400</v>
      </c>
      <c r="K124" t="s">
        <v>25793</v>
      </c>
    </row>
    <row r="125" spans="1:11">
      <c r="A125" t="s">
        <v>44952</v>
      </c>
      <c r="G125" t="s">
        <v>26734</v>
      </c>
      <c r="I125" t="s">
        <v>28407</v>
      </c>
      <c r="K125" t="s">
        <v>25113</v>
      </c>
    </row>
    <row r="126" spans="1:11">
      <c r="A126" t="s">
        <v>51423</v>
      </c>
      <c r="G126" t="s">
        <v>38015</v>
      </c>
      <c r="I126" t="s">
        <v>55879</v>
      </c>
      <c r="K126" t="s">
        <v>49965</v>
      </c>
    </row>
    <row r="127" spans="1:11">
      <c r="A127" t="s">
        <v>88852</v>
      </c>
      <c r="G127" t="s">
        <v>94743</v>
      </c>
      <c r="I127" t="s">
        <v>72174</v>
      </c>
      <c r="K127" t="s">
        <v>28854</v>
      </c>
    </row>
    <row r="128" spans="1:11">
      <c r="A128" t="s">
        <v>67588</v>
      </c>
      <c r="G128" t="s">
        <v>64311</v>
      </c>
      <c r="I128" t="s">
        <v>55896</v>
      </c>
      <c r="K128" t="s">
        <v>26960</v>
      </c>
    </row>
    <row r="129" spans="1:15">
      <c r="A129" t="s">
        <v>67589</v>
      </c>
      <c r="G129" t="s">
        <v>38075</v>
      </c>
      <c r="I129" t="s">
        <v>72199</v>
      </c>
      <c r="K129" t="s">
        <v>26958</v>
      </c>
    </row>
    <row r="130" spans="1:15">
      <c r="A130" t="s">
        <v>67590</v>
      </c>
      <c r="G130" t="s">
        <v>56246</v>
      </c>
      <c r="I130" t="s">
        <v>26719</v>
      </c>
      <c r="K130" t="s">
        <v>34629</v>
      </c>
    </row>
    <row r="131" spans="1:15">
      <c r="A131" t="s">
        <v>67591</v>
      </c>
      <c r="G131" t="s">
        <v>43029</v>
      </c>
      <c r="I131" t="s">
        <v>25633</v>
      </c>
      <c r="K131" t="s">
        <v>81654</v>
      </c>
    </row>
    <row r="132" spans="1:15">
      <c r="A132" t="s">
        <v>93042</v>
      </c>
      <c r="G132" t="s">
        <v>25057</v>
      </c>
      <c r="I132" t="s">
        <v>25629</v>
      </c>
      <c r="K132" t="s">
        <v>74078</v>
      </c>
    </row>
    <row r="133" spans="1:15">
      <c r="A133" t="s">
        <v>93043</v>
      </c>
      <c r="G133" t="s">
        <v>38185</v>
      </c>
      <c r="I133" t="s">
        <v>25645</v>
      </c>
      <c r="K133" t="s">
        <v>43891</v>
      </c>
    </row>
    <row r="134" spans="1:15">
      <c r="A134" t="s">
        <v>93044</v>
      </c>
      <c r="G134" t="s">
        <v>80745</v>
      </c>
      <c r="I134" t="s">
        <v>39934</v>
      </c>
      <c r="K134" t="s">
        <v>26974</v>
      </c>
    </row>
    <row r="135" spans="1:15">
      <c r="A135" t="s">
        <v>59073</v>
      </c>
      <c r="G135" t="s">
        <v>73164</v>
      </c>
      <c r="I135" t="s">
        <v>64169</v>
      </c>
      <c r="K135" t="s">
        <v>28886</v>
      </c>
    </row>
    <row r="136" spans="1:15">
      <c r="A136" t="s">
        <v>59074</v>
      </c>
      <c r="G136" t="s">
        <v>49187</v>
      </c>
      <c r="I136" t="s">
        <v>25053</v>
      </c>
      <c r="K136" t="s">
        <v>50170</v>
      </c>
    </row>
    <row r="137" spans="1:15">
      <c r="A137" t="s">
        <v>35414</v>
      </c>
      <c r="G137" t="s">
        <v>26803</v>
      </c>
      <c r="I137" t="s">
        <v>48826</v>
      </c>
      <c r="K137" t="s">
        <v>50419</v>
      </c>
    </row>
    <row r="138" spans="1:15">
      <c r="A138" t="s">
        <v>35415</v>
      </c>
      <c r="G138" t="s">
        <v>28598</v>
      </c>
      <c r="I138" t="s">
        <v>30896</v>
      </c>
      <c r="K138" t="s">
        <v>28932</v>
      </c>
    </row>
    <row r="139" spans="1:15">
      <c r="A139" t="s">
        <v>59075</v>
      </c>
      <c r="G139" t="s">
        <v>64930</v>
      </c>
      <c r="I139" t="s">
        <v>30901</v>
      </c>
      <c r="K139" t="s">
        <v>34824</v>
      </c>
    </row>
    <row r="140" spans="1:15">
      <c r="A140" t="s">
        <v>59076</v>
      </c>
      <c r="G140" t="s">
        <v>86900</v>
      </c>
      <c r="I140" t="s">
        <v>25656</v>
      </c>
      <c r="K140" t="s">
        <v>34846</v>
      </c>
    </row>
    <row r="141" spans="1:15">
      <c r="A141" t="s">
        <v>97629</v>
      </c>
      <c r="G141" t="s">
        <v>43381</v>
      </c>
      <c r="I141" t="s">
        <v>43025</v>
      </c>
      <c r="K141" t="s">
        <v>31535</v>
      </c>
      <c r="M141" t="s">
        <v>141</v>
      </c>
      <c r="N141" t="s">
        <v>24800</v>
      </c>
      <c r="O141" t="s">
        <v>39676</v>
      </c>
    </row>
    <row r="142" spans="1:15">
      <c r="A142" t="s">
        <v>142</v>
      </c>
      <c r="G142" t="s">
        <v>49469</v>
      </c>
      <c r="I142" t="s">
        <v>38152</v>
      </c>
      <c r="K142" t="s">
        <v>74569</v>
      </c>
    </row>
    <row r="143" spans="1:15">
      <c r="A143" t="s">
        <v>44954</v>
      </c>
      <c r="G143" t="s">
        <v>43411</v>
      </c>
      <c r="I143" t="s">
        <v>28526</v>
      </c>
      <c r="K143" t="s">
        <v>50651</v>
      </c>
    </row>
    <row r="144" spans="1:15">
      <c r="A144" t="s">
        <v>44955</v>
      </c>
      <c r="G144" t="s">
        <v>25738</v>
      </c>
      <c r="I144" t="s">
        <v>28532</v>
      </c>
      <c r="K144" t="s">
        <v>74652</v>
      </c>
    </row>
    <row r="145" spans="1:11">
      <c r="A145" t="s">
        <v>35416</v>
      </c>
      <c r="G145" t="s">
        <v>81098</v>
      </c>
      <c r="I145" t="s">
        <v>43121</v>
      </c>
      <c r="K145" t="s">
        <v>25150</v>
      </c>
    </row>
    <row r="146" spans="1:11">
      <c r="A146" t="s">
        <v>75799</v>
      </c>
      <c r="G146" t="s">
        <v>73332</v>
      </c>
      <c r="I146" t="s">
        <v>38237</v>
      </c>
      <c r="K146" t="s">
        <v>29011</v>
      </c>
    </row>
    <row r="147" spans="1:11">
      <c r="A147" t="s">
        <v>75800</v>
      </c>
      <c r="G147" t="s">
        <v>26906</v>
      </c>
      <c r="I147" t="s">
        <v>43155</v>
      </c>
      <c r="K147" t="s">
        <v>35042</v>
      </c>
    </row>
    <row r="148" spans="1:11">
      <c r="A148" t="s">
        <v>35417</v>
      </c>
      <c r="G148" t="s">
        <v>28750</v>
      </c>
      <c r="I148" t="s">
        <v>24866</v>
      </c>
      <c r="K148" t="s">
        <v>25874</v>
      </c>
    </row>
    <row r="149" spans="1:11">
      <c r="A149" t="s">
        <v>75801</v>
      </c>
      <c r="G149" t="s">
        <v>31238</v>
      </c>
      <c r="I149" t="s">
        <v>72957</v>
      </c>
      <c r="K149" t="s">
        <v>58328</v>
      </c>
    </row>
    <row r="150" spans="1:11">
      <c r="A150" t="s">
        <v>75802</v>
      </c>
      <c r="G150" t="s">
        <v>31243</v>
      </c>
      <c r="I150" t="s">
        <v>31017</v>
      </c>
      <c r="K150" t="s">
        <v>39293</v>
      </c>
    </row>
    <row r="151" spans="1:11">
      <c r="A151" t="s">
        <v>44957</v>
      </c>
      <c r="G151" t="s">
        <v>43669</v>
      </c>
      <c r="I151" t="s">
        <v>25712</v>
      </c>
      <c r="K151" t="s">
        <v>66758</v>
      </c>
    </row>
    <row r="152" spans="1:11">
      <c r="A152" t="s">
        <v>44958</v>
      </c>
      <c r="G152" t="s">
        <v>25119</v>
      </c>
      <c r="I152" t="s">
        <v>34242</v>
      </c>
      <c r="K152" t="s">
        <v>35117</v>
      </c>
    </row>
    <row r="153" spans="1:11">
      <c r="A153" t="s">
        <v>44959</v>
      </c>
      <c r="G153" t="s">
        <v>43805</v>
      </c>
      <c r="I153" t="s">
        <v>34261</v>
      </c>
      <c r="K153" t="s">
        <v>27123</v>
      </c>
    </row>
    <row r="154" spans="1:11">
      <c r="A154" t="s">
        <v>143</v>
      </c>
      <c r="G154" t="s">
        <v>26960</v>
      </c>
      <c r="I154" t="s">
        <v>64877</v>
      </c>
      <c r="K154" t="s">
        <v>35169</v>
      </c>
    </row>
    <row r="155" spans="1:11">
      <c r="A155" t="s">
        <v>144</v>
      </c>
      <c r="G155" t="s">
        <v>26955</v>
      </c>
      <c r="I155" t="s">
        <v>43290</v>
      </c>
      <c r="K155" t="s">
        <v>27128</v>
      </c>
    </row>
    <row r="156" spans="1:11">
      <c r="A156" t="s">
        <v>93046</v>
      </c>
      <c r="G156" t="s">
        <v>43826</v>
      </c>
      <c r="I156" t="s">
        <v>38370</v>
      </c>
      <c r="K156" t="s">
        <v>58547</v>
      </c>
    </row>
    <row r="157" spans="1:11">
      <c r="A157" t="s">
        <v>75803</v>
      </c>
      <c r="G157" t="s">
        <v>26499</v>
      </c>
      <c r="I157" t="s">
        <v>26859</v>
      </c>
      <c r="K157" t="s">
        <v>35208</v>
      </c>
    </row>
    <row r="158" spans="1:11">
      <c r="A158" t="s">
        <v>75804</v>
      </c>
      <c r="G158" t="s">
        <v>57541</v>
      </c>
      <c r="I158" t="s">
        <v>25734</v>
      </c>
      <c r="K158" t="s">
        <v>39435</v>
      </c>
    </row>
    <row r="159" spans="1:11">
      <c r="A159" t="s">
        <v>75805</v>
      </c>
      <c r="G159" t="s">
        <v>65799</v>
      </c>
      <c r="I159" t="s">
        <v>34329</v>
      </c>
      <c r="K159" t="s">
        <v>75746</v>
      </c>
    </row>
    <row r="160" spans="1:11">
      <c r="A160" t="s">
        <v>75806</v>
      </c>
      <c r="G160" t="s">
        <v>74005</v>
      </c>
      <c r="I160" t="s">
        <v>38424</v>
      </c>
      <c r="K160" t="s">
        <v>83257</v>
      </c>
    </row>
    <row r="161" spans="1:11">
      <c r="A161" t="s">
        <v>51424</v>
      </c>
      <c r="G161" t="s">
        <v>34643</v>
      </c>
      <c r="I161" t="s">
        <v>49533</v>
      </c>
      <c r="K161" t="s">
        <v>39675</v>
      </c>
    </row>
    <row r="162" spans="1:11">
      <c r="A162" t="s">
        <v>51425</v>
      </c>
      <c r="G162" t="s">
        <v>31347</v>
      </c>
      <c r="I162" t="s">
        <v>25746</v>
      </c>
      <c r="K162" t="s">
        <v>44969</v>
      </c>
    </row>
    <row r="163" spans="1:11">
      <c r="A163" t="s">
        <v>44961</v>
      </c>
      <c r="G163" t="s">
        <v>34678</v>
      </c>
      <c r="I163" t="s">
        <v>73461</v>
      </c>
      <c r="K163" t="s">
        <v>35422</v>
      </c>
    </row>
    <row r="164" spans="1:11">
      <c r="A164" t="s">
        <v>44962</v>
      </c>
      <c r="G164" t="s">
        <v>31371</v>
      </c>
      <c r="I164" t="s">
        <v>34442</v>
      </c>
      <c r="K164" t="s">
        <v>35427</v>
      </c>
    </row>
    <row r="165" spans="1:11">
      <c r="A165" t="s">
        <v>44963</v>
      </c>
      <c r="G165" t="s">
        <v>31366</v>
      </c>
      <c r="I165" t="s">
        <v>57192</v>
      </c>
      <c r="K165" t="s">
        <v>27181</v>
      </c>
    </row>
    <row r="166" spans="1:11">
      <c r="A166" t="s">
        <v>59077</v>
      </c>
      <c r="G166" t="s">
        <v>50218</v>
      </c>
      <c r="I166" t="s">
        <v>57231</v>
      </c>
      <c r="K166" t="s">
        <v>44976</v>
      </c>
    </row>
    <row r="167" spans="1:11">
      <c r="A167" t="s">
        <v>51426</v>
      </c>
      <c r="G167" t="s">
        <v>50218</v>
      </c>
      <c r="I167" t="s">
        <v>38617</v>
      </c>
      <c r="K167" t="s">
        <v>67617</v>
      </c>
    </row>
    <row r="168" spans="1:11">
      <c r="A168" t="s">
        <v>51427</v>
      </c>
      <c r="G168" t="s">
        <v>74153</v>
      </c>
      <c r="I168" t="s">
        <v>28790</v>
      </c>
      <c r="K168" t="s">
        <v>75834</v>
      </c>
    </row>
    <row r="169" spans="1:11">
      <c r="A169" t="s">
        <v>75809</v>
      </c>
      <c r="G169" t="s">
        <v>25829</v>
      </c>
      <c r="I169" t="s">
        <v>38651</v>
      </c>
      <c r="K169" t="s">
        <v>35443</v>
      </c>
    </row>
    <row r="170" spans="1:11">
      <c r="A170" t="s">
        <v>75810</v>
      </c>
      <c r="G170" t="s">
        <v>44069</v>
      </c>
      <c r="I170" t="s">
        <v>38681</v>
      </c>
      <c r="K170" t="s">
        <v>29250</v>
      </c>
    </row>
    <row r="171" spans="1:11">
      <c r="A171" t="s">
        <v>51428</v>
      </c>
      <c r="G171" t="s">
        <v>74429</v>
      </c>
      <c r="I171" t="s">
        <v>38723</v>
      </c>
      <c r="K171" t="s">
        <v>93056</v>
      </c>
    </row>
    <row r="172" spans="1:11">
      <c r="A172" t="s">
        <v>75808</v>
      </c>
      <c r="G172" t="s">
        <v>28934</v>
      </c>
      <c r="I172" t="s">
        <v>65650</v>
      </c>
      <c r="K172" t="s">
        <v>35461</v>
      </c>
    </row>
    <row r="173" spans="1:11">
      <c r="A173" t="s">
        <v>31843</v>
      </c>
      <c r="G173" t="s">
        <v>34849</v>
      </c>
      <c r="I173" t="s">
        <v>28807</v>
      </c>
      <c r="K173" t="s">
        <v>44996</v>
      </c>
    </row>
    <row r="174" spans="1:11">
      <c r="A174" t="s">
        <v>67592</v>
      </c>
      <c r="G174" t="s">
        <v>34933</v>
      </c>
      <c r="I174" t="s">
        <v>28816</v>
      </c>
      <c r="K174" t="s">
        <v>75866</v>
      </c>
    </row>
    <row r="175" spans="1:11">
      <c r="A175" t="s">
        <v>67593</v>
      </c>
      <c r="G175" t="s">
        <v>44300</v>
      </c>
      <c r="I175" t="s">
        <v>31333</v>
      </c>
      <c r="K175" t="s">
        <v>67641</v>
      </c>
    </row>
    <row r="176" spans="1:11">
      <c r="A176" t="s">
        <v>67594</v>
      </c>
      <c r="G176" t="s">
        <v>74656</v>
      </c>
      <c r="I176" t="s">
        <v>74008</v>
      </c>
      <c r="K176" t="s">
        <v>35476</v>
      </c>
    </row>
    <row r="177" spans="1:11">
      <c r="A177" t="s">
        <v>75812</v>
      </c>
      <c r="G177" t="s">
        <v>74652</v>
      </c>
      <c r="I177" t="s">
        <v>43846</v>
      </c>
      <c r="K177" t="s">
        <v>39716</v>
      </c>
    </row>
    <row r="178" spans="1:11">
      <c r="A178" t="s">
        <v>75813</v>
      </c>
      <c r="G178" t="s">
        <v>39137</v>
      </c>
      <c r="I178" t="s">
        <v>57553</v>
      </c>
      <c r="K178" t="s">
        <v>31897</v>
      </c>
    </row>
    <row r="179" spans="1:11">
      <c r="A179" t="s">
        <v>99083</v>
      </c>
      <c r="G179" t="s">
        <v>44441</v>
      </c>
      <c r="I179" t="s">
        <v>87662</v>
      </c>
      <c r="K179" t="s">
        <v>45042</v>
      </c>
    </row>
    <row r="180" spans="1:11">
      <c r="A180" t="s">
        <v>99084</v>
      </c>
      <c r="G180" t="s">
        <v>31632</v>
      </c>
      <c r="I180" t="s">
        <v>50069</v>
      </c>
      <c r="K180" t="s">
        <v>31904</v>
      </c>
    </row>
    <row r="181" spans="1:11">
      <c r="A181" t="s">
        <v>44965</v>
      </c>
      <c r="G181" t="s">
        <v>50907</v>
      </c>
      <c r="I181" t="s">
        <v>34692</v>
      </c>
      <c r="K181" t="s">
        <v>25978</v>
      </c>
    </row>
    <row r="182" spans="1:11">
      <c r="A182" t="s">
        <v>44966</v>
      </c>
      <c r="G182" t="s">
        <v>82700</v>
      </c>
      <c r="I182" t="s">
        <v>25820</v>
      </c>
      <c r="K182" t="s">
        <v>31913</v>
      </c>
    </row>
    <row r="183" spans="1:11">
      <c r="A183" t="s">
        <v>44967</v>
      </c>
      <c r="G183" t="s">
        <v>29090</v>
      </c>
      <c r="I183" t="s">
        <v>95304</v>
      </c>
      <c r="K183" t="s">
        <v>27211</v>
      </c>
    </row>
    <row r="184" spans="1:11">
      <c r="A184" t="s">
        <v>5349</v>
      </c>
      <c r="G184" t="s">
        <v>39543</v>
      </c>
      <c r="I184" t="s">
        <v>50157</v>
      </c>
      <c r="K184" t="s">
        <v>25986</v>
      </c>
    </row>
    <row r="185" spans="1:11">
      <c r="A185" t="s">
        <v>59078</v>
      </c>
      <c r="G185" t="s">
        <v>83095</v>
      </c>
      <c r="I185" t="s">
        <v>50198</v>
      </c>
      <c r="K185" t="s">
        <v>75922</v>
      </c>
    </row>
    <row r="186" spans="1:11">
      <c r="A186" t="s">
        <v>59079</v>
      </c>
      <c r="G186" t="s">
        <v>39572</v>
      </c>
      <c r="I186" t="s">
        <v>38893</v>
      </c>
      <c r="K186" t="s">
        <v>45065</v>
      </c>
    </row>
    <row r="187" spans="1:11">
      <c r="A187" t="s">
        <v>59080</v>
      </c>
      <c r="G187" t="s">
        <v>25932</v>
      </c>
      <c r="I187" t="s">
        <v>43963</v>
      </c>
      <c r="K187" t="s">
        <v>59198</v>
      </c>
    </row>
    <row r="188" spans="1:11">
      <c r="A188" t="s">
        <v>83267</v>
      </c>
      <c r="G188" t="s">
        <v>38001</v>
      </c>
      <c r="I188" t="s">
        <v>26998</v>
      </c>
      <c r="K188" t="s">
        <v>27224</v>
      </c>
    </row>
    <row r="189" spans="1:11">
      <c r="A189" t="s">
        <v>83268</v>
      </c>
      <c r="G189" t="s">
        <v>27162</v>
      </c>
      <c r="I189" t="s">
        <v>34770</v>
      </c>
      <c r="K189" t="s">
        <v>51561</v>
      </c>
    </row>
    <row r="190" spans="1:11">
      <c r="A190" t="s">
        <v>83269</v>
      </c>
      <c r="G190" t="s">
        <v>39643</v>
      </c>
      <c r="I190" t="s">
        <v>34787</v>
      </c>
      <c r="K190" t="s">
        <v>25996</v>
      </c>
    </row>
    <row r="191" spans="1:11">
      <c r="A191" t="s">
        <v>88853</v>
      </c>
      <c r="G191" t="s">
        <v>25956</v>
      </c>
      <c r="I191" t="s">
        <v>34796</v>
      </c>
      <c r="K191" t="s">
        <v>31933</v>
      </c>
    </row>
    <row r="192" spans="1:11">
      <c r="A192" t="s">
        <v>75814</v>
      </c>
      <c r="G192" t="s">
        <v>67537</v>
      </c>
      <c r="I192" t="s">
        <v>25838</v>
      </c>
      <c r="K192" t="s">
        <v>27233</v>
      </c>
    </row>
    <row r="193" spans="1:11">
      <c r="A193" t="s">
        <v>75815</v>
      </c>
      <c r="G193" t="s">
        <v>25192</v>
      </c>
      <c r="I193" t="s">
        <v>50452</v>
      </c>
      <c r="K193" t="s">
        <v>219</v>
      </c>
    </row>
    <row r="194" spans="1:11">
      <c r="A194" t="s">
        <v>88854</v>
      </c>
      <c r="G194" t="s">
        <v>67530</v>
      </c>
      <c r="I194" t="s">
        <v>50497</v>
      </c>
      <c r="K194" t="s">
        <v>59236</v>
      </c>
    </row>
    <row r="195" spans="1:11">
      <c r="A195" t="s">
        <v>88855</v>
      </c>
      <c r="I195" t="s">
        <v>50463</v>
      </c>
      <c r="K195" t="s">
        <v>88909</v>
      </c>
    </row>
    <row r="196" spans="1:11">
      <c r="A196" t="s">
        <v>75816</v>
      </c>
      <c r="I196" t="s">
        <v>50467</v>
      </c>
      <c r="K196" t="s">
        <v>31942</v>
      </c>
    </row>
    <row r="197" spans="1:11">
      <c r="A197" t="s">
        <v>67596</v>
      </c>
      <c r="I197" t="s">
        <v>57921</v>
      </c>
      <c r="K197" t="s">
        <v>45112</v>
      </c>
    </row>
    <row r="198" spans="1:11">
      <c r="A198" t="s">
        <v>67597</v>
      </c>
      <c r="I198" t="s">
        <v>39025</v>
      </c>
      <c r="K198" t="s">
        <v>67746</v>
      </c>
    </row>
    <row r="199" spans="1:11">
      <c r="A199" t="s">
        <v>67598</v>
      </c>
      <c r="I199" t="s">
        <v>27044</v>
      </c>
      <c r="K199" t="s">
        <v>31964</v>
      </c>
    </row>
    <row r="200" spans="1:11">
      <c r="A200" t="s">
        <v>31844</v>
      </c>
      <c r="I200" t="s">
        <v>34913</v>
      </c>
      <c r="K200" t="s">
        <v>29309</v>
      </c>
    </row>
    <row r="201" spans="1:11">
      <c r="A201" t="s">
        <v>31845</v>
      </c>
      <c r="I201" t="s">
        <v>34943</v>
      </c>
      <c r="K201" t="s">
        <v>29313</v>
      </c>
    </row>
    <row r="202" spans="1:11">
      <c r="A202" t="s">
        <v>35418</v>
      </c>
      <c r="I202" t="s">
        <v>34983</v>
      </c>
      <c r="K202" t="s">
        <v>67771</v>
      </c>
    </row>
    <row r="203" spans="1:11">
      <c r="A203" t="s">
        <v>35419</v>
      </c>
      <c r="I203" t="s">
        <v>58305</v>
      </c>
      <c r="K203" t="s">
        <v>51601</v>
      </c>
    </row>
    <row r="204" spans="1:11">
      <c r="A204" t="s">
        <v>51430</v>
      </c>
      <c r="I204" t="s">
        <v>58309</v>
      </c>
      <c r="K204" t="s">
        <v>67785</v>
      </c>
    </row>
    <row r="205" spans="1:11">
      <c r="A205" t="s">
        <v>59082</v>
      </c>
      <c r="I205" t="s">
        <v>66725</v>
      </c>
      <c r="K205" t="s">
        <v>39790</v>
      </c>
    </row>
    <row r="206" spans="1:11">
      <c r="A206" t="s">
        <v>51431</v>
      </c>
      <c r="I206" t="s">
        <v>31648</v>
      </c>
      <c r="K206" t="s">
        <v>67812</v>
      </c>
    </row>
    <row r="207" spans="1:11">
      <c r="A207" t="s">
        <v>35420</v>
      </c>
      <c r="I207" t="s">
        <v>35150</v>
      </c>
      <c r="K207" t="s">
        <v>88945</v>
      </c>
    </row>
    <row r="208" spans="1:11">
      <c r="A208" t="s">
        <v>83270</v>
      </c>
      <c r="I208" t="s">
        <v>27132</v>
      </c>
      <c r="K208" t="s">
        <v>35553</v>
      </c>
    </row>
    <row r="209" spans="1:11">
      <c r="A209" t="s">
        <v>83271</v>
      </c>
      <c r="I209" t="s">
        <v>82688</v>
      </c>
      <c r="K209" t="s">
        <v>88956</v>
      </c>
    </row>
    <row r="210" spans="1:11">
      <c r="A210" t="s">
        <v>83272</v>
      </c>
      <c r="I210" t="s">
        <v>39428</v>
      </c>
      <c r="K210" t="s">
        <v>93109</v>
      </c>
    </row>
    <row r="211" spans="1:11">
      <c r="A211" t="s">
        <v>59084</v>
      </c>
      <c r="I211" t="s">
        <v>58605</v>
      </c>
      <c r="K211" t="s">
        <v>31976</v>
      </c>
    </row>
    <row r="212" spans="1:11">
      <c r="A212" t="s">
        <v>59083</v>
      </c>
      <c r="I212" t="s">
        <v>25167</v>
      </c>
      <c r="K212" t="s">
        <v>83352</v>
      </c>
    </row>
    <row r="213" spans="1:11">
      <c r="A213" t="s">
        <v>29230</v>
      </c>
      <c r="I213" t="s">
        <v>92924</v>
      </c>
      <c r="K213" t="s">
        <v>31985</v>
      </c>
    </row>
    <row r="214" spans="1:11">
      <c r="A214" t="s">
        <v>29231</v>
      </c>
      <c r="I214" t="s">
        <v>88680</v>
      </c>
      <c r="K214" t="s">
        <v>35570</v>
      </c>
    </row>
    <row r="215" spans="1:11">
      <c r="A215" t="s">
        <v>29232</v>
      </c>
      <c r="I215" t="s">
        <v>75552</v>
      </c>
      <c r="K215" t="s">
        <v>35578</v>
      </c>
    </row>
    <row r="216" spans="1:11">
      <c r="A216" t="s">
        <v>67600</v>
      </c>
      <c r="I216" t="s">
        <v>44800</v>
      </c>
      <c r="K216" t="s">
        <v>51662</v>
      </c>
    </row>
    <row r="217" spans="1:11">
      <c r="A217" t="s">
        <v>75818</v>
      </c>
      <c r="I217" t="s">
        <v>31762</v>
      </c>
      <c r="K217" t="s">
        <v>67851</v>
      </c>
    </row>
    <row r="218" spans="1:11">
      <c r="A218" t="s">
        <v>75819</v>
      </c>
      <c r="I218" t="s">
        <v>31771</v>
      </c>
      <c r="K218" t="s">
        <v>275</v>
      </c>
    </row>
    <row r="219" spans="1:11">
      <c r="A219" t="s">
        <v>75820</v>
      </c>
      <c r="I219" t="s">
        <v>29152</v>
      </c>
      <c r="K219" t="s">
        <v>88977</v>
      </c>
    </row>
    <row r="220" spans="1:11">
      <c r="A220" t="s">
        <v>67601</v>
      </c>
      <c r="I220" t="s">
        <v>88724</v>
      </c>
      <c r="K220" t="s">
        <v>284</v>
      </c>
    </row>
    <row r="221" spans="1:11">
      <c r="A221" t="s">
        <v>67602</v>
      </c>
      <c r="I221" t="s">
        <v>29157</v>
      </c>
      <c r="K221" t="s">
        <v>39834</v>
      </c>
    </row>
    <row r="222" spans="1:11">
      <c r="A222" t="s">
        <v>67603</v>
      </c>
      <c r="B222" t="s">
        <v>24800</v>
      </c>
      <c r="C222" t="s">
        <v>30644</v>
      </c>
      <c r="I222" t="s">
        <v>58907</v>
      </c>
      <c r="K222" t="s">
        <v>93145</v>
      </c>
    </row>
    <row r="223" spans="1:11">
      <c r="A223" t="s">
        <v>35423</v>
      </c>
      <c r="I223" t="s">
        <v>39602</v>
      </c>
      <c r="K223" t="s">
        <v>51700</v>
      </c>
    </row>
    <row r="224" spans="1:11">
      <c r="A224" t="s">
        <v>35424</v>
      </c>
      <c r="I224" t="s">
        <v>58932</v>
      </c>
      <c r="K224" t="s">
        <v>29341</v>
      </c>
    </row>
    <row r="225" spans="1:11">
      <c r="A225" t="s">
        <v>75821</v>
      </c>
      <c r="I225" t="s">
        <v>51349</v>
      </c>
      <c r="K225" t="s">
        <v>29347</v>
      </c>
    </row>
    <row r="226" spans="1:11">
      <c r="A226" t="s">
        <v>51432</v>
      </c>
      <c r="I226" t="s">
        <v>29180</v>
      </c>
      <c r="K226" t="s">
        <v>67903</v>
      </c>
    </row>
    <row r="227" spans="1:11">
      <c r="A227" t="s">
        <v>51433</v>
      </c>
      <c r="I227" t="s">
        <v>27166</v>
      </c>
      <c r="K227" t="s">
        <v>27266</v>
      </c>
    </row>
    <row r="228" spans="1:11">
      <c r="A228" t="s">
        <v>35425</v>
      </c>
      <c r="I228" t="s">
        <v>25180</v>
      </c>
      <c r="K228" t="s">
        <v>27272</v>
      </c>
    </row>
    <row r="229" spans="1:11">
      <c r="A229" t="s">
        <v>39680</v>
      </c>
      <c r="I229" t="s">
        <v>35403</v>
      </c>
      <c r="K229" t="s">
        <v>29361</v>
      </c>
    </row>
    <row r="230" spans="1:11">
      <c r="A230" t="s">
        <v>75822</v>
      </c>
      <c r="I230" t="s">
        <v>59046</v>
      </c>
      <c r="K230" t="s">
        <v>35598</v>
      </c>
    </row>
    <row r="231" spans="1:11">
      <c r="A231" t="s">
        <v>51434</v>
      </c>
      <c r="I231" t="s">
        <v>35413</v>
      </c>
      <c r="K231" t="s">
        <v>32025</v>
      </c>
    </row>
    <row r="232" spans="1:11">
      <c r="A232" t="s">
        <v>51435</v>
      </c>
      <c r="I232" t="s">
        <v>83256</v>
      </c>
      <c r="K232" t="s">
        <v>32017</v>
      </c>
    </row>
    <row r="233" spans="1:11">
      <c r="A233" t="s">
        <v>88856</v>
      </c>
      <c r="I233" t="s">
        <v>83252</v>
      </c>
      <c r="K233" t="s">
        <v>27277</v>
      </c>
    </row>
    <row r="234" spans="1:11">
      <c r="A234" t="s">
        <v>88857</v>
      </c>
      <c r="I234" t="s">
        <v>51406</v>
      </c>
      <c r="K234" t="s">
        <v>35613</v>
      </c>
    </row>
    <row r="235" spans="1:11">
      <c r="A235" t="s">
        <v>51436</v>
      </c>
      <c r="I235" t="s">
        <v>51412</v>
      </c>
      <c r="K235" t="s">
        <v>309</v>
      </c>
    </row>
    <row r="236" spans="1:11">
      <c r="A236" t="s">
        <v>93047</v>
      </c>
      <c r="I236" t="s">
        <v>67579</v>
      </c>
      <c r="K236" t="s">
        <v>59423</v>
      </c>
    </row>
    <row r="237" spans="1:11">
      <c r="A237" t="s">
        <v>93048</v>
      </c>
      <c r="I237" t="s">
        <v>51418</v>
      </c>
      <c r="K237" t="s">
        <v>5766</v>
      </c>
    </row>
    <row r="238" spans="1:11">
      <c r="A238" t="s">
        <v>93049</v>
      </c>
      <c r="I238" t="s">
        <v>59068</v>
      </c>
      <c r="K238" t="s">
        <v>39883</v>
      </c>
    </row>
    <row r="239" spans="1:11">
      <c r="A239" t="s">
        <v>59085</v>
      </c>
      <c r="I239" t="s">
        <v>88848</v>
      </c>
      <c r="K239" t="s">
        <v>25220</v>
      </c>
    </row>
    <row r="240" spans="1:11">
      <c r="A240" t="s">
        <v>59086</v>
      </c>
      <c r="I240" t="s">
        <v>67583</v>
      </c>
      <c r="K240" t="s">
        <v>32058</v>
      </c>
    </row>
    <row r="241" spans="1:11">
      <c r="A241" t="s">
        <v>51438</v>
      </c>
      <c r="I241" t="s">
        <v>39674</v>
      </c>
      <c r="K241" t="s">
        <v>45265</v>
      </c>
    </row>
    <row r="242" spans="1:11">
      <c r="A242" t="s">
        <v>83273</v>
      </c>
      <c r="I242" t="s">
        <v>83262</v>
      </c>
      <c r="K242" t="s">
        <v>51809</v>
      </c>
    </row>
    <row r="243" spans="1:11">
      <c r="A243" t="s">
        <v>27177</v>
      </c>
      <c r="I243" t="s">
        <v>83266</v>
      </c>
      <c r="K243" t="s">
        <v>59454</v>
      </c>
    </row>
    <row r="244" spans="1:11">
      <c r="A244" t="s">
        <v>27178</v>
      </c>
      <c r="I244" t="s">
        <v>25962</v>
      </c>
      <c r="K244" t="s">
        <v>76117</v>
      </c>
    </row>
    <row r="245" spans="1:11">
      <c r="A245" t="s">
        <v>67606</v>
      </c>
      <c r="I245" t="s">
        <v>95871</v>
      </c>
      <c r="K245" t="s">
        <v>29405</v>
      </c>
    </row>
    <row r="246" spans="1:11">
      <c r="A246" t="s">
        <v>67607</v>
      </c>
      <c r="I246" t="s">
        <v>44953</v>
      </c>
      <c r="K246" t="s">
        <v>97665</v>
      </c>
    </row>
    <row r="247" spans="1:11">
      <c r="A247" t="s">
        <v>44970</v>
      </c>
      <c r="I247" t="s">
        <v>93045</v>
      </c>
      <c r="K247" t="s">
        <v>26039</v>
      </c>
    </row>
    <row r="248" spans="1:11">
      <c r="A248" t="s">
        <v>44971</v>
      </c>
      <c r="I248" t="s">
        <v>44956</v>
      </c>
      <c r="K248" t="s">
        <v>29433</v>
      </c>
    </row>
    <row r="249" spans="1:11">
      <c r="A249" t="s">
        <v>83274</v>
      </c>
      <c r="I249" t="s">
        <v>44960</v>
      </c>
      <c r="K249" t="s">
        <v>89060</v>
      </c>
    </row>
    <row r="250" spans="1:11">
      <c r="A250" t="s">
        <v>83275</v>
      </c>
      <c r="I250" t="s">
        <v>75807</v>
      </c>
      <c r="K250" t="s">
        <v>26044</v>
      </c>
    </row>
    <row r="251" spans="1:11">
      <c r="A251" t="s">
        <v>83276</v>
      </c>
      <c r="I251" t="s">
        <v>44964</v>
      </c>
      <c r="K251" t="s">
        <v>356</v>
      </c>
    </row>
    <row r="252" spans="1:11">
      <c r="A252" t="s">
        <v>44972</v>
      </c>
      <c r="I252" t="s">
        <v>51429</v>
      </c>
      <c r="K252" t="s">
        <v>45324</v>
      </c>
    </row>
    <row r="253" spans="1:11">
      <c r="A253" t="s">
        <v>44973</v>
      </c>
      <c r="I253" t="s">
        <v>75811</v>
      </c>
      <c r="K253" t="s">
        <v>39960</v>
      </c>
    </row>
    <row r="254" spans="1:11">
      <c r="A254" t="s">
        <v>44974</v>
      </c>
      <c r="I254" t="s">
        <v>67595</v>
      </c>
      <c r="K254" t="s">
        <v>45334</v>
      </c>
    </row>
    <row r="255" spans="1:11">
      <c r="A255" t="s">
        <v>59088</v>
      </c>
      <c r="I255" t="s">
        <v>44968</v>
      </c>
      <c r="K255" t="s">
        <v>364</v>
      </c>
    </row>
    <row r="256" spans="1:11">
      <c r="A256" t="s">
        <v>59087</v>
      </c>
      <c r="I256" t="s">
        <v>59081</v>
      </c>
      <c r="K256" t="s">
        <v>26052</v>
      </c>
    </row>
    <row r="257" spans="1:11">
      <c r="A257" t="s">
        <v>39681</v>
      </c>
      <c r="I257" t="s">
        <v>75817</v>
      </c>
      <c r="K257" t="s">
        <v>89083</v>
      </c>
    </row>
    <row r="258" spans="1:11">
      <c r="A258" t="s">
        <v>39682</v>
      </c>
      <c r="I258" t="s">
        <v>67599</v>
      </c>
      <c r="K258" t="s">
        <v>68043</v>
      </c>
    </row>
    <row r="259" spans="1:11">
      <c r="A259" t="s">
        <v>39683</v>
      </c>
      <c r="I259" t="s">
        <v>35421</v>
      </c>
      <c r="K259" t="s">
        <v>24911</v>
      </c>
    </row>
    <row r="260" spans="1:11">
      <c r="A260" t="s">
        <v>39684</v>
      </c>
      <c r="I260" t="s">
        <v>29233</v>
      </c>
      <c r="K260" t="s">
        <v>83490</v>
      </c>
    </row>
    <row r="261" spans="1:11">
      <c r="A261" t="s">
        <v>145</v>
      </c>
      <c r="I261" t="s">
        <v>67604</v>
      </c>
      <c r="K261" t="s">
        <v>76152</v>
      </c>
    </row>
    <row r="262" spans="1:11">
      <c r="A262" t="s">
        <v>29234</v>
      </c>
      <c r="I262" t="s">
        <v>35426</v>
      </c>
      <c r="K262" t="s">
        <v>26057</v>
      </c>
    </row>
    <row r="263" spans="1:11">
      <c r="A263" t="s">
        <v>51439</v>
      </c>
      <c r="I263" t="s">
        <v>51437</v>
      </c>
      <c r="K263" t="s">
        <v>59527</v>
      </c>
    </row>
    <row r="264" spans="1:11">
      <c r="A264" t="s">
        <v>51440</v>
      </c>
      <c r="I264" t="s">
        <v>27180</v>
      </c>
      <c r="K264" t="s">
        <v>27308</v>
      </c>
    </row>
    <row r="265" spans="1:11">
      <c r="A265" t="s">
        <v>29235</v>
      </c>
      <c r="I265" t="s">
        <v>44975</v>
      </c>
      <c r="K265" t="s">
        <v>35697</v>
      </c>
    </row>
    <row r="266" spans="1:11">
      <c r="A266" t="s">
        <v>44977</v>
      </c>
      <c r="I266" t="s">
        <v>29236</v>
      </c>
      <c r="K266" t="s">
        <v>68069</v>
      </c>
    </row>
    <row r="267" spans="1:11">
      <c r="A267" t="s">
        <v>44978</v>
      </c>
      <c r="I267" t="s">
        <v>59091</v>
      </c>
      <c r="K267" t="s">
        <v>32091</v>
      </c>
    </row>
    <row r="268" spans="1:11">
      <c r="A268" t="s">
        <v>44979</v>
      </c>
      <c r="I268" t="s">
        <v>59097</v>
      </c>
      <c r="K268" t="s">
        <v>51937</v>
      </c>
    </row>
    <row r="269" spans="1:11">
      <c r="A269" t="s">
        <v>59089</v>
      </c>
      <c r="I269" t="s">
        <v>35431</v>
      </c>
      <c r="K269" t="s">
        <v>45376</v>
      </c>
    </row>
    <row r="270" spans="1:11">
      <c r="A270" t="s">
        <v>67608</v>
      </c>
      <c r="I270" t="s">
        <v>35435</v>
      </c>
      <c r="K270" t="s">
        <v>95965</v>
      </c>
    </row>
    <row r="271" spans="1:11">
      <c r="A271" t="s">
        <v>67609</v>
      </c>
      <c r="I271" t="s">
        <v>59101</v>
      </c>
      <c r="K271" t="s">
        <v>39993</v>
      </c>
    </row>
    <row r="272" spans="1:11">
      <c r="A272" t="s">
        <v>146</v>
      </c>
      <c r="I272" t="s">
        <v>31849</v>
      </c>
      <c r="K272" t="s">
        <v>413</v>
      </c>
    </row>
    <row r="273" spans="1:11">
      <c r="A273" t="s">
        <v>59090</v>
      </c>
      <c r="I273" t="s">
        <v>27190</v>
      </c>
      <c r="K273" t="s">
        <v>35719</v>
      </c>
    </row>
    <row r="274" spans="1:11">
      <c r="A274" t="s">
        <v>147</v>
      </c>
      <c r="I274" t="s">
        <v>25196</v>
      </c>
      <c r="K274" t="s">
        <v>51959</v>
      </c>
    </row>
    <row r="275" spans="1:11">
      <c r="A275" t="s">
        <v>59092</v>
      </c>
      <c r="I275" t="s">
        <v>67616</v>
      </c>
      <c r="K275" t="s">
        <v>25236</v>
      </c>
    </row>
    <row r="276" spans="1:11">
      <c r="A276" t="s">
        <v>59093</v>
      </c>
      <c r="I276" t="s">
        <v>39693</v>
      </c>
      <c r="K276" t="s">
        <v>83553</v>
      </c>
    </row>
    <row r="277" spans="1:11">
      <c r="A277" t="s">
        <v>148</v>
      </c>
      <c r="I277" t="s">
        <v>67624</v>
      </c>
      <c r="K277" t="s">
        <v>29464</v>
      </c>
    </row>
    <row r="278" spans="1:11">
      <c r="A278" t="s">
        <v>83277</v>
      </c>
      <c r="I278" t="s">
        <v>75833</v>
      </c>
      <c r="K278" t="s">
        <v>40023</v>
      </c>
    </row>
    <row r="279" spans="1:11">
      <c r="A279" t="s">
        <v>51441</v>
      </c>
      <c r="I279" t="s">
        <v>35442</v>
      </c>
      <c r="K279" t="s">
        <v>443</v>
      </c>
    </row>
    <row r="280" spans="1:11">
      <c r="A280" t="s">
        <v>51442</v>
      </c>
      <c r="I280" t="s">
        <v>31853</v>
      </c>
      <c r="K280" t="s">
        <v>89106</v>
      </c>
    </row>
    <row r="281" spans="1:11">
      <c r="A281" t="s">
        <v>51443</v>
      </c>
      <c r="I281" t="s">
        <v>31857</v>
      </c>
      <c r="K281" t="s">
        <v>76218</v>
      </c>
    </row>
    <row r="282" spans="1:11">
      <c r="A282" t="s">
        <v>67610</v>
      </c>
      <c r="I282" t="s">
        <v>75843</v>
      </c>
      <c r="K282" t="s">
        <v>59601</v>
      </c>
    </row>
    <row r="283" spans="1:11">
      <c r="A283" t="s">
        <v>44980</v>
      </c>
      <c r="I283" t="s">
        <v>25199</v>
      </c>
      <c r="K283" t="s">
        <v>40029</v>
      </c>
    </row>
    <row r="284" spans="1:11">
      <c r="A284" t="s">
        <v>27184</v>
      </c>
      <c r="I284" t="s">
        <v>93055</v>
      </c>
      <c r="K284" t="s">
        <v>27328</v>
      </c>
    </row>
    <row r="285" spans="1:11">
      <c r="A285" t="s">
        <v>27185</v>
      </c>
      <c r="I285" t="s">
        <v>35451</v>
      </c>
      <c r="K285" t="s">
        <v>32119</v>
      </c>
    </row>
    <row r="286" spans="1:11">
      <c r="A286" t="s">
        <v>67611</v>
      </c>
      <c r="I286" t="s">
        <v>39699</v>
      </c>
      <c r="K286" t="s">
        <v>458</v>
      </c>
    </row>
    <row r="287" spans="1:11">
      <c r="A287" t="s">
        <v>67612</v>
      </c>
      <c r="I287" t="s">
        <v>88864</v>
      </c>
      <c r="K287" t="s">
        <v>76236</v>
      </c>
    </row>
    <row r="288" spans="1:11">
      <c r="A288" t="s">
        <v>27186</v>
      </c>
      <c r="I288" t="s">
        <v>35456</v>
      </c>
      <c r="K288" t="s">
        <v>35744</v>
      </c>
    </row>
    <row r="289" spans="1:11">
      <c r="A289" t="s">
        <v>29238</v>
      </c>
      <c r="I289" t="s">
        <v>35460</v>
      </c>
      <c r="K289" t="s">
        <v>59622</v>
      </c>
    </row>
    <row r="290" spans="1:11">
      <c r="A290" t="s">
        <v>29237</v>
      </c>
      <c r="I290" t="s">
        <v>44991</v>
      </c>
      <c r="K290" t="s">
        <v>68149</v>
      </c>
    </row>
    <row r="291" spans="1:11">
      <c r="A291" t="s">
        <v>75824</v>
      </c>
      <c r="I291" t="s">
        <v>95875</v>
      </c>
      <c r="K291" t="s">
        <v>52006</v>
      </c>
    </row>
    <row r="292" spans="1:11">
      <c r="A292" t="s">
        <v>75823</v>
      </c>
      <c r="I292" t="s">
        <v>27196</v>
      </c>
      <c r="K292" t="s">
        <v>26079</v>
      </c>
    </row>
    <row r="293" spans="1:11">
      <c r="A293" t="s">
        <v>75825</v>
      </c>
      <c r="I293" t="s">
        <v>44995</v>
      </c>
      <c r="K293" t="s">
        <v>478</v>
      </c>
    </row>
    <row r="294" spans="1:11">
      <c r="A294" t="s">
        <v>59094</v>
      </c>
      <c r="I294" t="s">
        <v>75862</v>
      </c>
      <c r="K294" t="s">
        <v>76257</v>
      </c>
    </row>
    <row r="295" spans="1:11">
      <c r="A295" t="s">
        <v>59095</v>
      </c>
      <c r="I295" t="s">
        <v>153</v>
      </c>
      <c r="K295" t="s">
        <v>68156</v>
      </c>
    </row>
    <row r="296" spans="1:11">
      <c r="A296" t="s">
        <v>59096</v>
      </c>
      <c r="I296" t="s">
        <v>31866</v>
      </c>
      <c r="K296" t="s">
        <v>76270</v>
      </c>
    </row>
    <row r="297" spans="1:11">
      <c r="A297" t="s">
        <v>35428</v>
      </c>
      <c r="I297" t="s">
        <v>35465</v>
      </c>
      <c r="K297" t="s">
        <v>59637</v>
      </c>
    </row>
    <row r="298" spans="1:11">
      <c r="A298" t="s">
        <v>35429</v>
      </c>
      <c r="I298" t="s">
        <v>45002</v>
      </c>
      <c r="K298" t="s">
        <v>83599</v>
      </c>
    </row>
    <row r="299" spans="1:11">
      <c r="A299" t="s">
        <v>35430</v>
      </c>
      <c r="I299" t="s">
        <v>67631</v>
      </c>
      <c r="K299" t="s">
        <v>35754</v>
      </c>
    </row>
    <row r="300" spans="1:11">
      <c r="A300" t="s">
        <v>39685</v>
      </c>
      <c r="I300" t="s">
        <v>29262</v>
      </c>
      <c r="K300" t="s">
        <v>32129</v>
      </c>
    </row>
    <row r="301" spans="1:11">
      <c r="A301" t="s">
        <v>39686</v>
      </c>
      <c r="I301" t="s">
        <v>59117</v>
      </c>
      <c r="K301" t="s">
        <v>68193</v>
      </c>
    </row>
    <row r="302" spans="1:11">
      <c r="A302" t="s">
        <v>39687</v>
      </c>
      <c r="I302" t="s">
        <v>75865</v>
      </c>
      <c r="K302" t="s">
        <v>26089</v>
      </c>
    </row>
    <row r="303" spans="1:11">
      <c r="A303" t="s">
        <v>35432</v>
      </c>
      <c r="I303" t="s">
        <v>31877</v>
      </c>
      <c r="K303" t="s">
        <v>59659</v>
      </c>
    </row>
    <row r="304" spans="1:11">
      <c r="A304" t="s">
        <v>35433</v>
      </c>
      <c r="I304" t="s">
        <v>27201</v>
      </c>
      <c r="K304" t="s">
        <v>35768</v>
      </c>
    </row>
    <row r="305" spans="1:11">
      <c r="A305" t="s">
        <v>35434</v>
      </c>
      <c r="I305" t="s">
        <v>25966</v>
      </c>
      <c r="K305" t="s">
        <v>59667</v>
      </c>
    </row>
    <row r="306" spans="1:11">
      <c r="A306" t="s">
        <v>93050</v>
      </c>
      <c r="I306" t="s">
        <v>67640</v>
      </c>
      <c r="K306" t="s">
        <v>52031</v>
      </c>
    </row>
    <row r="307" spans="1:11">
      <c r="A307" t="s">
        <v>59098</v>
      </c>
      <c r="I307" t="s">
        <v>51460</v>
      </c>
      <c r="K307" t="s">
        <v>96013</v>
      </c>
    </row>
    <row r="308" spans="1:11">
      <c r="A308" t="s">
        <v>59099</v>
      </c>
      <c r="I308" t="s">
        <v>35475</v>
      </c>
      <c r="K308" t="s">
        <v>83630</v>
      </c>
    </row>
    <row r="309" spans="1:11">
      <c r="A309" t="s">
        <v>59100</v>
      </c>
      <c r="I309" t="s">
        <v>29267</v>
      </c>
      <c r="K309" t="s">
        <v>83636</v>
      </c>
    </row>
    <row r="310" spans="1:11">
      <c r="A310" t="s">
        <v>88858</v>
      </c>
      <c r="I310" t="s">
        <v>31880</v>
      </c>
      <c r="K310" t="s">
        <v>24966</v>
      </c>
    </row>
    <row r="311" spans="1:11">
      <c r="A311" t="s">
        <v>27187</v>
      </c>
      <c r="I311" t="s">
        <v>35483</v>
      </c>
      <c r="K311" t="s">
        <v>24966</v>
      </c>
    </row>
    <row r="312" spans="1:11">
      <c r="A312" t="s">
        <v>31847</v>
      </c>
      <c r="I312" t="s">
        <v>75876</v>
      </c>
      <c r="K312" t="s">
        <v>52041</v>
      </c>
    </row>
    <row r="313" spans="1:11">
      <c r="A313" t="s">
        <v>31846</v>
      </c>
      <c r="I313" t="s">
        <v>25204</v>
      </c>
      <c r="K313" t="s">
        <v>59679</v>
      </c>
    </row>
    <row r="314" spans="1:11">
      <c r="A314" t="s">
        <v>31848</v>
      </c>
      <c r="I314" t="s">
        <v>24904</v>
      </c>
      <c r="K314" t="s">
        <v>52047</v>
      </c>
    </row>
    <row r="315" spans="1:11">
      <c r="A315" t="s">
        <v>29239</v>
      </c>
      <c r="I315" t="s">
        <v>67654</v>
      </c>
      <c r="K315" t="s">
        <v>35774</v>
      </c>
    </row>
    <row r="316" spans="1:11">
      <c r="A316" t="s">
        <v>29240</v>
      </c>
      <c r="I316" t="s">
        <v>45018</v>
      </c>
      <c r="K316" t="s">
        <v>26097</v>
      </c>
    </row>
    <row r="317" spans="1:11">
      <c r="A317" t="s">
        <v>83278</v>
      </c>
      <c r="I317" t="s">
        <v>39711</v>
      </c>
      <c r="K317" t="s">
        <v>25245</v>
      </c>
    </row>
    <row r="318" spans="1:11">
      <c r="A318" t="s">
        <v>83279</v>
      </c>
      <c r="I318" t="s">
        <v>45027</v>
      </c>
      <c r="K318" t="s">
        <v>526</v>
      </c>
    </row>
    <row r="319" spans="1:11">
      <c r="A319" t="s">
        <v>27188</v>
      </c>
      <c r="I319" t="s">
        <v>45031</v>
      </c>
      <c r="K319" t="s">
        <v>52057</v>
      </c>
    </row>
    <row r="320" spans="1:11">
      <c r="A320" t="s">
        <v>27189</v>
      </c>
      <c r="I320" t="s">
        <v>67662</v>
      </c>
      <c r="K320" t="s">
        <v>534</v>
      </c>
    </row>
    <row r="321" spans="1:11">
      <c r="A321" t="s">
        <v>25193</v>
      </c>
      <c r="I321" t="s">
        <v>59141</v>
      </c>
      <c r="K321" t="s">
        <v>52068</v>
      </c>
    </row>
    <row r="322" spans="1:11">
      <c r="A322" t="s">
        <v>25194</v>
      </c>
      <c r="I322" t="s">
        <v>88875</v>
      </c>
      <c r="K322" t="s">
        <v>68253</v>
      </c>
    </row>
    <row r="323" spans="1:11">
      <c r="A323" t="s">
        <v>25195</v>
      </c>
      <c r="I323" t="s">
        <v>51470</v>
      </c>
      <c r="K323" t="s">
        <v>27351</v>
      </c>
    </row>
    <row r="324" spans="1:11">
      <c r="A324" t="s">
        <v>29242</v>
      </c>
      <c r="I324" t="s">
        <v>31887</v>
      </c>
      <c r="K324" t="s">
        <v>35792</v>
      </c>
    </row>
    <row r="325" spans="1:11">
      <c r="A325" t="s">
        <v>29241</v>
      </c>
      <c r="I325" t="s">
        <v>31893</v>
      </c>
      <c r="K325" t="s">
        <v>25249</v>
      </c>
    </row>
    <row r="326" spans="1:11">
      <c r="A326" t="s">
        <v>29243</v>
      </c>
      <c r="I326" t="s">
        <v>59147</v>
      </c>
      <c r="K326" t="s">
        <v>35802</v>
      </c>
    </row>
    <row r="327" spans="1:11">
      <c r="A327" t="s">
        <v>39688</v>
      </c>
      <c r="I327" t="s">
        <v>39715</v>
      </c>
      <c r="K327" t="s">
        <v>45462</v>
      </c>
    </row>
    <row r="328" spans="1:11">
      <c r="A328" t="s">
        <v>39689</v>
      </c>
      <c r="I328" t="s">
        <v>31896</v>
      </c>
      <c r="K328" t="s">
        <v>32164</v>
      </c>
    </row>
    <row r="329" spans="1:11">
      <c r="A329" t="s">
        <v>25964</v>
      </c>
      <c r="I329" t="s">
        <v>83297</v>
      </c>
      <c r="K329" t="s">
        <v>52090</v>
      </c>
    </row>
    <row r="330" spans="1:11">
      <c r="A330" t="s">
        <v>67614</v>
      </c>
      <c r="I330" t="s">
        <v>59155</v>
      </c>
      <c r="K330" t="s">
        <v>76360</v>
      </c>
    </row>
    <row r="331" spans="1:11">
      <c r="A331" t="s">
        <v>67615</v>
      </c>
      <c r="I331" t="s">
        <v>29277</v>
      </c>
      <c r="K331" t="s">
        <v>59753</v>
      </c>
    </row>
    <row r="332" spans="1:11">
      <c r="A332" t="s">
        <v>67613</v>
      </c>
      <c r="I332" t="s">
        <v>45041</v>
      </c>
      <c r="K332" t="s">
        <v>558</v>
      </c>
    </row>
    <row r="333" spans="1:11">
      <c r="A333" t="s">
        <v>25963</v>
      </c>
      <c r="I333" t="s">
        <v>51483</v>
      </c>
      <c r="K333" t="s">
        <v>32174</v>
      </c>
    </row>
    <row r="334" spans="1:11">
      <c r="A334" t="s">
        <v>29244</v>
      </c>
      <c r="I334" t="s">
        <v>59163</v>
      </c>
      <c r="K334" t="s">
        <v>59764</v>
      </c>
    </row>
    <row r="335" spans="1:11">
      <c r="A335" t="s">
        <v>35436</v>
      </c>
      <c r="I335" t="s">
        <v>95887</v>
      </c>
      <c r="K335" t="s">
        <v>32180</v>
      </c>
    </row>
    <row r="336" spans="1:11">
      <c r="A336" t="s">
        <v>35437</v>
      </c>
      <c r="I336" t="s">
        <v>75886</v>
      </c>
      <c r="K336" t="s">
        <v>45472</v>
      </c>
    </row>
    <row r="337" spans="1:11">
      <c r="A337" t="s">
        <v>35438</v>
      </c>
      <c r="I337" t="s">
        <v>88881</v>
      </c>
      <c r="K337" t="s">
        <v>68283</v>
      </c>
    </row>
    <row r="338" spans="1:11">
      <c r="A338" t="s">
        <v>29245</v>
      </c>
      <c r="I338" t="s">
        <v>25208</v>
      </c>
      <c r="K338" t="s">
        <v>29509</v>
      </c>
    </row>
    <row r="339" spans="1:11">
      <c r="A339" t="s">
        <v>39690</v>
      </c>
      <c r="I339" t="s">
        <v>29281</v>
      </c>
      <c r="K339" t="s">
        <v>40098</v>
      </c>
    </row>
    <row r="340" spans="1:11">
      <c r="A340" t="s">
        <v>39691</v>
      </c>
      <c r="I340" t="s">
        <v>29285</v>
      </c>
      <c r="K340" t="s">
        <v>27360</v>
      </c>
    </row>
    <row r="341" spans="1:11">
      <c r="A341" t="s">
        <v>39692</v>
      </c>
      <c r="I341" t="s">
        <v>31903</v>
      </c>
      <c r="K341" t="s">
        <v>68292</v>
      </c>
    </row>
    <row r="342" spans="1:11">
      <c r="A342" t="s">
        <v>75826</v>
      </c>
      <c r="I342" t="s">
        <v>25977</v>
      </c>
      <c r="K342" t="s">
        <v>580</v>
      </c>
    </row>
    <row r="343" spans="1:11">
      <c r="A343" t="s">
        <v>67621</v>
      </c>
      <c r="I343" t="s">
        <v>29289</v>
      </c>
      <c r="K343" t="s">
        <v>96035</v>
      </c>
    </row>
    <row r="344" spans="1:11">
      <c r="A344" t="s">
        <v>67622</v>
      </c>
      <c r="I344" t="s">
        <v>31908</v>
      </c>
      <c r="K344" t="s">
        <v>26107</v>
      </c>
    </row>
    <row r="345" spans="1:11">
      <c r="A345" t="s">
        <v>67623</v>
      </c>
      <c r="I345" t="s">
        <v>35497</v>
      </c>
      <c r="K345" t="s">
        <v>40113</v>
      </c>
    </row>
    <row r="346" spans="1:11">
      <c r="A346" t="s">
        <v>75827</v>
      </c>
      <c r="I346" t="s">
        <v>31912</v>
      </c>
      <c r="K346" t="s">
        <v>40121</v>
      </c>
    </row>
    <row r="347" spans="1:11">
      <c r="A347" t="s">
        <v>75829</v>
      </c>
      <c r="I347" t="s">
        <v>29293</v>
      </c>
      <c r="K347" t="s">
        <v>40131</v>
      </c>
    </row>
    <row r="348" spans="1:11">
      <c r="A348" t="s">
        <v>75831</v>
      </c>
      <c r="I348" t="s">
        <v>31917</v>
      </c>
      <c r="K348" t="s">
        <v>59862</v>
      </c>
    </row>
    <row r="349" spans="1:11">
      <c r="A349" t="s">
        <v>75832</v>
      </c>
      <c r="I349" t="s">
        <v>67677</v>
      </c>
      <c r="K349" t="s">
        <v>605</v>
      </c>
    </row>
    <row r="350" spans="1:11">
      <c r="A350" t="s">
        <v>75828</v>
      </c>
      <c r="I350" t="s">
        <v>88886</v>
      </c>
      <c r="K350" t="s">
        <v>32190</v>
      </c>
    </row>
    <row r="351" spans="1:11">
      <c r="A351" t="s">
        <v>75830</v>
      </c>
      <c r="I351" t="s">
        <v>27210</v>
      </c>
      <c r="K351" t="s">
        <v>614</v>
      </c>
    </row>
    <row r="352" spans="1:11">
      <c r="A352" t="s">
        <v>88860</v>
      </c>
      <c r="I352" t="s">
        <v>88892</v>
      </c>
      <c r="K352" t="s">
        <v>76420</v>
      </c>
    </row>
    <row r="353" spans="1:11">
      <c r="A353" t="s">
        <v>88859</v>
      </c>
      <c r="I353" t="s">
        <v>27216</v>
      </c>
      <c r="K353" t="s">
        <v>52157</v>
      </c>
    </row>
    <row r="354" spans="1:11">
      <c r="A354" t="s">
        <v>44981</v>
      </c>
      <c r="I354" t="s">
        <v>39731</v>
      </c>
      <c r="K354" t="s">
        <v>29524</v>
      </c>
    </row>
    <row r="355" spans="1:11">
      <c r="A355" t="s">
        <v>44982</v>
      </c>
      <c r="I355" t="s">
        <v>51516</v>
      </c>
      <c r="K355" t="s">
        <v>68322</v>
      </c>
    </row>
    <row r="356" spans="1:11">
      <c r="A356" t="s">
        <v>35439</v>
      </c>
      <c r="I356" t="s">
        <v>51520</v>
      </c>
      <c r="K356" t="s">
        <v>24915</v>
      </c>
    </row>
    <row r="357" spans="1:11">
      <c r="A357" t="s">
        <v>35440</v>
      </c>
      <c r="I357" t="s">
        <v>31921</v>
      </c>
      <c r="K357" t="s">
        <v>634</v>
      </c>
    </row>
    <row r="358" spans="1:11">
      <c r="A358" t="s">
        <v>35441</v>
      </c>
      <c r="I358" t="s">
        <v>93069</v>
      </c>
      <c r="K358" t="s">
        <v>32205</v>
      </c>
    </row>
    <row r="359" spans="1:11">
      <c r="A359" t="s">
        <v>27191</v>
      </c>
      <c r="I359" t="s">
        <v>67687</v>
      </c>
      <c r="K359" t="s">
        <v>35838</v>
      </c>
    </row>
    <row r="360" spans="1:11">
      <c r="A360" t="s">
        <v>27192</v>
      </c>
      <c r="I360" t="s">
        <v>25985</v>
      </c>
      <c r="K360" t="s">
        <v>59858</v>
      </c>
    </row>
    <row r="361" spans="1:11">
      <c r="A361" t="s">
        <v>31851</v>
      </c>
      <c r="I361" t="s">
        <v>75915</v>
      </c>
      <c r="K361" t="s">
        <v>29547</v>
      </c>
    </row>
    <row r="362" spans="1:11">
      <c r="A362" t="s">
        <v>31852</v>
      </c>
      <c r="I362" t="s">
        <v>88903</v>
      </c>
      <c r="K362" t="s">
        <v>52187</v>
      </c>
    </row>
    <row r="363" spans="1:11">
      <c r="A363" t="s">
        <v>44983</v>
      </c>
      <c r="I363" t="s">
        <v>75921</v>
      </c>
      <c r="K363" t="s">
        <v>649</v>
      </c>
    </row>
    <row r="364" spans="1:11">
      <c r="A364" t="s">
        <v>44984</v>
      </c>
      <c r="I364" t="s">
        <v>45064</v>
      </c>
      <c r="K364" t="s">
        <v>32213</v>
      </c>
    </row>
    <row r="365" spans="1:11">
      <c r="A365" t="s">
        <v>75838</v>
      </c>
      <c r="I365" t="s">
        <v>35511</v>
      </c>
      <c r="K365" t="s">
        <v>45546</v>
      </c>
    </row>
    <row r="366" spans="1:11">
      <c r="A366" t="s">
        <v>75839</v>
      </c>
      <c r="I366" t="s">
        <v>59189</v>
      </c>
      <c r="K366" t="s">
        <v>93303</v>
      </c>
    </row>
    <row r="367" spans="1:11">
      <c r="A367" t="s">
        <v>31850</v>
      </c>
      <c r="I367" t="s">
        <v>45071</v>
      </c>
      <c r="K367" t="s">
        <v>29552</v>
      </c>
    </row>
    <row r="368" spans="1:11">
      <c r="A368" t="s">
        <v>59102</v>
      </c>
      <c r="I368" t="s">
        <v>51531</v>
      </c>
      <c r="K368" t="s">
        <v>26115</v>
      </c>
    </row>
    <row r="369" spans="1:11">
      <c r="A369" t="s">
        <v>59103</v>
      </c>
      <c r="I369" t="s">
        <v>59197</v>
      </c>
      <c r="K369" t="s">
        <v>26119</v>
      </c>
    </row>
    <row r="370" spans="1:11">
      <c r="A370" t="s">
        <v>31854</v>
      </c>
      <c r="I370" t="s">
        <v>27219</v>
      </c>
      <c r="K370" t="s">
        <v>29556</v>
      </c>
    </row>
    <row r="371" spans="1:11">
      <c r="A371" t="s">
        <v>31855</v>
      </c>
      <c r="I371" t="s">
        <v>75932</v>
      </c>
      <c r="K371" t="s">
        <v>29561</v>
      </c>
    </row>
    <row r="372" spans="1:11">
      <c r="A372" t="s">
        <v>31856</v>
      </c>
      <c r="I372" t="s">
        <v>27221</v>
      </c>
      <c r="K372" t="s">
        <v>59878</v>
      </c>
    </row>
    <row r="373" spans="1:11">
      <c r="A373" t="s">
        <v>39694</v>
      </c>
      <c r="I373" t="s">
        <v>51541</v>
      </c>
      <c r="K373" t="s">
        <v>76465</v>
      </c>
    </row>
    <row r="374" spans="1:11">
      <c r="A374" t="s">
        <v>39695</v>
      </c>
      <c r="I374" t="s">
        <v>27223</v>
      </c>
      <c r="K374" t="s">
        <v>35865</v>
      </c>
    </row>
    <row r="375" spans="1:11">
      <c r="A375" t="s">
        <v>29246</v>
      </c>
      <c r="I375" t="s">
        <v>51547</v>
      </c>
      <c r="K375" t="s">
        <v>59891</v>
      </c>
    </row>
    <row r="376" spans="1:11">
      <c r="A376" t="s">
        <v>31858</v>
      </c>
      <c r="I376" t="s">
        <v>59171</v>
      </c>
      <c r="K376" t="s">
        <v>96066</v>
      </c>
    </row>
    <row r="377" spans="1:11">
      <c r="A377" t="s">
        <v>93051</v>
      </c>
      <c r="I377" t="s">
        <v>83322</v>
      </c>
      <c r="K377" t="s">
        <v>35879</v>
      </c>
    </row>
    <row r="378" spans="1:11">
      <c r="A378" t="s">
        <v>29247</v>
      </c>
      <c r="I378" t="s">
        <v>51560</v>
      </c>
      <c r="K378" t="s">
        <v>52217</v>
      </c>
    </row>
    <row r="379" spans="1:11">
      <c r="A379" t="s">
        <v>29248</v>
      </c>
      <c r="I379" t="s">
        <v>59214</v>
      </c>
      <c r="K379" t="s">
        <v>68407</v>
      </c>
    </row>
    <row r="380" spans="1:11">
      <c r="A380" t="s">
        <v>29252</v>
      </c>
      <c r="I380" t="s">
        <v>45078</v>
      </c>
      <c r="K380" t="s">
        <v>29573</v>
      </c>
    </row>
    <row r="381" spans="1:11">
      <c r="A381" t="s">
        <v>51444</v>
      </c>
      <c r="I381" t="s">
        <v>35519</v>
      </c>
      <c r="K381" t="s">
        <v>29582</v>
      </c>
    </row>
    <row r="382" spans="1:11">
      <c r="A382" t="s">
        <v>83280</v>
      </c>
      <c r="I382" t="s">
        <v>67726</v>
      </c>
      <c r="K382" t="s">
        <v>691</v>
      </c>
    </row>
    <row r="383" spans="1:11">
      <c r="A383" t="s">
        <v>83281</v>
      </c>
      <c r="I383" t="s">
        <v>31932</v>
      </c>
      <c r="K383" t="s">
        <v>52238</v>
      </c>
    </row>
    <row r="384" spans="1:11">
      <c r="A384" t="s">
        <v>51445</v>
      </c>
      <c r="I384" t="s">
        <v>27232</v>
      </c>
      <c r="K384" t="s">
        <v>29587</v>
      </c>
    </row>
    <row r="385" spans="1:11">
      <c r="A385" t="s">
        <v>75840</v>
      </c>
      <c r="I385" t="s">
        <v>23097</v>
      </c>
      <c r="K385" t="s">
        <v>23272</v>
      </c>
    </row>
    <row r="386" spans="1:11">
      <c r="A386" t="s">
        <v>75841</v>
      </c>
      <c r="I386" t="s">
        <v>59231</v>
      </c>
      <c r="K386" t="s">
        <v>89316</v>
      </c>
    </row>
    <row r="387" spans="1:11">
      <c r="A387" t="s">
        <v>75842</v>
      </c>
      <c r="I387" t="s">
        <v>51575</v>
      </c>
      <c r="K387" t="s">
        <v>45593</v>
      </c>
    </row>
    <row r="388" spans="1:11">
      <c r="A388" t="s">
        <v>24244</v>
      </c>
      <c r="I388" t="s">
        <v>59235</v>
      </c>
      <c r="K388" t="s">
        <v>27374</v>
      </c>
    </row>
    <row r="389" spans="1:11">
      <c r="A389" t="s">
        <v>35445</v>
      </c>
      <c r="I389" t="s">
        <v>35525</v>
      </c>
      <c r="K389" t="s">
        <v>27378</v>
      </c>
    </row>
    <row r="390" spans="1:11">
      <c r="A390" t="s">
        <v>35444</v>
      </c>
      <c r="I390" t="s">
        <v>75957</v>
      </c>
      <c r="K390" t="s">
        <v>76516</v>
      </c>
    </row>
    <row r="391" spans="1:11">
      <c r="A391" t="s">
        <v>44985</v>
      </c>
      <c r="I391" t="s">
        <v>35532</v>
      </c>
      <c r="K391" t="s">
        <v>76526</v>
      </c>
    </row>
    <row r="392" spans="1:11">
      <c r="A392" t="s">
        <v>35446</v>
      </c>
      <c r="I392" t="s">
        <v>75953</v>
      </c>
      <c r="K392" t="s">
        <v>52261</v>
      </c>
    </row>
    <row r="393" spans="1:11">
      <c r="A393" t="s">
        <v>35447</v>
      </c>
      <c r="I393" t="s">
        <v>88908</v>
      </c>
      <c r="K393" t="s">
        <v>40197</v>
      </c>
    </row>
    <row r="394" spans="1:11">
      <c r="A394" t="s">
        <v>25197</v>
      </c>
      <c r="I394" t="s">
        <v>67733</v>
      </c>
      <c r="K394" t="s">
        <v>32249</v>
      </c>
    </row>
    <row r="395" spans="1:11">
      <c r="A395" t="s">
        <v>25198</v>
      </c>
      <c r="I395" t="s">
        <v>31941</v>
      </c>
      <c r="K395" t="s">
        <v>40207</v>
      </c>
    </row>
    <row r="396" spans="1:11">
      <c r="A396" t="s">
        <v>93052</v>
      </c>
      <c r="I396" t="s">
        <v>45098</v>
      </c>
      <c r="K396" t="s">
        <v>720</v>
      </c>
    </row>
    <row r="397" spans="1:11">
      <c r="A397" t="s">
        <v>93053</v>
      </c>
      <c r="I397" t="s">
        <v>93086</v>
      </c>
      <c r="K397" t="s">
        <v>68457</v>
      </c>
    </row>
    <row r="398" spans="1:11">
      <c r="A398" t="s">
        <v>93054</v>
      </c>
      <c r="I398" t="s">
        <v>31948</v>
      </c>
      <c r="K398" t="s">
        <v>32262</v>
      </c>
    </row>
    <row r="399" spans="1:11">
      <c r="A399" t="s">
        <v>75844</v>
      </c>
      <c r="I399" t="s">
        <v>45103</v>
      </c>
      <c r="K399" t="s">
        <v>45628</v>
      </c>
    </row>
    <row r="400" spans="1:11">
      <c r="A400" t="s">
        <v>75845</v>
      </c>
      <c r="I400" t="s">
        <v>26001</v>
      </c>
      <c r="K400" t="s">
        <v>734</v>
      </c>
    </row>
    <row r="401" spans="1:15">
      <c r="A401" t="s">
        <v>35448</v>
      </c>
      <c r="I401" t="s">
        <v>35539</v>
      </c>
      <c r="K401" t="s">
        <v>737</v>
      </c>
    </row>
    <row r="402" spans="1:15">
      <c r="A402" t="s">
        <v>35452</v>
      </c>
      <c r="I402" t="s">
        <v>51582</v>
      </c>
      <c r="K402" t="s">
        <v>93341</v>
      </c>
    </row>
    <row r="403" spans="1:15">
      <c r="A403" t="s">
        <v>35449</v>
      </c>
      <c r="I403" t="s">
        <v>45111</v>
      </c>
      <c r="K403" t="s">
        <v>83817</v>
      </c>
    </row>
    <row r="404" spans="1:15">
      <c r="A404" t="s">
        <v>35450</v>
      </c>
      <c r="I404" t="s">
        <v>31954</v>
      </c>
      <c r="K404" t="s">
        <v>745</v>
      </c>
    </row>
    <row r="405" spans="1:15">
      <c r="A405" t="s">
        <v>59104</v>
      </c>
      <c r="I405" t="s">
        <v>39752</v>
      </c>
      <c r="K405" t="s">
        <v>45653</v>
      </c>
    </row>
    <row r="406" spans="1:15">
      <c r="A406" t="s">
        <v>59105</v>
      </c>
      <c r="I406" t="s">
        <v>67745</v>
      </c>
      <c r="K406" t="s">
        <v>59984</v>
      </c>
    </row>
    <row r="407" spans="1:15">
      <c r="A407" t="s">
        <v>51446</v>
      </c>
      <c r="I407" t="s">
        <v>93093</v>
      </c>
      <c r="K407" t="s">
        <v>32279</v>
      </c>
    </row>
    <row r="408" spans="1:15">
      <c r="A408" t="s">
        <v>51447</v>
      </c>
      <c r="I408" t="s">
        <v>98633</v>
      </c>
      <c r="K408" t="s">
        <v>29604</v>
      </c>
    </row>
    <row r="409" spans="1:15">
      <c r="A409" t="s">
        <v>39696</v>
      </c>
      <c r="I409" t="s">
        <v>31963</v>
      </c>
      <c r="K409" t="s">
        <v>40232</v>
      </c>
    </row>
    <row r="410" spans="1:15">
      <c r="A410" t="s">
        <v>39697</v>
      </c>
      <c r="I410" t="s">
        <v>31959</v>
      </c>
      <c r="K410" t="s">
        <v>45670</v>
      </c>
    </row>
    <row r="411" spans="1:15">
      <c r="A411" t="s">
        <v>39698</v>
      </c>
      <c r="F411" t="s">
        <v>24800</v>
      </c>
      <c r="I411" t="s">
        <v>59261</v>
      </c>
      <c r="K411" t="s">
        <v>35954</v>
      </c>
      <c r="M411" t="s">
        <v>27182</v>
      </c>
      <c r="O411" t="s">
        <v>27183</v>
      </c>
    </row>
    <row r="412" spans="1:15">
      <c r="A412" t="s">
        <v>88861</v>
      </c>
      <c r="I412" t="s">
        <v>59266</v>
      </c>
      <c r="K412" t="s">
        <v>60179</v>
      </c>
    </row>
    <row r="413" spans="1:15">
      <c r="A413" t="s">
        <v>88862</v>
      </c>
      <c r="I413" t="s">
        <v>29308</v>
      </c>
      <c r="K413" t="s">
        <v>83849</v>
      </c>
    </row>
    <row r="414" spans="1:15">
      <c r="A414" t="s">
        <v>88863</v>
      </c>
      <c r="I414" t="s">
        <v>29312</v>
      </c>
      <c r="K414" t="s">
        <v>29615</v>
      </c>
    </row>
    <row r="415" spans="1:15">
      <c r="A415" t="s">
        <v>75846</v>
      </c>
      <c r="I415" t="s">
        <v>45120</v>
      </c>
      <c r="K415" t="s">
        <v>792</v>
      </c>
    </row>
    <row r="416" spans="1:15">
      <c r="A416" t="s">
        <v>35453</v>
      </c>
      <c r="I416" t="s">
        <v>67768</v>
      </c>
      <c r="K416" t="s">
        <v>52324</v>
      </c>
    </row>
    <row r="417" spans="1:11">
      <c r="A417" t="s">
        <v>35454</v>
      </c>
      <c r="I417" t="s">
        <v>88929</v>
      </c>
      <c r="K417" t="s">
        <v>60042</v>
      </c>
    </row>
    <row r="418" spans="1:11">
      <c r="A418" t="s">
        <v>35455</v>
      </c>
      <c r="I418" t="s">
        <v>88933</v>
      </c>
      <c r="K418" t="s">
        <v>794</v>
      </c>
    </row>
    <row r="419" spans="1:11">
      <c r="A419" t="s">
        <v>39700</v>
      </c>
      <c r="I419" t="s">
        <v>51595</v>
      </c>
      <c r="K419" t="s">
        <v>35964</v>
      </c>
    </row>
    <row r="420" spans="1:11">
      <c r="A420" t="s">
        <v>39701</v>
      </c>
      <c r="I420" t="s">
        <v>59274</v>
      </c>
      <c r="K420" t="s">
        <v>52339</v>
      </c>
    </row>
    <row r="421" spans="1:11">
      <c r="A421" t="s">
        <v>75847</v>
      </c>
      <c r="I421" t="s">
        <v>29316</v>
      </c>
      <c r="K421" t="s">
        <v>89361</v>
      </c>
    </row>
    <row r="422" spans="1:11">
      <c r="A422" t="s">
        <v>23077</v>
      </c>
      <c r="I422" t="s">
        <v>95908</v>
      </c>
      <c r="K422" t="s">
        <v>29629</v>
      </c>
    </row>
    <row r="423" spans="1:11">
      <c r="A423" t="s">
        <v>59106</v>
      </c>
      <c r="I423" t="s">
        <v>75985</v>
      </c>
      <c r="K423" t="s">
        <v>76632</v>
      </c>
    </row>
    <row r="424" spans="1:11">
      <c r="A424" t="s">
        <v>29253</v>
      </c>
      <c r="I424" t="s">
        <v>39778</v>
      </c>
      <c r="K424" t="s">
        <v>68543</v>
      </c>
    </row>
    <row r="425" spans="1:11">
      <c r="A425" t="s">
        <v>29254</v>
      </c>
      <c r="I425" t="s">
        <v>23105</v>
      </c>
      <c r="K425" t="s">
        <v>76644</v>
      </c>
    </row>
    <row r="426" spans="1:11">
      <c r="A426" t="s">
        <v>29255</v>
      </c>
      <c r="I426" t="s">
        <v>51600</v>
      </c>
      <c r="K426" t="s">
        <v>810</v>
      </c>
    </row>
    <row r="427" spans="1:11">
      <c r="A427" t="s">
        <v>29256</v>
      </c>
      <c r="I427" t="s">
        <v>39782</v>
      </c>
      <c r="K427" t="s">
        <v>35983</v>
      </c>
    </row>
    <row r="428" spans="1:11">
      <c r="A428" t="s">
        <v>75848</v>
      </c>
      <c r="I428" t="s">
        <v>26008</v>
      </c>
      <c r="K428" t="s">
        <v>40268</v>
      </c>
    </row>
    <row r="429" spans="1:11">
      <c r="A429" t="s">
        <v>75849</v>
      </c>
      <c r="I429" t="s">
        <v>51613</v>
      </c>
      <c r="K429" t="s">
        <v>96099</v>
      </c>
    </row>
    <row r="430" spans="1:11">
      <c r="A430" t="s">
        <v>75850</v>
      </c>
      <c r="B430" t="s">
        <v>24800</v>
      </c>
      <c r="C430" t="s">
        <v>59071</v>
      </c>
      <c r="I430" t="s">
        <v>45136</v>
      </c>
      <c r="K430" t="s">
        <v>68564</v>
      </c>
    </row>
    <row r="431" spans="1:11">
      <c r="A431" t="s">
        <v>44986</v>
      </c>
      <c r="I431" t="s">
        <v>256</v>
      </c>
      <c r="K431" t="s">
        <v>76677</v>
      </c>
    </row>
    <row r="432" spans="1:11">
      <c r="A432" t="s">
        <v>44987</v>
      </c>
      <c r="I432" t="s">
        <v>257</v>
      </c>
      <c r="K432" t="s">
        <v>52379</v>
      </c>
    </row>
    <row r="433" spans="1:11">
      <c r="A433" t="s">
        <v>75851</v>
      </c>
      <c r="I433" t="s">
        <v>67790</v>
      </c>
      <c r="K433" t="s">
        <v>25267</v>
      </c>
    </row>
    <row r="434" spans="1:11">
      <c r="A434" t="s">
        <v>75852</v>
      </c>
      <c r="I434" t="s">
        <v>39789</v>
      </c>
      <c r="K434" t="s">
        <v>83902</v>
      </c>
    </row>
    <row r="435" spans="1:11">
      <c r="A435" t="s">
        <v>83282</v>
      </c>
      <c r="I435" t="s">
        <v>67811</v>
      </c>
      <c r="K435" t="s">
        <v>36009</v>
      </c>
    </row>
    <row r="436" spans="1:11">
      <c r="A436" t="s">
        <v>35457</v>
      </c>
      <c r="I436" t="s">
        <v>88944</v>
      </c>
      <c r="K436" t="s">
        <v>27419</v>
      </c>
    </row>
    <row r="437" spans="1:11">
      <c r="A437" t="s">
        <v>35458</v>
      </c>
      <c r="I437" t="s">
        <v>35552</v>
      </c>
      <c r="K437" t="s">
        <v>27429</v>
      </c>
    </row>
    <row r="438" spans="1:11">
      <c r="A438" t="s">
        <v>59107</v>
      </c>
      <c r="I438" t="s">
        <v>26010</v>
      </c>
      <c r="K438" t="s">
        <v>89402</v>
      </c>
    </row>
    <row r="439" spans="1:11">
      <c r="A439" t="s">
        <v>59108</v>
      </c>
      <c r="I439" t="s">
        <v>39797</v>
      </c>
      <c r="K439" t="s">
        <v>40308</v>
      </c>
    </row>
    <row r="440" spans="1:11">
      <c r="A440" t="s">
        <v>35459</v>
      </c>
      <c r="I440" t="s">
        <v>95918</v>
      </c>
      <c r="K440" t="s">
        <v>93411</v>
      </c>
    </row>
    <row r="441" spans="1:11">
      <c r="A441" t="s">
        <v>44988</v>
      </c>
      <c r="I441" t="s">
        <v>95914</v>
      </c>
      <c r="K441" t="s">
        <v>55186</v>
      </c>
    </row>
    <row r="442" spans="1:11">
      <c r="A442" t="s">
        <v>44989</v>
      </c>
      <c r="I442" t="s">
        <v>88955</v>
      </c>
      <c r="K442" t="s">
        <v>76724</v>
      </c>
    </row>
    <row r="443" spans="1:11">
      <c r="A443" t="s">
        <v>44990</v>
      </c>
      <c r="I443" t="s">
        <v>93108</v>
      </c>
      <c r="K443" t="s">
        <v>45757</v>
      </c>
    </row>
    <row r="444" spans="1:11">
      <c r="A444" t="s">
        <v>5361</v>
      </c>
      <c r="I444" t="s">
        <v>35560</v>
      </c>
      <c r="K444" t="s">
        <v>26152</v>
      </c>
    </row>
    <row r="445" spans="1:11">
      <c r="A445" t="s">
        <v>31859</v>
      </c>
      <c r="I445" t="s">
        <v>31975</v>
      </c>
      <c r="K445" t="s">
        <v>83956</v>
      </c>
    </row>
    <row r="446" spans="1:11">
      <c r="A446" t="s">
        <v>95872</v>
      </c>
      <c r="I446" t="s">
        <v>67805</v>
      </c>
      <c r="K446" t="s">
        <v>83963</v>
      </c>
    </row>
    <row r="447" spans="1:11">
      <c r="A447" t="s">
        <v>95873</v>
      </c>
      <c r="I447" t="s">
        <v>59310</v>
      </c>
      <c r="K447" t="s">
        <v>36029</v>
      </c>
    </row>
    <row r="448" spans="1:11">
      <c r="A448" t="s">
        <v>95874</v>
      </c>
      <c r="I448" t="s">
        <v>51630</v>
      </c>
      <c r="K448" t="s">
        <v>40330</v>
      </c>
    </row>
    <row r="449" spans="1:11">
      <c r="A449" t="s">
        <v>75853</v>
      </c>
      <c r="I449" t="s">
        <v>59314</v>
      </c>
      <c r="K449" t="s">
        <v>24925</v>
      </c>
    </row>
    <row r="450" spans="1:11">
      <c r="A450" t="s">
        <v>75854</v>
      </c>
      <c r="I450" t="s">
        <v>51634</v>
      </c>
      <c r="K450" t="s">
        <v>60188</v>
      </c>
    </row>
    <row r="451" spans="1:11">
      <c r="A451" t="s">
        <v>95876</v>
      </c>
      <c r="I451" t="s">
        <v>35563</v>
      </c>
      <c r="K451" t="s">
        <v>25281</v>
      </c>
    </row>
    <row r="452" spans="1:11">
      <c r="A452" t="s">
        <v>31860</v>
      </c>
      <c r="I452" t="s">
        <v>83351</v>
      </c>
      <c r="K452" t="s">
        <v>68657</v>
      </c>
    </row>
    <row r="453" spans="1:11">
      <c r="A453" t="s">
        <v>51448</v>
      </c>
      <c r="I453" t="s">
        <v>31980</v>
      </c>
      <c r="K453" t="s">
        <v>27451</v>
      </c>
    </row>
    <row r="454" spans="1:11">
      <c r="A454" t="s">
        <v>44992</v>
      </c>
      <c r="I454" t="s">
        <v>35566</v>
      </c>
      <c r="K454" t="s">
        <v>60216</v>
      </c>
    </row>
    <row r="455" spans="1:11">
      <c r="A455" t="s">
        <v>44993</v>
      </c>
      <c r="I455" t="s">
        <v>51642</v>
      </c>
      <c r="K455" t="s">
        <v>870</v>
      </c>
    </row>
    <row r="456" spans="1:11">
      <c r="A456" t="s">
        <v>59109</v>
      </c>
      <c r="I456" t="s">
        <v>95924</v>
      </c>
      <c r="K456" t="s">
        <v>36048</v>
      </c>
    </row>
    <row r="457" spans="1:11">
      <c r="A457" t="s">
        <v>59110</v>
      </c>
      <c r="I457" t="s">
        <v>31984</v>
      </c>
      <c r="K457" t="s">
        <v>89443</v>
      </c>
    </row>
    <row r="458" spans="1:11">
      <c r="A458" t="s">
        <v>99085</v>
      </c>
      <c r="I458" t="s">
        <v>51650</v>
      </c>
      <c r="K458" t="s">
        <v>32362</v>
      </c>
    </row>
    <row r="459" spans="1:11">
      <c r="A459" t="s">
        <v>67625</v>
      </c>
      <c r="I459" t="s">
        <v>35569</v>
      </c>
      <c r="K459" t="s">
        <v>68681</v>
      </c>
    </row>
    <row r="460" spans="1:11">
      <c r="A460" t="s">
        <v>44994</v>
      </c>
      <c r="I460" t="s">
        <v>59321</v>
      </c>
      <c r="K460" t="s">
        <v>68692</v>
      </c>
    </row>
    <row r="461" spans="1:11">
      <c r="A461" t="s">
        <v>149</v>
      </c>
      <c r="I461" t="s">
        <v>35574</v>
      </c>
      <c r="K461" t="s">
        <v>26164</v>
      </c>
    </row>
    <row r="462" spans="1:11">
      <c r="A462" t="s">
        <v>88865</v>
      </c>
      <c r="I462" t="s">
        <v>27247</v>
      </c>
      <c r="K462" t="s">
        <v>40369</v>
      </c>
    </row>
    <row r="463" spans="1:11">
      <c r="A463" t="s">
        <v>88866</v>
      </c>
      <c r="I463" t="s">
        <v>35577</v>
      </c>
      <c r="K463" t="s">
        <v>52517</v>
      </c>
    </row>
    <row r="464" spans="1:11">
      <c r="A464" t="s">
        <v>150</v>
      </c>
      <c r="I464" t="s">
        <v>67833</v>
      </c>
      <c r="K464" t="s">
        <v>32374</v>
      </c>
    </row>
    <row r="465" spans="1:11">
      <c r="A465" t="s">
        <v>75857</v>
      </c>
      <c r="I465" t="s">
        <v>51661</v>
      </c>
      <c r="K465" t="s">
        <v>60234</v>
      </c>
    </row>
    <row r="466" spans="1:11">
      <c r="A466" t="s">
        <v>75858</v>
      </c>
      <c r="I466" t="s">
        <v>51669</v>
      </c>
      <c r="K466" t="s">
        <v>25286</v>
      </c>
    </row>
    <row r="467" spans="1:11">
      <c r="A467" t="s">
        <v>51449</v>
      </c>
      <c r="I467" t="s">
        <v>67841</v>
      </c>
      <c r="K467" t="s">
        <v>32390</v>
      </c>
    </row>
    <row r="468" spans="1:11">
      <c r="A468" t="s">
        <v>27193</v>
      </c>
      <c r="I468" t="s">
        <v>26018</v>
      </c>
      <c r="K468" t="s">
        <v>68715</v>
      </c>
    </row>
    <row r="469" spans="1:11">
      <c r="A469" t="s">
        <v>27194</v>
      </c>
      <c r="I469" t="s">
        <v>67850</v>
      </c>
      <c r="K469" t="s">
        <v>29691</v>
      </c>
    </row>
    <row r="470" spans="1:11">
      <c r="A470" t="s">
        <v>31861</v>
      </c>
      <c r="I470" t="s">
        <v>83367</v>
      </c>
      <c r="K470" t="s">
        <v>25291</v>
      </c>
    </row>
    <row r="471" spans="1:11">
      <c r="A471" t="s">
        <v>31862</v>
      </c>
      <c r="I471" t="s">
        <v>45165</v>
      </c>
      <c r="K471" t="s">
        <v>36065</v>
      </c>
    </row>
    <row r="472" spans="1:11">
      <c r="A472" t="s">
        <v>59111</v>
      </c>
      <c r="I472" t="s">
        <v>88976</v>
      </c>
      <c r="K472" t="s">
        <v>32397</v>
      </c>
    </row>
    <row r="473" spans="1:11">
      <c r="A473" t="s">
        <v>59112</v>
      </c>
      <c r="I473" t="s">
        <v>35585</v>
      </c>
      <c r="K473" t="s">
        <v>904</v>
      </c>
    </row>
    <row r="474" spans="1:11">
      <c r="A474" t="s">
        <v>27195</v>
      </c>
      <c r="I474" t="s">
        <v>67870</v>
      </c>
      <c r="K474" t="s">
        <v>905</v>
      </c>
    </row>
    <row r="475" spans="1:11">
      <c r="A475" t="s">
        <v>151</v>
      </c>
      <c r="I475" t="s">
        <v>29336</v>
      </c>
      <c r="K475" t="s">
        <v>84040</v>
      </c>
    </row>
    <row r="476" spans="1:11">
      <c r="A476" t="s">
        <v>88867</v>
      </c>
      <c r="I476" t="s">
        <v>39823</v>
      </c>
      <c r="K476" t="s">
        <v>60266</v>
      </c>
    </row>
    <row r="477" spans="1:11">
      <c r="A477" t="s">
        <v>75855</v>
      </c>
      <c r="I477" t="s">
        <v>39833</v>
      </c>
      <c r="K477" t="s">
        <v>52545</v>
      </c>
    </row>
    <row r="478" spans="1:11">
      <c r="A478" t="s">
        <v>75856</v>
      </c>
      <c r="I478" t="s">
        <v>93144</v>
      </c>
      <c r="K478" t="s">
        <v>96156</v>
      </c>
    </row>
    <row r="479" spans="1:11">
      <c r="A479" t="s">
        <v>29257</v>
      </c>
      <c r="I479" t="s">
        <v>51699</v>
      </c>
      <c r="K479" t="s">
        <v>76837</v>
      </c>
    </row>
    <row r="480" spans="1:11">
      <c r="A480" t="s">
        <v>51450</v>
      </c>
      <c r="I480" t="s">
        <v>29340</v>
      </c>
      <c r="K480" t="s">
        <v>68734</v>
      </c>
    </row>
    <row r="481" spans="1:11">
      <c r="A481" t="s">
        <v>75860</v>
      </c>
      <c r="I481" t="s">
        <v>29346</v>
      </c>
      <c r="K481" t="s">
        <v>36079</v>
      </c>
    </row>
    <row r="482" spans="1:11">
      <c r="A482" t="s">
        <v>75861</v>
      </c>
      <c r="I482" t="s">
        <v>26022</v>
      </c>
      <c r="K482" t="s">
        <v>26168</v>
      </c>
    </row>
    <row r="483" spans="1:11">
      <c r="A483" t="s">
        <v>75859</v>
      </c>
      <c r="I483" t="s">
        <v>59369</v>
      </c>
      <c r="K483" t="s">
        <v>52557</v>
      </c>
    </row>
    <row r="484" spans="1:11">
      <c r="A484" t="s">
        <v>59113</v>
      </c>
      <c r="I484" t="s">
        <v>39849</v>
      </c>
      <c r="K484" t="s">
        <v>84061</v>
      </c>
    </row>
    <row r="485" spans="1:11">
      <c r="A485" t="s">
        <v>29258</v>
      </c>
      <c r="I485" t="s">
        <v>76058</v>
      </c>
      <c r="K485" t="s">
        <v>84069</v>
      </c>
    </row>
    <row r="486" spans="1:11">
      <c r="A486" t="s">
        <v>67626</v>
      </c>
      <c r="I486" t="s">
        <v>45186</v>
      </c>
      <c r="K486" t="s">
        <v>93456</v>
      </c>
    </row>
    <row r="487" spans="1:11">
      <c r="A487" t="s">
        <v>152</v>
      </c>
      <c r="I487" t="s">
        <v>76062</v>
      </c>
      <c r="K487" t="s">
        <v>934</v>
      </c>
    </row>
    <row r="488" spans="1:11">
      <c r="A488" t="s">
        <v>95877</v>
      </c>
      <c r="I488" t="s">
        <v>45190</v>
      </c>
      <c r="K488" t="s">
        <v>52598</v>
      </c>
    </row>
    <row r="489" spans="1:11">
      <c r="A489" t="s">
        <v>31863</v>
      </c>
      <c r="I489" t="s">
        <v>51708</v>
      </c>
      <c r="K489" t="s">
        <v>76879</v>
      </c>
    </row>
    <row r="490" spans="1:11">
      <c r="A490" t="s">
        <v>31864</v>
      </c>
      <c r="I490" t="s">
        <v>26025</v>
      </c>
      <c r="K490" t="s">
        <v>60336</v>
      </c>
    </row>
    <row r="491" spans="1:11">
      <c r="A491" t="s">
        <v>35463</v>
      </c>
      <c r="I491" t="s">
        <v>32008</v>
      </c>
      <c r="K491" t="s">
        <v>32424</v>
      </c>
    </row>
    <row r="492" spans="1:11">
      <c r="A492" t="s">
        <v>35464</v>
      </c>
      <c r="I492" t="s">
        <v>59375</v>
      </c>
      <c r="K492" t="s">
        <v>25298</v>
      </c>
    </row>
    <row r="493" spans="1:11">
      <c r="A493" t="s">
        <v>31865</v>
      </c>
      <c r="I493" t="s">
        <v>83400</v>
      </c>
      <c r="K493" t="s">
        <v>27480</v>
      </c>
    </row>
    <row r="494" spans="1:11">
      <c r="A494" t="s">
        <v>35462</v>
      </c>
      <c r="I494" t="s">
        <v>45195</v>
      </c>
      <c r="K494" t="s">
        <v>26172</v>
      </c>
    </row>
    <row r="495" spans="1:11">
      <c r="A495" t="s">
        <v>44997</v>
      </c>
      <c r="I495" t="s">
        <v>32014</v>
      </c>
      <c r="K495" t="s">
        <v>956</v>
      </c>
    </row>
    <row r="496" spans="1:11">
      <c r="A496" t="s">
        <v>154</v>
      </c>
      <c r="I496" t="s">
        <v>51714</v>
      </c>
      <c r="K496" t="s">
        <v>40434</v>
      </c>
    </row>
    <row r="497" spans="1:11">
      <c r="A497" t="s">
        <v>39702</v>
      </c>
      <c r="I497" t="s">
        <v>39858</v>
      </c>
      <c r="K497" t="s">
        <v>965</v>
      </c>
    </row>
    <row r="498" spans="1:11">
      <c r="A498" t="s">
        <v>23080</v>
      </c>
      <c r="I498" t="s">
        <v>67902</v>
      </c>
      <c r="K498" t="s">
        <v>52622</v>
      </c>
    </row>
    <row r="499" spans="1:11">
      <c r="A499" t="s">
        <v>67627</v>
      </c>
      <c r="I499" t="s">
        <v>27262</v>
      </c>
      <c r="K499" t="s">
        <v>26182</v>
      </c>
    </row>
    <row r="500" spans="1:11">
      <c r="A500" t="s">
        <v>83283</v>
      </c>
      <c r="I500" t="s">
        <v>27265</v>
      </c>
      <c r="K500" t="s">
        <v>32450</v>
      </c>
    </row>
    <row r="501" spans="1:11">
      <c r="A501" t="s">
        <v>83284</v>
      </c>
      <c r="I501" t="s">
        <v>27271</v>
      </c>
      <c r="K501" t="s">
        <v>40446</v>
      </c>
    </row>
    <row r="502" spans="1:11">
      <c r="A502" t="s">
        <v>155</v>
      </c>
      <c r="I502" t="s">
        <v>29360</v>
      </c>
      <c r="K502" t="s">
        <v>982</v>
      </c>
    </row>
    <row r="503" spans="1:11">
      <c r="A503" t="s">
        <v>44998</v>
      </c>
      <c r="I503" t="s">
        <v>292</v>
      </c>
      <c r="K503" t="s">
        <v>986</v>
      </c>
    </row>
    <row r="504" spans="1:11">
      <c r="A504" t="s">
        <v>31867</v>
      </c>
      <c r="I504" t="s">
        <v>93156</v>
      </c>
      <c r="K504" t="s">
        <v>52639</v>
      </c>
    </row>
    <row r="505" spans="1:11">
      <c r="A505" t="s">
        <v>51451</v>
      </c>
      <c r="I505" t="s">
        <v>89023</v>
      </c>
      <c r="K505" t="s">
        <v>40461</v>
      </c>
    </row>
    <row r="506" spans="1:11">
      <c r="A506" t="s">
        <v>51452</v>
      </c>
      <c r="I506" t="s">
        <v>59391</v>
      </c>
      <c r="K506" t="s">
        <v>993</v>
      </c>
    </row>
    <row r="507" spans="1:11">
      <c r="A507" t="s">
        <v>31868</v>
      </c>
      <c r="I507" t="s">
        <v>67921</v>
      </c>
      <c r="K507" t="s">
        <v>52648</v>
      </c>
    </row>
    <row r="508" spans="1:11">
      <c r="A508" t="s">
        <v>44999</v>
      </c>
      <c r="I508" t="s">
        <v>39866</v>
      </c>
      <c r="K508" t="s">
        <v>68824</v>
      </c>
    </row>
    <row r="509" spans="1:11">
      <c r="A509" t="s">
        <v>45003</v>
      </c>
      <c r="I509" t="s">
        <v>39870</v>
      </c>
      <c r="K509" t="s">
        <v>76941</v>
      </c>
    </row>
    <row r="510" spans="1:11">
      <c r="A510" t="s">
        <v>45004</v>
      </c>
      <c r="I510" t="s">
        <v>51727</v>
      </c>
      <c r="K510" t="s">
        <v>29733</v>
      </c>
    </row>
    <row r="511" spans="1:11">
      <c r="A511" t="s">
        <v>93060</v>
      </c>
      <c r="I511" t="s">
        <v>25215</v>
      </c>
      <c r="K511" t="s">
        <v>36147</v>
      </c>
    </row>
    <row r="512" spans="1:11">
      <c r="A512" t="s">
        <v>45000</v>
      </c>
      <c r="I512" t="s">
        <v>32016</v>
      </c>
      <c r="K512" t="s">
        <v>68848</v>
      </c>
    </row>
    <row r="513" spans="1:11">
      <c r="A513" t="s">
        <v>45001</v>
      </c>
      <c r="I513" t="s">
        <v>59405</v>
      </c>
      <c r="K513" t="s">
        <v>89532</v>
      </c>
    </row>
    <row r="514" spans="1:11">
      <c r="A514" t="s">
        <v>67628</v>
      </c>
      <c r="I514" t="s">
        <v>32035</v>
      </c>
      <c r="K514" t="s">
        <v>29737</v>
      </c>
    </row>
    <row r="515" spans="1:11">
      <c r="A515" t="s">
        <v>67629</v>
      </c>
      <c r="I515" t="s">
        <v>29366</v>
      </c>
      <c r="K515" t="s">
        <v>60424</v>
      </c>
    </row>
    <row r="516" spans="1:11">
      <c r="A516" t="s">
        <v>67632</v>
      </c>
      <c r="I516" t="s">
        <v>27276</v>
      </c>
      <c r="K516" t="s">
        <v>26196</v>
      </c>
    </row>
    <row r="517" spans="1:11">
      <c r="A517" t="s">
        <v>93061</v>
      </c>
      <c r="I517" t="s">
        <v>35612</v>
      </c>
      <c r="K517" t="s">
        <v>36155</v>
      </c>
    </row>
    <row r="518" spans="1:11">
      <c r="A518" t="s">
        <v>93062</v>
      </c>
      <c r="I518" t="s">
        <v>76078</v>
      </c>
      <c r="K518" t="s">
        <v>68872</v>
      </c>
    </row>
    <row r="519" spans="1:11">
      <c r="A519" t="s">
        <v>67630</v>
      </c>
      <c r="I519" t="s">
        <v>51747</v>
      </c>
      <c r="K519" t="s">
        <v>32479</v>
      </c>
    </row>
    <row r="520" spans="1:11">
      <c r="A520" t="s">
        <v>95878</v>
      </c>
      <c r="I520" t="s">
        <v>51753</v>
      </c>
      <c r="K520" t="s">
        <v>1019</v>
      </c>
    </row>
    <row r="521" spans="1:11">
      <c r="A521" t="s">
        <v>29259</v>
      </c>
      <c r="I521" t="s">
        <v>76082</v>
      </c>
      <c r="K521" t="s">
        <v>29744</v>
      </c>
    </row>
    <row r="522" spans="1:11">
      <c r="A522" t="s">
        <v>29260</v>
      </c>
      <c r="I522" t="s">
        <v>32039</v>
      </c>
      <c r="K522" t="s">
        <v>52707</v>
      </c>
    </row>
    <row r="523" spans="1:11">
      <c r="A523" t="s">
        <v>88870</v>
      </c>
      <c r="I523" t="s">
        <v>29373</v>
      </c>
      <c r="K523" t="s">
        <v>26219</v>
      </c>
    </row>
    <row r="524" spans="1:11">
      <c r="A524" t="s">
        <v>67633</v>
      </c>
      <c r="I524" t="s">
        <v>32043</v>
      </c>
      <c r="K524" t="s">
        <v>29759</v>
      </c>
    </row>
    <row r="525" spans="1:11">
      <c r="A525" t="s">
        <v>67634</v>
      </c>
      <c r="I525" t="s">
        <v>29377</v>
      </c>
      <c r="K525" t="s">
        <v>76998</v>
      </c>
    </row>
    <row r="526" spans="1:11">
      <c r="A526" t="s">
        <v>29261</v>
      </c>
      <c r="I526" t="s">
        <v>83424</v>
      </c>
      <c r="K526" t="s">
        <v>40525</v>
      </c>
    </row>
    <row r="527" spans="1:11">
      <c r="A527" t="s">
        <v>31869</v>
      </c>
      <c r="I527" t="s">
        <v>313</v>
      </c>
      <c r="K527" t="s">
        <v>25316</v>
      </c>
    </row>
    <row r="528" spans="1:11">
      <c r="A528" t="s">
        <v>31870</v>
      </c>
      <c r="I528" t="s">
        <v>25219</v>
      </c>
      <c r="K528" t="s">
        <v>36201</v>
      </c>
    </row>
    <row r="529" spans="1:11">
      <c r="A529" t="s">
        <v>83285</v>
      </c>
      <c r="I529" t="s">
        <v>39882</v>
      </c>
      <c r="K529" t="s">
        <v>36208</v>
      </c>
    </row>
    <row r="530" spans="1:11">
      <c r="A530" t="s">
        <v>83286</v>
      </c>
      <c r="I530" t="s">
        <v>39888</v>
      </c>
      <c r="K530" t="s">
        <v>46003</v>
      </c>
    </row>
    <row r="531" spans="1:11">
      <c r="A531" t="s">
        <v>83287</v>
      </c>
      <c r="I531" t="s">
        <v>59432</v>
      </c>
      <c r="K531" t="s">
        <v>60482</v>
      </c>
    </row>
    <row r="532" spans="1:11">
      <c r="A532" t="s">
        <v>59114</v>
      </c>
      <c r="I532" t="s">
        <v>67947</v>
      </c>
      <c r="K532" t="s">
        <v>60493</v>
      </c>
    </row>
    <row r="533" spans="1:11">
      <c r="A533" t="s">
        <v>59115</v>
      </c>
      <c r="I533" t="s">
        <v>51773</v>
      </c>
      <c r="K533" t="s">
        <v>27531</v>
      </c>
    </row>
    <row r="534" spans="1:11">
      <c r="A534" t="s">
        <v>67635</v>
      </c>
      <c r="I534" t="s">
        <v>35627</v>
      </c>
      <c r="K534" t="s">
        <v>96191</v>
      </c>
    </row>
    <row r="535" spans="1:11">
      <c r="A535" t="s">
        <v>67636</v>
      </c>
      <c r="I535" t="s">
        <v>45236</v>
      </c>
      <c r="K535" t="s">
        <v>29797</v>
      </c>
    </row>
    <row r="536" spans="1:11">
      <c r="A536" t="s">
        <v>59116</v>
      </c>
      <c r="I536" t="s">
        <v>51780</v>
      </c>
      <c r="K536" t="s">
        <v>40571</v>
      </c>
    </row>
    <row r="537" spans="1:11">
      <c r="A537" t="s">
        <v>31871</v>
      </c>
      <c r="I537" t="s">
        <v>25228</v>
      </c>
      <c r="K537" t="s">
        <v>32532</v>
      </c>
    </row>
    <row r="538" spans="1:11">
      <c r="A538" t="s">
        <v>45005</v>
      </c>
      <c r="I538" t="s">
        <v>45242</v>
      </c>
      <c r="K538" t="s">
        <v>60508</v>
      </c>
    </row>
    <row r="539" spans="1:11">
      <c r="A539" t="s">
        <v>45006</v>
      </c>
      <c r="I539" t="s">
        <v>83448</v>
      </c>
      <c r="K539" t="s">
        <v>40603</v>
      </c>
    </row>
    <row r="540" spans="1:11">
      <c r="A540" t="s">
        <v>156</v>
      </c>
      <c r="I540" t="s">
        <v>67964</v>
      </c>
      <c r="K540" t="s">
        <v>60519</v>
      </c>
    </row>
    <row r="541" spans="1:11">
      <c r="A541" t="s">
        <v>157</v>
      </c>
      <c r="I541" t="s">
        <v>39894</v>
      </c>
      <c r="K541" t="s">
        <v>32540</v>
      </c>
    </row>
    <row r="542" spans="1:11">
      <c r="A542" t="s">
        <v>75863</v>
      </c>
      <c r="I542" t="s">
        <v>59437</v>
      </c>
      <c r="K542" t="s">
        <v>32560</v>
      </c>
    </row>
    <row r="543" spans="1:11">
      <c r="A543" t="s">
        <v>75864</v>
      </c>
      <c r="I543" t="s">
        <v>51788</v>
      </c>
      <c r="K543" t="s">
        <v>60573</v>
      </c>
    </row>
    <row r="544" spans="1:11">
      <c r="A544" t="s">
        <v>97630</v>
      </c>
      <c r="I544" t="s">
        <v>35632</v>
      </c>
      <c r="K544" t="s">
        <v>77073</v>
      </c>
    </row>
    <row r="545" spans="1:17">
      <c r="A545" t="s">
        <v>75867</v>
      </c>
      <c r="I545" t="s">
        <v>39897</v>
      </c>
      <c r="K545" t="s">
        <v>25328</v>
      </c>
    </row>
    <row r="546" spans="1:17">
      <c r="A546" t="s">
        <v>75868</v>
      </c>
      <c r="I546" t="s">
        <v>35636</v>
      </c>
      <c r="K546" t="s">
        <v>69000</v>
      </c>
    </row>
    <row r="547" spans="1:17">
      <c r="A547" t="s">
        <v>75869</v>
      </c>
      <c r="I547" t="s">
        <v>51794</v>
      </c>
      <c r="K547" t="s">
        <v>93544</v>
      </c>
    </row>
    <row r="548" spans="1:17">
      <c r="A548" t="s">
        <v>83288</v>
      </c>
      <c r="I548" t="s">
        <v>35640</v>
      </c>
      <c r="K548" t="s">
        <v>40698</v>
      </c>
    </row>
    <row r="549" spans="1:17">
      <c r="A549" t="s">
        <v>31872</v>
      </c>
      <c r="I549" t="s">
        <v>29385</v>
      </c>
      <c r="K549" t="s">
        <v>32594</v>
      </c>
    </row>
    <row r="550" spans="1:17">
      <c r="A550" t="s">
        <v>59118</v>
      </c>
      <c r="I550" t="s">
        <v>95940</v>
      </c>
      <c r="K550" t="s">
        <v>27558</v>
      </c>
    </row>
    <row r="551" spans="1:17">
      <c r="A551" t="s">
        <v>59119</v>
      </c>
      <c r="I551" t="s">
        <v>39903</v>
      </c>
      <c r="K551" t="s">
        <v>32604</v>
      </c>
    </row>
    <row r="552" spans="1:17">
      <c r="A552" t="s">
        <v>59120</v>
      </c>
      <c r="I552" t="s">
        <v>29390</v>
      </c>
      <c r="K552" t="s">
        <v>77127</v>
      </c>
    </row>
    <row r="553" spans="1:17">
      <c r="A553" t="s">
        <v>31873</v>
      </c>
      <c r="I553" t="s">
        <v>51801</v>
      </c>
      <c r="K553" t="s">
        <v>1049</v>
      </c>
      <c r="M553" t="s">
        <v>67618</v>
      </c>
      <c r="O553" t="s">
        <v>67619</v>
      </c>
      <c r="Q553" t="s">
        <v>67620</v>
      </c>
    </row>
    <row r="554" spans="1:17">
      <c r="A554" t="s">
        <v>24348</v>
      </c>
      <c r="I554" t="s">
        <v>29394</v>
      </c>
      <c r="K554" t="s">
        <v>69037</v>
      </c>
    </row>
    <row r="555" spans="1:17">
      <c r="A555" t="s">
        <v>39703</v>
      </c>
      <c r="I555" t="s">
        <v>26031</v>
      </c>
      <c r="K555" t="s">
        <v>27571</v>
      </c>
    </row>
    <row r="556" spans="1:17">
      <c r="A556" t="s">
        <v>93063</v>
      </c>
      <c r="I556" t="s">
        <v>39907</v>
      </c>
      <c r="K556" t="s">
        <v>29881</v>
      </c>
    </row>
    <row r="557" spans="1:17">
      <c r="A557" t="s">
        <v>59121</v>
      </c>
      <c r="I557" t="s">
        <v>76104</v>
      </c>
      <c r="K557" t="s">
        <v>40740</v>
      </c>
    </row>
    <row r="558" spans="1:17">
      <c r="A558" t="s">
        <v>59122</v>
      </c>
      <c r="I558" t="s">
        <v>27288</v>
      </c>
      <c r="K558" t="s">
        <v>40777</v>
      </c>
    </row>
    <row r="559" spans="1:17">
      <c r="A559" t="s">
        <v>27197</v>
      </c>
      <c r="I559" t="s">
        <v>32057</v>
      </c>
      <c r="K559" t="s">
        <v>89636</v>
      </c>
    </row>
    <row r="560" spans="1:17">
      <c r="A560" t="s">
        <v>75870</v>
      </c>
      <c r="I560" t="s">
        <v>39911</v>
      </c>
      <c r="K560" t="s">
        <v>25343</v>
      </c>
    </row>
    <row r="561" spans="1:11">
      <c r="A561" t="s">
        <v>75871</v>
      </c>
      <c r="I561" t="s">
        <v>45264</v>
      </c>
      <c r="K561" t="s">
        <v>29886</v>
      </c>
    </row>
    <row r="562" spans="1:11">
      <c r="A562" t="s">
        <v>35466</v>
      </c>
      <c r="I562" t="s">
        <v>51808</v>
      </c>
      <c r="K562" t="s">
        <v>77166</v>
      </c>
    </row>
    <row r="563" spans="1:11">
      <c r="A563" t="s">
        <v>35467</v>
      </c>
      <c r="I563" t="s">
        <v>59453</v>
      </c>
      <c r="K563" t="s">
        <v>27578</v>
      </c>
    </row>
    <row r="564" spans="1:11">
      <c r="A564" t="s">
        <v>5376</v>
      </c>
      <c r="I564" t="s">
        <v>88869</v>
      </c>
      <c r="K564" t="s">
        <v>26244</v>
      </c>
    </row>
    <row r="565" spans="1:11">
      <c r="A565" t="s">
        <v>158</v>
      </c>
      <c r="I565" t="s">
        <v>76116</v>
      </c>
      <c r="K565" t="s">
        <v>26251</v>
      </c>
    </row>
    <row r="566" spans="1:11">
      <c r="A566" t="s">
        <v>25965</v>
      </c>
      <c r="I566" t="s">
        <v>67980</v>
      </c>
      <c r="K566" t="s">
        <v>52910</v>
      </c>
    </row>
    <row r="567" spans="1:11">
      <c r="A567" t="s">
        <v>88871</v>
      </c>
      <c r="I567" t="s">
        <v>67983</v>
      </c>
      <c r="K567" t="s">
        <v>69110</v>
      </c>
    </row>
    <row r="568" spans="1:11">
      <c r="A568" t="s">
        <v>25967</v>
      </c>
      <c r="I568" t="s">
        <v>59465</v>
      </c>
      <c r="K568" t="s">
        <v>1082</v>
      </c>
    </row>
    <row r="569" spans="1:11">
      <c r="A569" t="s">
        <v>59123</v>
      </c>
      <c r="I569" t="s">
        <v>27291</v>
      </c>
      <c r="K569" t="s">
        <v>52917</v>
      </c>
    </row>
    <row r="570" spans="1:11">
      <c r="A570" t="s">
        <v>25968</v>
      </c>
      <c r="I570" t="s">
        <v>35649</v>
      </c>
      <c r="K570" t="s">
        <v>52922</v>
      </c>
    </row>
    <row r="571" spans="1:11">
      <c r="A571" t="s">
        <v>31874</v>
      </c>
      <c r="I571" t="s">
        <v>29411</v>
      </c>
      <c r="K571" t="s">
        <v>60692</v>
      </c>
    </row>
    <row r="572" spans="1:11">
      <c r="A572" t="s">
        <v>31875</v>
      </c>
      <c r="I572" t="s">
        <v>29415</v>
      </c>
      <c r="K572" t="s">
        <v>32634</v>
      </c>
    </row>
    <row r="573" spans="1:11">
      <c r="A573" t="s">
        <v>31876</v>
      </c>
      <c r="I573" t="s">
        <v>51831</v>
      </c>
      <c r="K573" t="s">
        <v>77206</v>
      </c>
    </row>
    <row r="574" spans="1:11">
      <c r="A574" t="s">
        <v>35468</v>
      </c>
      <c r="I574" t="s">
        <v>45281</v>
      </c>
      <c r="K574" t="s">
        <v>46182</v>
      </c>
    </row>
    <row r="575" spans="1:11">
      <c r="A575" t="s">
        <v>51453</v>
      </c>
      <c r="I575" t="s">
        <v>45285</v>
      </c>
      <c r="K575" t="s">
        <v>46191</v>
      </c>
    </row>
    <row r="576" spans="1:11">
      <c r="A576" t="s">
        <v>51454</v>
      </c>
      <c r="I576" t="s">
        <v>97664</v>
      </c>
      <c r="K576" t="s">
        <v>93583</v>
      </c>
    </row>
    <row r="577" spans="1:17">
      <c r="A577" t="s">
        <v>27198</v>
      </c>
      <c r="I577" t="s">
        <v>32070</v>
      </c>
      <c r="K577" t="s">
        <v>1108</v>
      </c>
    </row>
    <row r="578" spans="1:17">
      <c r="A578" t="s">
        <v>27199</v>
      </c>
      <c r="I578" t="s">
        <v>29423</v>
      </c>
      <c r="K578" t="s">
        <v>36337</v>
      </c>
    </row>
    <row r="579" spans="1:17">
      <c r="A579" t="s">
        <v>27200</v>
      </c>
      <c r="I579" t="s">
        <v>67998</v>
      </c>
      <c r="K579" t="s">
        <v>60712</v>
      </c>
    </row>
    <row r="580" spans="1:17">
      <c r="A580" t="s">
        <v>39704</v>
      </c>
      <c r="I580" t="s">
        <v>27297</v>
      </c>
      <c r="K580" t="s">
        <v>46199</v>
      </c>
    </row>
    <row r="581" spans="1:17">
      <c r="A581" t="s">
        <v>35469</v>
      </c>
      <c r="I581" t="s">
        <v>45292</v>
      </c>
      <c r="K581" t="s">
        <v>40819</v>
      </c>
    </row>
    <row r="582" spans="1:17">
      <c r="A582" t="s">
        <v>35470</v>
      </c>
      <c r="I582" t="s">
        <v>39929</v>
      </c>
      <c r="K582" t="s">
        <v>40827</v>
      </c>
    </row>
    <row r="583" spans="1:17">
      <c r="A583" t="s">
        <v>25201</v>
      </c>
      <c r="I583" t="s">
        <v>29428</v>
      </c>
      <c r="K583" t="s">
        <v>52958</v>
      </c>
    </row>
    <row r="584" spans="1:17">
      <c r="A584" t="s">
        <v>25200</v>
      </c>
      <c r="I584" t="s">
        <v>45299</v>
      </c>
      <c r="K584" t="s">
        <v>46212</v>
      </c>
    </row>
    <row r="585" spans="1:17">
      <c r="A585" t="s">
        <v>159</v>
      </c>
      <c r="I585" t="s">
        <v>76126</v>
      </c>
      <c r="K585" t="s">
        <v>27587</v>
      </c>
      <c r="M585" t="s">
        <v>75835</v>
      </c>
      <c r="O585" t="s">
        <v>75836</v>
      </c>
      <c r="Q585" t="s">
        <v>75837</v>
      </c>
    </row>
    <row r="586" spans="1:17">
      <c r="A586" t="s">
        <v>29263</v>
      </c>
      <c r="I586" t="s">
        <v>26038</v>
      </c>
      <c r="K586" t="s">
        <v>32652</v>
      </c>
    </row>
    <row r="587" spans="1:17">
      <c r="A587" t="s">
        <v>35471</v>
      </c>
      <c r="I587" t="s">
        <v>83473</v>
      </c>
      <c r="K587" t="s">
        <v>40836</v>
      </c>
    </row>
    <row r="588" spans="1:17">
      <c r="A588" t="s">
        <v>35472</v>
      </c>
      <c r="I588" t="s">
        <v>93186</v>
      </c>
      <c r="K588" t="s">
        <v>40840</v>
      </c>
    </row>
    <row r="589" spans="1:17">
      <c r="A589" t="s">
        <v>25969</v>
      </c>
      <c r="I589" t="s">
        <v>68010</v>
      </c>
      <c r="K589" t="s">
        <v>36354</v>
      </c>
    </row>
    <row r="590" spans="1:17">
      <c r="A590" t="s">
        <v>75873</v>
      </c>
      <c r="I590" t="s">
        <v>39939</v>
      </c>
      <c r="K590" t="s">
        <v>60749</v>
      </c>
    </row>
    <row r="591" spans="1:17">
      <c r="A591" t="s">
        <v>67638</v>
      </c>
      <c r="I591" t="s">
        <v>29432</v>
      </c>
      <c r="K591" t="s">
        <v>60758</v>
      </c>
    </row>
    <row r="592" spans="1:17">
      <c r="A592" t="s">
        <v>67639</v>
      </c>
      <c r="I592" t="s">
        <v>35665</v>
      </c>
      <c r="K592" t="s">
        <v>84391</v>
      </c>
    </row>
    <row r="593" spans="1:11">
      <c r="A593" t="s">
        <v>59125</v>
      </c>
      <c r="I593" t="s">
        <v>25232</v>
      </c>
      <c r="K593" t="s">
        <v>1148</v>
      </c>
    </row>
    <row r="594" spans="1:11">
      <c r="A594" t="s">
        <v>59124</v>
      </c>
      <c r="I594" t="s">
        <v>35669</v>
      </c>
      <c r="K594" t="s">
        <v>27598</v>
      </c>
    </row>
    <row r="595" spans="1:11">
      <c r="A595" t="s">
        <v>75872</v>
      </c>
      <c r="I595" t="s">
        <v>32074</v>
      </c>
      <c r="K595" t="s">
        <v>89719</v>
      </c>
    </row>
    <row r="596" spans="1:11">
      <c r="A596" t="s">
        <v>67637</v>
      </c>
      <c r="I596" t="s">
        <v>89059</v>
      </c>
      <c r="K596" t="s">
        <v>36373</v>
      </c>
    </row>
    <row r="597" spans="1:11">
      <c r="A597" t="s">
        <v>25970</v>
      </c>
      <c r="I597" t="s">
        <v>51853</v>
      </c>
      <c r="K597" t="s">
        <v>46258</v>
      </c>
    </row>
    <row r="598" spans="1:11">
      <c r="A598" t="s">
        <v>45007</v>
      </c>
      <c r="I598" t="s">
        <v>39949</v>
      </c>
      <c r="K598" t="s">
        <v>84407</v>
      </c>
    </row>
    <row r="599" spans="1:11">
      <c r="A599" t="s">
        <v>51456</v>
      </c>
      <c r="I599" t="s">
        <v>45316</v>
      </c>
      <c r="K599" t="s">
        <v>60791</v>
      </c>
    </row>
    <row r="600" spans="1:11">
      <c r="A600" t="s">
        <v>51455</v>
      </c>
      <c r="I600" t="s">
        <v>26043</v>
      </c>
      <c r="K600" t="s">
        <v>29935</v>
      </c>
    </row>
    <row r="601" spans="1:11">
      <c r="A601" t="s">
        <v>51457</v>
      </c>
      <c r="I601" t="s">
        <v>352</v>
      </c>
      <c r="K601" t="s">
        <v>32668</v>
      </c>
    </row>
    <row r="602" spans="1:11">
      <c r="A602" t="s">
        <v>51458</v>
      </c>
      <c r="I602" t="s">
        <v>51858</v>
      </c>
      <c r="K602" t="s">
        <v>30142</v>
      </c>
    </row>
    <row r="603" spans="1:11">
      <c r="A603" t="s">
        <v>51459</v>
      </c>
      <c r="I603" t="s">
        <v>29442</v>
      </c>
      <c r="K603" t="s">
        <v>45851</v>
      </c>
    </row>
    <row r="604" spans="1:11">
      <c r="A604" t="s">
        <v>67645</v>
      </c>
      <c r="I604" t="s">
        <v>95951</v>
      </c>
      <c r="K604" t="s">
        <v>53048</v>
      </c>
    </row>
    <row r="605" spans="1:11">
      <c r="A605" t="s">
        <v>45008</v>
      </c>
      <c r="I605" t="s">
        <v>68027</v>
      </c>
      <c r="K605" t="s">
        <v>60830</v>
      </c>
    </row>
    <row r="606" spans="1:11">
      <c r="A606" t="s">
        <v>45009</v>
      </c>
      <c r="I606" t="s">
        <v>35675</v>
      </c>
      <c r="K606" t="s">
        <v>32674</v>
      </c>
    </row>
    <row r="607" spans="1:11">
      <c r="A607" t="s">
        <v>59126</v>
      </c>
      <c r="I607" t="s">
        <v>39955</v>
      </c>
      <c r="K607" t="s">
        <v>40876</v>
      </c>
    </row>
    <row r="608" spans="1:11">
      <c r="A608" t="s">
        <v>59127</v>
      </c>
      <c r="I608" t="s">
        <v>26047</v>
      </c>
      <c r="K608" t="s">
        <v>69245</v>
      </c>
    </row>
    <row r="609" spans="1:11">
      <c r="A609" t="s">
        <v>67646</v>
      </c>
      <c r="I609" t="s">
        <v>39959</v>
      </c>
      <c r="K609" t="s">
        <v>36401</v>
      </c>
    </row>
    <row r="610" spans="1:11">
      <c r="A610" t="s">
        <v>45010</v>
      </c>
      <c r="I610" t="s">
        <v>363</v>
      </c>
      <c r="K610" t="s">
        <v>27618</v>
      </c>
    </row>
    <row r="611" spans="1:11">
      <c r="A611" t="s">
        <v>67647</v>
      </c>
      <c r="I611" t="s">
        <v>45333</v>
      </c>
      <c r="K611" t="s">
        <v>46288</v>
      </c>
    </row>
    <row r="612" spans="1:11">
      <c r="A612" t="s">
        <v>67648</v>
      </c>
      <c r="I612" t="s">
        <v>32081</v>
      </c>
      <c r="K612" t="s">
        <v>24944</v>
      </c>
    </row>
    <row r="613" spans="1:11">
      <c r="A613" t="s">
        <v>160</v>
      </c>
      <c r="I613" t="s">
        <v>51870</v>
      </c>
      <c r="K613" t="s">
        <v>53075</v>
      </c>
    </row>
    <row r="614" spans="1:11">
      <c r="A614" t="s">
        <v>35473</v>
      </c>
      <c r="I614" t="s">
        <v>51874</v>
      </c>
      <c r="K614" t="s">
        <v>53083</v>
      </c>
    </row>
    <row r="615" spans="1:11">
      <c r="A615" t="s">
        <v>35474</v>
      </c>
      <c r="I615" t="s">
        <v>26051</v>
      </c>
      <c r="K615" t="s">
        <v>53086</v>
      </c>
    </row>
    <row r="616" spans="1:11">
      <c r="A616" t="s">
        <v>51461</v>
      </c>
      <c r="I616" t="s">
        <v>51879</v>
      </c>
      <c r="K616" t="s">
        <v>46296</v>
      </c>
    </row>
    <row r="617" spans="1:11">
      <c r="A617" t="s">
        <v>23147</v>
      </c>
      <c r="I617" t="s">
        <v>89082</v>
      </c>
      <c r="K617" t="s">
        <v>27622</v>
      </c>
    </row>
    <row r="618" spans="1:11">
      <c r="A618" t="s">
        <v>161</v>
      </c>
      <c r="I618" t="s">
        <v>97675</v>
      </c>
      <c r="K618" t="s">
        <v>69270</v>
      </c>
    </row>
    <row r="619" spans="1:11">
      <c r="A619" t="s">
        <v>59128</v>
      </c>
      <c r="I619" t="s">
        <v>76145</v>
      </c>
      <c r="K619" t="s">
        <v>1213</v>
      </c>
    </row>
    <row r="620" spans="1:11">
      <c r="A620" t="s">
        <v>59129</v>
      </c>
      <c r="I620" t="s">
        <v>59499</v>
      </c>
      <c r="K620" t="s">
        <v>32686</v>
      </c>
    </row>
    <row r="621" spans="1:11">
      <c r="A621" t="s">
        <v>59130</v>
      </c>
      <c r="I621" t="s">
        <v>68042</v>
      </c>
      <c r="K621" t="s">
        <v>27627</v>
      </c>
    </row>
    <row r="622" spans="1:11">
      <c r="A622" t="s">
        <v>59131</v>
      </c>
      <c r="I622" t="s">
        <v>51894</v>
      </c>
      <c r="K622" t="s">
        <v>69289</v>
      </c>
    </row>
    <row r="623" spans="1:11">
      <c r="A623" t="s">
        <v>59132</v>
      </c>
      <c r="I623" t="s">
        <v>35684</v>
      </c>
      <c r="K623" t="s">
        <v>53098</v>
      </c>
    </row>
    <row r="624" spans="1:11">
      <c r="A624" t="s">
        <v>162</v>
      </c>
      <c r="I624" t="s">
        <v>83489</v>
      </c>
      <c r="K624" t="s">
        <v>46304</v>
      </c>
    </row>
    <row r="625" spans="1:11">
      <c r="A625" t="s">
        <v>45012</v>
      </c>
      <c r="I625" t="s">
        <v>76151</v>
      </c>
      <c r="K625" t="s">
        <v>53105</v>
      </c>
    </row>
    <row r="626" spans="1:11">
      <c r="A626" t="s">
        <v>45011</v>
      </c>
      <c r="I626" t="s">
        <v>59512</v>
      </c>
      <c r="K626" t="s">
        <v>29955</v>
      </c>
    </row>
    <row r="627" spans="1:11">
      <c r="A627" t="s">
        <v>35478</v>
      </c>
      <c r="I627" t="s">
        <v>76156</v>
      </c>
      <c r="K627" t="s">
        <v>89763</v>
      </c>
    </row>
    <row r="628" spans="1:11">
      <c r="A628" t="s">
        <v>35479</v>
      </c>
      <c r="I628" t="s">
        <v>59516</v>
      </c>
      <c r="K628" t="s">
        <v>29960</v>
      </c>
    </row>
    <row r="629" spans="1:11">
      <c r="A629" t="s">
        <v>31878</v>
      </c>
      <c r="H629" t="s">
        <v>24800</v>
      </c>
      <c r="I629" t="s">
        <v>59520</v>
      </c>
      <c r="K629" t="s">
        <v>77370</v>
      </c>
    </row>
    <row r="630" spans="1:11">
      <c r="A630" t="s">
        <v>29264</v>
      </c>
      <c r="I630" t="s">
        <v>35687</v>
      </c>
      <c r="K630" t="s">
        <v>27635</v>
      </c>
    </row>
    <row r="631" spans="1:11">
      <c r="A631" t="s">
        <v>29265</v>
      </c>
      <c r="I631" t="s">
        <v>39967</v>
      </c>
      <c r="K631" t="s">
        <v>27644</v>
      </c>
    </row>
    <row r="632" spans="1:11">
      <c r="A632" t="s">
        <v>31879</v>
      </c>
      <c r="I632" t="s">
        <v>379</v>
      </c>
      <c r="K632" t="s">
        <v>60952</v>
      </c>
    </row>
    <row r="633" spans="1:11">
      <c r="A633" t="s">
        <v>67649</v>
      </c>
      <c r="I633" t="s">
        <v>83498</v>
      </c>
      <c r="K633" t="s">
        <v>60961</v>
      </c>
    </row>
    <row r="634" spans="1:11">
      <c r="A634" t="s">
        <v>67650</v>
      </c>
      <c r="I634" t="s">
        <v>51898</v>
      </c>
      <c r="K634" t="s">
        <v>77395</v>
      </c>
    </row>
    <row r="635" spans="1:11">
      <c r="A635" t="s">
        <v>39705</v>
      </c>
      <c r="I635" t="s">
        <v>27307</v>
      </c>
      <c r="K635" t="s">
        <v>77410</v>
      </c>
    </row>
    <row r="636" spans="1:11">
      <c r="A636" t="s">
        <v>29266</v>
      </c>
      <c r="I636" t="s">
        <v>59526</v>
      </c>
      <c r="K636" t="s">
        <v>40948</v>
      </c>
    </row>
    <row r="637" spans="1:11">
      <c r="A637" t="s">
        <v>5386</v>
      </c>
      <c r="I637" t="s">
        <v>383</v>
      </c>
      <c r="K637" t="s">
        <v>32729</v>
      </c>
    </row>
    <row r="638" spans="1:11">
      <c r="A638" t="s">
        <v>95879</v>
      </c>
      <c r="I638" t="s">
        <v>385</v>
      </c>
      <c r="K638" t="s">
        <v>89806</v>
      </c>
    </row>
    <row r="639" spans="1:11">
      <c r="A639" t="s">
        <v>163</v>
      </c>
      <c r="I639" t="s">
        <v>32086</v>
      </c>
      <c r="K639" t="s">
        <v>77431</v>
      </c>
    </row>
    <row r="640" spans="1:11">
      <c r="A640" t="s">
        <v>83289</v>
      </c>
      <c r="I640" t="s">
        <v>27314</v>
      </c>
      <c r="K640" t="s">
        <v>77441</v>
      </c>
    </row>
    <row r="641" spans="1:11">
      <c r="A641" t="s">
        <v>45014</v>
      </c>
      <c r="I641" t="s">
        <v>35696</v>
      </c>
      <c r="K641" t="s">
        <v>69355</v>
      </c>
    </row>
    <row r="642" spans="1:11">
      <c r="A642" t="s">
        <v>83290</v>
      </c>
      <c r="I642" t="s">
        <v>45355</v>
      </c>
      <c r="K642" t="s">
        <v>96273</v>
      </c>
    </row>
    <row r="643" spans="1:11">
      <c r="A643" t="s">
        <v>45013</v>
      </c>
      <c r="I643" t="s">
        <v>395</v>
      </c>
      <c r="K643" t="s">
        <v>69363</v>
      </c>
    </row>
    <row r="644" spans="1:11">
      <c r="A644" t="s">
        <v>164</v>
      </c>
      <c r="I644" t="s">
        <v>45361</v>
      </c>
      <c r="K644" t="s">
        <v>69375</v>
      </c>
    </row>
    <row r="645" spans="1:11">
      <c r="A645" t="s">
        <v>51462</v>
      </c>
      <c r="I645" t="s">
        <v>35703</v>
      </c>
      <c r="K645" t="s">
        <v>77455</v>
      </c>
    </row>
    <row r="646" spans="1:11">
      <c r="A646" t="s">
        <v>95880</v>
      </c>
      <c r="I646" t="s">
        <v>35707</v>
      </c>
      <c r="K646" t="s">
        <v>96281</v>
      </c>
    </row>
    <row r="647" spans="1:11">
      <c r="A647" t="s">
        <v>35480</v>
      </c>
      <c r="I647" t="s">
        <v>397</v>
      </c>
      <c r="K647" t="s">
        <v>40956</v>
      </c>
    </row>
    <row r="648" spans="1:11">
      <c r="A648" t="s">
        <v>35481</v>
      </c>
      <c r="I648" t="s">
        <v>35711</v>
      </c>
      <c r="K648" t="s">
        <v>96289</v>
      </c>
    </row>
    <row r="649" spans="1:11">
      <c r="A649" t="s">
        <v>35482</v>
      </c>
      <c r="I649" t="s">
        <v>76170</v>
      </c>
      <c r="K649" t="s">
        <v>77467</v>
      </c>
    </row>
    <row r="650" spans="1:11">
      <c r="A650" t="s">
        <v>35484</v>
      </c>
      <c r="I650" t="s">
        <v>68064</v>
      </c>
      <c r="K650" t="s">
        <v>89832</v>
      </c>
    </row>
    <row r="651" spans="1:11">
      <c r="A651" t="s">
        <v>35485</v>
      </c>
      <c r="I651" t="s">
        <v>76176</v>
      </c>
      <c r="K651" t="s">
        <v>32753</v>
      </c>
    </row>
    <row r="652" spans="1:11">
      <c r="A652" t="s">
        <v>45015</v>
      </c>
      <c r="I652" t="s">
        <v>51909</v>
      </c>
      <c r="K652" t="s">
        <v>89840</v>
      </c>
    </row>
    <row r="653" spans="1:11">
      <c r="A653" t="s">
        <v>24903</v>
      </c>
      <c r="I653" t="s">
        <v>51913</v>
      </c>
      <c r="K653" t="s">
        <v>77479</v>
      </c>
    </row>
    <row r="654" spans="1:11">
      <c r="A654" t="s">
        <v>27202</v>
      </c>
      <c r="I654" t="s">
        <v>68068</v>
      </c>
      <c r="K654" t="s">
        <v>89852</v>
      </c>
    </row>
    <row r="655" spans="1:11">
      <c r="A655" t="s">
        <v>25971</v>
      </c>
      <c r="I655" t="s">
        <v>83521</v>
      </c>
      <c r="K655" t="s">
        <v>40970</v>
      </c>
    </row>
    <row r="656" spans="1:11">
      <c r="A656" t="s">
        <v>25972</v>
      </c>
      <c r="I656" t="s">
        <v>403</v>
      </c>
      <c r="K656" t="s">
        <v>40976</v>
      </c>
    </row>
    <row r="657" spans="1:17">
      <c r="A657" t="s">
        <v>27203</v>
      </c>
      <c r="I657" t="s">
        <v>406</v>
      </c>
      <c r="K657" t="s">
        <v>89862</v>
      </c>
    </row>
    <row r="658" spans="1:17">
      <c r="A658" t="s">
        <v>39706</v>
      </c>
      <c r="I658" t="s">
        <v>51920</v>
      </c>
      <c r="K658" t="s">
        <v>89870</v>
      </c>
    </row>
    <row r="659" spans="1:17">
      <c r="A659" t="s">
        <v>39707</v>
      </c>
      <c r="I659" t="s">
        <v>59555</v>
      </c>
      <c r="K659" t="s">
        <v>84531</v>
      </c>
    </row>
    <row r="660" spans="1:17">
      <c r="A660" t="s">
        <v>165</v>
      </c>
      <c r="I660" t="s">
        <v>51926</v>
      </c>
      <c r="K660" t="s">
        <v>98720</v>
      </c>
    </row>
    <row r="661" spans="1:17">
      <c r="A661" t="s">
        <v>75874</v>
      </c>
      <c r="I661" t="s">
        <v>408</v>
      </c>
      <c r="K661" t="s">
        <v>69435</v>
      </c>
    </row>
    <row r="662" spans="1:17">
      <c r="A662" t="s">
        <v>75875</v>
      </c>
      <c r="I662" t="s">
        <v>32090</v>
      </c>
      <c r="K662" t="s">
        <v>32769</v>
      </c>
    </row>
    <row r="663" spans="1:17">
      <c r="A663" t="s">
        <v>23082</v>
      </c>
      <c r="I663" t="s">
        <v>59551</v>
      </c>
      <c r="K663" t="s">
        <v>61062</v>
      </c>
    </row>
    <row r="664" spans="1:17">
      <c r="A664" t="s">
        <v>25202</v>
      </c>
      <c r="I664" t="s">
        <v>39986</v>
      </c>
      <c r="K664" t="s">
        <v>46369</v>
      </c>
    </row>
    <row r="665" spans="1:17">
      <c r="A665" t="s">
        <v>59133</v>
      </c>
      <c r="I665" t="s">
        <v>51930</v>
      </c>
      <c r="K665" t="s">
        <v>32852</v>
      </c>
    </row>
    <row r="666" spans="1:17">
      <c r="A666" t="s">
        <v>59134</v>
      </c>
      <c r="I666" t="s">
        <v>51936</v>
      </c>
      <c r="K666" t="s">
        <v>96303</v>
      </c>
    </row>
    <row r="667" spans="1:17">
      <c r="A667" t="s">
        <v>25203</v>
      </c>
      <c r="I667" t="s">
        <v>45375</v>
      </c>
      <c r="K667" t="s">
        <v>61072</v>
      </c>
      <c r="M667" t="s">
        <v>93057</v>
      </c>
      <c r="O667" t="s">
        <v>93058</v>
      </c>
      <c r="Q667" t="s">
        <v>93059</v>
      </c>
    </row>
    <row r="668" spans="1:17">
      <c r="A668" t="s">
        <v>67651</v>
      </c>
      <c r="I668" t="s">
        <v>83531</v>
      </c>
      <c r="K668" t="s">
        <v>27677</v>
      </c>
    </row>
    <row r="669" spans="1:17">
      <c r="A669" t="s">
        <v>67652</v>
      </c>
      <c r="I669" t="s">
        <v>93219</v>
      </c>
      <c r="K669" t="s">
        <v>41010</v>
      </c>
    </row>
    <row r="670" spans="1:17">
      <c r="A670" t="s">
        <v>67653</v>
      </c>
      <c r="I670" t="s">
        <v>95964</v>
      </c>
      <c r="K670" t="s">
        <v>32784</v>
      </c>
    </row>
    <row r="671" spans="1:17">
      <c r="A671" t="s">
        <v>67655</v>
      </c>
      <c r="I671" t="s">
        <v>39992</v>
      </c>
      <c r="K671" t="s">
        <v>93687</v>
      </c>
    </row>
    <row r="672" spans="1:17">
      <c r="A672" t="s">
        <v>83291</v>
      </c>
      <c r="I672" t="s">
        <v>40000</v>
      </c>
      <c r="K672" t="s">
        <v>36514</v>
      </c>
    </row>
    <row r="673" spans="1:11">
      <c r="A673" t="s">
        <v>97631</v>
      </c>
      <c r="I673" t="s">
        <v>410</v>
      </c>
      <c r="K673" t="s">
        <v>61101</v>
      </c>
    </row>
    <row r="674" spans="1:11">
      <c r="A674" t="s">
        <v>83292</v>
      </c>
      <c r="I674" t="s">
        <v>89122</v>
      </c>
      <c r="K674" t="s">
        <v>77540</v>
      </c>
    </row>
    <row r="675" spans="1:11">
      <c r="A675" t="s">
        <v>166</v>
      </c>
      <c r="I675" t="s">
        <v>32098</v>
      </c>
      <c r="K675" t="s">
        <v>36518</v>
      </c>
    </row>
    <row r="676" spans="1:11">
      <c r="A676" t="s">
        <v>45016</v>
      </c>
      <c r="I676" t="s">
        <v>415</v>
      </c>
      <c r="K676" t="s">
        <v>32800</v>
      </c>
    </row>
    <row r="677" spans="1:11">
      <c r="A677" t="s">
        <v>45017</v>
      </c>
      <c r="I677" t="s">
        <v>29454</v>
      </c>
      <c r="K677" t="s">
        <v>32806</v>
      </c>
    </row>
    <row r="678" spans="1:11">
      <c r="A678" t="s">
        <v>45019</v>
      </c>
      <c r="I678" t="s">
        <v>45388</v>
      </c>
      <c r="K678" t="s">
        <v>27684</v>
      </c>
    </row>
    <row r="679" spans="1:11">
      <c r="A679" t="s">
        <v>31881</v>
      </c>
      <c r="I679" t="s">
        <v>95973</v>
      </c>
      <c r="K679" t="s">
        <v>46418</v>
      </c>
    </row>
    <row r="680" spans="1:11">
      <c r="A680" t="s">
        <v>31882</v>
      </c>
      <c r="I680" t="s">
        <v>417</v>
      </c>
      <c r="K680" t="s">
        <v>46430</v>
      </c>
    </row>
    <row r="681" spans="1:11">
      <c r="A681" t="s">
        <v>31883</v>
      </c>
      <c r="I681" t="s">
        <v>83543</v>
      </c>
      <c r="K681" t="s">
        <v>69521</v>
      </c>
    </row>
    <row r="682" spans="1:11">
      <c r="A682" t="s">
        <v>39708</v>
      </c>
      <c r="I682" t="s">
        <v>51952</v>
      </c>
      <c r="K682" t="s">
        <v>26271</v>
      </c>
    </row>
    <row r="683" spans="1:11">
      <c r="A683" t="s">
        <v>39709</v>
      </c>
      <c r="I683" t="s">
        <v>59569</v>
      </c>
      <c r="K683" t="s">
        <v>46454</v>
      </c>
    </row>
    <row r="684" spans="1:11">
      <c r="A684" t="s">
        <v>45020</v>
      </c>
      <c r="I684" t="s">
        <v>35718</v>
      </c>
      <c r="K684" t="s">
        <v>32829</v>
      </c>
    </row>
    <row r="685" spans="1:11">
      <c r="A685" t="s">
        <v>59135</v>
      </c>
      <c r="I685" t="s">
        <v>51958</v>
      </c>
      <c r="K685" t="s">
        <v>36565</v>
      </c>
    </row>
    <row r="686" spans="1:11">
      <c r="A686" t="s">
        <v>59136</v>
      </c>
      <c r="I686" t="s">
        <v>51963</v>
      </c>
      <c r="K686" t="s">
        <v>53270</v>
      </c>
    </row>
    <row r="687" spans="1:11">
      <c r="A687" t="s">
        <v>39710</v>
      </c>
      <c r="I687" t="s">
        <v>26063</v>
      </c>
      <c r="K687" t="s">
        <v>53275</v>
      </c>
    </row>
    <row r="688" spans="1:11">
      <c r="A688" t="s">
        <v>45021</v>
      </c>
      <c r="I688" t="s">
        <v>51971</v>
      </c>
      <c r="K688" t="s">
        <v>61261</v>
      </c>
    </row>
    <row r="689" spans="1:11">
      <c r="A689" t="s">
        <v>35486</v>
      </c>
      <c r="I689" t="s">
        <v>25235</v>
      </c>
      <c r="K689" t="s">
        <v>69542</v>
      </c>
    </row>
    <row r="690" spans="1:11">
      <c r="A690" t="s">
        <v>35487</v>
      </c>
      <c r="I690" t="s">
        <v>23185</v>
      </c>
      <c r="K690" t="s">
        <v>46469</v>
      </c>
    </row>
    <row r="691" spans="1:11">
      <c r="A691" t="s">
        <v>35488</v>
      </c>
      <c r="I691" t="s">
        <v>35727</v>
      </c>
      <c r="K691" t="s">
        <v>69549</v>
      </c>
    </row>
    <row r="692" spans="1:11">
      <c r="A692" t="s">
        <v>167</v>
      </c>
      <c r="I692" t="s">
        <v>430</v>
      </c>
      <c r="K692" t="s">
        <v>69557</v>
      </c>
    </row>
    <row r="693" spans="1:11">
      <c r="A693" t="s">
        <v>67656</v>
      </c>
      <c r="I693" t="s">
        <v>83552</v>
      </c>
      <c r="K693" t="s">
        <v>41072</v>
      </c>
    </row>
    <row r="694" spans="1:11">
      <c r="A694" t="s">
        <v>67657</v>
      </c>
      <c r="I694" t="s">
        <v>89130</v>
      </c>
      <c r="K694" t="s">
        <v>53288</v>
      </c>
    </row>
    <row r="695" spans="1:11">
      <c r="A695" t="s">
        <v>168</v>
      </c>
      <c r="I695" t="s">
        <v>68109</v>
      </c>
      <c r="K695" t="s">
        <v>41082</v>
      </c>
    </row>
    <row r="696" spans="1:11">
      <c r="A696" t="s">
        <v>59137</v>
      </c>
      <c r="I696" t="s">
        <v>35730</v>
      </c>
      <c r="K696" t="s">
        <v>41091</v>
      </c>
    </row>
    <row r="697" spans="1:11">
      <c r="A697" t="s">
        <v>67658</v>
      </c>
      <c r="I697" t="s">
        <v>45400</v>
      </c>
      <c r="K697" t="s">
        <v>61180</v>
      </c>
    </row>
    <row r="698" spans="1:11">
      <c r="A698" t="s">
        <v>35489</v>
      </c>
      <c r="I698" t="s">
        <v>29464</v>
      </c>
      <c r="K698" t="s">
        <v>84612</v>
      </c>
    </row>
    <row r="699" spans="1:11">
      <c r="A699" t="s">
        <v>35490</v>
      </c>
      <c r="I699" t="s">
        <v>95981</v>
      </c>
      <c r="K699" t="s">
        <v>77615</v>
      </c>
    </row>
    <row r="700" spans="1:11">
      <c r="A700" t="s">
        <v>83293</v>
      </c>
      <c r="I700" t="s">
        <v>40013</v>
      </c>
      <c r="K700" t="s">
        <v>46484</v>
      </c>
    </row>
    <row r="701" spans="1:11">
      <c r="A701" t="s">
        <v>83294</v>
      </c>
      <c r="I701" t="s">
        <v>59594</v>
      </c>
      <c r="K701" t="s">
        <v>46495</v>
      </c>
    </row>
    <row r="702" spans="1:11">
      <c r="A702" t="s">
        <v>45022</v>
      </c>
      <c r="I702" t="s">
        <v>32105</v>
      </c>
      <c r="K702" t="s">
        <v>69592</v>
      </c>
    </row>
    <row r="703" spans="1:11">
      <c r="A703" t="s">
        <v>45023</v>
      </c>
      <c r="I703" t="s">
        <v>29468</v>
      </c>
      <c r="K703" t="s">
        <v>77625</v>
      </c>
    </row>
    <row r="704" spans="1:11">
      <c r="A704" t="s">
        <v>45024</v>
      </c>
      <c r="I704" t="s">
        <v>89105</v>
      </c>
      <c r="K704" t="s">
        <v>61197</v>
      </c>
    </row>
    <row r="705" spans="1:11">
      <c r="A705" t="s">
        <v>45025</v>
      </c>
      <c r="I705" t="s">
        <v>76217</v>
      </c>
      <c r="K705" t="s">
        <v>61222</v>
      </c>
    </row>
    <row r="706" spans="1:11">
      <c r="A706" t="s">
        <v>45026</v>
      </c>
      <c r="I706" t="s">
        <v>446</v>
      </c>
      <c r="K706" t="s">
        <v>53303</v>
      </c>
    </row>
    <row r="707" spans="1:11">
      <c r="A707" t="s">
        <v>45028</v>
      </c>
      <c r="I707" t="s">
        <v>59600</v>
      </c>
      <c r="K707" t="s">
        <v>30036</v>
      </c>
    </row>
    <row r="708" spans="1:11">
      <c r="A708" t="s">
        <v>45029</v>
      </c>
      <c r="I708" t="s">
        <v>27324</v>
      </c>
      <c r="K708" t="s">
        <v>61240</v>
      </c>
    </row>
    <row r="709" spans="1:11">
      <c r="A709" t="s">
        <v>45030</v>
      </c>
      <c r="I709" t="s">
        <v>26068</v>
      </c>
      <c r="K709" t="s">
        <v>61248</v>
      </c>
    </row>
    <row r="710" spans="1:11">
      <c r="A710" t="s">
        <v>51463</v>
      </c>
      <c r="I710" t="s">
        <v>450</v>
      </c>
      <c r="K710" t="s">
        <v>61255</v>
      </c>
    </row>
    <row r="711" spans="1:11">
      <c r="A711" t="s">
        <v>51464</v>
      </c>
      <c r="I711" t="s">
        <v>453</v>
      </c>
      <c r="K711" t="s">
        <v>46514</v>
      </c>
    </row>
    <row r="712" spans="1:11">
      <c r="A712" t="s">
        <v>67659</v>
      </c>
      <c r="I712" t="s">
        <v>454</v>
      </c>
      <c r="K712" t="s">
        <v>53338</v>
      </c>
    </row>
    <row r="713" spans="1:11">
      <c r="A713" t="s">
        <v>67660</v>
      </c>
      <c r="I713" t="s">
        <v>40028</v>
      </c>
      <c r="K713" t="s">
        <v>36548</v>
      </c>
    </row>
    <row r="714" spans="1:11">
      <c r="A714" t="s">
        <v>67661</v>
      </c>
      <c r="I714" t="s">
        <v>27327</v>
      </c>
      <c r="K714" t="s">
        <v>61271</v>
      </c>
    </row>
    <row r="715" spans="1:11">
      <c r="A715" t="s">
        <v>59138</v>
      </c>
      <c r="I715" t="s">
        <v>32118</v>
      </c>
      <c r="K715" t="s">
        <v>46526</v>
      </c>
    </row>
    <row r="716" spans="1:11">
      <c r="A716" t="s">
        <v>59139</v>
      </c>
      <c r="I716" t="s">
        <v>83573</v>
      </c>
      <c r="K716" t="s">
        <v>36584</v>
      </c>
    </row>
    <row r="717" spans="1:11">
      <c r="A717" t="s">
        <v>59140</v>
      </c>
      <c r="I717" t="s">
        <v>26072</v>
      </c>
      <c r="K717" t="s">
        <v>46536</v>
      </c>
    </row>
    <row r="718" spans="1:11">
      <c r="A718" t="s">
        <v>51465</v>
      </c>
      <c r="I718" t="s">
        <v>68135</v>
      </c>
      <c r="K718" t="s">
        <v>41152</v>
      </c>
    </row>
    <row r="719" spans="1:11">
      <c r="A719" t="s">
        <v>51466</v>
      </c>
      <c r="I719" t="s">
        <v>35737</v>
      </c>
      <c r="K719" t="s">
        <v>53368</v>
      </c>
    </row>
    <row r="720" spans="1:11">
      <c r="A720" t="s">
        <v>75877</v>
      </c>
      <c r="I720" t="s">
        <v>89143</v>
      </c>
      <c r="K720" t="s">
        <v>36591</v>
      </c>
    </row>
    <row r="721" spans="1:11">
      <c r="A721" t="s">
        <v>59142</v>
      </c>
      <c r="I721" t="s">
        <v>59612</v>
      </c>
      <c r="K721" t="s">
        <v>53373</v>
      </c>
    </row>
    <row r="722" spans="1:11">
      <c r="A722" t="s">
        <v>59143</v>
      </c>
      <c r="I722" t="s">
        <v>93238</v>
      </c>
      <c r="K722" t="s">
        <v>84666</v>
      </c>
    </row>
    <row r="723" spans="1:11">
      <c r="A723" t="s">
        <v>75878</v>
      </c>
      <c r="I723" t="s">
        <v>26075</v>
      </c>
      <c r="K723" t="s">
        <v>36605</v>
      </c>
    </row>
    <row r="724" spans="1:11">
      <c r="A724" t="s">
        <v>45032</v>
      </c>
      <c r="I724" t="s">
        <v>97684</v>
      </c>
      <c r="K724" t="s">
        <v>36606</v>
      </c>
    </row>
    <row r="725" spans="1:11">
      <c r="A725" t="s">
        <v>45033</v>
      </c>
      <c r="I725" t="s">
        <v>76229</v>
      </c>
      <c r="K725" t="s">
        <v>46548</v>
      </c>
    </row>
    <row r="726" spans="1:11">
      <c r="A726" t="s">
        <v>95881</v>
      </c>
      <c r="I726" t="s">
        <v>83583</v>
      </c>
      <c r="K726" t="s">
        <v>46559</v>
      </c>
    </row>
    <row r="727" spans="1:11">
      <c r="A727" t="s">
        <v>95882</v>
      </c>
      <c r="I727" t="s">
        <v>76235</v>
      </c>
      <c r="K727" t="s">
        <v>84685</v>
      </c>
    </row>
    <row r="728" spans="1:11">
      <c r="A728" t="s">
        <v>88872</v>
      </c>
      <c r="I728" t="s">
        <v>95989</v>
      </c>
      <c r="K728" t="s">
        <v>26294</v>
      </c>
    </row>
    <row r="729" spans="1:11">
      <c r="A729" t="s">
        <v>88873</v>
      </c>
      <c r="I729" t="s">
        <v>95993</v>
      </c>
      <c r="K729" t="s">
        <v>53397</v>
      </c>
    </row>
    <row r="730" spans="1:11">
      <c r="A730" t="s">
        <v>88874</v>
      </c>
      <c r="I730" t="s">
        <v>83587</v>
      </c>
      <c r="K730" t="s">
        <v>1335</v>
      </c>
    </row>
    <row r="731" spans="1:11">
      <c r="A731" t="s">
        <v>31884</v>
      </c>
      <c r="I731" t="s">
        <v>27335</v>
      </c>
      <c r="K731" t="s">
        <v>77696</v>
      </c>
    </row>
    <row r="732" spans="1:11">
      <c r="A732" t="s">
        <v>35491</v>
      </c>
      <c r="I732" t="s">
        <v>68140</v>
      </c>
      <c r="K732" t="s">
        <v>30053</v>
      </c>
    </row>
    <row r="733" spans="1:11">
      <c r="A733" t="s">
        <v>31885</v>
      </c>
      <c r="I733" t="s">
        <v>466</v>
      </c>
      <c r="K733" t="s">
        <v>77706</v>
      </c>
    </row>
    <row r="734" spans="1:11">
      <c r="A734" t="s">
        <v>51467</v>
      </c>
      <c r="I734" t="s">
        <v>468</v>
      </c>
      <c r="K734" t="s">
        <v>69693</v>
      </c>
    </row>
    <row r="735" spans="1:11">
      <c r="A735" t="s">
        <v>51468</v>
      </c>
      <c r="I735" t="s">
        <v>40034</v>
      </c>
      <c r="K735" t="s">
        <v>27712</v>
      </c>
    </row>
    <row r="736" spans="1:11">
      <c r="A736" t="s">
        <v>31886</v>
      </c>
      <c r="I736" t="s">
        <v>59621</v>
      </c>
      <c r="K736" t="s">
        <v>30060</v>
      </c>
    </row>
    <row r="737" spans="1:11">
      <c r="A737" t="s">
        <v>31888</v>
      </c>
      <c r="I737" t="s">
        <v>68148</v>
      </c>
      <c r="K737" t="s">
        <v>77719</v>
      </c>
    </row>
    <row r="738" spans="1:11">
      <c r="A738" t="s">
        <v>31889</v>
      </c>
      <c r="I738" t="s">
        <v>93243</v>
      </c>
      <c r="K738" t="s">
        <v>32867</v>
      </c>
    </row>
    <row r="739" spans="1:11">
      <c r="A739" t="s">
        <v>51469</v>
      </c>
      <c r="I739" t="s">
        <v>89158</v>
      </c>
      <c r="K739" t="s">
        <v>77725</v>
      </c>
    </row>
    <row r="740" spans="1:11">
      <c r="A740" t="s">
        <v>67663</v>
      </c>
      <c r="I740" t="s">
        <v>59626</v>
      </c>
      <c r="K740" t="s">
        <v>61343</v>
      </c>
    </row>
    <row r="741" spans="1:11">
      <c r="A741" t="s">
        <v>67664</v>
      </c>
      <c r="I741" t="s">
        <v>76251</v>
      </c>
      <c r="K741" t="s">
        <v>69722</v>
      </c>
    </row>
    <row r="742" spans="1:11">
      <c r="A742" t="s">
        <v>169</v>
      </c>
      <c r="I742" t="s">
        <v>52000</v>
      </c>
      <c r="K742" t="s">
        <v>61355</v>
      </c>
    </row>
    <row r="743" spans="1:11">
      <c r="A743" t="s">
        <v>170</v>
      </c>
      <c r="I743" t="s">
        <v>52005</v>
      </c>
      <c r="K743" t="s">
        <v>84718</v>
      </c>
    </row>
    <row r="744" spans="1:11">
      <c r="A744" t="s">
        <v>23086</v>
      </c>
      <c r="I744" t="s">
        <v>95999</v>
      </c>
      <c r="K744" t="s">
        <v>69740</v>
      </c>
    </row>
    <row r="745" spans="1:11">
      <c r="A745" t="s">
        <v>31890</v>
      </c>
      <c r="I745" t="s">
        <v>76256</v>
      </c>
      <c r="K745" t="s">
        <v>30071</v>
      </c>
    </row>
    <row r="746" spans="1:11">
      <c r="A746" t="s">
        <v>31891</v>
      </c>
      <c r="I746" t="s">
        <v>40037</v>
      </c>
      <c r="K746" t="s">
        <v>1383</v>
      </c>
    </row>
    <row r="747" spans="1:11">
      <c r="A747" t="s">
        <v>31892</v>
      </c>
      <c r="I747" t="s">
        <v>68155</v>
      </c>
      <c r="K747" t="s">
        <v>46602</v>
      </c>
    </row>
    <row r="748" spans="1:11">
      <c r="A748" t="s">
        <v>59144</v>
      </c>
      <c r="I748" t="s">
        <v>40041</v>
      </c>
      <c r="K748" t="s">
        <v>27720</v>
      </c>
    </row>
    <row r="749" spans="1:11">
      <c r="A749" t="s">
        <v>59145</v>
      </c>
      <c r="I749" t="s">
        <v>35750</v>
      </c>
      <c r="K749" t="s">
        <v>61369</v>
      </c>
    </row>
    <row r="750" spans="1:11">
      <c r="A750" t="s">
        <v>59146</v>
      </c>
      <c r="I750" t="s">
        <v>76264</v>
      </c>
      <c r="K750" t="s">
        <v>1393</v>
      </c>
    </row>
    <row r="751" spans="1:11">
      <c r="A751" t="s">
        <v>27204</v>
      </c>
      <c r="I751" t="s">
        <v>27339</v>
      </c>
      <c r="K751" t="s">
        <v>1398</v>
      </c>
    </row>
    <row r="752" spans="1:11">
      <c r="A752" t="s">
        <v>27205</v>
      </c>
      <c r="I752" t="s">
        <v>59630</v>
      </c>
      <c r="K752" t="s">
        <v>61383</v>
      </c>
    </row>
    <row r="753" spans="1:11">
      <c r="A753" t="s">
        <v>29268</v>
      </c>
      <c r="I753" t="s">
        <v>40045</v>
      </c>
      <c r="K753" t="s">
        <v>69757</v>
      </c>
    </row>
    <row r="754" spans="1:11">
      <c r="A754" t="s">
        <v>29269</v>
      </c>
      <c r="I754" t="s">
        <v>76269</v>
      </c>
      <c r="K754" t="s">
        <v>1406</v>
      </c>
    </row>
    <row r="755" spans="1:11">
      <c r="A755" t="s">
        <v>29270</v>
      </c>
      <c r="I755" t="s">
        <v>59636</v>
      </c>
      <c r="K755" t="s">
        <v>1408</v>
      </c>
    </row>
    <row r="756" spans="1:11">
      <c r="A756" t="s">
        <v>29271</v>
      </c>
      <c r="I756" t="s">
        <v>83598</v>
      </c>
      <c r="K756" t="s">
        <v>41195</v>
      </c>
    </row>
    <row r="757" spans="1:11">
      <c r="A757" t="s">
        <v>51471</v>
      </c>
      <c r="I757" t="s">
        <v>68163</v>
      </c>
      <c r="K757" t="s">
        <v>53467</v>
      </c>
    </row>
    <row r="758" spans="1:11">
      <c r="A758" t="s">
        <v>51472</v>
      </c>
      <c r="I758" t="s">
        <v>68166</v>
      </c>
      <c r="K758" t="s">
        <v>1410</v>
      </c>
    </row>
    <row r="759" spans="1:11">
      <c r="A759" t="s">
        <v>45034</v>
      </c>
      <c r="I759" t="s">
        <v>68170</v>
      </c>
      <c r="K759" t="s">
        <v>30</v>
      </c>
    </row>
    <row r="760" spans="1:11">
      <c r="A760" t="s">
        <v>45035</v>
      </c>
      <c r="I760" t="s">
        <v>26084</v>
      </c>
      <c r="K760" t="s">
        <v>41202</v>
      </c>
    </row>
    <row r="761" spans="1:11">
      <c r="A761" t="s">
        <v>51473</v>
      </c>
      <c r="I761" t="s">
        <v>68176</v>
      </c>
      <c r="K761" t="s">
        <v>46630</v>
      </c>
    </row>
    <row r="762" spans="1:11">
      <c r="A762" t="s">
        <v>51474</v>
      </c>
      <c r="I762" t="s">
        <v>52010</v>
      </c>
      <c r="K762" t="s">
        <v>7857</v>
      </c>
    </row>
    <row r="763" spans="1:11">
      <c r="A763" t="s">
        <v>39712</v>
      </c>
      <c r="I763" t="s">
        <v>487</v>
      </c>
      <c r="K763" t="s">
        <v>41215</v>
      </c>
    </row>
    <row r="764" spans="1:11">
      <c r="A764" t="s">
        <v>39713</v>
      </c>
      <c r="I764" t="s">
        <v>89164</v>
      </c>
      <c r="K764" t="s">
        <v>41221</v>
      </c>
    </row>
    <row r="765" spans="1:11">
      <c r="A765" t="s">
        <v>59148</v>
      </c>
      <c r="I765" t="s">
        <v>35753</v>
      </c>
      <c r="K765" t="s">
        <v>69777</v>
      </c>
    </row>
    <row r="766" spans="1:11">
      <c r="A766" t="s">
        <v>59149</v>
      </c>
      <c r="I766" t="s">
        <v>490</v>
      </c>
      <c r="K766" t="s">
        <v>46636</v>
      </c>
    </row>
    <row r="767" spans="1:11">
      <c r="A767" t="s">
        <v>39714</v>
      </c>
      <c r="I767" t="s">
        <v>59643</v>
      </c>
      <c r="K767" t="s">
        <v>1447</v>
      </c>
    </row>
    <row r="768" spans="1:11">
      <c r="A768" t="s">
        <v>51476</v>
      </c>
      <c r="I768" t="s">
        <v>97692</v>
      </c>
      <c r="K768" t="s">
        <v>30091</v>
      </c>
    </row>
    <row r="769" spans="1:11">
      <c r="A769" t="s">
        <v>51475</v>
      </c>
      <c r="I769" t="s">
        <v>68188</v>
      </c>
      <c r="K769" t="s">
        <v>41231</v>
      </c>
    </row>
    <row r="770" spans="1:11">
      <c r="A770" t="s">
        <v>51477</v>
      </c>
      <c r="I770" t="s">
        <v>68192</v>
      </c>
      <c r="K770" t="s">
        <v>41236</v>
      </c>
    </row>
    <row r="771" spans="1:11">
      <c r="A771" t="s">
        <v>29272</v>
      </c>
      <c r="I771" t="s">
        <v>35758</v>
      </c>
      <c r="K771" t="s">
        <v>46435</v>
      </c>
    </row>
    <row r="772" spans="1:11">
      <c r="A772" t="s">
        <v>29273</v>
      </c>
      <c r="I772" t="s">
        <v>26088</v>
      </c>
      <c r="K772" t="s">
        <v>41248</v>
      </c>
    </row>
    <row r="773" spans="1:11">
      <c r="A773" t="s">
        <v>171</v>
      </c>
      <c r="I773" t="s">
        <v>45419</v>
      </c>
      <c r="K773" t="s">
        <v>1464</v>
      </c>
    </row>
    <row r="774" spans="1:11">
      <c r="A774" t="s">
        <v>31894</v>
      </c>
      <c r="I774" t="s">
        <v>32134</v>
      </c>
      <c r="K774" t="s">
        <v>32914</v>
      </c>
    </row>
    <row r="775" spans="1:11">
      <c r="A775" t="s">
        <v>67665</v>
      </c>
      <c r="I775" t="s">
        <v>89171</v>
      </c>
      <c r="K775" t="s">
        <v>27733</v>
      </c>
    </row>
    <row r="776" spans="1:11">
      <c r="A776" t="s">
        <v>31895</v>
      </c>
      <c r="I776" t="s">
        <v>59654</v>
      </c>
      <c r="K776" t="s">
        <v>26310</v>
      </c>
    </row>
    <row r="777" spans="1:11">
      <c r="A777" t="s">
        <v>172</v>
      </c>
      <c r="I777" t="s">
        <v>68199</v>
      </c>
      <c r="K777" t="s">
        <v>27737</v>
      </c>
    </row>
    <row r="778" spans="1:11">
      <c r="A778" t="s">
        <v>83295</v>
      </c>
      <c r="I778" t="s">
        <v>59658</v>
      </c>
      <c r="K778" t="s">
        <v>1474</v>
      </c>
    </row>
    <row r="779" spans="1:11">
      <c r="A779" t="s">
        <v>83296</v>
      </c>
      <c r="I779" t="s">
        <v>35767</v>
      </c>
      <c r="K779" t="s">
        <v>77814</v>
      </c>
    </row>
    <row r="780" spans="1:11">
      <c r="A780" t="s">
        <v>59150</v>
      </c>
      <c r="I780" t="s">
        <v>52026</v>
      </c>
      <c r="K780" t="s">
        <v>61450</v>
      </c>
    </row>
    <row r="781" spans="1:11">
      <c r="A781" t="s">
        <v>59151</v>
      </c>
      <c r="I781" t="s">
        <v>59666</v>
      </c>
      <c r="K781" t="s">
        <v>77825</v>
      </c>
    </row>
    <row r="782" spans="1:11">
      <c r="A782" t="s">
        <v>59152</v>
      </c>
      <c r="I782" t="s">
        <v>93255</v>
      </c>
      <c r="K782" t="s">
        <v>53524</v>
      </c>
    </row>
    <row r="783" spans="1:11">
      <c r="A783" t="s">
        <v>59153</v>
      </c>
      <c r="I783" t="s">
        <v>59674</v>
      </c>
      <c r="K783" t="s">
        <v>27746</v>
      </c>
    </row>
    <row r="784" spans="1:11">
      <c r="A784" t="s">
        <v>59154</v>
      </c>
      <c r="I784" t="s">
        <v>93259</v>
      </c>
      <c r="K784" t="s">
        <v>41264</v>
      </c>
    </row>
    <row r="785" spans="1:11">
      <c r="A785" t="s">
        <v>83298</v>
      </c>
      <c r="I785" t="s">
        <v>83620</v>
      </c>
      <c r="K785" t="s">
        <v>77857</v>
      </c>
    </row>
    <row r="786" spans="1:11">
      <c r="A786" t="s">
        <v>83299</v>
      </c>
      <c r="I786" t="s">
        <v>83624</v>
      </c>
      <c r="K786" t="s">
        <v>69845</v>
      </c>
    </row>
    <row r="787" spans="1:11">
      <c r="A787" t="s">
        <v>67666</v>
      </c>
      <c r="I787" t="s">
        <v>97696</v>
      </c>
      <c r="K787" t="s">
        <v>41294</v>
      </c>
    </row>
    <row r="788" spans="1:11">
      <c r="A788" t="s">
        <v>67667</v>
      </c>
      <c r="I788" t="s">
        <v>96008</v>
      </c>
      <c r="K788" t="s">
        <v>97902</v>
      </c>
    </row>
    <row r="789" spans="1:11">
      <c r="A789" t="s">
        <v>95883</v>
      </c>
      <c r="I789" t="s">
        <v>52030</v>
      </c>
      <c r="K789" t="s">
        <v>85629</v>
      </c>
    </row>
    <row r="790" spans="1:11">
      <c r="A790" t="s">
        <v>5397</v>
      </c>
      <c r="I790" t="s">
        <v>89178</v>
      </c>
      <c r="K790" t="s">
        <v>69901</v>
      </c>
    </row>
    <row r="791" spans="1:11">
      <c r="A791" t="s">
        <v>173</v>
      </c>
      <c r="I791" t="s">
        <v>52035</v>
      </c>
      <c r="K791" t="s">
        <v>36699</v>
      </c>
    </row>
    <row r="792" spans="1:11">
      <c r="A792" t="s">
        <v>29274</v>
      </c>
      <c r="I792" t="s">
        <v>96012</v>
      </c>
      <c r="K792" t="s">
        <v>30129</v>
      </c>
    </row>
    <row r="793" spans="1:11">
      <c r="A793" t="s">
        <v>51478</v>
      </c>
      <c r="I793" t="s">
        <v>83629</v>
      </c>
      <c r="K793" t="s">
        <v>46734</v>
      </c>
    </row>
    <row r="794" spans="1:11">
      <c r="A794" t="s">
        <v>51479</v>
      </c>
      <c r="I794" t="s">
        <v>505</v>
      </c>
      <c r="K794" t="s">
        <v>69911</v>
      </c>
    </row>
    <row r="795" spans="1:11">
      <c r="A795" t="s">
        <v>35492</v>
      </c>
      <c r="I795" t="s">
        <v>83635</v>
      </c>
      <c r="K795" t="s">
        <v>46744</v>
      </c>
    </row>
    <row r="796" spans="1:11">
      <c r="A796" t="s">
        <v>35493</v>
      </c>
      <c r="I796" t="s">
        <v>83640</v>
      </c>
      <c r="K796" t="s">
        <v>30137</v>
      </c>
    </row>
    <row r="797" spans="1:11">
      <c r="A797" t="s">
        <v>174</v>
      </c>
      <c r="I797" t="s">
        <v>89184</v>
      </c>
      <c r="K797" t="s">
        <v>61516</v>
      </c>
    </row>
    <row r="798" spans="1:11">
      <c r="A798" t="s">
        <v>75879</v>
      </c>
      <c r="I798" t="s">
        <v>89189</v>
      </c>
      <c r="K798" t="s">
        <v>36731</v>
      </c>
    </row>
    <row r="799" spans="1:11">
      <c r="A799" t="s">
        <v>29275</v>
      </c>
      <c r="I799" t="s">
        <v>45425</v>
      </c>
      <c r="K799" t="s">
        <v>25392</v>
      </c>
    </row>
    <row r="800" spans="1:11">
      <c r="A800" t="s">
        <v>59156</v>
      </c>
      <c r="I800" t="s">
        <v>76287</v>
      </c>
      <c r="K800" t="s">
        <v>46761</v>
      </c>
    </row>
    <row r="801" spans="1:11">
      <c r="A801" t="s">
        <v>59157</v>
      </c>
      <c r="I801" t="s">
        <v>27344</v>
      </c>
      <c r="K801" t="s">
        <v>30150</v>
      </c>
    </row>
    <row r="802" spans="1:11">
      <c r="A802" t="s">
        <v>29276</v>
      </c>
      <c r="I802" t="s">
        <v>29482</v>
      </c>
      <c r="K802" t="s">
        <v>37419</v>
      </c>
    </row>
    <row r="803" spans="1:11">
      <c r="A803" t="s">
        <v>31898</v>
      </c>
      <c r="I803" t="s">
        <v>52040</v>
      </c>
      <c r="K803" t="s">
        <v>32975</v>
      </c>
    </row>
    <row r="804" spans="1:11">
      <c r="A804" t="s">
        <v>31899</v>
      </c>
      <c r="I804" t="s">
        <v>76295</v>
      </c>
      <c r="K804" t="s">
        <v>36762</v>
      </c>
    </row>
    <row r="805" spans="1:11">
      <c r="A805" t="s">
        <v>51480</v>
      </c>
      <c r="I805" t="s">
        <v>40056</v>
      </c>
      <c r="K805" t="s">
        <v>61565</v>
      </c>
    </row>
    <row r="806" spans="1:11">
      <c r="A806" t="s">
        <v>45036</v>
      </c>
      <c r="I806" t="s">
        <v>59678</v>
      </c>
      <c r="K806" t="s">
        <v>53631</v>
      </c>
    </row>
    <row r="807" spans="1:11">
      <c r="A807" t="s">
        <v>45037</v>
      </c>
      <c r="I807" t="s">
        <v>52046</v>
      </c>
      <c r="K807" t="s">
        <v>32989</v>
      </c>
    </row>
    <row r="808" spans="1:11">
      <c r="A808" t="s">
        <v>45038</v>
      </c>
      <c r="I808" t="s">
        <v>35773</v>
      </c>
      <c r="K808" t="s">
        <v>69976</v>
      </c>
    </row>
    <row r="809" spans="1:11">
      <c r="A809" t="s">
        <v>59158</v>
      </c>
      <c r="I809" t="s">
        <v>59692</v>
      </c>
      <c r="K809" t="s">
        <v>71408</v>
      </c>
    </row>
    <row r="810" spans="1:11">
      <c r="A810" t="s">
        <v>175</v>
      </c>
      <c r="I810" t="s">
        <v>35781</v>
      </c>
      <c r="K810" t="s">
        <v>46817</v>
      </c>
    </row>
    <row r="811" spans="1:11">
      <c r="A811" t="s">
        <v>45039</v>
      </c>
      <c r="I811" t="s">
        <v>26096</v>
      </c>
      <c r="K811" t="s">
        <v>70008</v>
      </c>
    </row>
    <row r="812" spans="1:11">
      <c r="A812" t="s">
        <v>93064</v>
      </c>
      <c r="I812" t="s">
        <v>68213</v>
      </c>
      <c r="K812" t="s">
        <v>46826</v>
      </c>
    </row>
    <row r="813" spans="1:11">
      <c r="A813" t="s">
        <v>93065</v>
      </c>
      <c r="I813" t="s">
        <v>517</v>
      </c>
      <c r="K813" t="s">
        <v>61600</v>
      </c>
    </row>
    <row r="814" spans="1:11">
      <c r="A814" t="s">
        <v>45040</v>
      </c>
      <c r="I814" t="s">
        <v>76304</v>
      </c>
      <c r="K814" t="s">
        <v>30165</v>
      </c>
    </row>
    <row r="815" spans="1:11">
      <c r="A815" t="s">
        <v>176</v>
      </c>
      <c r="I815" t="s">
        <v>25244</v>
      </c>
      <c r="K815" t="s">
        <v>41372</v>
      </c>
    </row>
    <row r="816" spans="1:11">
      <c r="A816" t="s">
        <v>51481</v>
      </c>
      <c r="I816" t="s">
        <v>29486</v>
      </c>
      <c r="K816" t="s">
        <v>49919</v>
      </c>
    </row>
    <row r="817" spans="1:11">
      <c r="A817" t="s">
        <v>51482</v>
      </c>
      <c r="I817" t="s">
        <v>525</v>
      </c>
      <c r="K817" t="s">
        <v>39725</v>
      </c>
    </row>
    <row r="818" spans="1:11">
      <c r="A818" t="s">
        <v>67668</v>
      </c>
      <c r="I818" t="s">
        <v>45433</v>
      </c>
      <c r="K818" t="s">
        <v>84908</v>
      </c>
    </row>
    <row r="819" spans="1:11">
      <c r="A819" t="s">
        <v>67669</v>
      </c>
      <c r="I819" t="s">
        <v>68228</v>
      </c>
      <c r="K819" t="s">
        <v>70040</v>
      </c>
    </row>
    <row r="820" spans="1:11">
      <c r="A820" t="s">
        <v>51484</v>
      </c>
      <c r="I820" t="s">
        <v>529</v>
      </c>
      <c r="K820" t="s">
        <v>70049</v>
      </c>
    </row>
    <row r="821" spans="1:11">
      <c r="A821" t="s">
        <v>45044</v>
      </c>
      <c r="I821" t="s">
        <v>52056</v>
      </c>
      <c r="K821" t="s">
        <v>25</v>
      </c>
    </row>
    <row r="822" spans="1:11">
      <c r="A822" t="s">
        <v>45043</v>
      </c>
      <c r="I822" t="s">
        <v>27347</v>
      </c>
      <c r="K822" t="s">
        <v>25407</v>
      </c>
    </row>
    <row r="823" spans="1:11">
      <c r="A823" t="s">
        <v>51485</v>
      </c>
      <c r="I823" t="s">
        <v>89207</v>
      </c>
      <c r="K823" t="s">
        <v>30181</v>
      </c>
    </row>
    <row r="824" spans="1:11">
      <c r="A824" t="s">
        <v>59159</v>
      </c>
      <c r="I824" t="s">
        <v>45445</v>
      </c>
      <c r="K824" t="s">
        <v>27804</v>
      </c>
    </row>
    <row r="825" spans="1:11">
      <c r="A825" t="s">
        <v>67670</v>
      </c>
      <c r="I825" t="s">
        <v>45449</v>
      </c>
      <c r="K825" t="s">
        <v>46894</v>
      </c>
    </row>
    <row r="826" spans="1:11">
      <c r="A826" t="s">
        <v>67671</v>
      </c>
      <c r="I826" t="s">
        <v>52067</v>
      </c>
      <c r="K826" t="s">
        <v>70068</v>
      </c>
    </row>
    <row r="827" spans="1:11">
      <c r="A827" t="s">
        <v>67672</v>
      </c>
      <c r="I827" t="s">
        <v>29498</v>
      </c>
      <c r="K827" t="s">
        <v>30195</v>
      </c>
    </row>
    <row r="828" spans="1:11">
      <c r="A828" t="s">
        <v>5401</v>
      </c>
      <c r="I828" t="s">
        <v>29501</v>
      </c>
      <c r="K828" t="s">
        <v>30202</v>
      </c>
    </row>
    <row r="829" spans="1:11">
      <c r="A829" t="s">
        <v>59160</v>
      </c>
      <c r="I829" t="s">
        <v>68247</v>
      </c>
      <c r="K829" t="s">
        <v>78072</v>
      </c>
    </row>
    <row r="830" spans="1:11">
      <c r="A830" t="s">
        <v>59161</v>
      </c>
      <c r="I830" t="s">
        <v>68252</v>
      </c>
      <c r="K830" t="s">
        <v>27840</v>
      </c>
    </row>
    <row r="831" spans="1:11">
      <c r="A831" t="s">
        <v>75880</v>
      </c>
      <c r="I831" t="s">
        <v>35787</v>
      </c>
      <c r="K831" t="s">
        <v>93893</v>
      </c>
    </row>
    <row r="832" spans="1:11">
      <c r="A832" t="s">
        <v>75881</v>
      </c>
      <c r="I832" t="s">
        <v>539</v>
      </c>
      <c r="K832" t="s">
        <v>78105</v>
      </c>
    </row>
    <row r="833" spans="1:11">
      <c r="A833" t="s">
        <v>59162</v>
      </c>
      <c r="I833" t="s">
        <v>35791</v>
      </c>
      <c r="K833" t="s">
        <v>61728</v>
      </c>
    </row>
    <row r="834" spans="1:11">
      <c r="A834" t="s">
        <v>51486</v>
      </c>
      <c r="I834" t="s">
        <v>76328</v>
      </c>
      <c r="K834" t="s">
        <v>27849</v>
      </c>
    </row>
    <row r="835" spans="1:11">
      <c r="A835" t="s">
        <v>51487</v>
      </c>
      <c r="I835" t="s">
        <v>76335</v>
      </c>
      <c r="K835" t="s">
        <v>70141</v>
      </c>
    </row>
    <row r="836" spans="1:11">
      <c r="A836" t="s">
        <v>95884</v>
      </c>
      <c r="I836" t="s">
        <v>541</v>
      </c>
      <c r="K836" t="s">
        <v>26354</v>
      </c>
    </row>
    <row r="837" spans="1:11">
      <c r="A837" t="s">
        <v>95885</v>
      </c>
      <c r="I837" t="s">
        <v>83669</v>
      </c>
      <c r="K837" t="s">
        <v>75899</v>
      </c>
    </row>
    <row r="838" spans="1:11">
      <c r="A838" t="s">
        <v>95886</v>
      </c>
      <c r="I838" t="s">
        <v>59748</v>
      </c>
      <c r="K838" t="s">
        <v>41433</v>
      </c>
    </row>
    <row r="839" spans="1:11">
      <c r="A839" t="s">
        <v>75882</v>
      </c>
      <c r="I839" t="s">
        <v>25248</v>
      </c>
      <c r="K839" t="s">
        <v>26358</v>
      </c>
    </row>
    <row r="840" spans="1:11">
      <c r="A840" t="s">
        <v>98625</v>
      </c>
      <c r="I840" t="s">
        <v>32158</v>
      </c>
      <c r="K840" t="s">
        <v>78134</v>
      </c>
    </row>
    <row r="841" spans="1:11">
      <c r="A841" t="s">
        <v>98626</v>
      </c>
      <c r="I841" t="s">
        <v>52076</v>
      </c>
      <c r="K841" t="s">
        <v>1585</v>
      </c>
    </row>
    <row r="842" spans="1:11">
      <c r="A842" t="s">
        <v>95888</v>
      </c>
      <c r="I842" t="s">
        <v>52080</v>
      </c>
      <c r="K842" t="s">
        <v>41444</v>
      </c>
    </row>
    <row r="843" spans="1:11">
      <c r="A843" t="s">
        <v>177</v>
      </c>
      <c r="I843" t="s">
        <v>76343</v>
      </c>
      <c r="K843" t="s">
        <v>36836</v>
      </c>
    </row>
    <row r="844" spans="1:11">
      <c r="A844" t="s">
        <v>88876</v>
      </c>
      <c r="B844" t="s">
        <v>24800</v>
      </c>
      <c r="C844" t="s">
        <v>67605</v>
      </c>
      <c r="I844" t="s">
        <v>76347</v>
      </c>
      <c r="K844" t="s">
        <v>30254</v>
      </c>
    </row>
    <row r="845" spans="1:11">
      <c r="A845" t="s">
        <v>88877</v>
      </c>
      <c r="I845" t="s">
        <v>35801</v>
      </c>
      <c r="K845" t="s">
        <v>30262</v>
      </c>
    </row>
    <row r="846" spans="1:11">
      <c r="A846" t="s">
        <v>75883</v>
      </c>
      <c r="I846" t="s">
        <v>89220</v>
      </c>
      <c r="K846" t="s">
        <v>61779</v>
      </c>
    </row>
    <row r="847" spans="1:11">
      <c r="A847" t="s">
        <v>75884</v>
      </c>
      <c r="I847" t="s">
        <v>59752</v>
      </c>
      <c r="K847" t="s">
        <v>53820</v>
      </c>
    </row>
    <row r="848" spans="1:11">
      <c r="A848" t="s">
        <v>75885</v>
      </c>
      <c r="I848" t="s">
        <v>96029</v>
      </c>
      <c r="K848" t="s">
        <v>36845</v>
      </c>
    </row>
    <row r="849" spans="1:11">
      <c r="A849" t="s">
        <v>75887</v>
      </c>
      <c r="I849" t="s">
        <v>45461</v>
      </c>
      <c r="K849" t="s">
        <v>61788</v>
      </c>
    </row>
    <row r="850" spans="1:11">
      <c r="A850" t="s">
        <v>75888</v>
      </c>
      <c r="I850" t="s">
        <v>32163</v>
      </c>
      <c r="K850" t="s">
        <v>36859</v>
      </c>
    </row>
    <row r="851" spans="1:11">
      <c r="A851" t="s">
        <v>75889</v>
      </c>
      <c r="I851" t="s">
        <v>35808</v>
      </c>
      <c r="K851" t="s">
        <v>46982</v>
      </c>
    </row>
    <row r="852" spans="1:11">
      <c r="A852" t="s">
        <v>83300</v>
      </c>
      <c r="I852" t="s">
        <v>68259</v>
      </c>
      <c r="K852" t="s">
        <v>26378</v>
      </c>
    </row>
    <row r="853" spans="1:11">
      <c r="A853" t="s">
        <v>83301</v>
      </c>
      <c r="I853" t="s">
        <v>68263</v>
      </c>
      <c r="K853" t="s">
        <v>36864</v>
      </c>
    </row>
    <row r="854" spans="1:11">
      <c r="A854" t="s">
        <v>51489</v>
      </c>
      <c r="I854" t="s">
        <v>76351</v>
      </c>
      <c r="K854" t="s">
        <v>27874</v>
      </c>
    </row>
    <row r="855" spans="1:11">
      <c r="A855" t="s">
        <v>75890</v>
      </c>
      <c r="I855" t="s">
        <v>35811</v>
      </c>
      <c r="K855" t="s">
        <v>53846</v>
      </c>
    </row>
    <row r="856" spans="1:11">
      <c r="A856" t="s">
        <v>51488</v>
      </c>
      <c r="I856" t="s">
        <v>59763</v>
      </c>
      <c r="K856" t="s">
        <v>41452</v>
      </c>
    </row>
    <row r="857" spans="1:11">
      <c r="A857" t="s">
        <v>51490</v>
      </c>
      <c r="I857" t="s">
        <v>40082</v>
      </c>
      <c r="K857" t="s">
        <v>30280</v>
      </c>
    </row>
    <row r="858" spans="1:11">
      <c r="A858" t="s">
        <v>25973</v>
      </c>
      <c r="I858" t="s">
        <v>76355</v>
      </c>
      <c r="K858" t="s">
        <v>41456</v>
      </c>
    </row>
    <row r="859" spans="1:11">
      <c r="A859" t="s">
        <v>88878</v>
      </c>
      <c r="I859" t="s">
        <v>45467</v>
      </c>
      <c r="K859" t="s">
        <v>46990</v>
      </c>
    </row>
    <row r="860" spans="1:11">
      <c r="A860" t="s">
        <v>88879</v>
      </c>
      <c r="I860" t="s">
        <v>52089</v>
      </c>
      <c r="K860" t="s">
        <v>33099</v>
      </c>
    </row>
    <row r="861" spans="1:11">
      <c r="A861" t="s">
        <v>88880</v>
      </c>
      <c r="I861" t="s">
        <v>76359</v>
      </c>
      <c r="K861" t="s">
        <v>30284</v>
      </c>
    </row>
    <row r="862" spans="1:11">
      <c r="A862" t="s">
        <v>95889</v>
      </c>
      <c r="I862" t="s">
        <v>68268</v>
      </c>
      <c r="K862" t="s">
        <v>53851</v>
      </c>
    </row>
    <row r="863" spans="1:11">
      <c r="A863" t="s">
        <v>25205</v>
      </c>
      <c r="I863" t="s">
        <v>35814</v>
      </c>
      <c r="K863" t="s">
        <v>30291</v>
      </c>
    </row>
    <row r="864" spans="1:11">
      <c r="A864" t="s">
        <v>25206</v>
      </c>
      <c r="I864" t="s">
        <v>59772</v>
      </c>
      <c r="K864" t="s">
        <v>41467</v>
      </c>
    </row>
    <row r="865" spans="1:11">
      <c r="A865" t="s">
        <v>39717</v>
      </c>
      <c r="I865" t="s">
        <v>52094</v>
      </c>
      <c r="K865" t="s">
        <v>25412</v>
      </c>
    </row>
    <row r="866" spans="1:11">
      <c r="A866" t="s">
        <v>39718</v>
      </c>
      <c r="I866" t="s">
        <v>59756</v>
      </c>
      <c r="K866" t="s">
        <v>85000</v>
      </c>
    </row>
    <row r="867" spans="1:11">
      <c r="A867" t="s">
        <v>25207</v>
      </c>
      <c r="I867" t="s">
        <v>32170</v>
      </c>
      <c r="K867" t="s">
        <v>53865</v>
      </c>
    </row>
    <row r="868" spans="1:11">
      <c r="A868" t="s">
        <v>29278</v>
      </c>
      <c r="I868" t="s">
        <v>32173</v>
      </c>
      <c r="K868" t="s">
        <v>26365</v>
      </c>
    </row>
    <row r="869" spans="1:11">
      <c r="A869" t="s">
        <v>29279</v>
      </c>
      <c r="I869" t="s">
        <v>52098</v>
      </c>
      <c r="K869" t="s">
        <v>53871</v>
      </c>
    </row>
    <row r="870" spans="1:11">
      <c r="A870" t="s">
        <v>51491</v>
      </c>
      <c r="I870" t="s">
        <v>52102</v>
      </c>
      <c r="K870" t="s">
        <v>36879</v>
      </c>
    </row>
    <row r="871" spans="1:11">
      <c r="A871" t="s">
        <v>51492</v>
      </c>
      <c r="I871" t="s">
        <v>68273</v>
      </c>
      <c r="K871" t="s">
        <v>26395</v>
      </c>
    </row>
    <row r="872" spans="1:11">
      <c r="A872" t="s">
        <v>29280</v>
      </c>
      <c r="I872" t="s">
        <v>68277</v>
      </c>
      <c r="K872" t="s">
        <v>70217</v>
      </c>
    </row>
    <row r="873" spans="1:11">
      <c r="A873" t="s">
        <v>39719</v>
      </c>
      <c r="I873" t="s">
        <v>35817</v>
      </c>
      <c r="K873" t="s">
        <v>53885</v>
      </c>
    </row>
    <row r="874" spans="1:11">
      <c r="A874" t="s">
        <v>83302</v>
      </c>
      <c r="I874" t="s">
        <v>40091</v>
      </c>
      <c r="K874" t="s">
        <v>36889</v>
      </c>
    </row>
    <row r="875" spans="1:11">
      <c r="A875" t="s">
        <v>83303</v>
      </c>
      <c r="I875" t="s">
        <v>45471</v>
      </c>
      <c r="K875" t="s">
        <v>78193</v>
      </c>
    </row>
    <row r="876" spans="1:11">
      <c r="A876" t="s">
        <v>39720</v>
      </c>
      <c r="I876" t="s">
        <v>68282</v>
      </c>
      <c r="K876" t="s">
        <v>41493</v>
      </c>
    </row>
    <row r="877" spans="1:11">
      <c r="A877" t="s">
        <v>29282</v>
      </c>
      <c r="I877" t="s">
        <v>45475</v>
      </c>
      <c r="K877" t="s">
        <v>53924</v>
      </c>
    </row>
    <row r="878" spans="1:11">
      <c r="A878" t="s">
        <v>29283</v>
      </c>
      <c r="I878" t="s">
        <v>52106</v>
      </c>
      <c r="K878" t="s">
        <v>1673</v>
      </c>
    </row>
    <row r="879" spans="1:11">
      <c r="A879" t="s">
        <v>51493</v>
      </c>
      <c r="I879" t="s">
        <v>569</v>
      </c>
      <c r="K879" t="s">
        <v>47035</v>
      </c>
    </row>
    <row r="880" spans="1:11">
      <c r="A880" t="s">
        <v>51494</v>
      </c>
      <c r="I880" t="s">
        <v>52113</v>
      </c>
      <c r="K880" t="s">
        <v>41508</v>
      </c>
    </row>
    <row r="881" spans="1:11">
      <c r="A881" t="s">
        <v>29284</v>
      </c>
      <c r="I881" t="s">
        <v>27356</v>
      </c>
      <c r="K881" t="s">
        <v>1682</v>
      </c>
    </row>
    <row r="882" spans="1:11">
      <c r="A882" t="s">
        <v>83304</v>
      </c>
      <c r="I882" t="s">
        <v>572</v>
      </c>
      <c r="K882" t="s">
        <v>23361</v>
      </c>
    </row>
    <row r="883" spans="1:11">
      <c r="A883" t="s">
        <v>83305</v>
      </c>
      <c r="I883" t="s">
        <v>29508</v>
      </c>
      <c r="K883" t="s">
        <v>78219</v>
      </c>
    </row>
    <row r="884" spans="1:11">
      <c r="A884" t="s">
        <v>83306</v>
      </c>
      <c r="I884" t="s">
        <v>40097</v>
      </c>
      <c r="K884" t="s">
        <v>27906</v>
      </c>
    </row>
    <row r="885" spans="1:11">
      <c r="A885" t="s">
        <v>88882</v>
      </c>
      <c r="I885" t="s">
        <v>27359</v>
      </c>
      <c r="K885" t="s">
        <v>61871</v>
      </c>
    </row>
    <row r="886" spans="1:11">
      <c r="A886" t="s">
        <v>95890</v>
      </c>
      <c r="I886" t="s">
        <v>68291</v>
      </c>
      <c r="K886" t="s">
        <v>26419</v>
      </c>
    </row>
    <row r="887" spans="1:11">
      <c r="A887" t="s">
        <v>95891</v>
      </c>
      <c r="I887" t="s">
        <v>35820</v>
      </c>
      <c r="K887" t="s">
        <v>27914</v>
      </c>
    </row>
    <row r="888" spans="1:11">
      <c r="A888" t="s">
        <v>51495</v>
      </c>
      <c r="I888" t="s">
        <v>89238</v>
      </c>
      <c r="K888" t="s">
        <v>78249</v>
      </c>
    </row>
    <row r="889" spans="1:11">
      <c r="A889" t="s">
        <v>51496</v>
      </c>
      <c r="I889" t="s">
        <v>40105</v>
      </c>
      <c r="K889" t="s">
        <v>53952</v>
      </c>
    </row>
    <row r="890" spans="1:11">
      <c r="A890" t="s">
        <v>51497</v>
      </c>
      <c r="I890" t="s">
        <v>68296</v>
      </c>
      <c r="K890" t="s">
        <v>27919</v>
      </c>
    </row>
    <row r="891" spans="1:11">
      <c r="A891" t="s">
        <v>59164</v>
      </c>
      <c r="I891" t="s">
        <v>45485</v>
      </c>
      <c r="K891" t="s">
        <v>61894</v>
      </c>
    </row>
    <row r="892" spans="1:11">
      <c r="A892" t="s">
        <v>75891</v>
      </c>
      <c r="I892" t="s">
        <v>45489</v>
      </c>
      <c r="K892" t="s">
        <v>27924</v>
      </c>
    </row>
    <row r="893" spans="1:11">
      <c r="A893" t="s">
        <v>75892</v>
      </c>
      <c r="I893" t="s">
        <v>579</v>
      </c>
      <c r="K893" t="s">
        <v>53965</v>
      </c>
    </row>
    <row r="894" spans="1:11">
      <c r="A894" t="s">
        <v>75893</v>
      </c>
      <c r="I894" t="s">
        <v>83696</v>
      </c>
      <c r="K894" t="s">
        <v>70309</v>
      </c>
    </row>
    <row r="895" spans="1:11">
      <c r="A895" t="s">
        <v>59165</v>
      </c>
      <c r="I895" t="s">
        <v>96034</v>
      </c>
      <c r="K895" t="s">
        <v>61899</v>
      </c>
    </row>
    <row r="896" spans="1:11">
      <c r="A896" t="s">
        <v>67673</v>
      </c>
      <c r="I896" t="s">
        <v>76378</v>
      </c>
      <c r="K896" t="s">
        <v>36916</v>
      </c>
    </row>
    <row r="897" spans="1:11">
      <c r="A897" t="s">
        <v>45046</v>
      </c>
      <c r="I897" t="s">
        <v>582</v>
      </c>
      <c r="K897" t="s">
        <v>36921</v>
      </c>
    </row>
    <row r="898" spans="1:11">
      <c r="A898" t="s">
        <v>45045</v>
      </c>
      <c r="I898" t="s">
        <v>76382</v>
      </c>
      <c r="K898" t="s">
        <v>36930</v>
      </c>
    </row>
    <row r="899" spans="1:11">
      <c r="A899" t="s">
        <v>31900</v>
      </c>
      <c r="I899" t="s">
        <v>26106</v>
      </c>
      <c r="K899" t="s">
        <v>61915</v>
      </c>
    </row>
    <row r="900" spans="1:11">
      <c r="A900" t="s">
        <v>31901</v>
      </c>
      <c r="I900" t="s">
        <v>40109</v>
      </c>
      <c r="K900" t="s">
        <v>36940</v>
      </c>
    </row>
    <row r="901" spans="1:11">
      <c r="A901" t="s">
        <v>31902</v>
      </c>
      <c r="I901" t="s">
        <v>52121</v>
      </c>
      <c r="K901" t="s">
        <v>1737</v>
      </c>
    </row>
    <row r="902" spans="1:11">
      <c r="A902" t="s">
        <v>51499</v>
      </c>
      <c r="I902" t="s">
        <v>40120</v>
      </c>
      <c r="K902" t="s">
        <v>61928</v>
      </c>
    </row>
    <row r="903" spans="1:11">
      <c r="A903" t="s">
        <v>51498</v>
      </c>
      <c r="I903" t="s">
        <v>59793</v>
      </c>
      <c r="K903" t="s">
        <v>36946</v>
      </c>
    </row>
    <row r="904" spans="1:11">
      <c r="A904" t="s">
        <v>35494</v>
      </c>
      <c r="I904" t="s">
        <v>590</v>
      </c>
      <c r="K904" t="s">
        <v>78282</v>
      </c>
    </row>
    <row r="905" spans="1:11">
      <c r="A905" t="s">
        <v>35495</v>
      </c>
      <c r="I905" t="s">
        <v>68303</v>
      </c>
      <c r="K905" t="s">
        <v>27942</v>
      </c>
    </row>
    <row r="906" spans="1:11">
      <c r="A906" t="s">
        <v>35496</v>
      </c>
      <c r="I906" t="s">
        <v>45499</v>
      </c>
      <c r="K906" t="s">
        <v>36952</v>
      </c>
    </row>
    <row r="907" spans="1:11">
      <c r="A907" t="s">
        <v>25974</v>
      </c>
      <c r="I907" t="s">
        <v>76393</v>
      </c>
      <c r="K907" t="s">
        <v>26428</v>
      </c>
    </row>
    <row r="908" spans="1:11">
      <c r="A908" t="s">
        <v>25975</v>
      </c>
      <c r="I908" t="s">
        <v>25256</v>
      </c>
      <c r="K908" t="s">
        <v>61943</v>
      </c>
    </row>
    <row r="909" spans="1:11">
      <c r="A909" t="s">
        <v>29286</v>
      </c>
      <c r="I909" t="s">
        <v>40130</v>
      </c>
      <c r="K909" t="s">
        <v>78313</v>
      </c>
    </row>
    <row r="910" spans="1:11">
      <c r="A910" t="s">
        <v>29287</v>
      </c>
      <c r="I910" t="s">
        <v>596</v>
      </c>
      <c r="K910" t="s">
        <v>25419</v>
      </c>
    </row>
    <row r="911" spans="1:11">
      <c r="A911" t="s">
        <v>31905</v>
      </c>
      <c r="I911" t="s">
        <v>52135</v>
      </c>
      <c r="K911" t="s">
        <v>41576</v>
      </c>
    </row>
    <row r="912" spans="1:11">
      <c r="A912" t="s">
        <v>31906</v>
      </c>
      <c r="I912" t="s">
        <v>29517</v>
      </c>
      <c r="K912" t="s">
        <v>78336</v>
      </c>
    </row>
    <row r="913" spans="1:11">
      <c r="A913" t="s">
        <v>25976</v>
      </c>
      <c r="I913" t="s">
        <v>68314</v>
      </c>
      <c r="K913" t="s">
        <v>33158</v>
      </c>
    </row>
    <row r="914" spans="1:11">
      <c r="A914" t="s">
        <v>29288</v>
      </c>
      <c r="I914" t="s">
        <v>76404</v>
      </c>
      <c r="K914" t="s">
        <v>36969</v>
      </c>
    </row>
    <row r="915" spans="1:11">
      <c r="A915" t="s">
        <v>31907</v>
      </c>
      <c r="I915" t="s">
        <v>59861</v>
      </c>
      <c r="K915" t="s">
        <v>78347</v>
      </c>
    </row>
    <row r="916" spans="1:11">
      <c r="A916" t="s">
        <v>75894</v>
      </c>
      <c r="I916" t="s">
        <v>26113</v>
      </c>
      <c r="K916" t="s">
        <v>26437</v>
      </c>
    </row>
    <row r="917" spans="1:11">
      <c r="A917" t="s">
        <v>75895</v>
      </c>
      <c r="I917" t="s">
        <v>52137</v>
      </c>
      <c r="K917" t="s">
        <v>96470</v>
      </c>
    </row>
    <row r="918" spans="1:11">
      <c r="A918" t="s">
        <v>27206</v>
      </c>
      <c r="I918" t="s">
        <v>59806</v>
      </c>
      <c r="K918" t="s">
        <v>90268</v>
      </c>
    </row>
    <row r="919" spans="1:11">
      <c r="A919" t="s">
        <v>51501</v>
      </c>
      <c r="I919" t="s">
        <v>59814</v>
      </c>
      <c r="K919" t="s">
        <v>47124</v>
      </c>
    </row>
    <row r="920" spans="1:11">
      <c r="A920" t="s">
        <v>51500</v>
      </c>
      <c r="I920" t="s">
        <v>45507</v>
      </c>
      <c r="K920" t="s">
        <v>93967</v>
      </c>
    </row>
    <row r="921" spans="1:11">
      <c r="A921" t="s">
        <v>51502</v>
      </c>
      <c r="I921" t="s">
        <v>68321</v>
      </c>
      <c r="K921" t="s">
        <v>27967</v>
      </c>
    </row>
    <row r="922" spans="1:11">
      <c r="A922" t="s">
        <v>31909</v>
      </c>
      <c r="I922" t="s">
        <v>607</v>
      </c>
      <c r="K922" t="s">
        <v>36983</v>
      </c>
    </row>
    <row r="923" spans="1:11">
      <c r="A923" t="s">
        <v>31910</v>
      </c>
      <c r="I923" t="s">
        <v>32189</v>
      </c>
      <c r="K923" t="s">
        <v>36987</v>
      </c>
    </row>
    <row r="924" spans="1:11">
      <c r="A924" t="s">
        <v>31911</v>
      </c>
      <c r="I924" t="s">
        <v>93290</v>
      </c>
      <c r="K924" t="s">
        <v>54047</v>
      </c>
    </row>
    <row r="925" spans="1:11">
      <c r="A925" t="s">
        <v>59166</v>
      </c>
      <c r="I925" t="s">
        <v>45513</v>
      </c>
      <c r="K925" t="s">
        <v>26444</v>
      </c>
    </row>
    <row r="926" spans="1:11">
      <c r="A926" t="s">
        <v>29290</v>
      </c>
      <c r="I926" t="s">
        <v>45517</v>
      </c>
      <c r="K926" t="s">
        <v>25423</v>
      </c>
    </row>
    <row r="927" spans="1:11">
      <c r="A927" t="s">
        <v>29291</v>
      </c>
      <c r="I927" t="s">
        <v>612</v>
      </c>
      <c r="K927" t="s">
        <v>54058</v>
      </c>
    </row>
    <row r="928" spans="1:11">
      <c r="A928" t="s">
        <v>29292</v>
      </c>
      <c r="I928" t="s">
        <v>59828</v>
      </c>
      <c r="K928" t="s">
        <v>85160</v>
      </c>
    </row>
    <row r="929" spans="1:11">
      <c r="A929" t="s">
        <v>29295</v>
      </c>
      <c r="I929" t="s">
        <v>89260</v>
      </c>
      <c r="K929" t="s">
        <v>27977</v>
      </c>
    </row>
    <row r="930" spans="1:11">
      <c r="A930" t="s">
        <v>29294</v>
      </c>
      <c r="I930" t="s">
        <v>615</v>
      </c>
      <c r="K930" t="s">
        <v>78377</v>
      </c>
    </row>
    <row r="931" spans="1:11">
      <c r="A931" t="s">
        <v>35498</v>
      </c>
      <c r="I931" t="s">
        <v>618</v>
      </c>
      <c r="K931" t="s">
        <v>36997</v>
      </c>
    </row>
    <row r="932" spans="1:11">
      <c r="A932" t="s">
        <v>31914</v>
      </c>
      <c r="I932" t="s">
        <v>52156</v>
      </c>
      <c r="K932" t="s">
        <v>1793</v>
      </c>
    </row>
    <row r="933" spans="1:11">
      <c r="A933" t="s">
        <v>31915</v>
      </c>
      <c r="I933" t="s">
        <v>621</v>
      </c>
      <c r="K933" t="s">
        <v>54073</v>
      </c>
    </row>
    <row r="934" spans="1:11">
      <c r="A934" t="s">
        <v>31916</v>
      </c>
      <c r="I934" t="s">
        <v>622</v>
      </c>
      <c r="K934" t="s">
        <v>61988</v>
      </c>
    </row>
    <row r="935" spans="1:11">
      <c r="A935" t="s">
        <v>5408</v>
      </c>
      <c r="I935" t="s">
        <v>40142</v>
      </c>
      <c r="K935" t="s">
        <v>30335</v>
      </c>
    </row>
    <row r="936" spans="1:11">
      <c r="A936" t="s">
        <v>75896</v>
      </c>
      <c r="I936" t="s">
        <v>625</v>
      </c>
      <c r="K936" t="s">
        <v>90299</v>
      </c>
    </row>
    <row r="937" spans="1:11">
      <c r="A937" t="s">
        <v>178</v>
      </c>
      <c r="I937" t="s">
        <v>45522</v>
      </c>
      <c r="K937" t="s">
        <v>37012</v>
      </c>
    </row>
    <row r="938" spans="1:11">
      <c r="A938" t="s">
        <v>179</v>
      </c>
      <c r="I938" t="s">
        <v>89267</v>
      </c>
      <c r="K938" t="s">
        <v>1809</v>
      </c>
    </row>
    <row r="939" spans="1:11">
      <c r="A939" t="s">
        <v>69993</v>
      </c>
      <c r="I939" t="s">
        <v>59838</v>
      </c>
      <c r="K939" t="s">
        <v>30347</v>
      </c>
    </row>
    <row r="940" spans="1:11">
      <c r="A940" t="s">
        <v>46818</v>
      </c>
      <c r="I940" t="s">
        <v>29532</v>
      </c>
      <c r="K940" t="s">
        <v>30354</v>
      </c>
    </row>
    <row r="941" spans="1:11">
      <c r="A941" t="s">
        <v>180</v>
      </c>
      <c r="I941" t="s">
        <v>52167</v>
      </c>
      <c r="K941" t="s">
        <v>1812</v>
      </c>
    </row>
    <row r="942" spans="1:11">
      <c r="A942" t="s">
        <v>67674</v>
      </c>
      <c r="I942" t="s">
        <v>629</v>
      </c>
      <c r="K942" t="s">
        <v>25429</v>
      </c>
    </row>
    <row r="943" spans="1:11">
      <c r="A943" t="s">
        <v>67675</v>
      </c>
      <c r="I943" t="s">
        <v>76430</v>
      </c>
      <c r="K943" t="s">
        <v>41608</v>
      </c>
    </row>
    <row r="944" spans="1:11">
      <c r="A944" t="s">
        <v>67676</v>
      </c>
      <c r="I944" t="s">
        <v>68358</v>
      </c>
      <c r="K944" t="s">
        <v>54098</v>
      </c>
    </row>
    <row r="945" spans="1:11">
      <c r="A945" t="s">
        <v>59167</v>
      </c>
      <c r="I945" t="s">
        <v>40144</v>
      </c>
      <c r="K945" t="s">
        <v>70448</v>
      </c>
    </row>
    <row r="946" spans="1:11">
      <c r="A946" t="s">
        <v>67678</v>
      </c>
      <c r="I946" t="s">
        <v>32200</v>
      </c>
      <c r="K946" t="s">
        <v>78421</v>
      </c>
    </row>
    <row r="947" spans="1:11">
      <c r="A947" t="s">
        <v>67679</v>
      </c>
      <c r="I947" t="s">
        <v>32201</v>
      </c>
      <c r="K947" t="s">
        <v>85187</v>
      </c>
    </row>
    <row r="948" spans="1:11">
      <c r="A948" t="s">
        <v>35499</v>
      </c>
      <c r="I948" t="s">
        <v>52172</v>
      </c>
      <c r="K948" t="s">
        <v>70459</v>
      </c>
    </row>
    <row r="949" spans="1:11">
      <c r="A949" t="s">
        <v>83307</v>
      </c>
      <c r="I949" t="s">
        <v>29535</v>
      </c>
      <c r="K949" t="s">
        <v>54107</v>
      </c>
    </row>
    <row r="950" spans="1:11">
      <c r="A950" t="s">
        <v>83308</v>
      </c>
      <c r="I950" t="s">
        <v>45534</v>
      </c>
      <c r="K950" t="s">
        <v>96494</v>
      </c>
    </row>
    <row r="951" spans="1:11">
      <c r="A951" t="s">
        <v>35500</v>
      </c>
      <c r="I951" t="s">
        <v>52175</v>
      </c>
      <c r="K951" t="s">
        <v>33181</v>
      </c>
    </row>
    <row r="952" spans="1:11">
      <c r="A952" t="s">
        <v>35501</v>
      </c>
      <c r="I952" t="s">
        <v>45537</v>
      </c>
      <c r="K952" t="s">
        <v>30361</v>
      </c>
    </row>
    <row r="953" spans="1:11">
      <c r="A953" t="s">
        <v>181</v>
      </c>
      <c r="I953" t="s">
        <v>29539</v>
      </c>
      <c r="K953" t="s">
        <v>41616</v>
      </c>
    </row>
    <row r="954" spans="1:11">
      <c r="A954" t="s">
        <v>95893</v>
      </c>
      <c r="I954" t="s">
        <v>32204</v>
      </c>
      <c r="K954" t="s">
        <v>30370</v>
      </c>
    </row>
    <row r="955" spans="1:11">
      <c r="A955" t="s">
        <v>75897</v>
      </c>
      <c r="I955" t="s">
        <v>59857</v>
      </c>
      <c r="K955" t="s">
        <v>37041</v>
      </c>
    </row>
    <row r="956" spans="1:11">
      <c r="A956" t="s">
        <v>95894</v>
      </c>
      <c r="I956" t="s">
        <v>32209</v>
      </c>
      <c r="K956" t="s">
        <v>25437</v>
      </c>
    </row>
    <row r="957" spans="1:11">
      <c r="A957" t="s">
        <v>67680</v>
      </c>
      <c r="I957" t="s">
        <v>68310</v>
      </c>
      <c r="K957" t="s">
        <v>47193</v>
      </c>
    </row>
    <row r="958" spans="1:11">
      <c r="A958" t="s">
        <v>67681</v>
      </c>
      <c r="B958" t="s">
        <v>24800</v>
      </c>
      <c r="C958" t="s">
        <v>42413</v>
      </c>
      <c r="I958" t="s">
        <v>35842</v>
      </c>
      <c r="K958" t="s">
        <v>54123</v>
      </c>
    </row>
    <row r="959" spans="1:11">
      <c r="A959" t="s">
        <v>45047</v>
      </c>
      <c r="I959" t="s">
        <v>29543</v>
      </c>
      <c r="K959" t="s">
        <v>30376</v>
      </c>
    </row>
    <row r="960" spans="1:11">
      <c r="A960" t="s">
        <v>45048</v>
      </c>
      <c r="I960" t="s">
        <v>29546</v>
      </c>
      <c r="K960" t="s">
        <v>47206</v>
      </c>
    </row>
    <row r="961" spans="1:11">
      <c r="A961" t="s">
        <v>45049</v>
      </c>
      <c r="I961" t="s">
        <v>76446</v>
      </c>
      <c r="K961" t="s">
        <v>26370</v>
      </c>
    </row>
    <row r="962" spans="1:11">
      <c r="A962" t="s">
        <v>59168</v>
      </c>
      <c r="I962" t="s">
        <v>52186</v>
      </c>
      <c r="K962" t="s">
        <v>62048</v>
      </c>
    </row>
    <row r="963" spans="1:11">
      <c r="A963" t="s">
        <v>59169</v>
      </c>
      <c r="I963" t="s">
        <v>35851</v>
      </c>
      <c r="K963" t="s">
        <v>41632</v>
      </c>
    </row>
    <row r="964" spans="1:11">
      <c r="A964" t="s">
        <v>51504</v>
      </c>
      <c r="I964" t="s">
        <v>32212</v>
      </c>
      <c r="K964" t="s">
        <v>41637</v>
      </c>
    </row>
    <row r="965" spans="1:11">
      <c r="A965" t="s">
        <v>51505</v>
      </c>
      <c r="I965" t="s">
        <v>45545</v>
      </c>
      <c r="K965" t="s">
        <v>33205</v>
      </c>
    </row>
    <row r="966" spans="1:11">
      <c r="A966" t="s">
        <v>51506</v>
      </c>
      <c r="I966" t="s">
        <v>93302</v>
      </c>
      <c r="K966" t="s">
        <v>54141</v>
      </c>
    </row>
    <row r="967" spans="1:11">
      <c r="A967" t="s">
        <v>88883</v>
      </c>
      <c r="I967" t="s">
        <v>97723</v>
      </c>
      <c r="K967" t="s">
        <v>47224</v>
      </c>
    </row>
    <row r="968" spans="1:11">
      <c r="A968" t="s">
        <v>88884</v>
      </c>
      <c r="I968" t="s">
        <v>35846</v>
      </c>
      <c r="K968" t="s">
        <v>85233</v>
      </c>
    </row>
    <row r="969" spans="1:11">
      <c r="A969" t="s">
        <v>88885</v>
      </c>
      <c r="I969" t="s">
        <v>29551</v>
      </c>
      <c r="K969" t="s">
        <v>1874</v>
      </c>
    </row>
    <row r="970" spans="1:11">
      <c r="A970" t="s">
        <v>51507</v>
      </c>
      <c r="I970" t="s">
        <v>35857</v>
      </c>
      <c r="K970" t="s">
        <v>85242</v>
      </c>
    </row>
    <row r="971" spans="1:11">
      <c r="A971" t="s">
        <v>51509</v>
      </c>
      <c r="I971" t="s">
        <v>26114</v>
      </c>
      <c r="K971" t="s">
        <v>1883</v>
      </c>
    </row>
    <row r="972" spans="1:11">
      <c r="A972" t="s">
        <v>51508</v>
      </c>
      <c r="I972" t="s">
        <v>45556</v>
      </c>
      <c r="K972" t="s">
        <v>90371</v>
      </c>
    </row>
    <row r="973" spans="1:11">
      <c r="A973" t="s">
        <v>35517</v>
      </c>
      <c r="I973" t="s">
        <v>26118</v>
      </c>
      <c r="K973" t="s">
        <v>28004</v>
      </c>
    </row>
    <row r="974" spans="1:11">
      <c r="A974" t="s">
        <v>35518</v>
      </c>
      <c r="I974" t="s">
        <v>40161</v>
      </c>
      <c r="K974" t="s">
        <v>33203</v>
      </c>
    </row>
    <row r="975" spans="1:11">
      <c r="A975" t="s">
        <v>45050</v>
      </c>
      <c r="I975" t="s">
        <v>23108</v>
      </c>
      <c r="K975" t="s">
        <v>62088</v>
      </c>
    </row>
    <row r="976" spans="1:11">
      <c r="A976" t="s">
        <v>45051</v>
      </c>
      <c r="I976" t="s">
        <v>663</v>
      </c>
      <c r="K976" t="s">
        <v>70532</v>
      </c>
    </row>
    <row r="977" spans="1:11">
      <c r="A977" t="s">
        <v>35502</v>
      </c>
      <c r="I977" t="s">
        <v>45559</v>
      </c>
      <c r="K977" t="s">
        <v>90395</v>
      </c>
    </row>
    <row r="978" spans="1:11">
      <c r="A978" t="s">
        <v>95892</v>
      </c>
      <c r="I978" t="s">
        <v>68385</v>
      </c>
      <c r="K978" t="s">
        <v>1903</v>
      </c>
    </row>
    <row r="979" spans="1:11">
      <c r="A979" t="s">
        <v>83309</v>
      </c>
      <c r="I979" t="s">
        <v>29555</v>
      </c>
      <c r="K979" t="s">
        <v>1912</v>
      </c>
    </row>
    <row r="980" spans="1:11">
      <c r="A980" t="s">
        <v>83310</v>
      </c>
      <c r="I980" t="s">
        <v>45564</v>
      </c>
      <c r="K980" t="s">
        <v>41667</v>
      </c>
    </row>
    <row r="981" spans="1:11">
      <c r="A981" t="s">
        <v>39721</v>
      </c>
      <c r="I981" t="s">
        <v>52199</v>
      </c>
      <c r="K981" t="s">
        <v>37095</v>
      </c>
    </row>
    <row r="982" spans="1:11">
      <c r="A982" t="s">
        <v>39722</v>
      </c>
      <c r="I982" t="s">
        <v>59874</v>
      </c>
      <c r="K982" t="s">
        <v>94039</v>
      </c>
    </row>
    <row r="983" spans="1:11">
      <c r="A983" t="s">
        <v>88887</v>
      </c>
      <c r="I983" t="s">
        <v>32223</v>
      </c>
      <c r="K983" t="s">
        <v>33220</v>
      </c>
    </row>
    <row r="984" spans="1:11">
      <c r="A984" t="s">
        <v>39723</v>
      </c>
      <c r="I984" t="s">
        <v>29560</v>
      </c>
      <c r="K984" t="s">
        <v>85294</v>
      </c>
    </row>
    <row r="985" spans="1:11">
      <c r="A985" t="s">
        <v>78026</v>
      </c>
      <c r="I985" t="s">
        <v>68391</v>
      </c>
      <c r="K985" t="s">
        <v>62128</v>
      </c>
    </row>
    <row r="986" spans="1:11">
      <c r="A986" t="s">
        <v>78028</v>
      </c>
      <c r="I986" t="s">
        <v>26122</v>
      </c>
      <c r="K986" t="s">
        <v>62132</v>
      </c>
    </row>
    <row r="987" spans="1:11">
      <c r="A987" t="s">
        <v>46872</v>
      </c>
      <c r="I987" t="s">
        <v>45568</v>
      </c>
      <c r="K987" t="s">
        <v>54207</v>
      </c>
    </row>
    <row r="988" spans="1:11">
      <c r="A988" t="s">
        <v>46873</v>
      </c>
      <c r="I988" t="s">
        <v>59877</v>
      </c>
      <c r="K988" t="s">
        <v>54216</v>
      </c>
    </row>
    <row r="989" spans="1:11">
      <c r="A989" t="s">
        <v>59172</v>
      </c>
      <c r="I989" t="s">
        <v>76464</v>
      </c>
      <c r="K989" t="s">
        <v>1939</v>
      </c>
    </row>
    <row r="990" spans="1:11">
      <c r="A990" t="s">
        <v>75901</v>
      </c>
      <c r="I990" t="s">
        <v>35864</v>
      </c>
      <c r="K990" t="s">
        <v>70576</v>
      </c>
    </row>
    <row r="991" spans="1:11">
      <c r="A991" t="s">
        <v>75900</v>
      </c>
      <c r="I991" t="s">
        <v>59883</v>
      </c>
      <c r="K991" t="s">
        <v>1948</v>
      </c>
    </row>
    <row r="992" spans="1:11">
      <c r="A992" t="s">
        <v>75902</v>
      </c>
      <c r="I992" t="s">
        <v>83746</v>
      </c>
      <c r="K992" t="s">
        <v>33229</v>
      </c>
    </row>
    <row r="993" spans="1:17">
      <c r="A993" t="s">
        <v>29296</v>
      </c>
      <c r="I993" t="s">
        <v>675</v>
      </c>
      <c r="K993" t="s">
        <v>78537</v>
      </c>
    </row>
    <row r="994" spans="1:17">
      <c r="A994" t="s">
        <v>29297</v>
      </c>
      <c r="I994" t="s">
        <v>59890</v>
      </c>
      <c r="K994" t="s">
        <v>47287</v>
      </c>
    </row>
    <row r="995" spans="1:17">
      <c r="A995" t="s">
        <v>27207</v>
      </c>
      <c r="I995" t="s">
        <v>59886</v>
      </c>
      <c r="K995" t="s">
        <v>28013</v>
      </c>
    </row>
    <row r="996" spans="1:17">
      <c r="A996" t="s">
        <v>75903</v>
      </c>
      <c r="I996" t="s">
        <v>35872</v>
      </c>
      <c r="K996" t="s">
        <v>70593</v>
      </c>
    </row>
    <row r="997" spans="1:17">
      <c r="A997" t="s">
        <v>75904</v>
      </c>
      <c r="I997" t="s">
        <v>32227</v>
      </c>
      <c r="K997" t="s">
        <v>62147</v>
      </c>
    </row>
    <row r="998" spans="1:17">
      <c r="A998" t="s">
        <v>27208</v>
      </c>
      <c r="I998" t="s">
        <v>29565</v>
      </c>
      <c r="K998" t="s">
        <v>54251</v>
      </c>
    </row>
    <row r="999" spans="1:17">
      <c r="A999" t="s">
        <v>27209</v>
      </c>
      <c r="I999" t="s">
        <v>45577</v>
      </c>
      <c r="K999" t="s">
        <v>54256</v>
      </c>
    </row>
    <row r="1000" spans="1:17">
      <c r="A1000" t="s">
        <v>45052</v>
      </c>
      <c r="I1000" t="s">
        <v>27369</v>
      </c>
      <c r="K1000" t="s">
        <v>70604</v>
      </c>
    </row>
    <row r="1001" spans="1:17">
      <c r="A1001" t="s">
        <v>51510</v>
      </c>
      <c r="I1001" t="s">
        <v>96065</v>
      </c>
      <c r="K1001" t="s">
        <v>62156</v>
      </c>
    </row>
    <row r="1002" spans="1:17">
      <c r="A1002" t="s">
        <v>51511</v>
      </c>
      <c r="I1002" t="s">
        <v>76481</v>
      </c>
      <c r="K1002" t="s">
        <v>54261</v>
      </c>
    </row>
    <row r="1003" spans="1:17">
      <c r="A1003" t="s">
        <v>45053</v>
      </c>
      <c r="I1003" t="s">
        <v>35883</v>
      </c>
      <c r="K1003" t="s">
        <v>47295</v>
      </c>
    </row>
    <row r="1004" spans="1:17">
      <c r="A1004" t="s">
        <v>67682</v>
      </c>
      <c r="I1004" t="s">
        <v>35878</v>
      </c>
      <c r="K1004" t="s">
        <v>1971</v>
      </c>
    </row>
    <row r="1005" spans="1:17">
      <c r="A1005" t="s">
        <v>88889</v>
      </c>
      <c r="I1005" t="s">
        <v>32230</v>
      </c>
      <c r="K1005" t="s">
        <v>41717</v>
      </c>
    </row>
    <row r="1006" spans="1:17">
      <c r="A1006" t="s">
        <v>88890</v>
      </c>
      <c r="I1006" t="s">
        <v>52216</v>
      </c>
      <c r="K1006" t="s">
        <v>78571</v>
      </c>
    </row>
    <row r="1007" spans="1:17">
      <c r="A1007" t="s">
        <v>88891</v>
      </c>
      <c r="I1007" t="s">
        <v>40171</v>
      </c>
      <c r="K1007" t="s">
        <v>1980</v>
      </c>
      <c r="M1007" t="s">
        <v>67642</v>
      </c>
      <c r="O1007" t="s">
        <v>67643</v>
      </c>
      <c r="Q1007" t="s">
        <v>67644</v>
      </c>
    </row>
    <row r="1008" spans="1:17">
      <c r="A1008" t="s">
        <v>45054</v>
      </c>
      <c r="I1008" t="s">
        <v>68406</v>
      </c>
      <c r="K1008" t="s">
        <v>26471</v>
      </c>
    </row>
    <row r="1009" spans="1:11">
      <c r="A1009" t="s">
        <v>45055</v>
      </c>
      <c r="I1009" t="s">
        <v>682</v>
      </c>
      <c r="K1009" t="s">
        <v>24961</v>
      </c>
    </row>
    <row r="1010" spans="1:11">
      <c r="A1010" t="s">
        <v>27213</v>
      </c>
      <c r="I1010" t="s">
        <v>52220</v>
      </c>
      <c r="K1010" t="s">
        <v>41732</v>
      </c>
    </row>
    <row r="1011" spans="1:11">
      <c r="A1011" t="s">
        <v>27214</v>
      </c>
      <c r="I1011" t="s">
        <v>35886</v>
      </c>
      <c r="K1011" t="s">
        <v>62190</v>
      </c>
    </row>
    <row r="1012" spans="1:11">
      <c r="A1012" t="s">
        <v>27215</v>
      </c>
      <c r="I1012" t="s">
        <v>29569</v>
      </c>
      <c r="K1012" t="s">
        <v>97974</v>
      </c>
    </row>
    <row r="1013" spans="1:11">
      <c r="A1013" t="s">
        <v>35503</v>
      </c>
      <c r="I1013" t="s">
        <v>59905</v>
      </c>
      <c r="K1013" t="s">
        <v>41737</v>
      </c>
    </row>
    <row r="1014" spans="1:11">
      <c r="A1014" t="s">
        <v>35504</v>
      </c>
      <c r="I1014" t="s">
        <v>29572</v>
      </c>
      <c r="K1014" t="s">
        <v>24837</v>
      </c>
    </row>
    <row r="1015" spans="1:11">
      <c r="A1015" t="s">
        <v>39727</v>
      </c>
      <c r="I1015" t="s">
        <v>52222</v>
      </c>
      <c r="K1015" t="s">
        <v>33261</v>
      </c>
    </row>
    <row r="1016" spans="1:11">
      <c r="A1016" t="s">
        <v>23052</v>
      </c>
      <c r="I1016" t="s">
        <v>52227</v>
      </c>
      <c r="K1016" t="s">
        <v>41752</v>
      </c>
    </row>
    <row r="1017" spans="1:11">
      <c r="A1017" t="s">
        <v>39728</v>
      </c>
      <c r="I1017" t="s">
        <v>29581</v>
      </c>
      <c r="K1017" t="s">
        <v>28037</v>
      </c>
    </row>
    <row r="1018" spans="1:11">
      <c r="A1018" t="s">
        <v>51512</v>
      </c>
      <c r="I1018" t="s">
        <v>52233</v>
      </c>
      <c r="K1018" t="s">
        <v>54321</v>
      </c>
    </row>
    <row r="1019" spans="1:11">
      <c r="A1019" t="s">
        <v>51513</v>
      </c>
      <c r="I1019" t="s">
        <v>83765</v>
      </c>
      <c r="K1019" t="s">
        <v>41769</v>
      </c>
    </row>
    <row r="1020" spans="1:11">
      <c r="A1020" t="s">
        <v>39732</v>
      </c>
      <c r="I1020" t="s">
        <v>76496</v>
      </c>
      <c r="K1020" t="s">
        <v>37150</v>
      </c>
    </row>
    <row r="1021" spans="1:11">
      <c r="A1021" t="s">
        <v>39733</v>
      </c>
      <c r="I1021" t="s">
        <v>52237</v>
      </c>
      <c r="K1021" t="s">
        <v>30405</v>
      </c>
    </row>
    <row r="1022" spans="1:11">
      <c r="A1022" t="s">
        <v>39734</v>
      </c>
      <c r="I1022" t="s">
        <v>52245</v>
      </c>
      <c r="K1022" t="s">
        <v>54328</v>
      </c>
    </row>
    <row r="1023" spans="1:11">
      <c r="A1023" t="s">
        <v>39729</v>
      </c>
      <c r="I1023" t="s">
        <v>52248</v>
      </c>
      <c r="K1023" t="s">
        <v>25461</v>
      </c>
    </row>
    <row r="1024" spans="1:11">
      <c r="A1024" t="s">
        <v>39730</v>
      </c>
      <c r="I1024" t="s">
        <v>59912</v>
      </c>
      <c r="K1024" t="s">
        <v>47347</v>
      </c>
    </row>
    <row r="1025" spans="1:13">
      <c r="A1025" t="s">
        <v>182</v>
      </c>
      <c r="I1025" t="s">
        <v>29592</v>
      </c>
      <c r="K1025" t="s">
        <v>26478</v>
      </c>
    </row>
    <row r="1026" spans="1:13">
      <c r="A1026" t="s">
        <v>51514</v>
      </c>
      <c r="I1026" t="s">
        <v>40185</v>
      </c>
      <c r="K1026" t="s">
        <v>37159</v>
      </c>
    </row>
    <row r="1027" spans="1:13">
      <c r="A1027" t="s">
        <v>51515</v>
      </c>
      <c r="I1027" t="s">
        <v>29586</v>
      </c>
      <c r="K1027" t="s">
        <v>33279</v>
      </c>
    </row>
    <row r="1028" spans="1:13">
      <c r="A1028" t="s">
        <v>95895</v>
      </c>
      <c r="I1028" t="s">
        <v>68425</v>
      </c>
      <c r="K1028" t="s">
        <v>47363</v>
      </c>
    </row>
    <row r="1029" spans="1:13">
      <c r="A1029" t="s">
        <v>51517</v>
      </c>
      <c r="I1029" t="s">
        <v>59916</v>
      </c>
      <c r="K1029" t="s">
        <v>2047</v>
      </c>
    </row>
    <row r="1030" spans="1:13">
      <c r="A1030" t="s">
        <v>51518</v>
      </c>
      <c r="I1030" t="s">
        <v>52252</v>
      </c>
      <c r="K1030" t="s">
        <v>47369</v>
      </c>
    </row>
    <row r="1031" spans="1:13">
      <c r="A1031" t="s">
        <v>51519</v>
      </c>
      <c r="I1031" t="s">
        <v>699</v>
      </c>
      <c r="K1031" t="s">
        <v>47371</v>
      </c>
    </row>
    <row r="1032" spans="1:13">
      <c r="A1032" t="s">
        <v>59173</v>
      </c>
      <c r="I1032" t="s">
        <v>29596</v>
      </c>
      <c r="K1032" t="s">
        <v>78638</v>
      </c>
    </row>
    <row r="1033" spans="1:13">
      <c r="A1033" t="s">
        <v>59174</v>
      </c>
      <c r="I1033" t="s">
        <v>40191</v>
      </c>
      <c r="K1033" t="s">
        <v>33283</v>
      </c>
    </row>
    <row r="1034" spans="1:13">
      <c r="A1034" t="s">
        <v>67683</v>
      </c>
      <c r="I1034" t="s">
        <v>35896</v>
      </c>
      <c r="K1034" t="s">
        <v>70699</v>
      </c>
    </row>
    <row r="1035" spans="1:13">
      <c r="A1035" t="s">
        <v>51521</v>
      </c>
      <c r="I1035" t="s">
        <v>89315</v>
      </c>
      <c r="K1035" t="s">
        <v>30423</v>
      </c>
    </row>
    <row r="1036" spans="1:13">
      <c r="A1036" t="s">
        <v>51522</v>
      </c>
      <c r="I1036" t="s">
        <v>45592</v>
      </c>
      <c r="K1036" t="s">
        <v>24976</v>
      </c>
    </row>
    <row r="1037" spans="1:13">
      <c r="A1037" t="s">
        <v>31918</v>
      </c>
      <c r="I1037" t="s">
        <v>32238</v>
      </c>
      <c r="K1037" t="s">
        <v>78653</v>
      </c>
    </row>
    <row r="1038" spans="1:13">
      <c r="A1038" t="s">
        <v>31923</v>
      </c>
      <c r="I1038" t="s">
        <v>27373</v>
      </c>
      <c r="K1038" t="s">
        <v>2061</v>
      </c>
    </row>
    <row r="1039" spans="1:13">
      <c r="A1039" t="s">
        <v>31922</v>
      </c>
      <c r="I1039" t="s">
        <v>26128</v>
      </c>
      <c r="K1039" t="s">
        <v>70706</v>
      </c>
      <c r="M1039" t="s">
        <v>35477</v>
      </c>
    </row>
    <row r="1040" spans="1:13">
      <c r="A1040" t="s">
        <v>31919</v>
      </c>
      <c r="I1040" t="s">
        <v>83781</v>
      </c>
      <c r="K1040" t="s">
        <v>54371</v>
      </c>
    </row>
    <row r="1041" spans="1:11">
      <c r="A1041" t="s">
        <v>31920</v>
      </c>
      <c r="I1041" t="s">
        <v>27377</v>
      </c>
      <c r="K1041" t="s">
        <v>62266</v>
      </c>
    </row>
    <row r="1042" spans="1:11">
      <c r="A1042" t="s">
        <v>93066</v>
      </c>
      <c r="I1042" t="s">
        <v>26132</v>
      </c>
      <c r="K1042" t="s">
        <v>70710</v>
      </c>
    </row>
    <row r="1043" spans="1:11">
      <c r="A1043" t="s">
        <v>75905</v>
      </c>
      <c r="I1043" t="s">
        <v>45604</v>
      </c>
      <c r="K1043" t="s">
        <v>54376</v>
      </c>
    </row>
    <row r="1044" spans="1:11">
      <c r="A1044" t="s">
        <v>93067</v>
      </c>
      <c r="I1044" t="s">
        <v>83786</v>
      </c>
      <c r="K1044" t="s">
        <v>37166</v>
      </c>
    </row>
    <row r="1045" spans="1:11">
      <c r="A1045" t="s">
        <v>93068</v>
      </c>
      <c r="I1045" t="s">
        <v>45608</v>
      </c>
      <c r="K1045" t="s">
        <v>28053</v>
      </c>
    </row>
    <row r="1046" spans="1:11">
      <c r="A1046" t="s">
        <v>88893</v>
      </c>
      <c r="I1046" t="s">
        <v>35900</v>
      </c>
      <c r="K1046" t="s">
        <v>30429</v>
      </c>
    </row>
    <row r="1047" spans="1:11">
      <c r="A1047" t="s">
        <v>88894</v>
      </c>
      <c r="I1047" t="s">
        <v>32241</v>
      </c>
      <c r="K1047" t="s">
        <v>54388</v>
      </c>
    </row>
    <row r="1048" spans="1:11">
      <c r="A1048" t="s">
        <v>67684</v>
      </c>
      <c r="I1048" t="s">
        <v>76515</v>
      </c>
      <c r="K1048" t="s">
        <v>37185</v>
      </c>
    </row>
    <row r="1049" spans="1:11">
      <c r="A1049" t="s">
        <v>67685</v>
      </c>
      <c r="I1049" t="s">
        <v>76525</v>
      </c>
      <c r="K1049" t="s">
        <v>41793</v>
      </c>
    </row>
    <row r="1050" spans="1:11">
      <c r="A1050" t="s">
        <v>67686</v>
      </c>
      <c r="I1050" t="s">
        <v>52260</v>
      </c>
      <c r="K1050" t="s">
        <v>47392</v>
      </c>
    </row>
    <row r="1051" spans="1:11">
      <c r="A1051" t="s">
        <v>39735</v>
      </c>
      <c r="I1051" t="s">
        <v>35903</v>
      </c>
      <c r="K1051" t="s">
        <v>41800</v>
      </c>
    </row>
    <row r="1052" spans="1:11">
      <c r="A1052" t="s">
        <v>39736</v>
      </c>
      <c r="I1052" t="s">
        <v>40196</v>
      </c>
      <c r="K1052" t="s">
        <v>54516</v>
      </c>
    </row>
    <row r="1053" spans="1:11">
      <c r="A1053" t="s">
        <v>59175</v>
      </c>
      <c r="I1053" t="s">
        <v>40202</v>
      </c>
      <c r="K1053" t="s">
        <v>2108</v>
      </c>
    </row>
    <row r="1054" spans="1:11">
      <c r="A1054" t="s">
        <v>59176</v>
      </c>
      <c r="I1054" t="s">
        <v>713</v>
      </c>
      <c r="K1054" t="s">
        <v>54417</v>
      </c>
    </row>
    <row r="1055" spans="1:11">
      <c r="A1055" t="s">
        <v>59177</v>
      </c>
      <c r="I1055" t="s">
        <v>27386</v>
      </c>
      <c r="K1055" t="s">
        <v>41809</v>
      </c>
    </row>
    <row r="1056" spans="1:11">
      <c r="A1056" t="s">
        <v>183</v>
      </c>
      <c r="I1056" t="s">
        <v>59931</v>
      </c>
      <c r="K1056" t="s">
        <v>62331</v>
      </c>
    </row>
    <row r="1057" spans="1:11">
      <c r="A1057" t="s">
        <v>75906</v>
      </c>
      <c r="I1057" t="s">
        <v>35906</v>
      </c>
      <c r="K1057" t="s">
        <v>2118</v>
      </c>
    </row>
    <row r="1058" spans="1:11">
      <c r="A1058" t="s">
        <v>59178</v>
      </c>
      <c r="I1058" t="s">
        <v>32248</v>
      </c>
      <c r="K1058" t="s">
        <v>2119</v>
      </c>
    </row>
    <row r="1059" spans="1:11">
      <c r="A1059" t="s">
        <v>93070</v>
      </c>
      <c r="I1059" t="s">
        <v>32252</v>
      </c>
      <c r="K1059" t="s">
        <v>54426</v>
      </c>
    </row>
    <row r="1060" spans="1:11">
      <c r="A1060" t="s">
        <v>184</v>
      </c>
      <c r="I1060" t="s">
        <v>716</v>
      </c>
      <c r="K1060" t="s">
        <v>37202</v>
      </c>
    </row>
    <row r="1061" spans="1:11">
      <c r="A1061" t="s">
        <v>45056</v>
      </c>
      <c r="I1061" t="s">
        <v>59937</v>
      </c>
      <c r="K1061" t="s">
        <v>37212</v>
      </c>
    </row>
    <row r="1062" spans="1:11">
      <c r="A1062" t="s">
        <v>51523</v>
      </c>
      <c r="I1062" t="s">
        <v>45615</v>
      </c>
      <c r="K1062" t="s">
        <v>26486</v>
      </c>
    </row>
    <row r="1063" spans="1:11">
      <c r="A1063" t="s">
        <v>88895</v>
      </c>
      <c r="I1063" t="s">
        <v>59940</v>
      </c>
      <c r="K1063" t="s">
        <v>41834</v>
      </c>
    </row>
    <row r="1064" spans="1:11">
      <c r="A1064" t="s">
        <v>185</v>
      </c>
      <c r="I1064" t="s">
        <v>27389</v>
      </c>
      <c r="K1064" t="s">
        <v>2124</v>
      </c>
    </row>
    <row r="1065" spans="1:11">
      <c r="A1065" t="s">
        <v>35505</v>
      </c>
      <c r="I1065" t="s">
        <v>26135</v>
      </c>
      <c r="K1065" t="s">
        <v>78729</v>
      </c>
    </row>
    <row r="1066" spans="1:11">
      <c r="A1066" t="s">
        <v>67688</v>
      </c>
      <c r="I1066" t="s">
        <v>45618</v>
      </c>
      <c r="K1066" t="s">
        <v>2127</v>
      </c>
    </row>
    <row r="1067" spans="1:11">
      <c r="A1067" t="s">
        <v>5454</v>
      </c>
      <c r="I1067" t="s">
        <v>52270</v>
      </c>
      <c r="K1067" t="s">
        <v>28077</v>
      </c>
    </row>
    <row r="1068" spans="1:11">
      <c r="A1068" t="s">
        <v>186</v>
      </c>
      <c r="I1068" t="s">
        <v>724</v>
      </c>
      <c r="K1068" t="s">
        <v>28081</v>
      </c>
    </row>
    <row r="1069" spans="1:11">
      <c r="A1069" t="s">
        <v>88896</v>
      </c>
      <c r="I1069" t="s">
        <v>40211</v>
      </c>
      <c r="K1069" t="s">
        <v>33307</v>
      </c>
    </row>
    <row r="1070" spans="1:11">
      <c r="A1070" t="s">
        <v>88897</v>
      </c>
      <c r="I1070" t="s">
        <v>68447</v>
      </c>
      <c r="K1070" t="s">
        <v>41850</v>
      </c>
    </row>
    <row r="1071" spans="1:11">
      <c r="A1071" t="s">
        <v>67689</v>
      </c>
      <c r="I1071" t="s">
        <v>32267</v>
      </c>
      <c r="K1071" t="s">
        <v>26491</v>
      </c>
    </row>
    <row r="1072" spans="1:11">
      <c r="A1072" t="s">
        <v>67690</v>
      </c>
      <c r="I1072" t="s">
        <v>52273</v>
      </c>
      <c r="K1072" t="s">
        <v>62422</v>
      </c>
    </row>
    <row r="1073" spans="1:11">
      <c r="A1073" t="s">
        <v>59179</v>
      </c>
      <c r="I1073" t="s">
        <v>68456</v>
      </c>
      <c r="K1073" t="s">
        <v>33316</v>
      </c>
    </row>
    <row r="1074" spans="1:11">
      <c r="A1074" t="s">
        <v>75907</v>
      </c>
      <c r="I1074" t="s">
        <v>32261</v>
      </c>
      <c r="K1074" t="s">
        <v>47444</v>
      </c>
    </row>
    <row r="1075" spans="1:11">
      <c r="A1075" t="s">
        <v>75908</v>
      </c>
      <c r="I1075" t="s">
        <v>45624</v>
      </c>
      <c r="K1075" t="s">
        <v>41854</v>
      </c>
    </row>
    <row r="1076" spans="1:11">
      <c r="A1076" t="s">
        <v>67691</v>
      </c>
      <c r="I1076" t="s">
        <v>40214</v>
      </c>
      <c r="K1076" t="s">
        <v>24812</v>
      </c>
    </row>
    <row r="1077" spans="1:11">
      <c r="A1077" t="s">
        <v>67692</v>
      </c>
      <c r="I1077" t="s">
        <v>52277</v>
      </c>
      <c r="K1077" t="s">
        <v>54471</v>
      </c>
    </row>
    <row r="1078" spans="1:11">
      <c r="A1078" t="s">
        <v>75909</v>
      </c>
      <c r="I1078" t="s">
        <v>59951</v>
      </c>
      <c r="K1078" t="s">
        <v>30453</v>
      </c>
    </row>
    <row r="1079" spans="1:11">
      <c r="A1079" t="s">
        <v>75910</v>
      </c>
      <c r="I1079" t="s">
        <v>729</v>
      </c>
      <c r="K1079" t="s">
        <v>70809</v>
      </c>
    </row>
    <row r="1080" spans="1:11">
      <c r="A1080" t="s">
        <v>59180</v>
      </c>
      <c r="I1080" t="s">
        <v>35916</v>
      </c>
      <c r="K1080" t="s">
        <v>41868</v>
      </c>
    </row>
    <row r="1081" spans="1:11">
      <c r="A1081" t="s">
        <v>59181</v>
      </c>
      <c r="I1081" t="s">
        <v>76548</v>
      </c>
      <c r="K1081" t="s">
        <v>37230</v>
      </c>
    </row>
    <row r="1082" spans="1:11">
      <c r="A1082" t="s">
        <v>45057</v>
      </c>
      <c r="I1082" t="s">
        <v>32271</v>
      </c>
      <c r="K1082" t="s">
        <v>62393</v>
      </c>
    </row>
    <row r="1083" spans="1:11">
      <c r="A1083" t="s">
        <v>45058</v>
      </c>
      <c r="I1083" t="s">
        <v>59957</v>
      </c>
      <c r="K1083" t="s">
        <v>62417</v>
      </c>
    </row>
    <row r="1084" spans="1:11">
      <c r="A1084" t="s">
        <v>45059</v>
      </c>
      <c r="I1084" t="s">
        <v>733</v>
      </c>
      <c r="K1084" t="s">
        <v>26495</v>
      </c>
    </row>
    <row r="1085" spans="1:11">
      <c r="A1085" t="s">
        <v>45060</v>
      </c>
      <c r="I1085" t="s">
        <v>735</v>
      </c>
      <c r="K1085" t="s">
        <v>30466</v>
      </c>
    </row>
    <row r="1086" spans="1:11">
      <c r="A1086" t="s">
        <v>31924</v>
      </c>
      <c r="I1086" t="s">
        <v>738</v>
      </c>
      <c r="K1086" t="s">
        <v>2164</v>
      </c>
    </row>
    <row r="1087" spans="1:11">
      <c r="A1087" t="s">
        <v>31925</v>
      </c>
      <c r="I1087" t="s">
        <v>83812</v>
      </c>
      <c r="K1087" t="s">
        <v>47470</v>
      </c>
    </row>
    <row r="1088" spans="1:11">
      <c r="A1088" t="s">
        <v>25209</v>
      </c>
      <c r="I1088" t="s">
        <v>35921</v>
      </c>
      <c r="K1088" t="s">
        <v>28086</v>
      </c>
    </row>
    <row r="1089" spans="1:11">
      <c r="A1089" t="s">
        <v>51524</v>
      </c>
      <c r="I1089" t="s">
        <v>93340</v>
      </c>
      <c r="K1089" t="s">
        <v>2167</v>
      </c>
    </row>
    <row r="1090" spans="1:11">
      <c r="A1090" t="s">
        <v>51525</v>
      </c>
      <c r="I1090" t="s">
        <v>59968</v>
      </c>
      <c r="K1090" t="s">
        <v>33344</v>
      </c>
    </row>
    <row r="1091" spans="1:11">
      <c r="A1091" t="s">
        <v>59182</v>
      </c>
      <c r="I1091" t="s">
        <v>83816</v>
      </c>
      <c r="K1091" t="s">
        <v>30470</v>
      </c>
    </row>
    <row r="1092" spans="1:11">
      <c r="A1092" t="s">
        <v>59183</v>
      </c>
      <c r="I1092" t="s">
        <v>93348</v>
      </c>
      <c r="K1092" t="s">
        <v>47489</v>
      </c>
    </row>
    <row r="1093" spans="1:11">
      <c r="A1093" t="s">
        <v>67693</v>
      </c>
      <c r="I1093" t="s">
        <v>83824</v>
      </c>
      <c r="K1093" t="s">
        <v>2172</v>
      </c>
    </row>
    <row r="1094" spans="1:11">
      <c r="A1094" t="s">
        <v>67694</v>
      </c>
      <c r="I1094" t="s">
        <v>52023</v>
      </c>
      <c r="K1094" t="s">
        <v>54505</v>
      </c>
    </row>
    <row r="1095" spans="1:11">
      <c r="A1095" t="s">
        <v>67695</v>
      </c>
      <c r="I1095" t="s">
        <v>68473</v>
      </c>
      <c r="K1095" t="s">
        <v>24985</v>
      </c>
    </row>
    <row r="1096" spans="1:11">
      <c r="A1096" t="s">
        <v>67696</v>
      </c>
      <c r="I1096" t="s">
        <v>68476</v>
      </c>
      <c r="K1096" t="s">
        <v>41889</v>
      </c>
    </row>
    <row r="1097" spans="1:11">
      <c r="A1097" t="s">
        <v>35506</v>
      </c>
      <c r="I1097" t="s">
        <v>59975</v>
      </c>
      <c r="K1097" t="s">
        <v>62479</v>
      </c>
    </row>
    <row r="1098" spans="1:11">
      <c r="A1098" t="s">
        <v>35507</v>
      </c>
      <c r="I1098" t="s">
        <v>96078</v>
      </c>
      <c r="K1098" t="s">
        <v>62487</v>
      </c>
    </row>
    <row r="1099" spans="1:11">
      <c r="A1099" t="s">
        <v>67697</v>
      </c>
      <c r="I1099" t="s">
        <v>744</v>
      </c>
      <c r="K1099" t="s">
        <v>2197</v>
      </c>
    </row>
    <row r="1100" spans="1:11">
      <c r="A1100" t="s">
        <v>67698</v>
      </c>
      <c r="I1100" t="s">
        <v>746</v>
      </c>
      <c r="K1100" t="s">
        <v>24995</v>
      </c>
    </row>
    <row r="1101" spans="1:11">
      <c r="A1101" t="s">
        <v>187</v>
      </c>
      <c r="I1101" t="s">
        <v>76561</v>
      </c>
      <c r="K1101" t="s">
        <v>70864</v>
      </c>
    </row>
    <row r="1102" spans="1:11">
      <c r="A1102" t="s">
        <v>25982</v>
      </c>
      <c r="I1102" t="s">
        <v>45652</v>
      </c>
      <c r="K1102" t="s">
        <v>30487</v>
      </c>
    </row>
    <row r="1103" spans="1:11">
      <c r="A1103" t="s">
        <v>188</v>
      </c>
      <c r="I1103" t="s">
        <v>45657</v>
      </c>
      <c r="K1103" t="s">
        <v>62526</v>
      </c>
    </row>
    <row r="1104" spans="1:11">
      <c r="A1104" t="s">
        <v>51526</v>
      </c>
      <c r="I1104" t="s">
        <v>749</v>
      </c>
      <c r="K1104" t="s">
        <v>62531</v>
      </c>
    </row>
    <row r="1105" spans="1:11">
      <c r="A1105" t="s">
        <v>189</v>
      </c>
      <c r="I1105" t="s">
        <v>35926</v>
      </c>
      <c r="K1105" t="s">
        <v>41905</v>
      </c>
    </row>
    <row r="1106" spans="1:11">
      <c r="A1106" t="s">
        <v>51527</v>
      </c>
      <c r="I1106" t="s">
        <v>35929</v>
      </c>
      <c r="K1106" t="s">
        <v>41911</v>
      </c>
    </row>
    <row r="1107" spans="1:11">
      <c r="A1107" t="s">
        <v>190</v>
      </c>
      <c r="I1107" t="s">
        <v>59983</v>
      </c>
      <c r="K1107" t="s">
        <v>2229</v>
      </c>
    </row>
    <row r="1108" spans="1:11">
      <c r="A1108" t="s">
        <v>5465</v>
      </c>
      <c r="I1108" t="s">
        <v>59990</v>
      </c>
      <c r="K1108" t="s">
        <v>41917</v>
      </c>
    </row>
    <row r="1109" spans="1:11">
      <c r="A1109" t="s">
        <v>25983</v>
      </c>
      <c r="I1109" t="s">
        <v>27395</v>
      </c>
      <c r="K1109" t="s">
        <v>24842</v>
      </c>
    </row>
    <row r="1110" spans="1:11">
      <c r="A1110" t="s">
        <v>25984</v>
      </c>
      <c r="I1110" t="s">
        <v>83830</v>
      </c>
      <c r="K1110" t="s">
        <v>54596</v>
      </c>
    </row>
    <row r="1111" spans="1:11">
      <c r="A1111" t="s">
        <v>75911</v>
      </c>
      <c r="I1111" t="s">
        <v>32278</v>
      </c>
      <c r="K1111" t="s">
        <v>70905</v>
      </c>
    </row>
    <row r="1112" spans="1:11">
      <c r="A1112" t="s">
        <v>93071</v>
      </c>
      <c r="I1112" t="s">
        <v>29603</v>
      </c>
      <c r="K1112" t="s">
        <v>37280</v>
      </c>
    </row>
    <row r="1113" spans="1:11">
      <c r="A1113" t="s">
        <v>93072</v>
      </c>
      <c r="I1113" t="s">
        <v>756</v>
      </c>
      <c r="K1113" t="s">
        <v>30497</v>
      </c>
    </row>
    <row r="1114" spans="1:11">
      <c r="A1114" t="s">
        <v>25990</v>
      </c>
      <c r="I1114" t="s">
        <v>29606</v>
      </c>
      <c r="K1114" t="s">
        <v>41944</v>
      </c>
    </row>
    <row r="1115" spans="1:11">
      <c r="A1115" t="s">
        <v>25989</v>
      </c>
      <c r="I1115" t="s">
        <v>32274</v>
      </c>
      <c r="K1115" t="s">
        <v>54670</v>
      </c>
    </row>
    <row r="1116" spans="1:11">
      <c r="A1116" t="s">
        <v>29298</v>
      </c>
      <c r="I1116" t="s">
        <v>52298</v>
      </c>
      <c r="K1116" t="s">
        <v>54611</v>
      </c>
    </row>
    <row r="1117" spans="1:11">
      <c r="A1117" t="s">
        <v>29299</v>
      </c>
      <c r="I1117" t="s">
        <v>757</v>
      </c>
      <c r="K1117" t="s">
        <v>26513</v>
      </c>
    </row>
    <row r="1118" spans="1:11">
      <c r="A1118" t="s">
        <v>191</v>
      </c>
      <c r="I1118" t="s">
        <v>40224</v>
      </c>
      <c r="K1118" t="s">
        <v>2259</v>
      </c>
    </row>
    <row r="1119" spans="1:11">
      <c r="A1119" t="s">
        <v>25991</v>
      </c>
      <c r="I1119" t="s">
        <v>35942</v>
      </c>
      <c r="K1119" t="s">
        <v>54629</v>
      </c>
    </row>
    <row r="1120" spans="1:11">
      <c r="A1120" t="s">
        <v>88898</v>
      </c>
      <c r="I1120" t="s">
        <v>68493</v>
      </c>
      <c r="K1120" t="s">
        <v>28102</v>
      </c>
    </row>
    <row r="1121" spans="1:11">
      <c r="A1121" t="s">
        <v>88899</v>
      </c>
      <c r="I1121" t="s">
        <v>35938</v>
      </c>
      <c r="K1121" t="s">
        <v>54638</v>
      </c>
    </row>
    <row r="1122" spans="1:11">
      <c r="A1122" t="s">
        <v>75912</v>
      </c>
      <c r="I1122" t="s">
        <v>76577</v>
      </c>
      <c r="K1122" t="s">
        <v>37303</v>
      </c>
    </row>
    <row r="1123" spans="1:11">
      <c r="A1123" t="s">
        <v>75913</v>
      </c>
      <c r="I1123" t="s">
        <v>27400</v>
      </c>
      <c r="K1123" t="s">
        <v>85555</v>
      </c>
    </row>
    <row r="1124" spans="1:11">
      <c r="A1124" t="s">
        <v>75914</v>
      </c>
      <c r="I1124" t="s">
        <v>60001</v>
      </c>
      <c r="K1124" t="s">
        <v>26524</v>
      </c>
    </row>
    <row r="1125" spans="1:11">
      <c r="A1125" t="s">
        <v>67699</v>
      </c>
      <c r="I1125" t="s">
        <v>761</v>
      </c>
      <c r="K1125" t="s">
        <v>70945</v>
      </c>
    </row>
    <row r="1126" spans="1:11">
      <c r="A1126" t="s">
        <v>67700</v>
      </c>
      <c r="I1126" t="s">
        <v>24920</v>
      </c>
      <c r="K1126" t="s">
        <v>25473</v>
      </c>
    </row>
    <row r="1127" spans="1:11">
      <c r="A1127" t="s">
        <v>88900</v>
      </c>
      <c r="I1127" t="s">
        <v>35945</v>
      </c>
      <c r="K1127" t="s">
        <v>47477</v>
      </c>
    </row>
    <row r="1128" spans="1:11">
      <c r="A1128" t="s">
        <v>88901</v>
      </c>
      <c r="I1128" t="s">
        <v>40227</v>
      </c>
      <c r="K1128" t="s">
        <v>70956</v>
      </c>
    </row>
    <row r="1129" spans="1:11">
      <c r="A1129" t="s">
        <v>88902</v>
      </c>
      <c r="I1129" t="s">
        <v>40231</v>
      </c>
      <c r="K1129" t="s">
        <v>28108</v>
      </c>
    </row>
    <row r="1130" spans="1:11">
      <c r="A1130" t="s">
        <v>75916</v>
      </c>
      <c r="I1130" t="s">
        <v>89347</v>
      </c>
      <c r="K1130" t="s">
        <v>70963</v>
      </c>
    </row>
    <row r="1131" spans="1:11">
      <c r="A1131" t="s">
        <v>75917</v>
      </c>
      <c r="I1131" t="s">
        <v>27404</v>
      </c>
      <c r="K1131" t="s">
        <v>54661</v>
      </c>
    </row>
    <row r="1132" spans="1:11">
      <c r="A1132" t="s">
        <v>75919</v>
      </c>
      <c r="I1132" t="s">
        <v>35949</v>
      </c>
      <c r="K1132" t="s">
        <v>33388</v>
      </c>
    </row>
    <row r="1133" spans="1:11">
      <c r="A1133" t="s">
        <v>75920</v>
      </c>
      <c r="I1133" t="s">
        <v>29610</v>
      </c>
      <c r="K1133" t="s">
        <v>41997</v>
      </c>
    </row>
    <row r="1134" spans="1:11">
      <c r="A1134" t="s">
        <v>83314</v>
      </c>
      <c r="I1134" t="s">
        <v>68504</v>
      </c>
      <c r="K1134" t="s">
        <v>42001</v>
      </c>
    </row>
    <row r="1135" spans="1:11">
      <c r="A1135" t="s">
        <v>75918</v>
      </c>
      <c r="I1135" t="s">
        <v>35953</v>
      </c>
      <c r="K1135" t="s">
        <v>33404</v>
      </c>
    </row>
    <row r="1136" spans="1:11">
      <c r="A1136" t="s">
        <v>83313</v>
      </c>
      <c r="I1136" t="s">
        <v>777</v>
      </c>
      <c r="K1136" t="s">
        <v>42005</v>
      </c>
    </row>
    <row r="1137" spans="1:11">
      <c r="A1137" t="s">
        <v>45061</v>
      </c>
      <c r="I1137" t="s">
        <v>93358</v>
      </c>
      <c r="K1137" t="s">
        <v>78941</v>
      </c>
    </row>
    <row r="1138" spans="1:11">
      <c r="A1138" t="s">
        <v>45062</v>
      </c>
      <c r="I1138" t="s">
        <v>60178</v>
      </c>
      <c r="K1138" t="s">
        <v>70992</v>
      </c>
    </row>
    <row r="1139" spans="1:11">
      <c r="A1139" t="s">
        <v>45063</v>
      </c>
      <c r="I1139" t="s">
        <v>83848</v>
      </c>
      <c r="K1139" t="s">
        <v>71005</v>
      </c>
    </row>
    <row r="1140" spans="1:11">
      <c r="A1140" t="s">
        <v>67701</v>
      </c>
      <c r="I1140" t="s">
        <v>35956</v>
      </c>
      <c r="K1140" t="s">
        <v>2305</v>
      </c>
    </row>
    <row r="1141" spans="1:11">
      <c r="A1141" t="s">
        <v>67702</v>
      </c>
      <c r="I1141" t="s">
        <v>76597</v>
      </c>
      <c r="K1141" t="s">
        <v>54701</v>
      </c>
    </row>
    <row r="1142" spans="1:11">
      <c r="A1142" t="s">
        <v>35508</v>
      </c>
      <c r="I1142" t="s">
        <v>32290</v>
      </c>
      <c r="K1142" t="s">
        <v>54711</v>
      </c>
    </row>
    <row r="1143" spans="1:11">
      <c r="A1143" t="s">
        <v>35509</v>
      </c>
      <c r="I1143" t="s">
        <v>76603</v>
      </c>
      <c r="K1143" t="s">
        <v>54721</v>
      </c>
    </row>
    <row r="1144" spans="1:11">
      <c r="A1144" t="s">
        <v>35510</v>
      </c>
      <c r="I1144" t="s">
        <v>97739</v>
      </c>
      <c r="K1144" t="s">
        <v>62672</v>
      </c>
    </row>
    <row r="1145" spans="1:11">
      <c r="A1145" t="s">
        <v>45066</v>
      </c>
      <c r="I1145" t="s">
        <v>76607</v>
      </c>
      <c r="K1145" t="s">
        <v>71058</v>
      </c>
    </row>
    <row r="1146" spans="1:11">
      <c r="A1146" t="s">
        <v>45067</v>
      </c>
      <c r="I1146" t="s">
        <v>29614</v>
      </c>
      <c r="K1146" t="s">
        <v>42029</v>
      </c>
    </row>
    <row r="1147" spans="1:11">
      <c r="A1147" t="s">
        <v>45068</v>
      </c>
      <c r="I1147" t="s">
        <v>26139</v>
      </c>
      <c r="K1147" t="s">
        <v>2336</v>
      </c>
    </row>
    <row r="1148" spans="1:11">
      <c r="A1148" t="s">
        <v>35512</v>
      </c>
      <c r="I1148" t="s">
        <v>52319</v>
      </c>
      <c r="K1148" t="s">
        <v>62717</v>
      </c>
    </row>
    <row r="1149" spans="1:11">
      <c r="A1149" t="s">
        <v>35513</v>
      </c>
      <c r="I1149" t="s">
        <v>45681</v>
      </c>
      <c r="K1149" t="s">
        <v>71089</v>
      </c>
    </row>
    <row r="1150" spans="1:11">
      <c r="A1150" t="s">
        <v>35514</v>
      </c>
      <c r="I1150" t="s">
        <v>45678</v>
      </c>
      <c r="K1150" t="s">
        <v>62725</v>
      </c>
    </row>
    <row r="1151" spans="1:11">
      <c r="A1151" t="s">
        <v>59184</v>
      </c>
      <c r="I1151" t="s">
        <v>52323</v>
      </c>
      <c r="K1151" t="s">
        <v>71116</v>
      </c>
    </row>
    <row r="1152" spans="1:11">
      <c r="A1152" t="s">
        <v>59185</v>
      </c>
      <c r="I1152" t="s">
        <v>76612</v>
      </c>
      <c r="K1152" t="s">
        <v>62759</v>
      </c>
    </row>
    <row r="1153" spans="1:11">
      <c r="A1153" t="s">
        <v>59186</v>
      </c>
      <c r="I1153" t="s">
        <v>52330</v>
      </c>
      <c r="K1153" t="s">
        <v>42046</v>
      </c>
    </row>
    <row r="1154" spans="1:11">
      <c r="A1154" t="s">
        <v>59187</v>
      </c>
      <c r="I1154" t="s">
        <v>60138</v>
      </c>
      <c r="K1154" t="s">
        <v>36714</v>
      </c>
    </row>
    <row r="1155" spans="1:11">
      <c r="A1155" t="s">
        <v>59188</v>
      </c>
      <c r="I1155" t="s">
        <v>83857</v>
      </c>
      <c r="K1155" t="s">
        <v>47730</v>
      </c>
    </row>
    <row r="1156" spans="1:11">
      <c r="A1156" t="s">
        <v>192</v>
      </c>
      <c r="I1156" t="s">
        <v>60041</v>
      </c>
      <c r="K1156" t="s">
        <v>26547</v>
      </c>
    </row>
    <row r="1157" spans="1:11">
      <c r="A1157" t="s">
        <v>75926</v>
      </c>
      <c r="I1157" t="s">
        <v>76621</v>
      </c>
      <c r="K1157" t="s">
        <v>69925</v>
      </c>
    </row>
    <row r="1158" spans="1:11">
      <c r="A1158" t="s">
        <v>193</v>
      </c>
      <c r="I1158" t="s">
        <v>68515</v>
      </c>
      <c r="K1158" t="s">
        <v>69933</v>
      </c>
    </row>
    <row r="1159" spans="1:11">
      <c r="A1159" t="s">
        <v>45069</v>
      </c>
      <c r="I1159" t="s">
        <v>35963</v>
      </c>
      <c r="K1159" t="s">
        <v>25482</v>
      </c>
    </row>
    <row r="1160" spans="1:11">
      <c r="A1160" t="s">
        <v>45070</v>
      </c>
      <c r="I1160" t="s">
        <v>93368</v>
      </c>
      <c r="K1160" t="s">
        <v>37384</v>
      </c>
    </row>
    <row r="1161" spans="1:11">
      <c r="A1161" t="s">
        <v>45072</v>
      </c>
      <c r="I1161" t="s">
        <v>60048</v>
      </c>
      <c r="K1161" t="s">
        <v>47765</v>
      </c>
    </row>
    <row r="1162" spans="1:11">
      <c r="A1162" t="s">
        <v>195</v>
      </c>
      <c r="I1162" t="s">
        <v>45688</v>
      </c>
      <c r="K1162" t="s">
        <v>36739</v>
      </c>
    </row>
    <row r="1163" spans="1:11">
      <c r="A1163" t="s">
        <v>51528</v>
      </c>
      <c r="I1163" t="s">
        <v>29622</v>
      </c>
      <c r="K1163" t="s">
        <v>2345</v>
      </c>
    </row>
    <row r="1164" spans="1:11">
      <c r="A1164" t="s">
        <v>51529</v>
      </c>
      <c r="I1164" t="s">
        <v>800</v>
      </c>
      <c r="K1164" t="s">
        <v>54883</v>
      </c>
    </row>
    <row r="1165" spans="1:11">
      <c r="A1165" t="s">
        <v>51530</v>
      </c>
      <c r="I1165" t="s">
        <v>89360</v>
      </c>
      <c r="K1165" t="s">
        <v>71246</v>
      </c>
    </row>
    <row r="1166" spans="1:11">
      <c r="A1166" t="s">
        <v>51532</v>
      </c>
      <c r="I1166" t="s">
        <v>29628</v>
      </c>
      <c r="K1166" t="s">
        <v>62867</v>
      </c>
    </row>
    <row r="1167" spans="1:11">
      <c r="A1167" t="s">
        <v>51533</v>
      </c>
      <c r="I1167" t="s">
        <v>83869</v>
      </c>
      <c r="K1167" t="s">
        <v>77932</v>
      </c>
    </row>
    <row r="1168" spans="1:11">
      <c r="A1168" t="s">
        <v>59190</v>
      </c>
      <c r="I1168" t="s">
        <v>68528</v>
      </c>
      <c r="K1168" t="s">
        <v>62909</v>
      </c>
    </row>
    <row r="1169" spans="1:11">
      <c r="A1169" t="s">
        <v>59191</v>
      </c>
      <c r="I1169" t="s">
        <v>32300</v>
      </c>
      <c r="K1169" t="s">
        <v>85720</v>
      </c>
    </row>
    <row r="1170" spans="1:11">
      <c r="A1170" t="s">
        <v>75927</v>
      </c>
      <c r="I1170" t="s">
        <v>32303</v>
      </c>
      <c r="K1170" t="s">
        <v>42130</v>
      </c>
    </row>
    <row r="1171" spans="1:11">
      <c r="A1171" t="s">
        <v>95896</v>
      </c>
      <c r="I1171" t="s">
        <v>40250</v>
      </c>
      <c r="K1171" t="s">
        <v>28149</v>
      </c>
    </row>
    <row r="1172" spans="1:11">
      <c r="A1172" t="s">
        <v>98627</v>
      </c>
      <c r="I1172" t="s">
        <v>68536</v>
      </c>
      <c r="K1172" t="s">
        <v>37433</v>
      </c>
    </row>
    <row r="1173" spans="1:11">
      <c r="A1173" t="s">
        <v>196</v>
      </c>
      <c r="I1173" t="s">
        <v>76631</v>
      </c>
      <c r="K1173" t="s">
        <v>28162</v>
      </c>
    </row>
    <row r="1174" spans="1:11">
      <c r="A1174" t="s">
        <v>59192</v>
      </c>
      <c r="I1174" t="s">
        <v>68542</v>
      </c>
      <c r="K1174" t="s">
        <v>54983</v>
      </c>
    </row>
    <row r="1175" spans="1:11">
      <c r="A1175" t="s">
        <v>67703</v>
      </c>
      <c r="I1175" t="s">
        <v>89371</v>
      </c>
      <c r="K1175" t="s">
        <v>54991</v>
      </c>
    </row>
    <row r="1176" spans="1:11">
      <c r="A1176" t="s">
        <v>59193</v>
      </c>
      <c r="I1176" t="s">
        <v>40254</v>
      </c>
      <c r="K1176" t="s">
        <v>42172</v>
      </c>
    </row>
    <row r="1177" spans="1:11">
      <c r="A1177" t="s">
        <v>5475</v>
      </c>
      <c r="I1177" t="s">
        <v>35975</v>
      </c>
      <c r="K1177" t="s">
        <v>37450</v>
      </c>
    </row>
    <row r="1178" spans="1:11">
      <c r="A1178" t="s">
        <v>83315</v>
      </c>
      <c r="I1178" t="s">
        <v>76643</v>
      </c>
      <c r="K1178" t="s">
        <v>90722</v>
      </c>
    </row>
    <row r="1179" spans="1:11">
      <c r="A1179" t="s">
        <v>51534</v>
      </c>
      <c r="I1179" t="s">
        <v>76639</v>
      </c>
      <c r="K1179" t="s">
        <v>30574</v>
      </c>
    </row>
    <row r="1180" spans="1:11">
      <c r="A1180" t="s">
        <v>59195</v>
      </c>
      <c r="I1180" t="s">
        <v>93376</v>
      </c>
      <c r="K1180" t="s">
        <v>25487</v>
      </c>
    </row>
    <row r="1181" spans="1:11">
      <c r="A1181" t="s">
        <v>59196</v>
      </c>
      <c r="I1181" t="s">
        <v>40258</v>
      </c>
      <c r="K1181" t="s">
        <v>62992</v>
      </c>
    </row>
    <row r="1182" spans="1:11">
      <c r="A1182" t="s">
        <v>59194</v>
      </c>
      <c r="I1182" t="s">
        <v>24825</v>
      </c>
      <c r="K1182" t="s">
        <v>63000</v>
      </c>
    </row>
    <row r="1183" spans="1:11">
      <c r="A1183" t="s">
        <v>197</v>
      </c>
      <c r="I1183" t="s">
        <v>68547</v>
      </c>
      <c r="K1183" t="s">
        <v>42198</v>
      </c>
    </row>
    <row r="1184" spans="1:11">
      <c r="A1184" t="s">
        <v>75928</v>
      </c>
      <c r="I1184" t="s">
        <v>60072</v>
      </c>
      <c r="K1184" t="s">
        <v>63028</v>
      </c>
    </row>
    <row r="1185" spans="1:11">
      <c r="A1185" t="s">
        <v>83316</v>
      </c>
      <c r="I1185" t="s">
        <v>60076</v>
      </c>
      <c r="K1185" t="s">
        <v>37489</v>
      </c>
    </row>
    <row r="1186" spans="1:11">
      <c r="A1186" t="s">
        <v>83317</v>
      </c>
      <c r="I1186" t="s">
        <v>812</v>
      </c>
      <c r="K1186" t="s">
        <v>47892</v>
      </c>
    </row>
    <row r="1187" spans="1:11">
      <c r="A1187" t="s">
        <v>59204</v>
      </c>
      <c r="I1187" t="s">
        <v>35982</v>
      </c>
      <c r="K1187" t="s">
        <v>53639</v>
      </c>
    </row>
    <row r="1188" spans="1:11">
      <c r="A1188" t="s">
        <v>95897</v>
      </c>
      <c r="I1188" t="s">
        <v>35985</v>
      </c>
      <c r="K1188" t="s">
        <v>42212</v>
      </c>
    </row>
    <row r="1189" spans="1:11">
      <c r="A1189" t="s">
        <v>59205</v>
      </c>
      <c r="I1189" t="s">
        <v>93380</v>
      </c>
      <c r="K1189" t="s">
        <v>46794</v>
      </c>
    </row>
    <row r="1190" spans="1:11">
      <c r="A1190" t="s">
        <v>198</v>
      </c>
      <c r="I1190" t="s">
        <v>52360</v>
      </c>
      <c r="K1190" t="s">
        <v>37495</v>
      </c>
    </row>
    <row r="1191" spans="1:11">
      <c r="A1191" t="s">
        <v>51535</v>
      </c>
      <c r="I1191" t="s">
        <v>40267</v>
      </c>
      <c r="K1191" t="s">
        <v>63057</v>
      </c>
    </row>
    <row r="1192" spans="1:11">
      <c r="A1192" t="s">
        <v>51536</v>
      </c>
      <c r="I1192" t="s">
        <v>76659</v>
      </c>
      <c r="K1192" t="s">
        <v>30593</v>
      </c>
    </row>
    <row r="1193" spans="1:11">
      <c r="A1193" t="s">
        <v>51537</v>
      </c>
      <c r="I1193" t="s">
        <v>29636</v>
      </c>
      <c r="K1193" t="s">
        <v>85791</v>
      </c>
    </row>
    <row r="1194" spans="1:11">
      <c r="A1194" t="s">
        <v>27217</v>
      </c>
      <c r="I1194" t="s">
        <v>68557</v>
      </c>
      <c r="K1194" t="s">
        <v>55067</v>
      </c>
    </row>
    <row r="1195" spans="1:11">
      <c r="A1195" t="s">
        <v>27218</v>
      </c>
      <c r="I1195" t="s">
        <v>35994</v>
      </c>
      <c r="K1195" t="s">
        <v>47934</v>
      </c>
    </row>
    <row r="1196" spans="1:11">
      <c r="A1196" t="s">
        <v>25992</v>
      </c>
      <c r="I1196" t="s">
        <v>96098</v>
      </c>
      <c r="K1196" t="s">
        <v>42251</v>
      </c>
    </row>
    <row r="1197" spans="1:11">
      <c r="A1197" t="s">
        <v>25993</v>
      </c>
      <c r="I1197" t="s">
        <v>32309</v>
      </c>
      <c r="K1197" t="s">
        <v>55102</v>
      </c>
    </row>
    <row r="1198" spans="1:11">
      <c r="A1198" t="s">
        <v>51538</v>
      </c>
      <c r="I1198" t="s">
        <v>35998</v>
      </c>
      <c r="K1198" t="s">
        <v>85823</v>
      </c>
    </row>
    <row r="1199" spans="1:11">
      <c r="A1199" t="s">
        <v>51539</v>
      </c>
      <c r="I1199" t="s">
        <v>45704</v>
      </c>
      <c r="K1199" t="s">
        <v>2377</v>
      </c>
    </row>
    <row r="1200" spans="1:11">
      <c r="A1200" t="s">
        <v>31926</v>
      </c>
      <c r="I1200" t="s">
        <v>29645</v>
      </c>
      <c r="K1200" t="s">
        <v>55122</v>
      </c>
    </row>
    <row r="1201" spans="1:11">
      <c r="A1201" t="s">
        <v>75930</v>
      </c>
      <c r="I1201" t="s">
        <v>68563</v>
      </c>
      <c r="K1201" t="s">
        <v>71453</v>
      </c>
    </row>
    <row r="1202" spans="1:11">
      <c r="A1202" t="s">
        <v>75931</v>
      </c>
      <c r="I1202" t="s">
        <v>89375</v>
      </c>
      <c r="K1202" t="s">
        <v>37527</v>
      </c>
    </row>
    <row r="1203" spans="1:11">
      <c r="A1203" t="s">
        <v>31927</v>
      </c>
      <c r="I1203" t="s">
        <v>45710</v>
      </c>
      <c r="K1203" t="s">
        <v>79290</v>
      </c>
    </row>
    <row r="1204" spans="1:11">
      <c r="A1204" t="s">
        <v>119</v>
      </c>
      <c r="I1204" t="s">
        <v>76676</v>
      </c>
      <c r="K1204" t="s">
        <v>2390</v>
      </c>
    </row>
    <row r="1205" spans="1:11">
      <c r="A1205" t="s">
        <v>75929</v>
      </c>
      <c r="I1205" t="s">
        <v>52378</v>
      </c>
      <c r="K1205" t="s">
        <v>96345</v>
      </c>
    </row>
    <row r="1206" spans="1:11">
      <c r="A1206" t="s">
        <v>67704</v>
      </c>
      <c r="I1206" t="s">
        <v>52384</v>
      </c>
      <c r="K1206" t="s">
        <v>42271</v>
      </c>
    </row>
    <row r="1207" spans="1:11">
      <c r="A1207" t="s">
        <v>67705</v>
      </c>
      <c r="I1207" t="s">
        <v>68574</v>
      </c>
      <c r="K1207" t="s">
        <v>33539</v>
      </c>
    </row>
    <row r="1208" spans="1:11">
      <c r="A1208" t="s">
        <v>75933</v>
      </c>
      <c r="I1208" t="s">
        <v>819</v>
      </c>
      <c r="K1208" t="s">
        <v>55135</v>
      </c>
    </row>
    <row r="1209" spans="1:11">
      <c r="A1209" t="s">
        <v>75934</v>
      </c>
      <c r="I1209" t="s">
        <v>96108</v>
      </c>
      <c r="K1209" t="s">
        <v>63100</v>
      </c>
    </row>
    <row r="1210" spans="1:11">
      <c r="A1210" t="s">
        <v>59206</v>
      </c>
      <c r="I1210" t="s">
        <v>76686</v>
      </c>
      <c r="K1210" t="s">
        <v>2399</v>
      </c>
    </row>
    <row r="1211" spans="1:11">
      <c r="A1211" t="s">
        <v>75935</v>
      </c>
      <c r="I1211" t="s">
        <v>26145</v>
      </c>
      <c r="K1211" t="s">
        <v>37534</v>
      </c>
    </row>
    <row r="1212" spans="1:11">
      <c r="A1212" t="s">
        <v>83318</v>
      </c>
      <c r="I1212" t="s">
        <v>25266</v>
      </c>
      <c r="K1212" t="s">
        <v>70567</v>
      </c>
    </row>
    <row r="1213" spans="1:11">
      <c r="A1213" t="s">
        <v>31928</v>
      </c>
      <c r="I1213" t="s">
        <v>52392</v>
      </c>
      <c r="K1213" t="s">
        <v>42284</v>
      </c>
    </row>
    <row r="1214" spans="1:11">
      <c r="A1214" t="s">
        <v>5487</v>
      </c>
      <c r="I1214" t="s">
        <v>52400</v>
      </c>
      <c r="K1214" t="s">
        <v>98798</v>
      </c>
    </row>
    <row r="1215" spans="1:11">
      <c r="A1215" t="s">
        <v>88868</v>
      </c>
      <c r="I1215" t="s">
        <v>52406</v>
      </c>
      <c r="K1215" t="s">
        <v>25496</v>
      </c>
    </row>
    <row r="1216" spans="1:11">
      <c r="A1216" t="s">
        <v>199</v>
      </c>
      <c r="I1216" t="s">
        <v>36008</v>
      </c>
      <c r="K1216" t="s">
        <v>30610</v>
      </c>
    </row>
    <row r="1217" spans="1:11">
      <c r="A1217" t="s">
        <v>59207</v>
      </c>
      <c r="I1217" t="s">
        <v>76693</v>
      </c>
      <c r="K1217" t="s">
        <v>33547</v>
      </c>
    </row>
    <row r="1218" spans="1:11">
      <c r="A1218" t="s">
        <v>59208</v>
      </c>
      <c r="I1218" t="s">
        <v>83907</v>
      </c>
      <c r="K1218" t="s">
        <v>47974</v>
      </c>
    </row>
    <row r="1219" spans="1:11">
      <c r="A1219" t="s">
        <v>5516</v>
      </c>
      <c r="I1219" t="s">
        <v>83911</v>
      </c>
      <c r="K1219" t="s">
        <v>33556</v>
      </c>
    </row>
    <row r="1220" spans="1:11">
      <c r="A1220" t="s">
        <v>39737</v>
      </c>
      <c r="I1220" t="s">
        <v>40288</v>
      </c>
      <c r="K1220" t="s">
        <v>71501</v>
      </c>
    </row>
    <row r="1221" spans="1:11">
      <c r="A1221" t="s">
        <v>200</v>
      </c>
      <c r="I1221" t="s">
        <v>93396</v>
      </c>
      <c r="K1221" t="s">
        <v>47985</v>
      </c>
    </row>
    <row r="1222" spans="1:11">
      <c r="A1222" t="s">
        <v>201</v>
      </c>
      <c r="I1222" t="s">
        <v>32315</v>
      </c>
      <c r="K1222" t="s">
        <v>42294</v>
      </c>
    </row>
    <row r="1223" spans="1:11">
      <c r="A1223" t="s">
        <v>27220</v>
      </c>
      <c r="I1223" t="s">
        <v>52419</v>
      </c>
      <c r="K1223" t="s">
        <v>79341</v>
      </c>
    </row>
    <row r="1224" spans="1:11">
      <c r="A1224" t="s">
        <v>93073</v>
      </c>
      <c r="I1224" t="s">
        <v>830</v>
      </c>
      <c r="K1224" t="s">
        <v>25007</v>
      </c>
    </row>
    <row r="1225" spans="1:11">
      <c r="A1225" t="s">
        <v>93074</v>
      </c>
      <c r="I1225" t="s">
        <v>68586</v>
      </c>
      <c r="K1225" t="s">
        <v>2454</v>
      </c>
    </row>
    <row r="1226" spans="1:11">
      <c r="A1226" t="s">
        <v>5524</v>
      </c>
      <c r="I1226" t="s">
        <v>52412</v>
      </c>
      <c r="K1226" t="s">
        <v>37564</v>
      </c>
    </row>
    <row r="1227" spans="1:11">
      <c r="A1227" t="s">
        <v>202</v>
      </c>
      <c r="I1227" t="s">
        <v>27414</v>
      </c>
      <c r="K1227" t="s">
        <v>42311</v>
      </c>
    </row>
    <row r="1228" spans="1:11">
      <c r="A1228" t="s">
        <v>67706</v>
      </c>
      <c r="I1228" t="s">
        <v>29651</v>
      </c>
      <c r="K1228" t="s">
        <v>30621</v>
      </c>
    </row>
    <row r="1229" spans="1:11">
      <c r="A1229" t="s">
        <v>67707</v>
      </c>
      <c r="I1229" t="s">
        <v>832</v>
      </c>
      <c r="K1229" t="s">
        <v>40858</v>
      </c>
    </row>
    <row r="1230" spans="1:11">
      <c r="A1230" t="s">
        <v>51540</v>
      </c>
      <c r="I1230" t="s">
        <v>76701</v>
      </c>
      <c r="K1230" t="s">
        <v>52331</v>
      </c>
    </row>
    <row r="1231" spans="1:11">
      <c r="A1231" t="s">
        <v>51542</v>
      </c>
      <c r="I1231" t="s">
        <v>40295</v>
      </c>
      <c r="K1231" t="s">
        <v>76613</v>
      </c>
    </row>
    <row r="1232" spans="1:11">
      <c r="A1232" t="s">
        <v>51543</v>
      </c>
      <c r="I1232" t="s">
        <v>40299</v>
      </c>
      <c r="K1232" t="s">
        <v>48016</v>
      </c>
    </row>
    <row r="1233" spans="1:11">
      <c r="A1233" t="s">
        <v>5525</v>
      </c>
      <c r="I1233" t="s">
        <v>97760</v>
      </c>
      <c r="K1233" t="s">
        <v>55195</v>
      </c>
    </row>
    <row r="1234" spans="1:11">
      <c r="A1234" t="s">
        <v>203</v>
      </c>
      <c r="I1234" t="s">
        <v>36014</v>
      </c>
      <c r="K1234" t="s">
        <v>26568</v>
      </c>
    </row>
    <row r="1235" spans="1:11">
      <c r="A1235" t="s">
        <v>27222</v>
      </c>
      <c r="I1235" t="s">
        <v>27418</v>
      </c>
      <c r="K1235" t="s">
        <v>2469</v>
      </c>
    </row>
    <row r="1236" spans="1:11">
      <c r="A1236" t="s">
        <v>5530</v>
      </c>
      <c r="I1236" t="s">
        <v>25274</v>
      </c>
      <c r="K1236" t="s">
        <v>26572</v>
      </c>
    </row>
    <row r="1237" spans="1:11">
      <c r="A1237" t="s">
        <v>45073</v>
      </c>
      <c r="I1237" t="s">
        <v>45730</v>
      </c>
      <c r="K1237" t="s">
        <v>36322</v>
      </c>
    </row>
    <row r="1238" spans="1:11">
      <c r="A1238" t="s">
        <v>45074</v>
      </c>
      <c r="I1238" t="s">
        <v>76707</v>
      </c>
      <c r="K1238" t="s">
        <v>2474</v>
      </c>
    </row>
    <row r="1239" spans="1:11">
      <c r="A1239" t="s">
        <v>75936</v>
      </c>
      <c r="I1239" t="s">
        <v>32323</v>
      </c>
      <c r="K1239" t="s">
        <v>42328</v>
      </c>
    </row>
    <row r="1240" spans="1:11">
      <c r="A1240" t="s">
        <v>75937</v>
      </c>
      <c r="I1240" t="s">
        <v>45734</v>
      </c>
      <c r="K1240" t="s">
        <v>2492</v>
      </c>
    </row>
    <row r="1241" spans="1:11">
      <c r="A1241" t="s">
        <v>75938</v>
      </c>
      <c r="I1241" t="s">
        <v>68605</v>
      </c>
      <c r="K1241" t="s">
        <v>33584</v>
      </c>
    </row>
    <row r="1242" spans="1:11">
      <c r="A1242" t="s">
        <v>75939</v>
      </c>
      <c r="I1242" t="s">
        <v>838</v>
      </c>
      <c r="K1242" t="s">
        <v>24516</v>
      </c>
    </row>
    <row r="1243" spans="1:11">
      <c r="A1243" t="s">
        <v>39738</v>
      </c>
      <c r="I1243" t="s">
        <v>32327</v>
      </c>
      <c r="K1243" t="s">
        <v>2500</v>
      </c>
    </row>
    <row r="1244" spans="1:11">
      <c r="A1244" t="s">
        <v>51544</v>
      </c>
      <c r="I1244" t="s">
        <v>27428</v>
      </c>
      <c r="K1244" t="s">
        <v>79410</v>
      </c>
    </row>
    <row r="1245" spans="1:11">
      <c r="A1245" t="s">
        <v>51545</v>
      </c>
      <c r="I1245" t="s">
        <v>68614</v>
      </c>
      <c r="K1245" t="s">
        <v>28234</v>
      </c>
    </row>
    <row r="1246" spans="1:11">
      <c r="A1246" t="s">
        <v>51546</v>
      </c>
      <c r="I1246" t="s">
        <v>52434</v>
      </c>
      <c r="K1246" t="s">
        <v>28239</v>
      </c>
    </row>
    <row r="1247" spans="1:11">
      <c r="A1247" t="s">
        <v>51548</v>
      </c>
      <c r="I1247" t="s">
        <v>60125</v>
      </c>
      <c r="K1247" t="s">
        <v>42341</v>
      </c>
    </row>
    <row r="1248" spans="1:11">
      <c r="A1248" t="s">
        <v>51549</v>
      </c>
      <c r="I1248" t="s">
        <v>89397</v>
      </c>
      <c r="K1248" t="s">
        <v>79437</v>
      </c>
    </row>
    <row r="1249" spans="1:11">
      <c r="A1249" t="s">
        <v>51550</v>
      </c>
      <c r="I1249" t="s">
        <v>89401</v>
      </c>
      <c r="K1249" t="s">
        <v>2534</v>
      </c>
    </row>
    <row r="1250" spans="1:11">
      <c r="A1250" t="s">
        <v>31929</v>
      </c>
      <c r="I1250" t="s">
        <v>40307</v>
      </c>
      <c r="K1250" t="s">
        <v>26581</v>
      </c>
    </row>
    <row r="1251" spans="1:11">
      <c r="A1251" t="s">
        <v>95898</v>
      </c>
      <c r="I1251" t="s">
        <v>52450</v>
      </c>
      <c r="K1251" t="s">
        <v>55255</v>
      </c>
    </row>
    <row r="1252" spans="1:11">
      <c r="A1252" t="s">
        <v>95899</v>
      </c>
      <c r="I1252" t="s">
        <v>32330</v>
      </c>
      <c r="K1252" t="s">
        <v>79461</v>
      </c>
    </row>
    <row r="1253" spans="1:11">
      <c r="A1253" t="s">
        <v>67708</v>
      </c>
      <c r="I1253" t="s">
        <v>89409</v>
      </c>
      <c r="K1253" t="s">
        <v>25504</v>
      </c>
    </row>
    <row r="1254" spans="1:11">
      <c r="A1254" t="s">
        <v>67709</v>
      </c>
      <c r="I1254" t="s">
        <v>93410</v>
      </c>
      <c r="K1254" t="s">
        <v>63226</v>
      </c>
    </row>
    <row r="1255" spans="1:11">
      <c r="A1255" t="s">
        <v>59170</v>
      </c>
      <c r="I1255" t="s">
        <v>83945</v>
      </c>
      <c r="K1255" t="s">
        <v>25015</v>
      </c>
    </row>
    <row r="1256" spans="1:11">
      <c r="A1256" t="s">
        <v>83319</v>
      </c>
      <c r="I1256" t="s">
        <v>55185</v>
      </c>
      <c r="K1256" t="s">
        <v>42371</v>
      </c>
    </row>
    <row r="1257" spans="1:11">
      <c r="A1257" t="s">
        <v>83320</v>
      </c>
      <c r="I1257" t="s">
        <v>76723</v>
      </c>
      <c r="K1257" t="s">
        <v>25510</v>
      </c>
    </row>
    <row r="1258" spans="1:11">
      <c r="A1258" t="s">
        <v>83321</v>
      </c>
      <c r="I1258" t="s">
        <v>45756</v>
      </c>
      <c r="K1258" t="s">
        <v>33594</v>
      </c>
    </row>
    <row r="1259" spans="1:11">
      <c r="A1259" t="s">
        <v>204</v>
      </c>
      <c r="I1259" t="s">
        <v>29658</v>
      </c>
      <c r="K1259" t="s">
        <v>55272</v>
      </c>
    </row>
    <row r="1260" spans="1:11">
      <c r="A1260" t="s">
        <v>35515</v>
      </c>
      <c r="I1260" t="s">
        <v>60133</v>
      </c>
      <c r="K1260" t="s">
        <v>25515</v>
      </c>
    </row>
    <row r="1261" spans="1:11">
      <c r="A1261" t="s">
        <v>35516</v>
      </c>
      <c r="I1261" t="s">
        <v>83949</v>
      </c>
      <c r="K1261" t="s">
        <v>48081</v>
      </c>
    </row>
    <row r="1262" spans="1:11">
      <c r="A1262" t="s">
        <v>51551</v>
      </c>
      <c r="I1262" t="s">
        <v>26151</v>
      </c>
      <c r="K1262" t="s">
        <v>37614</v>
      </c>
    </row>
    <row r="1263" spans="1:11">
      <c r="A1263" t="s">
        <v>51552</v>
      </c>
      <c r="I1263" t="s">
        <v>83955</v>
      </c>
      <c r="K1263" t="s">
        <v>42387</v>
      </c>
    </row>
    <row r="1264" spans="1:11">
      <c r="A1264" t="s">
        <v>51553</v>
      </c>
      <c r="I1264" t="s">
        <v>36021</v>
      </c>
      <c r="K1264" t="s">
        <v>2573</v>
      </c>
    </row>
    <row r="1265" spans="1:11">
      <c r="A1265" t="s">
        <v>67710</v>
      </c>
      <c r="I1265" t="s">
        <v>83962</v>
      </c>
      <c r="K1265" t="s">
        <v>37624</v>
      </c>
    </row>
    <row r="1266" spans="1:11">
      <c r="A1266" t="s">
        <v>67711</v>
      </c>
      <c r="I1266" t="s">
        <v>96123</v>
      </c>
      <c r="K1266" t="s">
        <v>2580</v>
      </c>
    </row>
    <row r="1267" spans="1:11">
      <c r="A1267" t="s">
        <v>75940</v>
      </c>
      <c r="I1267" t="s">
        <v>36023</v>
      </c>
      <c r="K1267" t="s">
        <v>25522</v>
      </c>
    </row>
    <row r="1268" spans="1:11">
      <c r="A1268" t="s">
        <v>67712</v>
      </c>
      <c r="I1268" t="s">
        <v>76731</v>
      </c>
      <c r="K1268" t="s">
        <v>26588</v>
      </c>
    </row>
    <row r="1269" spans="1:11">
      <c r="A1269" t="s">
        <v>67713</v>
      </c>
      <c r="I1269" t="s">
        <v>60154</v>
      </c>
      <c r="K1269" t="s">
        <v>12842</v>
      </c>
    </row>
    <row r="1270" spans="1:11">
      <c r="A1270" t="s">
        <v>67714</v>
      </c>
      <c r="I1270" t="s">
        <v>36028</v>
      </c>
      <c r="K1270" t="s">
        <v>2591</v>
      </c>
    </row>
    <row r="1271" spans="1:11">
      <c r="A1271" t="s">
        <v>67715</v>
      </c>
      <c r="I1271" t="s">
        <v>76735</v>
      </c>
      <c r="K1271" t="s">
        <v>55299</v>
      </c>
    </row>
    <row r="1272" spans="1:11">
      <c r="A1272" t="s">
        <v>51558</v>
      </c>
      <c r="I1272" t="s">
        <v>60158</v>
      </c>
      <c r="K1272" t="s">
        <v>37639</v>
      </c>
    </row>
    <row r="1273" spans="1:11">
      <c r="A1273" t="s">
        <v>51559</v>
      </c>
      <c r="I1273" t="s">
        <v>32335</v>
      </c>
      <c r="K1273" t="s">
        <v>63267</v>
      </c>
    </row>
    <row r="1274" spans="1:11">
      <c r="A1274" t="s">
        <v>25994</v>
      </c>
      <c r="I1274" t="s">
        <v>40325</v>
      </c>
      <c r="K1274" t="s">
        <v>30670</v>
      </c>
    </row>
    <row r="1275" spans="1:11">
      <c r="A1275" t="s">
        <v>59210</v>
      </c>
      <c r="I1275" t="s">
        <v>45775</v>
      </c>
      <c r="K1275" t="s">
        <v>48099</v>
      </c>
    </row>
    <row r="1276" spans="1:11">
      <c r="A1276" t="s">
        <v>97632</v>
      </c>
      <c r="I1276" t="s">
        <v>60164</v>
      </c>
      <c r="K1276" t="s">
        <v>25541</v>
      </c>
    </row>
    <row r="1277" spans="1:11">
      <c r="A1277" t="s">
        <v>97633</v>
      </c>
      <c r="I1277" t="s">
        <v>32344</v>
      </c>
      <c r="K1277" t="s">
        <v>2602</v>
      </c>
    </row>
    <row r="1278" spans="1:11">
      <c r="A1278" t="s">
        <v>59211</v>
      </c>
      <c r="I1278" t="s">
        <v>24924</v>
      </c>
      <c r="K1278" t="s">
        <v>25527</v>
      </c>
    </row>
    <row r="1279" spans="1:11">
      <c r="A1279" t="s">
        <v>59212</v>
      </c>
      <c r="I1279" t="s">
        <v>96129</v>
      </c>
      <c r="K1279" t="s">
        <v>63303</v>
      </c>
    </row>
    <row r="1280" spans="1:11">
      <c r="A1280" t="s">
        <v>59213</v>
      </c>
      <c r="I1280" t="s">
        <v>96133</v>
      </c>
      <c r="K1280" t="s">
        <v>55331</v>
      </c>
    </row>
    <row r="1281" spans="1:11">
      <c r="A1281" t="s">
        <v>29300</v>
      </c>
      <c r="I1281" t="s">
        <v>52470</v>
      </c>
      <c r="K1281" t="s">
        <v>63314</v>
      </c>
    </row>
    <row r="1282" spans="1:11">
      <c r="A1282" t="s">
        <v>59215</v>
      </c>
      <c r="I1282" t="s">
        <v>40329</v>
      </c>
      <c r="K1282" t="s">
        <v>26606</v>
      </c>
    </row>
    <row r="1283" spans="1:11">
      <c r="A1283" t="s">
        <v>59216</v>
      </c>
      <c r="I1283" t="s">
        <v>89429</v>
      </c>
      <c r="K1283" t="s">
        <v>2611</v>
      </c>
    </row>
    <row r="1284" spans="1:11">
      <c r="A1284" t="s">
        <v>29301</v>
      </c>
      <c r="I1284" t="s">
        <v>52466</v>
      </c>
      <c r="K1284" t="s">
        <v>30679</v>
      </c>
    </row>
    <row r="1285" spans="1:11">
      <c r="A1285" t="s">
        <v>75941</v>
      </c>
      <c r="I1285" t="s">
        <v>45783</v>
      </c>
      <c r="K1285" t="s">
        <v>25534</v>
      </c>
    </row>
    <row r="1286" spans="1:11">
      <c r="A1286" t="s">
        <v>75942</v>
      </c>
      <c r="I1286" t="s">
        <v>52476</v>
      </c>
      <c r="K1286" t="s">
        <v>26613</v>
      </c>
    </row>
    <row r="1287" spans="1:11">
      <c r="A1287" t="s">
        <v>45075</v>
      </c>
      <c r="I1287" t="s">
        <v>93426</v>
      </c>
      <c r="K1287" t="s">
        <v>63341</v>
      </c>
    </row>
    <row r="1288" spans="1:11">
      <c r="A1288" t="s">
        <v>45076</v>
      </c>
      <c r="I1288" t="s">
        <v>27440</v>
      </c>
      <c r="K1288" t="s">
        <v>2620</v>
      </c>
    </row>
    <row r="1289" spans="1:11">
      <c r="A1289" t="s">
        <v>45077</v>
      </c>
      <c r="I1289" t="s">
        <v>29667</v>
      </c>
      <c r="K1289" t="s">
        <v>79565</v>
      </c>
    </row>
    <row r="1290" spans="1:11">
      <c r="A1290" t="s">
        <v>51554</v>
      </c>
      <c r="I1290" t="s">
        <v>68644</v>
      </c>
      <c r="K1290" t="s">
        <v>26621</v>
      </c>
    </row>
    <row r="1291" spans="1:11">
      <c r="A1291" t="s">
        <v>51555</v>
      </c>
      <c r="I1291" t="s">
        <v>60183</v>
      </c>
      <c r="K1291" t="s">
        <v>48135</v>
      </c>
    </row>
    <row r="1292" spans="1:11">
      <c r="A1292" t="s">
        <v>23093</v>
      </c>
      <c r="I1292" t="s">
        <v>60187</v>
      </c>
      <c r="K1292" t="s">
        <v>48145</v>
      </c>
    </row>
    <row r="1293" spans="1:11">
      <c r="A1293" t="s">
        <v>59217</v>
      </c>
      <c r="B1293" t="s">
        <v>24800</v>
      </c>
      <c r="C1293" t="s">
        <v>29251</v>
      </c>
      <c r="I1293" t="s">
        <v>29670</v>
      </c>
      <c r="K1293" t="s">
        <v>90851</v>
      </c>
    </row>
    <row r="1294" spans="1:11">
      <c r="A1294" t="s">
        <v>27227</v>
      </c>
      <c r="I1294" t="s">
        <v>52488</v>
      </c>
      <c r="K1294" t="s">
        <v>94399</v>
      </c>
    </row>
    <row r="1295" spans="1:11">
      <c r="A1295" t="s">
        <v>27228</v>
      </c>
      <c r="I1295" t="s">
        <v>27443</v>
      </c>
      <c r="K1295" t="s">
        <v>63361</v>
      </c>
    </row>
    <row r="1296" spans="1:11">
      <c r="A1296" t="s">
        <v>59218</v>
      </c>
      <c r="I1296" t="s">
        <v>76763</v>
      </c>
      <c r="K1296" t="s">
        <v>2648</v>
      </c>
    </row>
    <row r="1297" spans="1:11">
      <c r="A1297" t="s">
        <v>59219</v>
      </c>
      <c r="I1297" t="s">
        <v>45791</v>
      </c>
      <c r="K1297" t="s">
        <v>79596</v>
      </c>
    </row>
    <row r="1298" spans="1:11">
      <c r="A1298" t="s">
        <v>67716</v>
      </c>
      <c r="I1298" t="s">
        <v>27447</v>
      </c>
      <c r="K1298" t="s">
        <v>2655</v>
      </c>
    </row>
    <row r="1299" spans="1:11">
      <c r="A1299" t="s">
        <v>67717</v>
      </c>
      <c r="I1299" t="s">
        <v>68650</v>
      </c>
      <c r="K1299" t="s">
        <v>48163</v>
      </c>
    </row>
    <row r="1300" spans="1:11">
      <c r="A1300" t="s">
        <v>93075</v>
      </c>
      <c r="I1300" t="s">
        <v>60201</v>
      </c>
      <c r="K1300" t="s">
        <v>90864</v>
      </c>
    </row>
    <row r="1301" spans="1:11">
      <c r="A1301" t="s">
        <v>93076</v>
      </c>
      <c r="I1301" t="s">
        <v>32350</v>
      </c>
      <c r="K1301" t="s">
        <v>42459</v>
      </c>
    </row>
    <row r="1302" spans="1:11">
      <c r="A1302" t="s">
        <v>51556</v>
      </c>
      <c r="I1302" t="s">
        <v>40345</v>
      </c>
      <c r="K1302" t="s">
        <v>55394</v>
      </c>
    </row>
    <row r="1303" spans="1:11">
      <c r="A1303" t="s">
        <v>67718</v>
      </c>
      <c r="I1303" t="s">
        <v>89437</v>
      </c>
      <c r="K1303" t="s">
        <v>94364</v>
      </c>
    </row>
    <row r="1304" spans="1:11">
      <c r="A1304" t="s">
        <v>67719</v>
      </c>
      <c r="I1304" t="s">
        <v>29679</v>
      </c>
      <c r="K1304" t="s">
        <v>25557</v>
      </c>
    </row>
    <row r="1305" spans="1:11">
      <c r="A1305" t="s">
        <v>67720</v>
      </c>
      <c r="I1305" t="s">
        <v>60207</v>
      </c>
      <c r="K1305" t="s">
        <v>48187</v>
      </c>
    </row>
    <row r="1306" spans="1:11">
      <c r="A1306" t="s">
        <v>67721</v>
      </c>
      <c r="I1306" t="s">
        <v>25280</v>
      </c>
      <c r="K1306" t="s">
        <v>33644</v>
      </c>
    </row>
    <row r="1307" spans="1:11">
      <c r="A1307" t="s">
        <v>67722</v>
      </c>
      <c r="I1307" t="s">
        <v>68656</v>
      </c>
      <c r="K1307" t="s">
        <v>28280</v>
      </c>
    </row>
    <row r="1308" spans="1:11">
      <c r="A1308" t="s">
        <v>59220</v>
      </c>
      <c r="I1308" t="s">
        <v>27450</v>
      </c>
      <c r="K1308" t="s">
        <v>24015</v>
      </c>
    </row>
    <row r="1309" spans="1:11">
      <c r="A1309" t="s">
        <v>59221</v>
      </c>
      <c r="I1309" t="s">
        <v>45798</v>
      </c>
      <c r="K1309" t="s">
        <v>37706</v>
      </c>
    </row>
    <row r="1310" spans="1:11">
      <c r="A1310" t="s">
        <v>59222</v>
      </c>
      <c r="I1310" t="s">
        <v>68664</v>
      </c>
      <c r="K1310" t="s">
        <v>2704</v>
      </c>
    </row>
    <row r="1311" spans="1:11">
      <c r="A1311" t="s">
        <v>39739</v>
      </c>
      <c r="I1311" t="s">
        <v>84001</v>
      </c>
      <c r="K1311" t="s">
        <v>55422</v>
      </c>
    </row>
    <row r="1312" spans="1:11">
      <c r="A1312" t="s">
        <v>39740</v>
      </c>
      <c r="I1312" t="s">
        <v>60215</v>
      </c>
      <c r="K1312" t="s">
        <v>55418</v>
      </c>
    </row>
    <row r="1313" spans="1:11">
      <c r="A1313" t="s">
        <v>97634</v>
      </c>
      <c r="I1313" t="s">
        <v>869</v>
      </c>
      <c r="K1313" t="s">
        <v>2707</v>
      </c>
    </row>
    <row r="1314" spans="1:11">
      <c r="A1314" t="s">
        <v>97635</v>
      </c>
      <c r="I1314" t="s">
        <v>36047</v>
      </c>
      <c r="K1314" t="s">
        <v>55427</v>
      </c>
    </row>
    <row r="1315" spans="1:11">
      <c r="A1315" t="s">
        <v>67724</v>
      </c>
      <c r="I1315" t="s">
        <v>36043</v>
      </c>
      <c r="K1315" t="s">
        <v>55433</v>
      </c>
    </row>
    <row r="1316" spans="1:11">
      <c r="A1316" t="s">
        <v>67725</v>
      </c>
      <c r="I1316" t="s">
        <v>27457</v>
      </c>
      <c r="K1316" t="s">
        <v>33654</v>
      </c>
    </row>
    <row r="1317" spans="1:11">
      <c r="A1317" t="s">
        <v>67723</v>
      </c>
      <c r="I1317" t="s">
        <v>84007</v>
      </c>
      <c r="K1317" t="s">
        <v>25563</v>
      </c>
    </row>
    <row r="1318" spans="1:11">
      <c r="A1318" t="s">
        <v>51557</v>
      </c>
      <c r="I1318" t="s">
        <v>26160</v>
      </c>
      <c r="K1318" t="s">
        <v>25567</v>
      </c>
    </row>
    <row r="1319" spans="1:11">
      <c r="A1319" t="s">
        <v>205</v>
      </c>
      <c r="I1319" t="s">
        <v>89442</v>
      </c>
      <c r="K1319" t="s">
        <v>42485</v>
      </c>
    </row>
    <row r="1320" spans="1:11">
      <c r="A1320" t="s">
        <v>45079</v>
      </c>
      <c r="I1320" t="s">
        <v>32361</v>
      </c>
      <c r="K1320" t="s">
        <v>55446</v>
      </c>
    </row>
    <row r="1321" spans="1:11">
      <c r="A1321" t="s">
        <v>206</v>
      </c>
      <c r="I1321" t="s">
        <v>873</v>
      </c>
      <c r="K1321" t="s">
        <v>33662</v>
      </c>
    </row>
    <row r="1322" spans="1:11">
      <c r="A1322" t="s">
        <v>88904</v>
      </c>
      <c r="I1322" t="s">
        <v>32367</v>
      </c>
      <c r="K1322" t="s">
        <v>2719</v>
      </c>
    </row>
    <row r="1323" spans="1:11">
      <c r="A1323" t="s">
        <v>75943</v>
      </c>
      <c r="I1323" t="s">
        <v>27460</v>
      </c>
      <c r="K1323" t="s">
        <v>2726</v>
      </c>
    </row>
    <row r="1324" spans="1:11">
      <c r="A1324" t="s">
        <v>75944</v>
      </c>
      <c r="I1324" t="s">
        <v>32370</v>
      </c>
      <c r="K1324" t="s">
        <v>48206</v>
      </c>
    </row>
    <row r="1325" spans="1:11">
      <c r="A1325" t="s">
        <v>45080</v>
      </c>
      <c r="I1325" t="s">
        <v>76786</v>
      </c>
      <c r="K1325" t="s">
        <v>63439</v>
      </c>
    </row>
    <row r="1326" spans="1:11">
      <c r="A1326" t="s">
        <v>59223</v>
      </c>
      <c r="I1326" t="s">
        <v>68680</v>
      </c>
      <c r="K1326" t="s">
        <v>42505</v>
      </c>
    </row>
    <row r="1327" spans="1:11">
      <c r="A1327" t="s">
        <v>207</v>
      </c>
      <c r="I1327" t="s">
        <v>68685</v>
      </c>
      <c r="K1327" t="s">
        <v>79590</v>
      </c>
    </row>
    <row r="1328" spans="1:11">
      <c r="A1328" t="s">
        <v>75945</v>
      </c>
      <c r="I1328" t="s">
        <v>45808</v>
      </c>
      <c r="K1328" t="s">
        <v>94441</v>
      </c>
    </row>
    <row r="1329" spans="1:11">
      <c r="A1329" t="s">
        <v>208</v>
      </c>
      <c r="I1329" t="s">
        <v>68691</v>
      </c>
      <c r="K1329" t="s">
        <v>42518</v>
      </c>
    </row>
    <row r="1330" spans="1:11">
      <c r="A1330" t="s">
        <v>31930</v>
      </c>
      <c r="I1330" t="s">
        <v>27462</v>
      </c>
      <c r="K1330" t="s">
        <v>33673</v>
      </c>
    </row>
    <row r="1331" spans="1:11">
      <c r="A1331" t="s">
        <v>31931</v>
      </c>
      <c r="I1331" t="s">
        <v>52505</v>
      </c>
      <c r="K1331" t="s">
        <v>71761</v>
      </c>
    </row>
    <row r="1332" spans="1:11">
      <c r="A1332" t="s">
        <v>75946</v>
      </c>
      <c r="I1332" t="s">
        <v>76793</v>
      </c>
      <c r="K1332" t="s">
        <v>2760</v>
      </c>
    </row>
    <row r="1333" spans="1:11">
      <c r="A1333" t="s">
        <v>75947</v>
      </c>
      <c r="I1333" t="s">
        <v>26163</v>
      </c>
      <c r="K1333" t="s">
        <v>26641</v>
      </c>
    </row>
    <row r="1334" spans="1:11">
      <c r="A1334" t="s">
        <v>45081</v>
      </c>
      <c r="I1334" t="s">
        <v>29685</v>
      </c>
      <c r="K1334" t="s">
        <v>2769</v>
      </c>
    </row>
    <row r="1335" spans="1:11">
      <c r="A1335" t="s">
        <v>5592</v>
      </c>
      <c r="I1335" t="s">
        <v>40368</v>
      </c>
      <c r="K1335" t="s">
        <v>48271</v>
      </c>
    </row>
    <row r="1336" spans="1:11">
      <c r="A1336" t="s">
        <v>75948</v>
      </c>
      <c r="I1336" t="s">
        <v>68700</v>
      </c>
      <c r="K1336" t="s">
        <v>42554</v>
      </c>
    </row>
    <row r="1337" spans="1:11">
      <c r="A1337" t="s">
        <v>75949</v>
      </c>
      <c r="I1337" t="s">
        <v>25285</v>
      </c>
      <c r="K1337" t="s">
        <v>25580</v>
      </c>
    </row>
    <row r="1338" spans="1:11">
      <c r="A1338" t="s">
        <v>59224</v>
      </c>
      <c r="I1338" t="s">
        <v>52516</v>
      </c>
      <c r="K1338" t="s">
        <v>71801</v>
      </c>
    </row>
    <row r="1339" spans="1:11">
      <c r="A1339" t="s">
        <v>59225</v>
      </c>
      <c r="I1339" t="s">
        <v>40372</v>
      </c>
      <c r="K1339" t="s">
        <v>90924</v>
      </c>
    </row>
    <row r="1340" spans="1:11">
      <c r="A1340" t="s">
        <v>23070</v>
      </c>
      <c r="I1340" t="s">
        <v>60229</v>
      </c>
      <c r="K1340" t="s">
        <v>55524</v>
      </c>
    </row>
    <row r="1341" spans="1:11">
      <c r="A1341" t="s">
        <v>83323</v>
      </c>
      <c r="I1341" t="s">
        <v>32373</v>
      </c>
      <c r="K1341" t="s">
        <v>33689</v>
      </c>
    </row>
    <row r="1342" spans="1:11">
      <c r="A1342" t="s">
        <v>59226</v>
      </c>
      <c r="I1342" t="s">
        <v>60233</v>
      </c>
      <c r="K1342" t="s">
        <v>48315</v>
      </c>
    </row>
    <row r="1343" spans="1:11">
      <c r="A1343" t="s">
        <v>59227</v>
      </c>
      <c r="I1343" t="s">
        <v>52523</v>
      </c>
      <c r="K1343" t="s">
        <v>42592</v>
      </c>
    </row>
    <row r="1344" spans="1:11">
      <c r="A1344" t="s">
        <v>51562</v>
      </c>
      <c r="I1344" t="s">
        <v>52511</v>
      </c>
      <c r="K1344" t="s">
        <v>28313</v>
      </c>
    </row>
    <row r="1345" spans="1:11">
      <c r="A1345" t="s">
        <v>209</v>
      </c>
      <c r="I1345" t="s">
        <v>45815</v>
      </c>
      <c r="K1345" t="s">
        <v>26657</v>
      </c>
    </row>
    <row r="1346" spans="1:11">
      <c r="A1346" t="s">
        <v>51564</v>
      </c>
      <c r="I1346" t="s">
        <v>52530</v>
      </c>
      <c r="K1346" t="s">
        <v>55570</v>
      </c>
    </row>
    <row r="1347" spans="1:11">
      <c r="A1347" t="s">
        <v>51563</v>
      </c>
      <c r="I1347" t="s">
        <v>32389</v>
      </c>
      <c r="K1347" t="s">
        <v>28324</v>
      </c>
    </row>
    <row r="1348" spans="1:11">
      <c r="A1348" t="s">
        <v>95900</v>
      </c>
      <c r="I1348" t="s">
        <v>60241</v>
      </c>
      <c r="K1348" t="s">
        <v>79751</v>
      </c>
    </row>
    <row r="1349" spans="1:11">
      <c r="A1349" t="s">
        <v>27229</v>
      </c>
      <c r="I1349" t="s">
        <v>890</v>
      </c>
      <c r="K1349" t="s">
        <v>37762</v>
      </c>
    </row>
    <row r="1350" spans="1:11">
      <c r="A1350" t="s">
        <v>51566</v>
      </c>
      <c r="I1350" t="s">
        <v>32394</v>
      </c>
      <c r="K1350" t="s">
        <v>63565</v>
      </c>
    </row>
    <row r="1351" spans="1:11">
      <c r="A1351" t="s">
        <v>51567</v>
      </c>
      <c r="I1351" t="s">
        <v>40382</v>
      </c>
      <c r="K1351" t="s">
        <v>63575</v>
      </c>
    </row>
    <row r="1352" spans="1:11">
      <c r="A1352" t="s">
        <v>45082</v>
      </c>
      <c r="I1352" t="s">
        <v>68714</v>
      </c>
      <c r="K1352" t="s">
        <v>30741</v>
      </c>
    </row>
    <row r="1353" spans="1:11">
      <c r="A1353" t="s">
        <v>31934</v>
      </c>
      <c r="I1353" t="s">
        <v>29690</v>
      </c>
      <c r="K1353" t="s">
        <v>28334</v>
      </c>
    </row>
    <row r="1354" spans="1:11">
      <c r="A1354" t="s">
        <v>39741</v>
      </c>
      <c r="I1354" t="s">
        <v>25290</v>
      </c>
      <c r="K1354" t="s">
        <v>63587</v>
      </c>
    </row>
    <row r="1355" spans="1:11">
      <c r="A1355" t="s">
        <v>39742</v>
      </c>
      <c r="I1355" t="s">
        <v>84033</v>
      </c>
      <c r="K1355" t="s">
        <v>55598</v>
      </c>
    </row>
    <row r="1356" spans="1:11">
      <c r="A1356" t="s">
        <v>39743</v>
      </c>
      <c r="I1356" t="s">
        <v>32396</v>
      </c>
      <c r="K1356" t="s">
        <v>55607</v>
      </c>
    </row>
    <row r="1357" spans="1:11">
      <c r="A1357" t="s">
        <v>45083</v>
      </c>
      <c r="I1357" t="s">
        <v>52538</v>
      </c>
      <c r="K1357" t="s">
        <v>71885</v>
      </c>
    </row>
    <row r="1358" spans="1:11">
      <c r="A1358" t="s">
        <v>31935</v>
      </c>
      <c r="I1358" t="s">
        <v>60251</v>
      </c>
      <c r="K1358" t="s">
        <v>55617</v>
      </c>
    </row>
    <row r="1359" spans="1:11">
      <c r="A1359" t="s">
        <v>67727</v>
      </c>
      <c r="I1359" t="s">
        <v>45822</v>
      </c>
      <c r="K1359" t="s">
        <v>48367</v>
      </c>
    </row>
    <row r="1360" spans="1:11">
      <c r="A1360" t="s">
        <v>67728</v>
      </c>
      <c r="I1360" t="s">
        <v>68724</v>
      </c>
      <c r="K1360" t="s">
        <v>86154</v>
      </c>
    </row>
    <row r="1361" spans="1:11">
      <c r="A1361" t="s">
        <v>210</v>
      </c>
      <c r="I1361" t="s">
        <v>40387</v>
      </c>
      <c r="K1361" t="s">
        <v>33717</v>
      </c>
    </row>
    <row r="1362" spans="1:11">
      <c r="A1362" t="s">
        <v>51569</v>
      </c>
      <c r="I1362" t="s">
        <v>84039</v>
      </c>
      <c r="K1362" t="s">
        <v>37792</v>
      </c>
    </row>
    <row r="1363" spans="1:11">
      <c r="A1363" t="s">
        <v>51570</v>
      </c>
      <c r="I1363" t="s">
        <v>60265</v>
      </c>
      <c r="K1363" t="s">
        <v>37806</v>
      </c>
    </row>
    <row r="1364" spans="1:11">
      <c r="A1364" t="s">
        <v>51568</v>
      </c>
      <c r="I1364" t="s">
        <v>52544</v>
      </c>
      <c r="K1364" t="s">
        <v>63631</v>
      </c>
    </row>
    <row r="1365" spans="1:11">
      <c r="A1365" t="s">
        <v>93077</v>
      </c>
      <c r="I1365" t="s">
        <v>96151</v>
      </c>
      <c r="K1365" t="s">
        <v>42631</v>
      </c>
    </row>
    <row r="1366" spans="1:11">
      <c r="A1366" t="s">
        <v>93078</v>
      </c>
      <c r="I1366" t="s">
        <v>76823</v>
      </c>
      <c r="K1366" t="s">
        <v>13533</v>
      </c>
    </row>
    <row r="1367" spans="1:11">
      <c r="A1367" t="s">
        <v>5595</v>
      </c>
      <c r="I1367" t="s">
        <v>96155</v>
      </c>
      <c r="K1367" t="s">
        <v>63641</v>
      </c>
    </row>
    <row r="1368" spans="1:11">
      <c r="A1368" t="s">
        <v>93079</v>
      </c>
      <c r="I1368" t="s">
        <v>60275</v>
      </c>
      <c r="K1368" t="s">
        <v>71912</v>
      </c>
    </row>
    <row r="1369" spans="1:11">
      <c r="A1369" t="s">
        <v>83325</v>
      </c>
      <c r="I1369" t="s">
        <v>60279</v>
      </c>
      <c r="K1369" t="s">
        <v>79814</v>
      </c>
    </row>
    <row r="1370" spans="1:11">
      <c r="A1370" t="s">
        <v>83326</v>
      </c>
      <c r="I1370" t="s">
        <v>60288</v>
      </c>
      <c r="K1370" t="s">
        <v>2854</v>
      </c>
    </row>
    <row r="1371" spans="1:11">
      <c r="A1371" t="s">
        <v>83327</v>
      </c>
      <c r="I1371" t="s">
        <v>76832</v>
      </c>
      <c r="K1371" t="s">
        <v>99211</v>
      </c>
    </row>
    <row r="1372" spans="1:11">
      <c r="A1372" t="s">
        <v>83328</v>
      </c>
      <c r="I1372" t="s">
        <v>27468</v>
      </c>
      <c r="K1372" t="s">
        <v>2859</v>
      </c>
    </row>
    <row r="1373" spans="1:11">
      <c r="A1373" t="s">
        <v>211</v>
      </c>
      <c r="I1373" t="s">
        <v>40393</v>
      </c>
      <c r="K1373" t="s">
        <v>48395</v>
      </c>
    </row>
    <row r="1374" spans="1:11">
      <c r="A1374" t="s">
        <v>27230</v>
      </c>
      <c r="I1374" t="s">
        <v>68729</v>
      </c>
      <c r="K1374" t="s">
        <v>37828</v>
      </c>
    </row>
    <row r="1375" spans="1:11">
      <c r="A1375" t="s">
        <v>27231</v>
      </c>
      <c r="I1375" t="s">
        <v>76836</v>
      </c>
      <c r="K1375" t="s">
        <v>2871</v>
      </c>
    </row>
    <row r="1376" spans="1:11">
      <c r="A1376" t="s">
        <v>39744</v>
      </c>
      <c r="I1376" t="s">
        <v>45833</v>
      </c>
      <c r="K1376" t="s">
        <v>37834</v>
      </c>
    </row>
    <row r="1377" spans="1:11">
      <c r="A1377" t="s">
        <v>83329</v>
      </c>
      <c r="I1377" t="s">
        <v>68733</v>
      </c>
      <c r="K1377" t="s">
        <v>79857</v>
      </c>
    </row>
    <row r="1378" spans="1:11">
      <c r="A1378" t="s">
        <v>83330</v>
      </c>
      <c r="I1378" t="s">
        <v>914</v>
      </c>
      <c r="K1378" t="s">
        <v>2877</v>
      </c>
    </row>
    <row r="1379" spans="1:11">
      <c r="A1379" t="s">
        <v>51571</v>
      </c>
      <c r="I1379" t="s">
        <v>60299</v>
      </c>
      <c r="K1379" t="s">
        <v>28355</v>
      </c>
    </row>
    <row r="1380" spans="1:11">
      <c r="A1380" t="s">
        <v>67729</v>
      </c>
      <c r="I1380" t="s">
        <v>76846</v>
      </c>
      <c r="K1380" t="s">
        <v>79894</v>
      </c>
    </row>
    <row r="1381" spans="1:11">
      <c r="A1381" t="s">
        <v>45084</v>
      </c>
      <c r="I1381" t="s">
        <v>36078</v>
      </c>
      <c r="K1381" t="s">
        <v>33748</v>
      </c>
    </row>
    <row r="1382" spans="1:11">
      <c r="A1382" t="s">
        <v>212</v>
      </c>
      <c r="I1382" t="s">
        <v>917</v>
      </c>
      <c r="K1382" t="s">
        <v>26677</v>
      </c>
    </row>
    <row r="1383" spans="1:11">
      <c r="A1383" t="s">
        <v>213</v>
      </c>
      <c r="I1383" t="s">
        <v>918</v>
      </c>
      <c r="K1383" t="s">
        <v>63724</v>
      </c>
    </row>
    <row r="1384" spans="1:11">
      <c r="A1384" t="s">
        <v>35520</v>
      </c>
      <c r="I1384" t="s">
        <v>36083</v>
      </c>
      <c r="K1384" t="s">
        <v>79932</v>
      </c>
    </row>
    <row r="1385" spans="1:11">
      <c r="A1385" t="s">
        <v>45085</v>
      </c>
      <c r="I1385" t="s">
        <v>32404</v>
      </c>
      <c r="K1385" t="s">
        <v>55744</v>
      </c>
    </row>
    <row r="1386" spans="1:11">
      <c r="A1386" t="s">
        <v>45086</v>
      </c>
      <c r="I1386" t="s">
        <v>36087</v>
      </c>
      <c r="K1386" t="s">
        <v>79942</v>
      </c>
    </row>
    <row r="1387" spans="1:11">
      <c r="A1387" t="s">
        <v>29302</v>
      </c>
      <c r="I1387" t="s">
        <v>52565</v>
      </c>
      <c r="K1387" t="s">
        <v>42663</v>
      </c>
    </row>
    <row r="1388" spans="1:11">
      <c r="A1388" t="s">
        <v>59228</v>
      </c>
      <c r="I1388" t="s">
        <v>36090</v>
      </c>
      <c r="K1388" t="s">
        <v>79959</v>
      </c>
    </row>
    <row r="1389" spans="1:11">
      <c r="A1389" t="s">
        <v>29303</v>
      </c>
      <c r="I1389" t="s">
        <v>921</v>
      </c>
      <c r="K1389" t="s">
        <v>63747</v>
      </c>
    </row>
    <row r="1390" spans="1:11">
      <c r="A1390" t="s">
        <v>214</v>
      </c>
      <c r="I1390" t="s">
        <v>84060</v>
      </c>
      <c r="K1390" t="s">
        <v>91013</v>
      </c>
    </row>
    <row r="1391" spans="1:11">
      <c r="A1391" t="s">
        <v>35521</v>
      </c>
      <c r="I1391" t="s">
        <v>923</v>
      </c>
      <c r="K1391" t="s">
        <v>33761</v>
      </c>
    </row>
    <row r="1392" spans="1:11">
      <c r="A1392" t="s">
        <v>35522</v>
      </c>
      <c r="I1392" t="s">
        <v>93450</v>
      </c>
      <c r="K1392" t="s">
        <v>48437</v>
      </c>
    </row>
    <row r="1393" spans="1:11">
      <c r="A1393" t="s">
        <v>215</v>
      </c>
      <c r="I1393" t="s">
        <v>52572</v>
      </c>
      <c r="K1393" t="s">
        <v>63755</v>
      </c>
    </row>
    <row r="1394" spans="1:11">
      <c r="A1394" t="s">
        <v>59229</v>
      </c>
      <c r="I1394" t="s">
        <v>97781</v>
      </c>
      <c r="K1394" t="s">
        <v>48442</v>
      </c>
    </row>
    <row r="1395" spans="1:11">
      <c r="A1395" t="s">
        <v>59230</v>
      </c>
      <c r="I1395" t="s">
        <v>84068</v>
      </c>
      <c r="K1395" t="s">
        <v>2904</v>
      </c>
    </row>
    <row r="1396" spans="1:11">
      <c r="A1396" t="s">
        <v>216</v>
      </c>
      <c r="I1396" t="s">
        <v>52575</v>
      </c>
      <c r="K1396" t="s">
        <v>28369</v>
      </c>
    </row>
    <row r="1397" spans="1:11">
      <c r="A1397" t="s">
        <v>93080</v>
      </c>
      <c r="I1397" t="s">
        <v>84075</v>
      </c>
      <c r="K1397" t="s">
        <v>48455</v>
      </c>
    </row>
    <row r="1398" spans="1:11">
      <c r="A1398" t="s">
        <v>51572</v>
      </c>
      <c r="I1398" t="s">
        <v>32408</v>
      </c>
      <c r="K1398" t="s">
        <v>2912</v>
      </c>
    </row>
    <row r="1399" spans="1:11">
      <c r="A1399" t="s">
        <v>51573</v>
      </c>
      <c r="I1399" t="s">
        <v>60316</v>
      </c>
      <c r="K1399" t="s">
        <v>25609</v>
      </c>
    </row>
    <row r="1400" spans="1:11">
      <c r="A1400" t="s">
        <v>51574</v>
      </c>
      <c r="I1400" t="s">
        <v>60320</v>
      </c>
      <c r="K1400" t="s">
        <v>33769</v>
      </c>
    </row>
    <row r="1401" spans="1:11">
      <c r="A1401" t="s">
        <v>51576</v>
      </c>
      <c r="I1401" t="s">
        <v>45850</v>
      </c>
      <c r="K1401" t="s">
        <v>48467</v>
      </c>
    </row>
    <row r="1402" spans="1:11">
      <c r="A1402" t="s">
        <v>93081</v>
      </c>
      <c r="I1402" t="s">
        <v>29701</v>
      </c>
      <c r="K1402" t="s">
        <v>28372</v>
      </c>
    </row>
    <row r="1403" spans="1:11">
      <c r="A1403" t="s">
        <v>93082</v>
      </c>
      <c r="I1403" t="s">
        <v>29705</v>
      </c>
      <c r="K1403" t="s">
        <v>48482</v>
      </c>
    </row>
    <row r="1404" spans="1:11">
      <c r="A1404" t="s">
        <v>31936</v>
      </c>
      <c r="I1404" t="s">
        <v>93455</v>
      </c>
      <c r="K1404" t="s">
        <v>55775</v>
      </c>
    </row>
    <row r="1405" spans="1:11">
      <c r="A1405" t="s">
        <v>59232</v>
      </c>
      <c r="I1405" t="s">
        <v>40402</v>
      </c>
      <c r="K1405" t="s">
        <v>2923</v>
      </c>
    </row>
    <row r="1406" spans="1:11">
      <c r="A1406" t="s">
        <v>59233</v>
      </c>
      <c r="I1406" t="s">
        <v>68751</v>
      </c>
      <c r="K1406" t="s">
        <v>2929</v>
      </c>
    </row>
    <row r="1407" spans="1:11">
      <c r="A1407" t="s">
        <v>59234</v>
      </c>
      <c r="I1407" t="s">
        <v>84086</v>
      </c>
      <c r="K1407" t="s">
        <v>72060</v>
      </c>
    </row>
    <row r="1408" spans="1:11">
      <c r="A1408" t="s">
        <v>217</v>
      </c>
      <c r="I1408" t="s">
        <v>68755</v>
      </c>
      <c r="K1408" t="s">
        <v>26686</v>
      </c>
    </row>
    <row r="1409" spans="1:11">
      <c r="A1409" t="s">
        <v>35523</v>
      </c>
      <c r="I1409" t="s">
        <v>32414</v>
      </c>
      <c r="K1409" t="s">
        <v>72076</v>
      </c>
    </row>
    <row r="1410" spans="1:11">
      <c r="A1410" t="s">
        <v>75950</v>
      </c>
      <c r="I1410" t="s">
        <v>52588</v>
      </c>
      <c r="K1410" t="s">
        <v>42708</v>
      </c>
    </row>
    <row r="1411" spans="1:11">
      <c r="A1411" t="s">
        <v>75951</v>
      </c>
      <c r="I1411" t="s">
        <v>57641</v>
      </c>
      <c r="K1411" t="s">
        <v>2938</v>
      </c>
    </row>
    <row r="1412" spans="1:11">
      <c r="A1412" t="s">
        <v>35524</v>
      </c>
      <c r="I1412" t="s">
        <v>32418</v>
      </c>
      <c r="K1412" t="s">
        <v>2939</v>
      </c>
    </row>
    <row r="1413" spans="1:11">
      <c r="A1413" t="s">
        <v>35529</v>
      </c>
      <c r="I1413" t="s">
        <v>52597</v>
      </c>
      <c r="K1413" t="s">
        <v>72093</v>
      </c>
    </row>
    <row r="1414" spans="1:11">
      <c r="A1414" t="s">
        <v>35530</v>
      </c>
      <c r="I1414" t="s">
        <v>36104</v>
      </c>
      <c r="K1414" t="s">
        <v>80000</v>
      </c>
    </row>
    <row r="1415" spans="1:11">
      <c r="A1415" t="s">
        <v>218</v>
      </c>
      <c r="I1415" t="s">
        <v>68765</v>
      </c>
      <c r="K1415" t="s">
        <v>72119</v>
      </c>
    </row>
    <row r="1416" spans="1:11">
      <c r="A1416" t="s">
        <v>75954</v>
      </c>
      <c r="I1416" t="s">
        <v>27474</v>
      </c>
      <c r="K1416" t="s">
        <v>28392</v>
      </c>
    </row>
    <row r="1417" spans="1:11">
      <c r="A1417" t="s">
        <v>75958</v>
      </c>
      <c r="I1417" t="s">
        <v>76874</v>
      </c>
      <c r="K1417" t="s">
        <v>30799</v>
      </c>
    </row>
    <row r="1418" spans="1:11">
      <c r="A1418" t="s">
        <v>75955</v>
      </c>
      <c r="I1418" t="s">
        <v>76878</v>
      </c>
      <c r="K1418" t="s">
        <v>48533</v>
      </c>
    </row>
    <row r="1419" spans="1:11">
      <c r="A1419" t="s">
        <v>75956</v>
      </c>
      <c r="I1419" t="s">
        <v>60335</v>
      </c>
      <c r="K1419" t="s">
        <v>63778</v>
      </c>
    </row>
    <row r="1420" spans="1:11">
      <c r="A1420" t="s">
        <v>59237</v>
      </c>
      <c r="I1420" t="s">
        <v>40411</v>
      </c>
      <c r="K1420" t="s">
        <v>72049</v>
      </c>
    </row>
    <row r="1421" spans="1:11">
      <c r="A1421" t="s">
        <v>35531</v>
      </c>
      <c r="I1421" t="s">
        <v>943</v>
      </c>
      <c r="K1421" t="s">
        <v>48485</v>
      </c>
    </row>
    <row r="1422" spans="1:11">
      <c r="A1422" t="s">
        <v>75952</v>
      </c>
      <c r="I1422" t="s">
        <v>68770</v>
      </c>
      <c r="K1422" t="s">
        <v>2964</v>
      </c>
    </row>
    <row r="1423" spans="1:11">
      <c r="A1423" t="s">
        <v>220</v>
      </c>
      <c r="I1423" t="s">
        <v>68773</v>
      </c>
      <c r="K1423" t="s">
        <v>28401</v>
      </c>
    </row>
    <row r="1424" spans="1:11">
      <c r="A1424" t="s">
        <v>31937</v>
      </c>
      <c r="I1424" t="s">
        <v>946</v>
      </c>
      <c r="K1424" t="s">
        <v>42730</v>
      </c>
    </row>
    <row r="1425" spans="1:11">
      <c r="A1425" t="s">
        <v>75959</v>
      </c>
      <c r="I1425" t="s">
        <v>84099</v>
      </c>
      <c r="K1425" t="s">
        <v>80022</v>
      </c>
    </row>
    <row r="1426" spans="1:11">
      <c r="A1426" t="s">
        <v>75960</v>
      </c>
      <c r="I1426" t="s">
        <v>947</v>
      </c>
      <c r="K1426" t="s">
        <v>30805</v>
      </c>
    </row>
    <row r="1427" spans="1:11">
      <c r="A1427" t="s">
        <v>59238</v>
      </c>
      <c r="I1427" t="s">
        <v>36111</v>
      </c>
      <c r="K1427" t="s">
        <v>33800</v>
      </c>
    </row>
    <row r="1428" spans="1:11">
      <c r="A1428" t="s">
        <v>59239</v>
      </c>
      <c r="I1428" t="s">
        <v>84104</v>
      </c>
      <c r="K1428" t="s">
        <v>26692</v>
      </c>
    </row>
    <row r="1429" spans="1:11">
      <c r="A1429" t="s">
        <v>39745</v>
      </c>
      <c r="I1429" t="s">
        <v>40416</v>
      </c>
      <c r="K1429" t="s">
        <v>55839</v>
      </c>
    </row>
    <row r="1430" spans="1:11">
      <c r="A1430" t="s">
        <v>67730</v>
      </c>
      <c r="I1430" t="s">
        <v>45867</v>
      </c>
      <c r="K1430" t="s">
        <v>48552</v>
      </c>
    </row>
    <row r="1431" spans="1:11">
      <c r="A1431" t="s">
        <v>59240</v>
      </c>
      <c r="I1431" t="s">
        <v>32423</v>
      </c>
      <c r="K1431" t="s">
        <v>37876</v>
      </c>
    </row>
    <row r="1432" spans="1:11">
      <c r="A1432" t="s">
        <v>88906</v>
      </c>
      <c r="I1432" t="s">
        <v>45871</v>
      </c>
      <c r="K1432" t="s">
        <v>48561</v>
      </c>
    </row>
    <row r="1433" spans="1:11">
      <c r="A1433" t="s">
        <v>88907</v>
      </c>
      <c r="I1433" t="s">
        <v>25297</v>
      </c>
      <c r="K1433" t="s">
        <v>13942</v>
      </c>
    </row>
    <row r="1434" spans="1:11">
      <c r="A1434" t="s">
        <v>88905</v>
      </c>
      <c r="I1434" t="s">
        <v>68781</v>
      </c>
      <c r="K1434" t="s">
        <v>63886</v>
      </c>
    </row>
    <row r="1435" spans="1:11">
      <c r="A1435" t="s">
        <v>59241</v>
      </c>
      <c r="B1435" t="s">
        <v>24800</v>
      </c>
      <c r="C1435" t="s">
        <v>63346</v>
      </c>
      <c r="I1435" t="s">
        <v>951</v>
      </c>
      <c r="K1435" t="s">
        <v>55880</v>
      </c>
    </row>
    <row r="1436" spans="1:11">
      <c r="A1436" t="s">
        <v>59242</v>
      </c>
      <c r="I1436" t="s">
        <v>40425</v>
      </c>
      <c r="K1436" t="s">
        <v>55888</v>
      </c>
    </row>
    <row r="1437" spans="1:11">
      <c r="A1437" t="s">
        <v>221</v>
      </c>
      <c r="I1437" t="s">
        <v>26171</v>
      </c>
      <c r="K1437" t="s">
        <v>91097</v>
      </c>
    </row>
    <row r="1438" spans="1:11">
      <c r="A1438" t="s">
        <v>75961</v>
      </c>
      <c r="I1438" t="s">
        <v>45883</v>
      </c>
      <c r="K1438" t="s">
        <v>72181</v>
      </c>
    </row>
    <row r="1439" spans="1:11">
      <c r="A1439" t="s">
        <v>5602</v>
      </c>
      <c r="I1439" t="s">
        <v>60356</v>
      </c>
      <c r="K1439" t="s">
        <v>3003</v>
      </c>
    </row>
    <row r="1440" spans="1:11">
      <c r="A1440" t="s">
        <v>222</v>
      </c>
      <c r="I1440" t="s">
        <v>32436</v>
      </c>
      <c r="K1440" t="s">
        <v>55897</v>
      </c>
    </row>
    <row r="1441" spans="1:11">
      <c r="A1441" t="s">
        <v>67731</v>
      </c>
      <c r="I1441" t="s">
        <v>40433</v>
      </c>
      <c r="K1441" t="s">
        <v>91110</v>
      </c>
    </row>
    <row r="1442" spans="1:11">
      <c r="A1442" t="s">
        <v>67732</v>
      </c>
      <c r="I1442" t="s">
        <v>958</v>
      </c>
      <c r="K1442" t="s">
        <v>3022</v>
      </c>
    </row>
    <row r="1443" spans="1:11">
      <c r="A1443" t="s">
        <v>39746</v>
      </c>
      <c r="I1443" t="s">
        <v>24933</v>
      </c>
      <c r="K1443" t="s">
        <v>42771</v>
      </c>
    </row>
    <row r="1444" spans="1:11">
      <c r="A1444" t="s">
        <v>39747</v>
      </c>
      <c r="I1444" t="s">
        <v>45894</v>
      </c>
      <c r="K1444" t="s">
        <v>96816</v>
      </c>
    </row>
    <row r="1445" spans="1:11">
      <c r="A1445" t="s">
        <v>31938</v>
      </c>
      <c r="I1445" t="s">
        <v>32441</v>
      </c>
      <c r="K1445" t="s">
        <v>3027</v>
      </c>
    </row>
    <row r="1446" spans="1:11">
      <c r="A1446" t="s">
        <v>31939</v>
      </c>
      <c r="I1446" t="s">
        <v>52617</v>
      </c>
      <c r="K1446" t="s">
        <v>33821</v>
      </c>
    </row>
    <row r="1447" spans="1:11">
      <c r="A1447" t="s">
        <v>31940</v>
      </c>
      <c r="I1447" t="s">
        <v>68790</v>
      </c>
      <c r="K1447" t="s">
        <v>94574</v>
      </c>
    </row>
    <row r="1448" spans="1:11">
      <c r="A1448" t="s">
        <v>45087</v>
      </c>
      <c r="I1448" t="s">
        <v>52621</v>
      </c>
      <c r="K1448" t="s">
        <v>37895</v>
      </c>
    </row>
    <row r="1449" spans="1:11">
      <c r="A1449" t="s">
        <v>45088</v>
      </c>
      <c r="I1449" t="s">
        <v>45907</v>
      </c>
      <c r="K1449" t="s">
        <v>72219</v>
      </c>
    </row>
    <row r="1450" spans="1:11">
      <c r="A1450" t="s">
        <v>95901</v>
      </c>
      <c r="I1450" t="s">
        <v>60365</v>
      </c>
      <c r="K1450" t="s">
        <v>72226</v>
      </c>
    </row>
    <row r="1451" spans="1:11">
      <c r="A1451" t="s">
        <v>67734</v>
      </c>
      <c r="I1451" t="s">
        <v>23353</v>
      </c>
      <c r="K1451" t="s">
        <v>63930</v>
      </c>
    </row>
    <row r="1452" spans="1:11">
      <c r="A1452" t="s">
        <v>67735</v>
      </c>
      <c r="I1452" t="s">
        <v>970</v>
      </c>
      <c r="K1452" t="s">
        <v>37900</v>
      </c>
    </row>
    <row r="1453" spans="1:11">
      <c r="A1453" t="s">
        <v>59244</v>
      </c>
      <c r="I1453" t="s">
        <v>60371</v>
      </c>
      <c r="K1453" t="s">
        <v>72234</v>
      </c>
    </row>
    <row r="1454" spans="1:11">
      <c r="A1454" t="s">
        <v>98628</v>
      </c>
      <c r="I1454" t="s">
        <v>93476</v>
      </c>
      <c r="K1454" t="s">
        <v>26701</v>
      </c>
    </row>
    <row r="1455" spans="1:11">
      <c r="A1455" t="s">
        <v>98629</v>
      </c>
      <c r="I1455" t="s">
        <v>32446</v>
      </c>
      <c r="K1455" t="s">
        <v>42780</v>
      </c>
    </row>
    <row r="1456" spans="1:11">
      <c r="A1456" t="s">
        <v>59243</v>
      </c>
      <c r="I1456" t="s">
        <v>93479</v>
      </c>
      <c r="K1456" t="s">
        <v>80086</v>
      </c>
    </row>
    <row r="1457" spans="1:11">
      <c r="A1457" t="s">
        <v>75962</v>
      </c>
      <c r="I1457" t="s">
        <v>974</v>
      </c>
      <c r="K1457" t="s">
        <v>25039</v>
      </c>
    </row>
    <row r="1458" spans="1:11">
      <c r="A1458" t="s">
        <v>75963</v>
      </c>
      <c r="I1458" t="s">
        <v>26181</v>
      </c>
      <c r="K1458" t="s">
        <v>30825</v>
      </c>
    </row>
    <row r="1459" spans="1:11">
      <c r="A1459" t="s">
        <v>45089</v>
      </c>
      <c r="I1459" t="s">
        <v>40442</v>
      </c>
      <c r="K1459" t="s">
        <v>37911</v>
      </c>
    </row>
    <row r="1460" spans="1:11">
      <c r="A1460" t="s">
        <v>45090</v>
      </c>
      <c r="I1460" t="s">
        <v>27496</v>
      </c>
      <c r="K1460" t="s">
        <v>33850</v>
      </c>
    </row>
    <row r="1461" spans="1:11">
      <c r="A1461" t="s">
        <v>45091</v>
      </c>
      <c r="I1461" t="s">
        <v>52629</v>
      </c>
      <c r="K1461" t="s">
        <v>37917</v>
      </c>
    </row>
    <row r="1462" spans="1:11">
      <c r="A1462" t="s">
        <v>45092</v>
      </c>
      <c r="I1462" t="s">
        <v>32454</v>
      </c>
      <c r="K1462" t="s">
        <v>26707</v>
      </c>
    </row>
    <row r="1463" spans="1:11">
      <c r="A1463" t="s">
        <v>62328</v>
      </c>
      <c r="I1463" t="s">
        <v>32449</v>
      </c>
      <c r="K1463" t="s">
        <v>55961</v>
      </c>
    </row>
    <row r="1464" spans="1:11">
      <c r="A1464" t="s">
        <v>62329</v>
      </c>
      <c r="I1464" t="s">
        <v>60374</v>
      </c>
      <c r="K1464" t="s">
        <v>28419</v>
      </c>
    </row>
    <row r="1465" spans="1:11">
      <c r="A1465" t="s">
        <v>51577</v>
      </c>
      <c r="I1465" t="s">
        <v>40445</v>
      </c>
      <c r="K1465" t="s">
        <v>63998</v>
      </c>
    </row>
    <row r="1466" spans="1:11">
      <c r="A1466" t="s">
        <v>67736</v>
      </c>
      <c r="I1466" t="s">
        <v>76909</v>
      </c>
      <c r="K1466" t="s">
        <v>3074</v>
      </c>
    </row>
    <row r="1467" spans="1:11">
      <c r="A1467" t="s">
        <v>51578</v>
      </c>
      <c r="I1467" t="s">
        <v>983</v>
      </c>
      <c r="K1467" t="s">
        <v>33870</v>
      </c>
    </row>
    <row r="1468" spans="1:11">
      <c r="A1468" t="s">
        <v>45093</v>
      </c>
      <c r="I1468" t="s">
        <v>68805</v>
      </c>
      <c r="K1468" t="s">
        <v>30837</v>
      </c>
    </row>
    <row r="1469" spans="1:11">
      <c r="A1469" t="s">
        <v>45094</v>
      </c>
      <c r="I1469" t="s">
        <v>36122</v>
      </c>
      <c r="K1469" t="s">
        <v>42816</v>
      </c>
    </row>
    <row r="1470" spans="1:11">
      <c r="A1470" t="s">
        <v>35534</v>
      </c>
      <c r="I1470" t="s">
        <v>52634</v>
      </c>
      <c r="K1470" t="s">
        <v>86433</v>
      </c>
    </row>
    <row r="1471" spans="1:11">
      <c r="A1471" t="s">
        <v>75964</v>
      </c>
      <c r="I1471" t="s">
        <v>52638</v>
      </c>
      <c r="K1471" t="s">
        <v>42828</v>
      </c>
    </row>
    <row r="1472" spans="1:11">
      <c r="A1472" t="s">
        <v>75965</v>
      </c>
      <c r="I1472" t="s">
        <v>988</v>
      </c>
      <c r="K1472" t="s">
        <v>86455</v>
      </c>
    </row>
    <row r="1473" spans="1:11">
      <c r="A1473" t="s">
        <v>35533</v>
      </c>
      <c r="I1473" t="s">
        <v>76912</v>
      </c>
      <c r="K1473" t="s">
        <v>72320</v>
      </c>
    </row>
    <row r="1474" spans="1:11">
      <c r="A1474" t="s">
        <v>45095</v>
      </c>
      <c r="I1474" t="s">
        <v>32458</v>
      </c>
      <c r="K1474" t="s">
        <v>37958</v>
      </c>
    </row>
    <row r="1475" spans="1:11">
      <c r="A1475" t="s">
        <v>45096</v>
      </c>
      <c r="I1475" t="s">
        <v>40452</v>
      </c>
      <c r="K1475" t="s">
        <v>72326</v>
      </c>
    </row>
    <row r="1476" spans="1:11">
      <c r="A1476" t="s">
        <v>45097</v>
      </c>
      <c r="I1476" t="s">
        <v>40456</v>
      </c>
      <c r="K1476" t="s">
        <v>94653</v>
      </c>
    </row>
    <row r="1477" spans="1:11">
      <c r="A1477" t="s">
        <v>59245</v>
      </c>
      <c r="I1477" t="s">
        <v>29721</v>
      </c>
      <c r="K1477" t="s">
        <v>63938</v>
      </c>
    </row>
    <row r="1478" spans="1:11">
      <c r="A1478" t="s">
        <v>223</v>
      </c>
      <c r="I1478" t="s">
        <v>76916</v>
      </c>
      <c r="K1478" t="s">
        <v>24180</v>
      </c>
    </row>
    <row r="1479" spans="1:11">
      <c r="A1479" t="s">
        <v>39748</v>
      </c>
      <c r="I1479" t="s">
        <v>60379</v>
      </c>
      <c r="K1479" t="s">
        <v>26720</v>
      </c>
    </row>
    <row r="1480" spans="1:11">
      <c r="A1480" t="s">
        <v>67737</v>
      </c>
      <c r="I1480" t="s">
        <v>991</v>
      </c>
      <c r="K1480" t="s">
        <v>72346</v>
      </c>
    </row>
    <row r="1481" spans="1:11">
      <c r="A1481" t="s">
        <v>67738</v>
      </c>
      <c r="I1481" t="s">
        <v>76923</v>
      </c>
      <c r="K1481" t="s">
        <v>42860</v>
      </c>
    </row>
    <row r="1482" spans="1:11">
      <c r="A1482" t="s">
        <v>31943</v>
      </c>
      <c r="I1482" t="s">
        <v>40460</v>
      </c>
      <c r="K1482" t="s">
        <v>42868</v>
      </c>
    </row>
    <row r="1483" spans="1:11">
      <c r="A1483" t="s">
        <v>31944</v>
      </c>
      <c r="I1483" t="s">
        <v>29724</v>
      </c>
      <c r="K1483" t="s">
        <v>72364</v>
      </c>
    </row>
    <row r="1484" spans="1:11">
      <c r="A1484" t="s">
        <v>31952</v>
      </c>
      <c r="I1484" t="s">
        <v>52643</v>
      </c>
      <c r="K1484" t="s">
        <v>33899</v>
      </c>
    </row>
    <row r="1485" spans="1:11">
      <c r="A1485" t="s">
        <v>31953</v>
      </c>
      <c r="I1485" t="s">
        <v>52647</v>
      </c>
      <c r="K1485" t="s">
        <v>3137</v>
      </c>
    </row>
    <row r="1486" spans="1:11">
      <c r="A1486" t="s">
        <v>45099</v>
      </c>
      <c r="I1486" t="s">
        <v>52653</v>
      </c>
      <c r="K1486" t="s">
        <v>53694</v>
      </c>
    </row>
    <row r="1487" spans="1:11">
      <c r="A1487" t="s">
        <v>45100</v>
      </c>
      <c r="I1487" t="s">
        <v>68823</v>
      </c>
      <c r="K1487" t="s">
        <v>25634</v>
      </c>
    </row>
    <row r="1488" spans="1:11">
      <c r="A1488" t="s">
        <v>93083</v>
      </c>
      <c r="I1488" t="s">
        <v>996</v>
      </c>
      <c r="K1488" t="s">
        <v>25630</v>
      </c>
    </row>
    <row r="1489" spans="1:11">
      <c r="A1489" t="s">
        <v>93084</v>
      </c>
      <c r="I1489" t="s">
        <v>40474</v>
      </c>
      <c r="K1489" t="s">
        <v>25639</v>
      </c>
    </row>
    <row r="1490" spans="1:11">
      <c r="A1490" t="s">
        <v>93085</v>
      </c>
      <c r="I1490" t="s">
        <v>52659</v>
      </c>
      <c r="K1490" t="s">
        <v>48743</v>
      </c>
    </row>
    <row r="1491" spans="1:11">
      <c r="A1491" t="s">
        <v>75966</v>
      </c>
      <c r="I1491" t="s">
        <v>76930</v>
      </c>
      <c r="K1491" t="s">
        <v>25646</v>
      </c>
    </row>
    <row r="1492" spans="1:11">
      <c r="A1492" t="s">
        <v>75967</v>
      </c>
      <c r="I1492" t="s">
        <v>52666</v>
      </c>
      <c r="K1492" t="s">
        <v>33931</v>
      </c>
    </row>
    <row r="1493" spans="1:11">
      <c r="A1493" t="s">
        <v>88913</v>
      </c>
      <c r="I1493" t="s">
        <v>23355</v>
      </c>
      <c r="K1493" t="s">
        <v>30877</v>
      </c>
    </row>
    <row r="1494" spans="1:11">
      <c r="A1494" t="s">
        <v>88914</v>
      </c>
      <c r="I1494" t="s">
        <v>89417</v>
      </c>
      <c r="K1494" t="s">
        <v>25049</v>
      </c>
    </row>
    <row r="1495" spans="1:11">
      <c r="A1495" t="s">
        <v>31945</v>
      </c>
      <c r="I1495" t="s">
        <v>52670</v>
      </c>
      <c r="K1495" t="s">
        <v>30882</v>
      </c>
    </row>
    <row r="1496" spans="1:11">
      <c r="A1496" t="s">
        <v>31946</v>
      </c>
      <c r="I1496" t="s">
        <v>60391</v>
      </c>
      <c r="K1496" t="s">
        <v>80255</v>
      </c>
    </row>
    <row r="1497" spans="1:11">
      <c r="A1497" t="s">
        <v>31947</v>
      </c>
      <c r="I1497" t="s">
        <v>45927</v>
      </c>
      <c r="K1497" t="s">
        <v>64170</v>
      </c>
    </row>
    <row r="1498" spans="1:11">
      <c r="A1498" t="s">
        <v>31949</v>
      </c>
      <c r="I1498" t="s">
        <v>89523</v>
      </c>
      <c r="K1498" t="s">
        <v>64176</v>
      </c>
    </row>
    <row r="1499" spans="1:11">
      <c r="A1499" t="s">
        <v>31950</v>
      </c>
      <c r="I1499" t="s">
        <v>68832</v>
      </c>
      <c r="K1499" t="s">
        <v>72459</v>
      </c>
    </row>
    <row r="1500" spans="1:11">
      <c r="A1500" t="s">
        <v>224</v>
      </c>
      <c r="I1500" t="s">
        <v>84170</v>
      </c>
      <c r="K1500" t="s">
        <v>64187</v>
      </c>
    </row>
    <row r="1501" spans="1:11">
      <c r="A1501" t="s">
        <v>45104</v>
      </c>
      <c r="I1501" t="s">
        <v>76940</v>
      </c>
      <c r="K1501" t="s">
        <v>86572</v>
      </c>
    </row>
    <row r="1502" spans="1:11">
      <c r="A1502" t="s">
        <v>45105</v>
      </c>
      <c r="I1502" t="s">
        <v>84174</v>
      </c>
      <c r="K1502" t="s">
        <v>25054</v>
      </c>
    </row>
    <row r="1503" spans="1:11">
      <c r="A1503" t="s">
        <v>45101</v>
      </c>
      <c r="I1503" t="s">
        <v>1008</v>
      </c>
      <c r="K1503" t="s">
        <v>80283</v>
      </c>
    </row>
    <row r="1504" spans="1:11">
      <c r="A1504" t="s">
        <v>45102</v>
      </c>
      <c r="I1504" t="s">
        <v>45934</v>
      </c>
      <c r="K1504" t="s">
        <v>72499</v>
      </c>
    </row>
    <row r="1505" spans="1:11">
      <c r="A1505" t="s">
        <v>75968</v>
      </c>
      <c r="I1505" t="s">
        <v>1009</v>
      </c>
      <c r="K1505" t="s">
        <v>86586</v>
      </c>
    </row>
    <row r="1506" spans="1:11">
      <c r="A1506" t="s">
        <v>225</v>
      </c>
      <c r="I1506" t="s">
        <v>40480</v>
      </c>
      <c r="K1506" t="s">
        <v>72509</v>
      </c>
    </row>
    <row r="1507" spans="1:11">
      <c r="A1507" t="s">
        <v>45106</v>
      </c>
      <c r="I1507" t="s">
        <v>29732</v>
      </c>
      <c r="K1507" t="s">
        <v>98226</v>
      </c>
    </row>
    <row r="1508" spans="1:11">
      <c r="A1508" t="s">
        <v>45107</v>
      </c>
      <c r="I1508" t="s">
        <v>40486</v>
      </c>
      <c r="K1508" t="s">
        <v>64214</v>
      </c>
    </row>
    <row r="1509" spans="1:11">
      <c r="A1509" t="s">
        <v>35535</v>
      </c>
      <c r="I1509" t="s">
        <v>36142</v>
      </c>
      <c r="K1509" t="s">
        <v>80306</v>
      </c>
    </row>
    <row r="1510" spans="1:11">
      <c r="A1510" t="s">
        <v>35536</v>
      </c>
      <c r="I1510" t="s">
        <v>36146</v>
      </c>
      <c r="K1510" t="s">
        <v>72522</v>
      </c>
    </row>
    <row r="1511" spans="1:11">
      <c r="A1511" t="s">
        <v>25999</v>
      </c>
      <c r="I1511" t="s">
        <v>68847</v>
      </c>
      <c r="K1511" t="s">
        <v>80315</v>
      </c>
    </row>
    <row r="1512" spans="1:11">
      <c r="A1512" t="s">
        <v>26000</v>
      </c>
      <c r="I1512" t="s">
        <v>52685</v>
      </c>
      <c r="K1512" t="s">
        <v>91316</v>
      </c>
    </row>
    <row r="1513" spans="1:11">
      <c r="A1513" t="s">
        <v>226</v>
      </c>
      <c r="I1513" t="s">
        <v>27506</v>
      </c>
      <c r="K1513" t="s">
        <v>94732</v>
      </c>
    </row>
    <row r="1514" spans="1:11">
      <c r="A1514" t="s">
        <v>35537</v>
      </c>
      <c r="I1514" t="s">
        <v>29736</v>
      </c>
      <c r="K1514" t="s">
        <v>64226</v>
      </c>
    </row>
    <row r="1515" spans="1:11">
      <c r="A1515" t="s">
        <v>35538</v>
      </c>
      <c r="I1515" t="s">
        <v>89531</v>
      </c>
      <c r="K1515" t="s">
        <v>48827</v>
      </c>
    </row>
    <row r="1516" spans="1:11">
      <c r="A1516" t="s">
        <v>75969</v>
      </c>
      <c r="I1516" t="s">
        <v>45947</v>
      </c>
      <c r="K1516" t="s">
        <v>64244</v>
      </c>
    </row>
    <row r="1517" spans="1:11">
      <c r="A1517" t="s">
        <v>51579</v>
      </c>
      <c r="I1517" t="s">
        <v>76956</v>
      </c>
      <c r="K1517" t="s">
        <v>42939</v>
      </c>
    </row>
    <row r="1518" spans="1:11">
      <c r="A1518" t="s">
        <v>51580</v>
      </c>
      <c r="I1518" t="s">
        <v>76960</v>
      </c>
      <c r="K1518" t="s">
        <v>42944</v>
      </c>
    </row>
    <row r="1519" spans="1:11">
      <c r="A1519" t="s">
        <v>51581</v>
      </c>
      <c r="I1519" t="s">
        <v>60423</v>
      </c>
      <c r="K1519" t="s">
        <v>98910</v>
      </c>
    </row>
    <row r="1520" spans="1:11">
      <c r="A1520" t="s">
        <v>45108</v>
      </c>
      <c r="I1520" t="s">
        <v>76966</v>
      </c>
      <c r="K1520" t="s">
        <v>91332</v>
      </c>
    </row>
    <row r="1521" spans="1:11">
      <c r="A1521" t="s">
        <v>45109</v>
      </c>
      <c r="I1521" t="s">
        <v>26195</v>
      </c>
      <c r="K1521" t="s">
        <v>56188</v>
      </c>
    </row>
    <row r="1522" spans="1:11">
      <c r="A1522" t="s">
        <v>88915</v>
      </c>
      <c r="I1522" t="s">
        <v>68871</v>
      </c>
      <c r="K1522" t="s">
        <v>94745</v>
      </c>
    </row>
    <row r="1523" spans="1:11">
      <c r="A1523" t="s">
        <v>88916</v>
      </c>
      <c r="I1523" t="s">
        <v>68866</v>
      </c>
      <c r="K1523" t="s">
        <v>56183</v>
      </c>
    </row>
    <row r="1524" spans="1:11">
      <c r="A1524" t="s">
        <v>45110</v>
      </c>
      <c r="I1524" t="s">
        <v>76972</v>
      </c>
      <c r="K1524" t="s">
        <v>38066</v>
      </c>
    </row>
    <row r="1525" spans="1:11">
      <c r="A1525" t="s">
        <v>59246</v>
      </c>
      <c r="I1525" t="s">
        <v>32478</v>
      </c>
      <c r="K1525" t="s">
        <v>48842</v>
      </c>
    </row>
    <row r="1526" spans="1:11">
      <c r="A1526" t="s">
        <v>59247</v>
      </c>
      <c r="I1526" t="s">
        <v>22914</v>
      </c>
      <c r="K1526" t="s">
        <v>56195</v>
      </c>
    </row>
    <row r="1527" spans="1:11">
      <c r="A1527" t="s">
        <v>88917</v>
      </c>
      <c r="I1527" t="s">
        <v>45959</v>
      </c>
      <c r="K1527" t="s">
        <v>64303</v>
      </c>
    </row>
    <row r="1528" spans="1:11">
      <c r="A1528" t="s">
        <v>88918</v>
      </c>
      <c r="I1528" t="s">
        <v>76982</v>
      </c>
      <c r="K1528" t="s">
        <v>28467</v>
      </c>
    </row>
    <row r="1529" spans="1:11">
      <c r="A1529" t="s">
        <v>88919</v>
      </c>
      <c r="I1529" t="s">
        <v>29743</v>
      </c>
      <c r="K1529" t="s">
        <v>30897</v>
      </c>
    </row>
    <row r="1530" spans="1:11">
      <c r="A1530" t="s">
        <v>75971</v>
      </c>
      <c r="I1530" t="s">
        <v>25302</v>
      </c>
      <c r="K1530" t="s">
        <v>3221</v>
      </c>
    </row>
    <row r="1531" spans="1:11">
      <c r="A1531" t="s">
        <v>59248</v>
      </c>
      <c r="I1531" t="s">
        <v>76986</v>
      </c>
      <c r="K1531" t="s">
        <v>94763</v>
      </c>
    </row>
    <row r="1532" spans="1:11">
      <c r="A1532" t="s">
        <v>75970</v>
      </c>
      <c r="I1532" t="s">
        <v>27515</v>
      </c>
      <c r="K1532" t="s">
        <v>3223</v>
      </c>
    </row>
    <row r="1533" spans="1:11">
      <c r="A1533" t="s">
        <v>75972</v>
      </c>
      <c r="I1533" t="s">
        <v>45970</v>
      </c>
      <c r="K1533" t="s">
        <v>80413</v>
      </c>
    </row>
    <row r="1534" spans="1:11">
      <c r="A1534" t="s">
        <v>31951</v>
      </c>
      <c r="I1534" t="s">
        <v>36164</v>
      </c>
      <c r="K1534" t="s">
        <v>28477</v>
      </c>
    </row>
    <row r="1535" spans="1:11">
      <c r="A1535" t="s">
        <v>39749</v>
      </c>
      <c r="I1535" t="s">
        <v>45974</v>
      </c>
      <c r="K1535" t="s">
        <v>26761</v>
      </c>
    </row>
    <row r="1536" spans="1:11">
      <c r="A1536" t="s">
        <v>39750</v>
      </c>
      <c r="I1536" t="s">
        <v>89545</v>
      </c>
      <c r="K1536" t="s">
        <v>34005</v>
      </c>
    </row>
    <row r="1537" spans="1:17">
      <c r="A1537" t="s">
        <v>39751</v>
      </c>
      <c r="I1537" t="s">
        <v>23252</v>
      </c>
      <c r="K1537" t="s">
        <v>38094</v>
      </c>
    </row>
    <row r="1538" spans="1:17">
      <c r="A1538" t="s">
        <v>45113</v>
      </c>
      <c r="I1538" t="s">
        <v>52706</v>
      </c>
      <c r="K1538" t="s">
        <v>80448</v>
      </c>
    </row>
    <row r="1539" spans="1:17">
      <c r="A1539" t="s">
        <v>39753</v>
      </c>
      <c r="I1539" t="s">
        <v>68892</v>
      </c>
      <c r="K1539" t="s">
        <v>80476</v>
      </c>
    </row>
    <row r="1540" spans="1:17">
      <c r="A1540" t="s">
        <v>39754</v>
      </c>
      <c r="I1540" t="s">
        <v>84198</v>
      </c>
      <c r="K1540" t="s">
        <v>25657</v>
      </c>
    </row>
    <row r="1541" spans="1:17">
      <c r="A1541" t="s">
        <v>93087</v>
      </c>
      <c r="I1541" t="s">
        <v>27522</v>
      </c>
      <c r="K1541" t="s">
        <v>56282</v>
      </c>
      <c r="M1541" t="s">
        <v>25979</v>
      </c>
      <c r="O1541" t="s">
        <v>25980</v>
      </c>
      <c r="Q1541" t="s">
        <v>25981</v>
      </c>
    </row>
    <row r="1542" spans="1:17">
      <c r="A1542" t="s">
        <v>93088</v>
      </c>
      <c r="I1542" t="s">
        <v>29753</v>
      </c>
      <c r="K1542" t="s">
        <v>26782</v>
      </c>
    </row>
    <row r="1543" spans="1:17">
      <c r="A1543" t="s">
        <v>27235</v>
      </c>
      <c r="I1543" t="s">
        <v>26218</v>
      </c>
      <c r="K1543" t="s">
        <v>98260</v>
      </c>
    </row>
    <row r="1544" spans="1:17">
      <c r="A1544" t="s">
        <v>67739</v>
      </c>
      <c r="I1544" t="s">
        <v>32493</v>
      </c>
      <c r="K1544" t="s">
        <v>72643</v>
      </c>
    </row>
    <row r="1545" spans="1:17">
      <c r="A1545" t="s">
        <v>75973</v>
      </c>
      <c r="I1545" t="s">
        <v>52716</v>
      </c>
      <c r="K1545" t="s">
        <v>72650</v>
      </c>
    </row>
    <row r="1546" spans="1:17">
      <c r="A1546" t="s">
        <v>75974</v>
      </c>
      <c r="I1546" t="s">
        <v>40513</v>
      </c>
      <c r="K1546" t="s">
        <v>64376</v>
      </c>
    </row>
    <row r="1547" spans="1:17">
      <c r="A1547" t="s">
        <v>45114</v>
      </c>
      <c r="I1547" t="s">
        <v>29758</v>
      </c>
      <c r="K1547" t="s">
        <v>30926</v>
      </c>
    </row>
    <row r="1548" spans="1:17">
      <c r="A1548" t="s">
        <v>227</v>
      </c>
      <c r="I1548" t="s">
        <v>25312</v>
      </c>
      <c r="K1548" t="s">
        <v>28487</v>
      </c>
    </row>
    <row r="1549" spans="1:17">
      <c r="A1549" t="s">
        <v>228</v>
      </c>
      <c r="I1549" t="s">
        <v>76997</v>
      </c>
      <c r="K1549" t="s">
        <v>64388</v>
      </c>
    </row>
    <row r="1550" spans="1:17">
      <c r="A1550" t="s">
        <v>229</v>
      </c>
      <c r="I1550" t="s">
        <v>40519</v>
      </c>
      <c r="K1550" t="s">
        <v>96967</v>
      </c>
    </row>
    <row r="1551" spans="1:17">
      <c r="A1551" t="s">
        <v>45115</v>
      </c>
      <c r="I1551" t="s">
        <v>29767</v>
      </c>
      <c r="K1551" t="s">
        <v>25660</v>
      </c>
    </row>
    <row r="1552" spans="1:17">
      <c r="A1552" t="s">
        <v>230</v>
      </c>
      <c r="I1552" t="s">
        <v>40529</v>
      </c>
      <c r="K1552" t="s">
        <v>28495</v>
      </c>
    </row>
    <row r="1553" spans="1:11">
      <c r="A1553" t="s">
        <v>231</v>
      </c>
      <c r="I1553" t="s">
        <v>77005</v>
      </c>
      <c r="K1553" t="s">
        <v>43018</v>
      </c>
    </row>
    <row r="1554" spans="1:11">
      <c r="A1554" t="s">
        <v>93089</v>
      </c>
      <c r="I1554" t="s">
        <v>36183</v>
      </c>
      <c r="K1554" t="s">
        <v>91435</v>
      </c>
    </row>
    <row r="1555" spans="1:11">
      <c r="A1555" t="s">
        <v>39755</v>
      </c>
      <c r="I1555" t="s">
        <v>32499</v>
      </c>
      <c r="K1555" t="s">
        <v>3290</v>
      </c>
    </row>
    <row r="1556" spans="1:11">
      <c r="A1556" t="s">
        <v>232</v>
      </c>
      <c r="I1556" t="s">
        <v>29776</v>
      </c>
      <c r="K1556" t="s">
        <v>3293</v>
      </c>
    </row>
    <row r="1557" spans="1:11">
      <c r="A1557" t="s">
        <v>67740</v>
      </c>
      <c r="I1557" t="s">
        <v>36190</v>
      </c>
      <c r="K1557" t="s">
        <v>64427</v>
      </c>
    </row>
    <row r="1558" spans="1:11">
      <c r="A1558" t="s">
        <v>67741</v>
      </c>
      <c r="I1558" t="s">
        <v>36194</v>
      </c>
      <c r="K1558" t="s">
        <v>56327</v>
      </c>
    </row>
    <row r="1559" spans="1:11">
      <c r="A1559" t="s">
        <v>233</v>
      </c>
      <c r="I1559" t="s">
        <v>25315</v>
      </c>
      <c r="K1559" t="s">
        <v>38146</v>
      </c>
    </row>
    <row r="1560" spans="1:11">
      <c r="A1560" t="s">
        <v>5606</v>
      </c>
      <c r="I1560" t="s">
        <v>36200</v>
      </c>
      <c r="K1560" t="s">
        <v>38155</v>
      </c>
    </row>
    <row r="1561" spans="1:11">
      <c r="A1561" t="s">
        <v>51583</v>
      </c>
      <c r="I1561" t="s">
        <v>40538</v>
      </c>
      <c r="K1561" t="s">
        <v>43034</v>
      </c>
    </row>
    <row r="1562" spans="1:11">
      <c r="A1562" t="s">
        <v>51584</v>
      </c>
      <c r="I1562" t="s">
        <v>32507</v>
      </c>
      <c r="K1562" t="s">
        <v>28501</v>
      </c>
    </row>
    <row r="1563" spans="1:11">
      <c r="A1563" t="s">
        <v>234</v>
      </c>
      <c r="I1563" t="s">
        <v>68906</v>
      </c>
      <c r="K1563" t="s">
        <v>48982</v>
      </c>
    </row>
    <row r="1564" spans="1:11">
      <c r="A1564" t="s">
        <v>39757</v>
      </c>
      <c r="I1564" t="s">
        <v>36207</v>
      </c>
      <c r="K1564" t="s">
        <v>56355</v>
      </c>
    </row>
    <row r="1565" spans="1:11">
      <c r="A1565" t="s">
        <v>51585</v>
      </c>
      <c r="I1565" t="s">
        <v>40543</v>
      </c>
      <c r="K1565" t="s">
        <v>56382</v>
      </c>
    </row>
    <row r="1566" spans="1:11">
      <c r="A1566" t="s">
        <v>31955</v>
      </c>
      <c r="I1566" t="s">
        <v>32513</v>
      </c>
      <c r="K1566" t="s">
        <v>34063</v>
      </c>
    </row>
    <row r="1567" spans="1:11">
      <c r="A1567" t="s">
        <v>31956</v>
      </c>
      <c r="I1567" t="s">
        <v>45996</v>
      </c>
      <c r="K1567" t="s">
        <v>64477</v>
      </c>
    </row>
    <row r="1568" spans="1:11">
      <c r="A1568" t="s">
        <v>93091</v>
      </c>
      <c r="I1568" t="s">
        <v>29786</v>
      </c>
      <c r="K1568" t="s">
        <v>64494</v>
      </c>
    </row>
    <row r="1569" spans="1:11">
      <c r="A1569" t="s">
        <v>93092</v>
      </c>
      <c r="I1569" t="s">
        <v>36216</v>
      </c>
      <c r="K1569" t="s">
        <v>49019</v>
      </c>
    </row>
    <row r="1570" spans="1:11">
      <c r="A1570" t="s">
        <v>67743</v>
      </c>
      <c r="I1570" t="s">
        <v>32517</v>
      </c>
      <c r="K1570" t="s">
        <v>30269</v>
      </c>
    </row>
    <row r="1571" spans="1:11">
      <c r="A1571" t="s">
        <v>67744</v>
      </c>
      <c r="I1571" t="s">
        <v>36221</v>
      </c>
      <c r="K1571" t="s">
        <v>80614</v>
      </c>
    </row>
    <row r="1572" spans="1:11">
      <c r="A1572" t="s">
        <v>98631</v>
      </c>
      <c r="I1572" t="s">
        <v>1027</v>
      </c>
      <c r="K1572" t="s">
        <v>56425</v>
      </c>
    </row>
    <row r="1573" spans="1:11">
      <c r="A1573" t="s">
        <v>98632</v>
      </c>
      <c r="I1573" t="s">
        <v>46002</v>
      </c>
      <c r="K1573" t="s">
        <v>86801</v>
      </c>
    </row>
    <row r="1574" spans="1:11">
      <c r="A1574" t="s">
        <v>93090</v>
      </c>
      <c r="I1574" t="s">
        <v>29790</v>
      </c>
      <c r="K1574" t="s">
        <v>94846</v>
      </c>
    </row>
    <row r="1575" spans="1:11">
      <c r="A1575" t="s">
        <v>67742</v>
      </c>
      <c r="I1575" t="s">
        <v>60471</v>
      </c>
      <c r="K1575" t="s">
        <v>72838</v>
      </c>
    </row>
    <row r="1576" spans="1:11">
      <c r="A1576" t="s">
        <v>98630</v>
      </c>
      <c r="I1576" t="s">
        <v>40553</v>
      </c>
      <c r="K1576" t="s">
        <v>86815</v>
      </c>
    </row>
    <row r="1577" spans="1:11">
      <c r="A1577" t="s">
        <v>39758</v>
      </c>
      <c r="I1577" t="s">
        <v>46013</v>
      </c>
      <c r="K1577" t="s">
        <v>3331</v>
      </c>
    </row>
    <row r="1578" spans="1:11">
      <c r="A1578" t="s">
        <v>59249</v>
      </c>
      <c r="I1578" t="s">
        <v>60481</v>
      </c>
      <c r="K1578" t="s">
        <v>38194</v>
      </c>
    </row>
    <row r="1579" spans="1:11">
      <c r="A1579" t="s">
        <v>67750</v>
      </c>
      <c r="I1579" t="s">
        <v>40557</v>
      </c>
      <c r="K1579" t="s">
        <v>3344</v>
      </c>
    </row>
    <row r="1580" spans="1:11">
      <c r="A1580" t="s">
        <v>67751</v>
      </c>
      <c r="I1580" t="s">
        <v>32521</v>
      </c>
      <c r="K1580" t="s">
        <v>30967</v>
      </c>
    </row>
    <row r="1581" spans="1:11">
      <c r="A1581" t="s">
        <v>29304</v>
      </c>
      <c r="I1581" t="s">
        <v>60492</v>
      </c>
      <c r="K1581" t="s">
        <v>72852</v>
      </c>
    </row>
    <row r="1582" spans="1:11">
      <c r="A1582" t="s">
        <v>35540</v>
      </c>
      <c r="I1582" t="s">
        <v>60488</v>
      </c>
      <c r="K1582" t="s">
        <v>72865</v>
      </c>
    </row>
    <row r="1583" spans="1:11">
      <c r="A1583" t="s">
        <v>35541</v>
      </c>
      <c r="I1583" t="s">
        <v>27530</v>
      </c>
      <c r="K1583" t="s">
        <v>49084</v>
      </c>
    </row>
    <row r="1584" spans="1:11">
      <c r="A1584" t="s">
        <v>39756</v>
      </c>
      <c r="I1584" t="s">
        <v>68916</v>
      </c>
      <c r="K1584" t="s">
        <v>64581</v>
      </c>
    </row>
    <row r="1585" spans="1:11">
      <c r="A1585" t="s">
        <v>26002</v>
      </c>
      <c r="I1585" t="s">
        <v>29796</v>
      </c>
      <c r="K1585" t="s">
        <v>30973</v>
      </c>
    </row>
    <row r="1586" spans="1:11">
      <c r="A1586" t="s">
        <v>39759</v>
      </c>
      <c r="I1586" t="s">
        <v>96190</v>
      </c>
      <c r="K1586" t="s">
        <v>28533</v>
      </c>
    </row>
    <row r="1587" spans="1:11">
      <c r="A1587" t="s">
        <v>24905</v>
      </c>
      <c r="I1587" t="s">
        <v>84221</v>
      </c>
      <c r="K1587" t="s">
        <v>86849</v>
      </c>
    </row>
    <row r="1588" spans="1:11">
      <c r="A1588" t="s">
        <v>235</v>
      </c>
      <c r="I1588" t="s">
        <v>40570</v>
      </c>
      <c r="K1588" t="s">
        <v>49115</v>
      </c>
    </row>
    <row r="1589" spans="1:11">
      <c r="A1589" t="s">
        <v>83331</v>
      </c>
      <c r="I1589" t="s">
        <v>32527</v>
      </c>
      <c r="K1589" t="s">
        <v>30982</v>
      </c>
    </row>
    <row r="1590" spans="1:11">
      <c r="A1590" t="s">
        <v>83332</v>
      </c>
      <c r="I1590" t="s">
        <v>68926</v>
      </c>
      <c r="K1590" t="s">
        <v>25687</v>
      </c>
    </row>
    <row r="1591" spans="1:11">
      <c r="A1591" t="s">
        <v>45116</v>
      </c>
      <c r="I1591" t="s">
        <v>32531</v>
      </c>
      <c r="K1591" t="s">
        <v>43122</v>
      </c>
    </row>
    <row r="1592" spans="1:11">
      <c r="A1592" t="s">
        <v>236</v>
      </c>
      <c r="I1592" t="s">
        <v>46021</v>
      </c>
      <c r="K1592" t="s">
        <v>38223</v>
      </c>
    </row>
    <row r="1593" spans="1:11">
      <c r="A1593" t="s">
        <v>88920</v>
      </c>
      <c r="I1593" t="s">
        <v>93519</v>
      </c>
      <c r="K1593" t="s">
        <v>25693</v>
      </c>
    </row>
    <row r="1594" spans="1:11">
      <c r="A1594" t="s">
        <v>39760</v>
      </c>
      <c r="I1594" t="s">
        <v>40578</v>
      </c>
      <c r="K1594" t="s">
        <v>34124</v>
      </c>
    </row>
    <row r="1595" spans="1:11">
      <c r="A1595" t="s">
        <v>39761</v>
      </c>
      <c r="I1595" t="s">
        <v>40582</v>
      </c>
      <c r="K1595" t="s">
        <v>49133</v>
      </c>
    </row>
    <row r="1596" spans="1:11">
      <c r="A1596" t="s">
        <v>22888</v>
      </c>
      <c r="I1596" t="s">
        <v>60507</v>
      </c>
      <c r="K1596" t="s">
        <v>80729</v>
      </c>
    </row>
    <row r="1597" spans="1:11">
      <c r="A1597" t="s">
        <v>67752</v>
      </c>
      <c r="I1597" t="s">
        <v>25323</v>
      </c>
      <c r="K1597" t="s">
        <v>43130</v>
      </c>
    </row>
    <row r="1598" spans="1:11">
      <c r="A1598" t="s">
        <v>31957</v>
      </c>
      <c r="I1598" t="s">
        <v>89565</v>
      </c>
      <c r="K1598" t="s">
        <v>91539</v>
      </c>
    </row>
    <row r="1599" spans="1:11">
      <c r="A1599" t="s">
        <v>31958</v>
      </c>
      <c r="I1599" t="s">
        <v>52753</v>
      </c>
      <c r="K1599" t="s">
        <v>43137</v>
      </c>
    </row>
    <row r="1600" spans="1:11">
      <c r="A1600" t="s">
        <v>31960</v>
      </c>
      <c r="I1600" t="s">
        <v>84232</v>
      </c>
      <c r="K1600" t="s">
        <v>30998</v>
      </c>
    </row>
    <row r="1601" spans="1:11">
      <c r="A1601" t="s">
        <v>31961</v>
      </c>
      <c r="I1601" t="s">
        <v>27535</v>
      </c>
      <c r="K1601" t="s">
        <v>3417</v>
      </c>
    </row>
    <row r="1602" spans="1:11">
      <c r="A1602" t="s">
        <v>31962</v>
      </c>
      <c r="I1602" t="s">
        <v>84236</v>
      </c>
      <c r="K1602" t="s">
        <v>25697</v>
      </c>
    </row>
    <row r="1603" spans="1:11">
      <c r="A1603" t="s">
        <v>67753</v>
      </c>
      <c r="I1603" t="s">
        <v>96201</v>
      </c>
      <c r="K1603" t="s">
        <v>38238</v>
      </c>
    </row>
    <row r="1604" spans="1:11">
      <c r="A1604" t="s">
        <v>67754</v>
      </c>
      <c r="I1604" t="s">
        <v>46028</v>
      </c>
      <c r="K1604" t="s">
        <v>80747</v>
      </c>
    </row>
    <row r="1605" spans="1:11">
      <c r="A1605" t="s">
        <v>27236</v>
      </c>
      <c r="I1605" t="s">
        <v>40598</v>
      </c>
      <c r="K1605" t="s">
        <v>49162</v>
      </c>
    </row>
    <row r="1606" spans="1:11">
      <c r="A1606" t="s">
        <v>27237</v>
      </c>
      <c r="I1606" t="s">
        <v>40602</v>
      </c>
      <c r="K1606" t="s">
        <v>97043</v>
      </c>
    </row>
    <row r="1607" spans="1:11">
      <c r="A1607" t="s">
        <v>27238</v>
      </c>
      <c r="I1607" t="s">
        <v>68942</v>
      </c>
      <c r="K1607" t="s">
        <v>43143</v>
      </c>
    </row>
    <row r="1608" spans="1:11">
      <c r="A1608" t="s">
        <v>51586</v>
      </c>
      <c r="I1608" t="s">
        <v>60518</v>
      </c>
      <c r="K1608" t="s">
        <v>72919</v>
      </c>
    </row>
    <row r="1609" spans="1:11">
      <c r="A1609" t="s">
        <v>51587</v>
      </c>
      <c r="I1609" t="s">
        <v>29805</v>
      </c>
      <c r="K1609" t="s">
        <v>80767</v>
      </c>
    </row>
    <row r="1610" spans="1:11">
      <c r="A1610" t="s">
        <v>237</v>
      </c>
      <c r="I1610" t="s">
        <v>40610</v>
      </c>
      <c r="K1610" t="s">
        <v>73166</v>
      </c>
    </row>
    <row r="1611" spans="1:11">
      <c r="A1611" t="s">
        <v>26003</v>
      </c>
      <c r="I1611" t="s">
        <v>29809</v>
      </c>
      <c r="K1611" t="s">
        <v>43156</v>
      </c>
    </row>
    <row r="1612" spans="1:11">
      <c r="A1612" t="s">
        <v>59250</v>
      </c>
      <c r="I1612" t="s">
        <v>52768</v>
      </c>
      <c r="K1612" t="s">
        <v>28553</v>
      </c>
    </row>
    <row r="1613" spans="1:11">
      <c r="A1613" t="s">
        <v>59251</v>
      </c>
      <c r="I1613" t="s">
        <v>77022</v>
      </c>
      <c r="K1613" t="s">
        <v>64663</v>
      </c>
    </row>
    <row r="1614" spans="1:11">
      <c r="A1614" t="s">
        <v>39762</v>
      </c>
      <c r="I1614" t="s">
        <v>29813</v>
      </c>
      <c r="K1614" t="s">
        <v>26805</v>
      </c>
    </row>
    <row r="1615" spans="1:11">
      <c r="A1615" t="s">
        <v>39763</v>
      </c>
      <c r="I1615" t="s">
        <v>36234</v>
      </c>
      <c r="K1615" t="s">
        <v>3462</v>
      </c>
    </row>
    <row r="1616" spans="1:11">
      <c r="A1616" t="s">
        <v>35542</v>
      </c>
      <c r="I1616" t="s">
        <v>52776</v>
      </c>
      <c r="K1616" t="s">
        <v>34152</v>
      </c>
    </row>
    <row r="1617" spans="1:11">
      <c r="A1617" t="s">
        <v>39764</v>
      </c>
      <c r="I1617" t="s">
        <v>40614</v>
      </c>
      <c r="K1617" t="s">
        <v>56572</v>
      </c>
    </row>
    <row r="1618" spans="1:11">
      <c r="A1618" t="s">
        <v>238</v>
      </c>
      <c r="I1618" t="s">
        <v>32539</v>
      </c>
      <c r="K1618" t="s">
        <v>3465</v>
      </c>
    </row>
    <row r="1619" spans="1:11">
      <c r="A1619" t="s">
        <v>67755</v>
      </c>
      <c r="I1619" t="s">
        <v>89578</v>
      </c>
      <c r="K1619" t="s">
        <v>31018</v>
      </c>
    </row>
    <row r="1620" spans="1:11">
      <c r="A1620" t="s">
        <v>83333</v>
      </c>
      <c r="I1620" t="s">
        <v>60524</v>
      </c>
      <c r="K1620" t="s">
        <v>25704</v>
      </c>
    </row>
    <row r="1621" spans="1:11">
      <c r="A1621" t="s">
        <v>67756</v>
      </c>
      <c r="I1621" t="s">
        <v>77031</v>
      </c>
      <c r="K1621" t="s">
        <v>26810</v>
      </c>
    </row>
    <row r="1622" spans="1:11">
      <c r="A1622" t="s">
        <v>67757</v>
      </c>
      <c r="I1622" t="s">
        <v>60528</v>
      </c>
      <c r="K1622" t="s">
        <v>72999</v>
      </c>
    </row>
    <row r="1623" spans="1:11">
      <c r="A1623" t="s">
        <v>83334</v>
      </c>
      <c r="I1623" t="s">
        <v>52780</v>
      </c>
      <c r="K1623" t="s">
        <v>91601</v>
      </c>
    </row>
    <row r="1624" spans="1:11">
      <c r="A1624" t="s">
        <v>51588</v>
      </c>
      <c r="I1624" t="s">
        <v>46041</v>
      </c>
      <c r="K1624" t="s">
        <v>56592</v>
      </c>
    </row>
    <row r="1625" spans="1:11">
      <c r="A1625" t="s">
        <v>51589</v>
      </c>
      <c r="I1625" t="s">
        <v>60533</v>
      </c>
      <c r="K1625" t="s">
        <v>34181</v>
      </c>
    </row>
    <row r="1626" spans="1:11">
      <c r="A1626" t="s">
        <v>31966</v>
      </c>
      <c r="I1626" t="s">
        <v>40594</v>
      </c>
      <c r="K1626" t="s">
        <v>56606</v>
      </c>
    </row>
    <row r="1627" spans="1:11">
      <c r="A1627" t="s">
        <v>31965</v>
      </c>
      <c r="I1627" t="s">
        <v>46047</v>
      </c>
      <c r="K1627" t="s">
        <v>34198</v>
      </c>
    </row>
    <row r="1628" spans="1:11">
      <c r="A1628" t="s">
        <v>59252</v>
      </c>
      <c r="I1628" t="s">
        <v>68959</v>
      </c>
      <c r="K1628" t="s">
        <v>28575</v>
      </c>
    </row>
    <row r="1629" spans="1:11">
      <c r="A1629" t="s">
        <v>59253</v>
      </c>
      <c r="I1629" t="s">
        <v>46051</v>
      </c>
      <c r="K1629" t="s">
        <v>80865</v>
      </c>
    </row>
    <row r="1630" spans="1:11">
      <c r="A1630" t="s">
        <v>31968</v>
      </c>
      <c r="I1630" t="s">
        <v>52785</v>
      </c>
      <c r="K1630" t="s">
        <v>26818</v>
      </c>
    </row>
    <row r="1631" spans="1:11">
      <c r="A1631" t="s">
        <v>31967</v>
      </c>
      <c r="I1631" t="s">
        <v>77047</v>
      </c>
      <c r="K1631" t="s">
        <v>73059</v>
      </c>
    </row>
    <row r="1632" spans="1:11">
      <c r="A1632" t="s">
        <v>239</v>
      </c>
      <c r="I1632" t="s">
        <v>1035</v>
      </c>
      <c r="K1632" t="s">
        <v>80883</v>
      </c>
    </row>
    <row r="1633" spans="1:11">
      <c r="A1633" t="s">
        <v>59254</v>
      </c>
      <c r="I1633" t="s">
        <v>32544</v>
      </c>
      <c r="K1633" t="s">
        <v>64782</v>
      </c>
    </row>
    <row r="1634" spans="1:11">
      <c r="A1634" t="s">
        <v>59255</v>
      </c>
      <c r="I1634" t="s">
        <v>27539</v>
      </c>
      <c r="K1634" t="s">
        <v>28583</v>
      </c>
    </row>
    <row r="1635" spans="1:11">
      <c r="A1635" t="s">
        <v>26004</v>
      </c>
      <c r="I1635" t="s">
        <v>27543</v>
      </c>
      <c r="K1635" t="s">
        <v>31043</v>
      </c>
    </row>
    <row r="1636" spans="1:11">
      <c r="A1636" t="s">
        <v>24799</v>
      </c>
      <c r="I1636" t="s">
        <v>77051</v>
      </c>
      <c r="K1636" t="s">
        <v>25064</v>
      </c>
    </row>
    <row r="1637" spans="1:11">
      <c r="A1637" t="s">
        <v>59256</v>
      </c>
      <c r="I1637" t="s">
        <v>77055</v>
      </c>
      <c r="K1637" t="s">
        <v>34211</v>
      </c>
    </row>
    <row r="1638" spans="1:11">
      <c r="A1638" t="s">
        <v>59258</v>
      </c>
      <c r="I1638" t="s">
        <v>40621</v>
      </c>
      <c r="K1638" t="s">
        <v>38301</v>
      </c>
    </row>
    <row r="1639" spans="1:11">
      <c r="A1639" t="s">
        <v>59259</v>
      </c>
      <c r="I1639" t="s">
        <v>23388</v>
      </c>
      <c r="K1639" t="s">
        <v>64815</v>
      </c>
    </row>
    <row r="1640" spans="1:11">
      <c r="A1640" t="s">
        <v>59260</v>
      </c>
      <c r="I1640" t="s">
        <v>68971</v>
      </c>
      <c r="K1640" t="s">
        <v>34217</v>
      </c>
    </row>
    <row r="1641" spans="1:11">
      <c r="A1641" t="s">
        <v>59262</v>
      </c>
      <c r="I1641" t="s">
        <v>60545</v>
      </c>
      <c r="K1641" t="s">
        <v>25713</v>
      </c>
    </row>
    <row r="1642" spans="1:11">
      <c r="A1642" t="s">
        <v>59263</v>
      </c>
      <c r="I1642" t="s">
        <v>32548</v>
      </c>
      <c r="K1642" t="s">
        <v>49265</v>
      </c>
    </row>
    <row r="1643" spans="1:11">
      <c r="A1643" t="s">
        <v>59257</v>
      </c>
      <c r="I1643" t="s">
        <v>40630</v>
      </c>
      <c r="K1643" t="s">
        <v>34232</v>
      </c>
    </row>
    <row r="1644" spans="1:11">
      <c r="A1644" t="s">
        <v>88922</v>
      </c>
      <c r="I1644" t="s">
        <v>26227</v>
      </c>
      <c r="K1644" t="s">
        <v>80902</v>
      </c>
    </row>
    <row r="1645" spans="1:11">
      <c r="A1645" t="s">
        <v>88921</v>
      </c>
      <c r="I1645" t="s">
        <v>60557</v>
      </c>
      <c r="K1645" t="s">
        <v>26829</v>
      </c>
    </row>
    <row r="1646" spans="1:11">
      <c r="A1646" t="s">
        <v>67758</v>
      </c>
      <c r="I1646" t="s">
        <v>40634</v>
      </c>
      <c r="K1646" t="s">
        <v>56642</v>
      </c>
    </row>
    <row r="1647" spans="1:11">
      <c r="A1647" t="s">
        <v>67759</v>
      </c>
      <c r="I1647" t="s">
        <v>29821</v>
      </c>
      <c r="K1647" t="s">
        <v>64832</v>
      </c>
    </row>
    <row r="1648" spans="1:11">
      <c r="A1648" t="s">
        <v>67760</v>
      </c>
      <c r="I1648" t="s">
        <v>32564</v>
      </c>
      <c r="K1648" t="s">
        <v>28600</v>
      </c>
    </row>
    <row r="1649" spans="1:13">
      <c r="A1649" t="s">
        <v>67761</v>
      </c>
      <c r="I1649" t="s">
        <v>32559</v>
      </c>
      <c r="K1649" t="s">
        <v>34243</v>
      </c>
    </row>
    <row r="1650" spans="1:13">
      <c r="A1650" t="s">
        <v>67762</v>
      </c>
      <c r="I1650" t="s">
        <v>60563</v>
      </c>
      <c r="K1650" t="s">
        <v>64841</v>
      </c>
    </row>
    <row r="1651" spans="1:13">
      <c r="A1651" t="s">
        <v>240</v>
      </c>
      <c r="I1651" t="s">
        <v>52811</v>
      </c>
      <c r="K1651" t="s">
        <v>56662</v>
      </c>
    </row>
    <row r="1652" spans="1:13">
      <c r="A1652" t="s">
        <v>59264</v>
      </c>
      <c r="I1652" t="s">
        <v>77063</v>
      </c>
      <c r="K1652" t="s">
        <v>87009</v>
      </c>
    </row>
    <row r="1653" spans="1:13">
      <c r="A1653" t="s">
        <v>59265</v>
      </c>
      <c r="I1653" t="s">
        <v>29830</v>
      </c>
      <c r="K1653" t="s">
        <v>31067</v>
      </c>
      <c r="M1653" t="s">
        <v>39726</v>
      </c>
    </row>
    <row r="1654" spans="1:13">
      <c r="A1654" t="s">
        <v>29305</v>
      </c>
      <c r="I1654" t="s">
        <v>40642</v>
      </c>
      <c r="K1654" t="s">
        <v>43266</v>
      </c>
    </row>
    <row r="1655" spans="1:13">
      <c r="A1655" t="s">
        <v>29306</v>
      </c>
      <c r="I1655" t="s">
        <v>68986</v>
      </c>
      <c r="K1655" t="s">
        <v>64853</v>
      </c>
    </row>
    <row r="1656" spans="1:13">
      <c r="A1656" t="s">
        <v>29307</v>
      </c>
      <c r="I1656" t="s">
        <v>32574</v>
      </c>
      <c r="K1656" t="s">
        <v>25070</v>
      </c>
    </row>
    <row r="1657" spans="1:13">
      <c r="A1657" t="s">
        <v>88923</v>
      </c>
      <c r="I1657" t="s">
        <v>40651</v>
      </c>
      <c r="K1657" t="s">
        <v>31076</v>
      </c>
    </row>
    <row r="1658" spans="1:13">
      <c r="A1658" t="s">
        <v>93094</v>
      </c>
      <c r="I1658" t="s">
        <v>29834</v>
      </c>
      <c r="K1658" t="s">
        <v>34262</v>
      </c>
    </row>
    <row r="1659" spans="1:13">
      <c r="A1659" t="s">
        <v>241</v>
      </c>
      <c r="I1659" t="s">
        <v>36265</v>
      </c>
      <c r="K1659" t="s">
        <v>87030</v>
      </c>
    </row>
    <row r="1660" spans="1:13">
      <c r="A1660" t="s">
        <v>29310</v>
      </c>
      <c r="I1660" t="s">
        <v>60572</v>
      </c>
      <c r="K1660" t="s">
        <v>43291</v>
      </c>
    </row>
    <row r="1661" spans="1:13">
      <c r="A1661" t="s">
        <v>59267</v>
      </c>
      <c r="I1661" t="s">
        <v>24941</v>
      </c>
      <c r="K1661" t="s">
        <v>64879</v>
      </c>
    </row>
    <row r="1662" spans="1:13">
      <c r="A1662" t="s">
        <v>29311</v>
      </c>
      <c r="I1662" t="s">
        <v>77072</v>
      </c>
      <c r="K1662" t="s">
        <v>80949</v>
      </c>
    </row>
    <row r="1663" spans="1:13">
      <c r="A1663" t="s">
        <v>27239</v>
      </c>
      <c r="I1663" t="s">
        <v>26231</v>
      </c>
      <c r="K1663" t="s">
        <v>31092</v>
      </c>
    </row>
    <row r="1664" spans="1:13">
      <c r="A1664" t="s">
        <v>75975</v>
      </c>
      <c r="I1664" t="s">
        <v>40659</v>
      </c>
      <c r="K1664" t="s">
        <v>43315</v>
      </c>
    </row>
    <row r="1665" spans="1:13">
      <c r="A1665" t="s">
        <v>27240</v>
      </c>
      <c r="I1665" t="s">
        <v>89596</v>
      </c>
      <c r="K1665" t="s">
        <v>80969</v>
      </c>
    </row>
    <row r="1666" spans="1:13">
      <c r="A1666" t="s">
        <v>35543</v>
      </c>
      <c r="I1666" t="s">
        <v>40664</v>
      </c>
      <c r="K1666" t="s">
        <v>49349</v>
      </c>
    </row>
    <row r="1667" spans="1:13">
      <c r="A1667" t="s">
        <v>83335</v>
      </c>
      <c r="I1667" t="s">
        <v>40668</v>
      </c>
      <c r="K1667" t="s">
        <v>73157</v>
      </c>
    </row>
    <row r="1668" spans="1:13">
      <c r="A1668" t="s">
        <v>35544</v>
      </c>
      <c r="I1668" t="s">
        <v>25327</v>
      </c>
      <c r="K1668" t="s">
        <v>43341</v>
      </c>
    </row>
    <row r="1669" spans="1:13">
      <c r="A1669" t="s">
        <v>93095</v>
      </c>
      <c r="I1669" t="s">
        <v>29842</v>
      </c>
      <c r="K1669" t="s">
        <v>31106</v>
      </c>
    </row>
    <row r="1670" spans="1:13">
      <c r="A1670" t="s">
        <v>93096</v>
      </c>
      <c r="I1670" t="s">
        <v>68999</v>
      </c>
      <c r="K1670" t="s">
        <v>34288</v>
      </c>
    </row>
    <row r="1671" spans="1:13">
      <c r="A1671" t="s">
        <v>97636</v>
      </c>
      <c r="I1671" t="s">
        <v>26235</v>
      </c>
      <c r="K1671" t="s">
        <v>49383</v>
      </c>
      <c r="M1671" t="s">
        <v>27212</v>
      </c>
    </row>
    <row r="1672" spans="1:13">
      <c r="A1672" t="s">
        <v>97637</v>
      </c>
      <c r="I1672" t="s">
        <v>77082</v>
      </c>
      <c r="K1672" t="s">
        <v>26850</v>
      </c>
    </row>
    <row r="1673" spans="1:13">
      <c r="A1673" t="s">
        <v>242</v>
      </c>
      <c r="I1673" t="s">
        <v>40681</v>
      </c>
      <c r="K1673" t="s">
        <v>73198</v>
      </c>
    </row>
    <row r="1674" spans="1:13">
      <c r="A1674" t="s">
        <v>75976</v>
      </c>
      <c r="I1674" t="s">
        <v>27551</v>
      </c>
      <c r="K1674" t="s">
        <v>3557</v>
      </c>
    </row>
    <row r="1675" spans="1:13">
      <c r="A1675" t="s">
        <v>45118</v>
      </c>
      <c r="I1675" t="s">
        <v>46087</v>
      </c>
      <c r="K1675" t="s">
        <v>56751</v>
      </c>
    </row>
    <row r="1676" spans="1:13">
      <c r="A1676" t="s">
        <v>45119</v>
      </c>
      <c r="I1676" t="s">
        <v>69009</v>
      </c>
      <c r="K1676" t="s">
        <v>56757</v>
      </c>
    </row>
    <row r="1677" spans="1:13">
      <c r="A1677" t="s">
        <v>95902</v>
      </c>
      <c r="I1677" t="s">
        <v>36275</v>
      </c>
      <c r="K1677" t="s">
        <v>81024</v>
      </c>
    </row>
    <row r="1678" spans="1:13">
      <c r="A1678" t="s">
        <v>75977</v>
      </c>
      <c r="I1678" t="s">
        <v>32583</v>
      </c>
      <c r="K1678" t="s">
        <v>31124</v>
      </c>
    </row>
    <row r="1679" spans="1:13">
      <c r="A1679" t="s">
        <v>75978</v>
      </c>
      <c r="I1679" t="s">
        <v>60586</v>
      </c>
      <c r="K1679" t="s">
        <v>49415</v>
      </c>
    </row>
    <row r="1680" spans="1:13">
      <c r="A1680" t="s">
        <v>45117</v>
      </c>
      <c r="I1680" t="s">
        <v>29852</v>
      </c>
      <c r="K1680" t="s">
        <v>56764</v>
      </c>
    </row>
    <row r="1681" spans="1:11">
      <c r="A1681" t="s">
        <v>39765</v>
      </c>
      <c r="I1681" t="s">
        <v>60593</v>
      </c>
      <c r="K1681" t="s">
        <v>25735</v>
      </c>
    </row>
    <row r="1682" spans="1:11">
      <c r="A1682" t="s">
        <v>45122</v>
      </c>
      <c r="I1682" t="s">
        <v>29857</v>
      </c>
      <c r="K1682" t="s">
        <v>38379</v>
      </c>
    </row>
    <row r="1683" spans="1:11">
      <c r="A1683" t="s">
        <v>45121</v>
      </c>
      <c r="I1683" t="s">
        <v>25334</v>
      </c>
      <c r="K1683" t="s">
        <v>26865</v>
      </c>
    </row>
    <row r="1684" spans="1:11">
      <c r="A1684" t="s">
        <v>45123</v>
      </c>
      <c r="I1684" t="s">
        <v>84280</v>
      </c>
      <c r="K1684" t="s">
        <v>34308</v>
      </c>
    </row>
    <row r="1685" spans="1:11">
      <c r="A1685" t="s">
        <v>45124</v>
      </c>
      <c r="I1685" t="s">
        <v>96212</v>
      </c>
      <c r="K1685" t="s">
        <v>73249</v>
      </c>
    </row>
    <row r="1686" spans="1:11">
      <c r="A1686" t="s">
        <v>243</v>
      </c>
      <c r="I1686" t="s">
        <v>89605</v>
      </c>
      <c r="K1686" t="s">
        <v>49434</v>
      </c>
    </row>
    <row r="1687" spans="1:11">
      <c r="A1687" t="s">
        <v>39766</v>
      </c>
      <c r="I1687" t="s">
        <v>46094</v>
      </c>
      <c r="K1687" t="s">
        <v>81040</v>
      </c>
    </row>
    <row r="1688" spans="1:11">
      <c r="A1688" t="s">
        <v>39767</v>
      </c>
      <c r="I1688" t="s">
        <v>52830</v>
      </c>
      <c r="K1688" t="s">
        <v>65045</v>
      </c>
    </row>
    <row r="1689" spans="1:11">
      <c r="A1689" t="s">
        <v>39768</v>
      </c>
      <c r="I1689" t="s">
        <v>93543</v>
      </c>
      <c r="K1689" t="s">
        <v>38400</v>
      </c>
    </row>
    <row r="1690" spans="1:11">
      <c r="A1690" t="s">
        <v>39769</v>
      </c>
      <c r="I1690" t="s">
        <v>40691</v>
      </c>
      <c r="K1690" t="s">
        <v>43383</v>
      </c>
    </row>
    <row r="1691" spans="1:11">
      <c r="A1691" t="s">
        <v>39770</v>
      </c>
      <c r="I1691" t="s">
        <v>40697</v>
      </c>
      <c r="K1691" t="s">
        <v>3615</v>
      </c>
    </row>
    <row r="1692" spans="1:11">
      <c r="A1692" t="s">
        <v>67763</v>
      </c>
      <c r="I1692" t="s">
        <v>29869</v>
      </c>
      <c r="K1692" t="s">
        <v>49454</v>
      </c>
    </row>
    <row r="1693" spans="1:11">
      <c r="A1693" t="s">
        <v>67764</v>
      </c>
      <c r="I1693" t="s">
        <v>29865</v>
      </c>
      <c r="K1693" t="s">
        <v>43395</v>
      </c>
    </row>
    <row r="1694" spans="1:11">
      <c r="A1694" t="s">
        <v>67765</v>
      </c>
      <c r="I1694" t="s">
        <v>46100</v>
      </c>
      <c r="K1694" t="s">
        <v>28642</v>
      </c>
    </row>
    <row r="1695" spans="1:11">
      <c r="A1695" t="s">
        <v>244</v>
      </c>
      <c r="I1695" t="s">
        <v>36283</v>
      </c>
      <c r="K1695" t="s">
        <v>3633</v>
      </c>
    </row>
    <row r="1696" spans="1:11">
      <c r="A1696" t="s">
        <v>67766</v>
      </c>
      <c r="I1696" t="s">
        <v>40705</v>
      </c>
      <c r="K1696" t="s">
        <v>31139</v>
      </c>
    </row>
    <row r="1697" spans="1:11">
      <c r="A1697" t="s">
        <v>59268</v>
      </c>
      <c r="I1697" t="s">
        <v>32593</v>
      </c>
      <c r="K1697" t="s">
        <v>3639</v>
      </c>
    </row>
    <row r="1698" spans="1:11">
      <c r="A1698" t="s">
        <v>59269</v>
      </c>
      <c r="I1698" t="s">
        <v>89613</v>
      </c>
      <c r="K1698" t="s">
        <v>49471</v>
      </c>
    </row>
    <row r="1699" spans="1:11">
      <c r="A1699" t="s">
        <v>67767</v>
      </c>
      <c r="I1699" t="s">
        <v>52840</v>
      </c>
      <c r="K1699" t="s">
        <v>56847</v>
      </c>
    </row>
    <row r="1700" spans="1:11">
      <c r="A1700" t="s">
        <v>59270</v>
      </c>
      <c r="I1700" t="s">
        <v>77104</v>
      </c>
      <c r="K1700" t="s">
        <v>34337</v>
      </c>
    </row>
    <row r="1701" spans="1:11">
      <c r="A1701" t="s">
        <v>88924</v>
      </c>
      <c r="I1701" t="s">
        <v>60512</v>
      </c>
      <c r="K1701" t="s">
        <v>56857</v>
      </c>
    </row>
    <row r="1702" spans="1:11">
      <c r="A1702" t="s">
        <v>39771</v>
      </c>
      <c r="I1702" t="s">
        <v>1037</v>
      </c>
      <c r="K1702" t="s">
        <v>65075</v>
      </c>
    </row>
    <row r="1703" spans="1:11">
      <c r="A1703" t="s">
        <v>95903</v>
      </c>
      <c r="I1703" t="s">
        <v>40715</v>
      </c>
      <c r="K1703" t="s">
        <v>65085</v>
      </c>
    </row>
    <row r="1704" spans="1:11">
      <c r="A1704" t="s">
        <v>95904</v>
      </c>
      <c r="I1704" t="s">
        <v>32599</v>
      </c>
      <c r="K1704" t="s">
        <v>28658</v>
      </c>
    </row>
    <row r="1705" spans="1:11">
      <c r="A1705" t="s">
        <v>39772</v>
      </c>
      <c r="I1705" t="s">
        <v>36290</v>
      </c>
      <c r="K1705" t="s">
        <v>31153</v>
      </c>
    </row>
    <row r="1706" spans="1:11">
      <c r="A1706" t="s">
        <v>99472</v>
      </c>
      <c r="I1706" t="s">
        <v>1041</v>
      </c>
      <c r="K1706" t="s">
        <v>25085</v>
      </c>
    </row>
    <row r="1707" spans="1:11">
      <c r="A1707" t="s">
        <v>99473</v>
      </c>
      <c r="I1707" t="s">
        <v>32603</v>
      </c>
      <c r="K1707" t="s">
        <v>3666</v>
      </c>
    </row>
    <row r="1708" spans="1:11">
      <c r="A1708" t="s">
        <v>88925</v>
      </c>
      <c r="I1708" t="s">
        <v>46102</v>
      </c>
      <c r="K1708" t="s">
        <v>49501</v>
      </c>
    </row>
    <row r="1709" spans="1:11">
      <c r="A1709" t="s">
        <v>88926</v>
      </c>
      <c r="I1709" t="s">
        <v>36296</v>
      </c>
      <c r="K1709" t="s">
        <v>73321</v>
      </c>
    </row>
    <row r="1710" spans="1:11">
      <c r="A1710" t="s">
        <v>88927</v>
      </c>
      <c r="I1710" t="s">
        <v>77117</v>
      </c>
      <c r="K1710" t="s">
        <v>65148</v>
      </c>
    </row>
    <row r="1711" spans="1:11">
      <c r="A1711" t="s">
        <v>88928</v>
      </c>
      <c r="I1711" t="s">
        <v>36294</v>
      </c>
      <c r="K1711" t="s">
        <v>91806</v>
      </c>
    </row>
    <row r="1712" spans="1:11">
      <c r="A1712" t="s">
        <v>83336</v>
      </c>
      <c r="I1712" t="s">
        <v>84290</v>
      </c>
      <c r="K1712" t="s">
        <v>26884</v>
      </c>
    </row>
    <row r="1713" spans="1:11">
      <c r="A1713" t="s">
        <v>83337</v>
      </c>
      <c r="I1713" t="s">
        <v>60616</v>
      </c>
      <c r="K1713" t="s">
        <v>49534</v>
      </c>
    </row>
    <row r="1714" spans="1:11">
      <c r="A1714" t="s">
        <v>51591</v>
      </c>
      <c r="I1714" t="s">
        <v>26238</v>
      </c>
      <c r="K1714" t="s">
        <v>28668</v>
      </c>
    </row>
    <row r="1715" spans="1:11">
      <c r="A1715" t="s">
        <v>51590</v>
      </c>
      <c r="I1715" t="s">
        <v>25338</v>
      </c>
      <c r="K1715" t="s">
        <v>91832</v>
      </c>
    </row>
    <row r="1716" spans="1:11">
      <c r="A1716" t="s">
        <v>88930</v>
      </c>
      <c r="I1716" t="s">
        <v>77126</v>
      </c>
      <c r="K1716" t="s">
        <v>81136</v>
      </c>
    </row>
    <row r="1717" spans="1:11">
      <c r="A1717" t="s">
        <v>88931</v>
      </c>
      <c r="I1717" t="s">
        <v>32611</v>
      </c>
      <c r="K1717" t="s">
        <v>87231</v>
      </c>
    </row>
    <row r="1718" spans="1:11">
      <c r="A1718" t="s">
        <v>88932</v>
      </c>
      <c r="I1718" t="s">
        <v>60622</v>
      </c>
      <c r="K1718" t="s">
        <v>25747</v>
      </c>
    </row>
    <row r="1719" spans="1:11">
      <c r="A1719" t="s">
        <v>51592</v>
      </c>
      <c r="I1719" t="s">
        <v>27562</v>
      </c>
      <c r="K1719" t="s">
        <v>87239</v>
      </c>
    </row>
    <row r="1720" spans="1:11">
      <c r="A1720" t="s">
        <v>51593</v>
      </c>
      <c r="I1720" t="s">
        <v>1054</v>
      </c>
      <c r="K1720" t="s">
        <v>73382</v>
      </c>
    </row>
    <row r="1721" spans="1:11">
      <c r="A1721" t="s">
        <v>51594</v>
      </c>
      <c r="I1721" t="s">
        <v>60627</v>
      </c>
      <c r="K1721" t="s">
        <v>26888</v>
      </c>
    </row>
    <row r="1722" spans="1:11">
      <c r="A1722" t="s">
        <v>245</v>
      </c>
      <c r="I1722" t="s">
        <v>29874</v>
      </c>
      <c r="K1722" t="s">
        <v>56943</v>
      </c>
    </row>
    <row r="1723" spans="1:11">
      <c r="A1723" t="s">
        <v>67769</v>
      </c>
      <c r="I1723" t="s">
        <v>69036</v>
      </c>
      <c r="K1723" t="s">
        <v>65213</v>
      </c>
    </row>
    <row r="1724" spans="1:11">
      <c r="A1724" t="s">
        <v>67770</v>
      </c>
      <c r="I1724" t="s">
        <v>84303</v>
      </c>
      <c r="K1724" t="s">
        <v>38504</v>
      </c>
    </row>
    <row r="1725" spans="1:11">
      <c r="A1725" t="s">
        <v>83338</v>
      </c>
      <c r="I1725" t="s">
        <v>1056</v>
      </c>
      <c r="K1725" t="s">
        <v>65243</v>
      </c>
    </row>
    <row r="1726" spans="1:11">
      <c r="A1726" t="s">
        <v>93097</v>
      </c>
      <c r="I1726" t="s">
        <v>52867</v>
      </c>
      <c r="K1726" t="s">
        <v>38480</v>
      </c>
    </row>
    <row r="1727" spans="1:11">
      <c r="A1727" t="s">
        <v>59271</v>
      </c>
      <c r="I1727" t="s">
        <v>27570</v>
      </c>
      <c r="K1727" t="s">
        <v>87287</v>
      </c>
    </row>
    <row r="1728" spans="1:11">
      <c r="A1728" t="s">
        <v>59272</v>
      </c>
      <c r="I1728" t="s">
        <v>40730</v>
      </c>
      <c r="K1728" t="s">
        <v>56965</v>
      </c>
    </row>
    <row r="1729" spans="1:11">
      <c r="A1729" t="s">
        <v>59273</v>
      </c>
      <c r="I1729" t="s">
        <v>29880</v>
      </c>
      <c r="K1729" t="s">
        <v>28689</v>
      </c>
    </row>
    <row r="1730" spans="1:11">
      <c r="A1730" t="s">
        <v>75979</v>
      </c>
      <c r="I1730" t="s">
        <v>60644</v>
      </c>
      <c r="K1730" t="s">
        <v>43480</v>
      </c>
    </row>
    <row r="1731" spans="1:11">
      <c r="A1731" t="s">
        <v>93099</v>
      </c>
      <c r="I1731" t="s">
        <v>69043</v>
      </c>
      <c r="K1731" t="s">
        <v>81184</v>
      </c>
    </row>
    <row r="1732" spans="1:11">
      <c r="A1732" t="s">
        <v>45125</v>
      </c>
      <c r="I1732" t="s">
        <v>52874</v>
      </c>
      <c r="K1732" t="s">
        <v>73445</v>
      </c>
    </row>
    <row r="1733" spans="1:11">
      <c r="A1733" t="s">
        <v>59276</v>
      </c>
      <c r="I1733" t="s">
        <v>40739</v>
      </c>
      <c r="K1733" t="s">
        <v>73462</v>
      </c>
    </row>
    <row r="1734" spans="1:11">
      <c r="A1734" t="s">
        <v>59275</v>
      </c>
      <c r="I1734" t="s">
        <v>46119</v>
      </c>
      <c r="K1734" t="s">
        <v>95074</v>
      </c>
    </row>
    <row r="1735" spans="1:11">
      <c r="A1735" t="s">
        <v>59277</v>
      </c>
      <c r="I1735" t="s">
        <v>93559</v>
      </c>
      <c r="K1735" t="s">
        <v>81205</v>
      </c>
    </row>
    <row r="1736" spans="1:11">
      <c r="A1736" t="s">
        <v>246</v>
      </c>
      <c r="I1736" t="s">
        <v>60648</v>
      </c>
      <c r="K1736" t="s">
        <v>25755</v>
      </c>
    </row>
    <row r="1737" spans="1:11">
      <c r="A1737" t="s">
        <v>93100</v>
      </c>
      <c r="I1737" t="s">
        <v>40776</v>
      </c>
      <c r="K1737" t="s">
        <v>38511</v>
      </c>
    </row>
    <row r="1738" spans="1:11">
      <c r="A1738" t="s">
        <v>29314</v>
      </c>
      <c r="I1738" t="s">
        <v>84318</v>
      </c>
      <c r="K1738" t="s">
        <v>81211</v>
      </c>
    </row>
    <row r="1739" spans="1:11">
      <c r="A1739" t="s">
        <v>29315</v>
      </c>
      <c r="I1739" t="s">
        <v>40748</v>
      </c>
      <c r="K1739" t="s">
        <v>49645</v>
      </c>
    </row>
    <row r="1740" spans="1:11">
      <c r="A1740" t="s">
        <v>29317</v>
      </c>
      <c r="I1740" t="s">
        <v>89635</v>
      </c>
      <c r="K1740" t="s">
        <v>3695</v>
      </c>
    </row>
    <row r="1741" spans="1:11">
      <c r="A1741" t="s">
        <v>29318</v>
      </c>
      <c r="I1741" t="s">
        <v>69052</v>
      </c>
      <c r="K1741" t="s">
        <v>43511</v>
      </c>
    </row>
    <row r="1742" spans="1:11">
      <c r="A1742" t="s">
        <v>35546</v>
      </c>
      <c r="I1742" t="s">
        <v>69056</v>
      </c>
      <c r="K1742" t="s">
        <v>65311</v>
      </c>
    </row>
    <row r="1743" spans="1:11">
      <c r="A1743" t="s">
        <v>35545</v>
      </c>
      <c r="I1743" t="s">
        <v>32618</v>
      </c>
      <c r="K1743" t="s">
        <v>28716</v>
      </c>
    </row>
    <row r="1744" spans="1:11">
      <c r="A1744" t="s">
        <v>95905</v>
      </c>
      <c r="I1744" t="s">
        <v>60656</v>
      </c>
      <c r="K1744" t="s">
        <v>87325</v>
      </c>
    </row>
    <row r="1745" spans="1:11">
      <c r="A1745" t="s">
        <v>95906</v>
      </c>
      <c r="I1745" t="s">
        <v>32624</v>
      </c>
      <c r="K1745" t="s">
        <v>34443</v>
      </c>
    </row>
    <row r="1746" spans="1:11">
      <c r="A1746" t="s">
        <v>95909</v>
      </c>
      <c r="I1746" t="s">
        <v>40752</v>
      </c>
      <c r="K1746" t="s">
        <v>57048</v>
      </c>
    </row>
    <row r="1747" spans="1:11">
      <c r="A1747" t="s">
        <v>95910</v>
      </c>
      <c r="I1747" t="s">
        <v>40755</v>
      </c>
      <c r="K1747" t="s">
        <v>31195</v>
      </c>
    </row>
    <row r="1748" spans="1:11">
      <c r="A1748" t="s">
        <v>95907</v>
      </c>
      <c r="I1748" t="s">
        <v>40759</v>
      </c>
      <c r="K1748" t="s">
        <v>25091</v>
      </c>
    </row>
    <row r="1749" spans="1:11">
      <c r="A1749" t="s">
        <v>83340</v>
      </c>
      <c r="I1749" t="s">
        <v>29885</v>
      </c>
      <c r="K1749" t="s">
        <v>65338</v>
      </c>
    </row>
    <row r="1750" spans="1:11">
      <c r="A1750" t="s">
        <v>45126</v>
      </c>
      <c r="I1750" t="s">
        <v>36311</v>
      </c>
      <c r="K1750" t="s">
        <v>65353</v>
      </c>
    </row>
    <row r="1751" spans="1:11">
      <c r="A1751" t="s">
        <v>45127</v>
      </c>
      <c r="I1751" t="s">
        <v>60662</v>
      </c>
      <c r="K1751" t="s">
        <v>65364</v>
      </c>
    </row>
    <row r="1752" spans="1:11">
      <c r="A1752" t="s">
        <v>59279</v>
      </c>
      <c r="I1752" t="s">
        <v>52887</v>
      </c>
      <c r="K1752" t="s">
        <v>81259</v>
      </c>
    </row>
    <row r="1753" spans="1:11">
      <c r="A1753" t="s">
        <v>59278</v>
      </c>
      <c r="I1753" t="s">
        <v>69065</v>
      </c>
      <c r="K1753" t="s">
        <v>57096</v>
      </c>
    </row>
    <row r="1754" spans="1:11">
      <c r="A1754" t="s">
        <v>59280</v>
      </c>
      <c r="I1754" t="s">
        <v>69069</v>
      </c>
      <c r="K1754" t="s">
        <v>49716</v>
      </c>
    </row>
    <row r="1755" spans="1:11">
      <c r="A1755" t="s">
        <v>67774</v>
      </c>
      <c r="I1755" t="s">
        <v>69073</v>
      </c>
      <c r="K1755" t="s">
        <v>26908</v>
      </c>
    </row>
    <row r="1756" spans="1:11">
      <c r="A1756" t="s">
        <v>67773</v>
      </c>
      <c r="I1756" t="s">
        <v>52891</v>
      </c>
      <c r="K1756" t="s">
        <v>98373</v>
      </c>
    </row>
    <row r="1757" spans="1:11">
      <c r="A1757" t="s">
        <v>67775</v>
      </c>
      <c r="I1757" t="s">
        <v>89651</v>
      </c>
      <c r="K1757" t="s">
        <v>43558</v>
      </c>
    </row>
    <row r="1758" spans="1:11">
      <c r="A1758" t="s">
        <v>39773</v>
      </c>
      <c r="I1758" t="s">
        <v>77157</v>
      </c>
      <c r="K1758" t="s">
        <v>38558</v>
      </c>
    </row>
    <row r="1759" spans="1:11">
      <c r="A1759" t="s">
        <v>247</v>
      </c>
      <c r="I1759" t="s">
        <v>60666</v>
      </c>
      <c r="K1759" t="s">
        <v>65394</v>
      </c>
    </row>
    <row r="1760" spans="1:11">
      <c r="A1760" t="s">
        <v>59281</v>
      </c>
      <c r="I1760" t="s">
        <v>89657</v>
      </c>
      <c r="K1760" t="s">
        <v>25775</v>
      </c>
    </row>
    <row r="1761" spans="1:11">
      <c r="A1761" t="s">
        <v>88934</v>
      </c>
      <c r="I1761" t="s">
        <v>29891</v>
      </c>
      <c r="K1761" t="s">
        <v>98377</v>
      </c>
    </row>
    <row r="1762" spans="1:11">
      <c r="A1762" t="s">
        <v>39774</v>
      </c>
      <c r="I1762" t="s">
        <v>77161</v>
      </c>
      <c r="K1762" t="s">
        <v>28743</v>
      </c>
    </row>
    <row r="1763" spans="1:11">
      <c r="A1763" t="s">
        <v>248</v>
      </c>
      <c r="I1763" t="s">
        <v>77165</v>
      </c>
      <c r="K1763" t="s">
        <v>97162</v>
      </c>
    </row>
    <row r="1764" spans="1:11">
      <c r="A1764" t="s">
        <v>45128</v>
      </c>
      <c r="I1764" t="s">
        <v>69082</v>
      </c>
      <c r="K1764" t="s">
        <v>28755</v>
      </c>
    </row>
    <row r="1765" spans="1:11">
      <c r="A1765" t="s">
        <v>46715</v>
      </c>
      <c r="I1765" t="s">
        <v>27577</v>
      </c>
      <c r="K1765" t="s">
        <v>65410</v>
      </c>
    </row>
    <row r="1766" spans="1:11">
      <c r="A1766" t="s">
        <v>36689</v>
      </c>
      <c r="I1766" t="s">
        <v>27582</v>
      </c>
      <c r="K1766" t="s">
        <v>73596</v>
      </c>
    </row>
    <row r="1767" spans="1:11">
      <c r="A1767" t="s">
        <v>36690</v>
      </c>
      <c r="I1767" t="s">
        <v>36315</v>
      </c>
      <c r="K1767" t="s">
        <v>57193</v>
      </c>
    </row>
    <row r="1768" spans="1:11">
      <c r="A1768" t="s">
        <v>249</v>
      </c>
      <c r="I1768" t="s">
        <v>25355</v>
      </c>
      <c r="K1768" t="s">
        <v>31221</v>
      </c>
    </row>
    <row r="1769" spans="1:11">
      <c r="A1769" t="s">
        <v>250</v>
      </c>
      <c r="I1769" t="s">
        <v>26243</v>
      </c>
      <c r="K1769" t="s">
        <v>57197</v>
      </c>
    </row>
    <row r="1770" spans="1:11">
      <c r="A1770" t="s">
        <v>251</v>
      </c>
      <c r="I1770" t="s">
        <v>40773</v>
      </c>
      <c r="K1770" t="s">
        <v>38577</v>
      </c>
    </row>
    <row r="1771" spans="1:11">
      <c r="A1771" t="s">
        <v>75980</v>
      </c>
      <c r="I1771" t="s">
        <v>46147</v>
      </c>
      <c r="K1771" t="s">
        <v>34509</v>
      </c>
    </row>
    <row r="1772" spans="1:11">
      <c r="A1772" t="s">
        <v>75981</v>
      </c>
      <c r="I1772" t="s">
        <v>52904</v>
      </c>
      <c r="K1772" t="s">
        <v>57209</v>
      </c>
    </row>
    <row r="1773" spans="1:11">
      <c r="A1773" t="s">
        <v>51596</v>
      </c>
      <c r="I1773" t="s">
        <v>46151</v>
      </c>
      <c r="K1773" t="s">
        <v>49777</v>
      </c>
    </row>
    <row r="1774" spans="1:11">
      <c r="A1774" t="s">
        <v>45129</v>
      </c>
      <c r="I1774" t="s">
        <v>69101</v>
      </c>
      <c r="K1774" t="s">
        <v>57217</v>
      </c>
    </row>
    <row r="1775" spans="1:11">
      <c r="A1775" t="s">
        <v>45130</v>
      </c>
      <c r="I1775" t="s">
        <v>36321</v>
      </c>
      <c r="K1775" t="s">
        <v>57232</v>
      </c>
    </row>
    <row r="1776" spans="1:11">
      <c r="A1776" t="s">
        <v>59282</v>
      </c>
      <c r="I1776" t="s">
        <v>36324</v>
      </c>
      <c r="K1776" t="s">
        <v>95111</v>
      </c>
    </row>
    <row r="1777" spans="1:11">
      <c r="A1777" t="s">
        <v>75982</v>
      </c>
      <c r="I1777" t="s">
        <v>1079</v>
      </c>
      <c r="K1777" t="s">
        <v>38585</v>
      </c>
    </row>
    <row r="1778" spans="1:11">
      <c r="A1778" t="s">
        <v>75983</v>
      </c>
      <c r="I1778" t="s">
        <v>77178</v>
      </c>
      <c r="K1778" t="s">
        <v>95117</v>
      </c>
    </row>
    <row r="1779" spans="1:11">
      <c r="A1779" t="s">
        <v>75984</v>
      </c>
      <c r="I1779" t="s">
        <v>69109</v>
      </c>
      <c r="K1779" t="s">
        <v>31234</v>
      </c>
    </row>
    <row r="1780" spans="1:11">
      <c r="A1780" t="s">
        <v>39776</v>
      </c>
      <c r="I1780" t="s">
        <v>40788</v>
      </c>
      <c r="K1780" t="s">
        <v>65467</v>
      </c>
    </row>
    <row r="1781" spans="1:11">
      <c r="A1781" t="s">
        <v>39777</v>
      </c>
      <c r="I1781" t="s">
        <v>60680</v>
      </c>
      <c r="K1781" t="s">
        <v>31239</v>
      </c>
    </row>
    <row r="1782" spans="1:11">
      <c r="A1782" t="s">
        <v>39775</v>
      </c>
      <c r="I1782" t="s">
        <v>29896</v>
      </c>
      <c r="K1782" t="s">
        <v>25103</v>
      </c>
    </row>
    <row r="1783" spans="1:11">
      <c r="A1783" t="s">
        <v>252</v>
      </c>
      <c r="I1783" t="s">
        <v>36328</v>
      </c>
      <c r="K1783" t="s">
        <v>43606</v>
      </c>
    </row>
    <row r="1784" spans="1:11">
      <c r="A1784" t="s">
        <v>75987</v>
      </c>
      <c r="I1784" t="s">
        <v>52916</v>
      </c>
      <c r="K1784" t="s">
        <v>38599</v>
      </c>
    </row>
    <row r="1785" spans="1:11">
      <c r="A1785" t="s">
        <v>75986</v>
      </c>
      <c r="I1785" t="s">
        <v>29899</v>
      </c>
      <c r="K1785" t="s">
        <v>28769</v>
      </c>
    </row>
    <row r="1786" spans="1:11">
      <c r="A1786" t="s">
        <v>88935</v>
      </c>
      <c r="I1786" t="s">
        <v>77190</v>
      </c>
      <c r="K1786" t="s">
        <v>38606</v>
      </c>
    </row>
    <row r="1787" spans="1:11">
      <c r="A1787" t="s">
        <v>88936</v>
      </c>
      <c r="I1787" t="s">
        <v>46161</v>
      </c>
      <c r="K1787" t="s">
        <v>81349</v>
      </c>
    </row>
    <row r="1788" spans="1:11">
      <c r="A1788" t="s">
        <v>67776</v>
      </c>
      <c r="I1788" t="s">
        <v>1087</v>
      </c>
      <c r="K1788" t="s">
        <v>49800</v>
      </c>
    </row>
    <row r="1789" spans="1:11">
      <c r="A1789" t="s">
        <v>83339</v>
      </c>
      <c r="I1789" t="s">
        <v>40792</v>
      </c>
      <c r="K1789" t="s">
        <v>38611</v>
      </c>
    </row>
    <row r="1790" spans="1:11">
      <c r="A1790" t="s">
        <v>93098</v>
      </c>
      <c r="I1790" t="s">
        <v>52921</v>
      </c>
      <c r="K1790" t="s">
        <v>49802</v>
      </c>
    </row>
    <row r="1791" spans="1:11">
      <c r="A1791" t="s">
        <v>59283</v>
      </c>
      <c r="I1791" t="s">
        <v>46166</v>
      </c>
      <c r="K1791" t="s">
        <v>38618</v>
      </c>
    </row>
    <row r="1792" spans="1:11">
      <c r="A1792" t="s">
        <v>253</v>
      </c>
      <c r="I1792" t="s">
        <v>1091</v>
      </c>
      <c r="K1792" t="s">
        <v>95135</v>
      </c>
    </row>
    <row r="1793" spans="1:11">
      <c r="A1793" t="s">
        <v>27241</v>
      </c>
      <c r="I1793" t="s">
        <v>32630</v>
      </c>
      <c r="K1793" t="s">
        <v>38623</v>
      </c>
    </row>
    <row r="1794" spans="1:11">
      <c r="A1794" t="s">
        <v>88937</v>
      </c>
      <c r="I1794" t="s">
        <v>60691</v>
      </c>
      <c r="K1794" t="s">
        <v>43653</v>
      </c>
    </row>
    <row r="1795" spans="1:11">
      <c r="A1795" t="s">
        <v>88938</v>
      </c>
      <c r="I1795" t="s">
        <v>46170</v>
      </c>
      <c r="K1795" t="s">
        <v>81377</v>
      </c>
    </row>
    <row r="1796" spans="1:11">
      <c r="A1796" t="s">
        <v>75988</v>
      </c>
      <c r="I1796" t="s">
        <v>40795</v>
      </c>
      <c r="K1796" t="s">
        <v>3793</v>
      </c>
    </row>
    <row r="1797" spans="1:11">
      <c r="A1797" t="s">
        <v>88939</v>
      </c>
      <c r="I1797" t="s">
        <v>52929</v>
      </c>
      <c r="K1797" t="s">
        <v>25785</v>
      </c>
    </row>
    <row r="1798" spans="1:11">
      <c r="A1798" t="s">
        <v>75989</v>
      </c>
      <c r="I1798" t="s">
        <v>46173</v>
      </c>
      <c r="K1798" t="s">
        <v>28787</v>
      </c>
    </row>
    <row r="1799" spans="1:11">
      <c r="A1799" t="s">
        <v>67777</v>
      </c>
      <c r="I1799" t="s">
        <v>77201</v>
      </c>
      <c r="K1799" t="s">
        <v>57291</v>
      </c>
    </row>
    <row r="1800" spans="1:11">
      <c r="A1800" t="s">
        <v>67778</v>
      </c>
      <c r="I1800" t="s">
        <v>40797</v>
      </c>
      <c r="K1800" t="s">
        <v>43662</v>
      </c>
    </row>
    <row r="1801" spans="1:11">
      <c r="A1801" t="s">
        <v>67779</v>
      </c>
      <c r="I1801" t="s">
        <v>52937</v>
      </c>
      <c r="K1801" t="s">
        <v>34549</v>
      </c>
    </row>
    <row r="1802" spans="1:11">
      <c r="A1802" t="s">
        <v>59284</v>
      </c>
      <c r="I1802" t="s">
        <v>52940</v>
      </c>
      <c r="K1802" t="s">
        <v>28791</v>
      </c>
    </row>
    <row r="1803" spans="1:11">
      <c r="A1803" t="s">
        <v>59285</v>
      </c>
      <c r="I1803" t="s">
        <v>32633</v>
      </c>
      <c r="K1803" t="s">
        <v>31245</v>
      </c>
    </row>
    <row r="1804" spans="1:11">
      <c r="A1804" t="s">
        <v>59286</v>
      </c>
      <c r="I1804" t="s">
        <v>46177</v>
      </c>
      <c r="K1804" t="s">
        <v>92046</v>
      </c>
    </row>
    <row r="1805" spans="1:11">
      <c r="A1805" t="s">
        <v>93102</v>
      </c>
      <c r="I1805" t="s">
        <v>77205</v>
      </c>
      <c r="K1805" t="s">
        <v>65514</v>
      </c>
    </row>
    <row r="1806" spans="1:11">
      <c r="A1806" t="s">
        <v>39780</v>
      </c>
      <c r="I1806" t="s">
        <v>69120</v>
      </c>
      <c r="K1806" t="s">
        <v>95149</v>
      </c>
    </row>
    <row r="1807" spans="1:11">
      <c r="A1807" t="s">
        <v>39781</v>
      </c>
      <c r="I1807" t="s">
        <v>46181</v>
      </c>
      <c r="K1807" t="s">
        <v>73690</v>
      </c>
    </row>
    <row r="1808" spans="1:11">
      <c r="A1808" t="s">
        <v>51598</v>
      </c>
      <c r="I1808" t="s">
        <v>29902</v>
      </c>
      <c r="K1808" t="s">
        <v>38652</v>
      </c>
    </row>
    <row r="1809" spans="1:11">
      <c r="A1809" t="s">
        <v>51599</v>
      </c>
      <c r="I1809" t="s">
        <v>46186</v>
      </c>
      <c r="K1809" t="s">
        <v>43672</v>
      </c>
    </row>
    <row r="1810" spans="1:11">
      <c r="A1810" t="s">
        <v>93101</v>
      </c>
      <c r="I1810" t="s">
        <v>25359</v>
      </c>
      <c r="K1810" t="s">
        <v>43676</v>
      </c>
    </row>
    <row r="1811" spans="1:11">
      <c r="A1811" t="s">
        <v>39779</v>
      </c>
      <c r="I1811" t="s">
        <v>29908</v>
      </c>
      <c r="K1811" t="s">
        <v>43682</v>
      </c>
    </row>
    <row r="1812" spans="1:11">
      <c r="A1812" t="s">
        <v>51597</v>
      </c>
      <c r="I1812" t="s">
        <v>40801</v>
      </c>
      <c r="K1812" t="s">
        <v>38663</v>
      </c>
    </row>
    <row r="1813" spans="1:11">
      <c r="A1813" t="s">
        <v>26005</v>
      </c>
      <c r="I1813" t="s">
        <v>25363</v>
      </c>
      <c r="K1813" t="s">
        <v>43697</v>
      </c>
    </row>
    <row r="1814" spans="1:11">
      <c r="A1814" t="s">
        <v>26006</v>
      </c>
      <c r="I1814" t="s">
        <v>46190</v>
      </c>
      <c r="K1814" t="s">
        <v>34565</v>
      </c>
    </row>
    <row r="1815" spans="1:11">
      <c r="A1815" t="s">
        <v>26007</v>
      </c>
      <c r="I1815" t="s">
        <v>40806</v>
      </c>
      <c r="K1815" t="s">
        <v>3864</v>
      </c>
    </row>
    <row r="1816" spans="1:11">
      <c r="A1816" t="s">
        <v>254</v>
      </c>
      <c r="I1816" t="s">
        <v>69133</v>
      </c>
      <c r="K1816" t="s">
        <v>38677</v>
      </c>
    </row>
    <row r="1817" spans="1:11">
      <c r="A1817" t="s">
        <v>51605</v>
      </c>
      <c r="I1817" t="s">
        <v>93582</v>
      </c>
      <c r="K1817" t="s">
        <v>3870</v>
      </c>
    </row>
    <row r="1818" spans="1:11">
      <c r="A1818" t="s">
        <v>5632</v>
      </c>
      <c r="I1818" t="s">
        <v>96232</v>
      </c>
      <c r="K1818" t="s">
        <v>31255</v>
      </c>
    </row>
    <row r="1819" spans="1:11">
      <c r="A1819" t="s">
        <v>75990</v>
      </c>
      <c r="I1819" t="s">
        <v>69142</v>
      </c>
      <c r="K1819" t="s">
        <v>31265</v>
      </c>
    </row>
    <row r="1820" spans="1:11">
      <c r="A1820" t="s">
        <v>59287</v>
      </c>
      <c r="I1820" t="s">
        <v>52948</v>
      </c>
      <c r="K1820" t="s">
        <v>49889</v>
      </c>
    </row>
    <row r="1821" spans="1:11">
      <c r="A1821" t="s">
        <v>59288</v>
      </c>
      <c r="I1821" t="s">
        <v>36336</v>
      </c>
      <c r="K1821" t="s">
        <v>73744</v>
      </c>
    </row>
    <row r="1822" spans="1:11">
      <c r="A1822" t="s">
        <v>67780</v>
      </c>
      <c r="I1822" t="s">
        <v>1111</v>
      </c>
      <c r="K1822" t="s">
        <v>65581</v>
      </c>
    </row>
    <row r="1823" spans="1:11">
      <c r="A1823" t="s">
        <v>67781</v>
      </c>
      <c r="I1823" t="s">
        <v>1112</v>
      </c>
      <c r="K1823" t="s">
        <v>38705</v>
      </c>
    </row>
    <row r="1824" spans="1:11">
      <c r="A1824" t="s">
        <v>51606</v>
      </c>
      <c r="I1824" t="s">
        <v>69148</v>
      </c>
      <c r="K1824" t="s">
        <v>81483</v>
      </c>
    </row>
    <row r="1825" spans="1:11">
      <c r="A1825" t="s">
        <v>51607</v>
      </c>
      <c r="I1825" t="s">
        <v>60711</v>
      </c>
      <c r="K1825" t="s">
        <v>31272</v>
      </c>
    </row>
    <row r="1826" spans="1:11">
      <c r="A1826" t="s">
        <v>51608</v>
      </c>
      <c r="I1826" t="s">
        <v>52952</v>
      </c>
      <c r="K1826" t="s">
        <v>65602</v>
      </c>
    </row>
    <row r="1827" spans="1:11">
      <c r="A1827" t="s">
        <v>51609</v>
      </c>
      <c r="I1827" t="s">
        <v>40815</v>
      </c>
      <c r="K1827" t="s">
        <v>57364</v>
      </c>
    </row>
    <row r="1828" spans="1:11">
      <c r="A1828" t="s">
        <v>59289</v>
      </c>
      <c r="I1828" t="s">
        <v>60719</v>
      </c>
      <c r="K1828" t="s">
        <v>43738</v>
      </c>
    </row>
    <row r="1829" spans="1:11">
      <c r="A1829" t="s">
        <v>59290</v>
      </c>
      <c r="I1829" t="s">
        <v>69154</v>
      </c>
      <c r="K1829" t="s">
        <v>57376</v>
      </c>
    </row>
    <row r="1830" spans="1:11">
      <c r="A1830" t="s">
        <v>51610</v>
      </c>
      <c r="I1830" t="s">
        <v>46198</v>
      </c>
      <c r="K1830" t="s">
        <v>57368</v>
      </c>
    </row>
    <row r="1831" spans="1:11">
      <c r="A1831" t="s">
        <v>51611</v>
      </c>
      <c r="I1831" t="s">
        <v>40818</v>
      </c>
      <c r="K1831" t="s">
        <v>49910</v>
      </c>
    </row>
    <row r="1832" spans="1:11">
      <c r="A1832" t="s">
        <v>51612</v>
      </c>
      <c r="I1832" t="s">
        <v>60723</v>
      </c>
      <c r="K1832" t="s">
        <v>31278</v>
      </c>
    </row>
    <row r="1833" spans="1:11">
      <c r="A1833" t="s">
        <v>75991</v>
      </c>
      <c r="I1833" t="s">
        <v>69158</v>
      </c>
      <c r="K1833" t="s">
        <v>28804</v>
      </c>
    </row>
    <row r="1834" spans="1:11">
      <c r="A1834" t="s">
        <v>75992</v>
      </c>
      <c r="I1834" t="s">
        <v>40826</v>
      </c>
      <c r="K1834" t="s">
        <v>87498</v>
      </c>
    </row>
    <row r="1835" spans="1:11">
      <c r="A1835" t="s">
        <v>75993</v>
      </c>
      <c r="I1835" t="s">
        <v>97823</v>
      </c>
      <c r="K1835" t="s">
        <v>65622</v>
      </c>
    </row>
    <row r="1836" spans="1:11">
      <c r="A1836" t="s">
        <v>255</v>
      </c>
      <c r="I1836" t="s">
        <v>36346</v>
      </c>
      <c r="K1836" t="s">
        <v>65614</v>
      </c>
    </row>
    <row r="1837" spans="1:11">
      <c r="A1837" t="s">
        <v>39783</v>
      </c>
      <c r="I1837" t="s">
        <v>69161</v>
      </c>
      <c r="K1837" t="s">
        <v>43751</v>
      </c>
    </row>
    <row r="1838" spans="1:11">
      <c r="A1838" t="s">
        <v>39784</v>
      </c>
      <c r="I1838" t="s">
        <v>46205</v>
      </c>
      <c r="K1838" t="s">
        <v>38718</v>
      </c>
    </row>
    <row r="1839" spans="1:11">
      <c r="A1839" t="s">
        <v>45131</v>
      </c>
      <c r="I1839" t="s">
        <v>52957</v>
      </c>
      <c r="K1839" t="s">
        <v>43759</v>
      </c>
    </row>
    <row r="1840" spans="1:11">
      <c r="A1840" t="s">
        <v>45132</v>
      </c>
      <c r="I1840" t="s">
        <v>46211</v>
      </c>
      <c r="K1840" t="s">
        <v>43755</v>
      </c>
    </row>
    <row r="1841" spans="1:11">
      <c r="A1841" t="s">
        <v>45134</v>
      </c>
      <c r="I1841" t="s">
        <v>69167</v>
      </c>
      <c r="K1841" t="s">
        <v>38724</v>
      </c>
    </row>
    <row r="1842" spans="1:11">
      <c r="A1842" t="s">
        <v>35547</v>
      </c>
      <c r="I1842" t="s">
        <v>1128</v>
      </c>
      <c r="K1842" t="s">
        <v>38728</v>
      </c>
    </row>
    <row r="1843" spans="1:11">
      <c r="A1843" t="s">
        <v>35548</v>
      </c>
      <c r="I1843" t="s">
        <v>77224</v>
      </c>
      <c r="K1843" t="s">
        <v>95188</v>
      </c>
    </row>
    <row r="1844" spans="1:11">
      <c r="A1844" t="s">
        <v>45135</v>
      </c>
      <c r="I1844" t="s">
        <v>84372</v>
      </c>
      <c r="K1844" t="s">
        <v>87513</v>
      </c>
    </row>
    <row r="1845" spans="1:11">
      <c r="A1845" t="s">
        <v>45133</v>
      </c>
      <c r="I1845" t="s">
        <v>27586</v>
      </c>
      <c r="K1845" t="s">
        <v>92117</v>
      </c>
    </row>
    <row r="1846" spans="1:11">
      <c r="A1846" t="s">
        <v>39785</v>
      </c>
      <c r="I1846" t="s">
        <v>84376</v>
      </c>
      <c r="K1846" t="s">
        <v>65651</v>
      </c>
    </row>
    <row r="1847" spans="1:11">
      <c r="A1847" t="s">
        <v>39786</v>
      </c>
      <c r="I1847" t="s">
        <v>46220</v>
      </c>
      <c r="K1847" t="s">
        <v>38735</v>
      </c>
    </row>
    <row r="1848" spans="1:11">
      <c r="A1848" t="s">
        <v>67783</v>
      </c>
      <c r="I1848" t="s">
        <v>69186</v>
      </c>
      <c r="K1848" t="s">
        <v>26938</v>
      </c>
    </row>
    <row r="1849" spans="1:11">
      <c r="A1849" t="s">
        <v>67784</v>
      </c>
      <c r="I1849" t="s">
        <v>32655</v>
      </c>
      <c r="K1849" t="s">
        <v>57405</v>
      </c>
    </row>
    <row r="1850" spans="1:11">
      <c r="A1850" t="s">
        <v>31969</v>
      </c>
      <c r="I1850" t="s">
        <v>32651</v>
      </c>
      <c r="K1850" t="s">
        <v>73851</v>
      </c>
    </row>
    <row r="1851" spans="1:11">
      <c r="A1851" t="s">
        <v>67782</v>
      </c>
      <c r="I1851" t="s">
        <v>32658</v>
      </c>
      <c r="K1851" t="s">
        <v>38750</v>
      </c>
    </row>
    <row r="1852" spans="1:11">
      <c r="A1852" t="s">
        <v>67787</v>
      </c>
      <c r="I1852" t="s">
        <v>69175</v>
      </c>
      <c r="K1852" t="s">
        <v>28808</v>
      </c>
    </row>
    <row r="1853" spans="1:11">
      <c r="A1853" t="s">
        <v>67788</v>
      </c>
      <c r="I1853" t="s">
        <v>52966</v>
      </c>
      <c r="K1853" t="s">
        <v>73874</v>
      </c>
    </row>
    <row r="1854" spans="1:11">
      <c r="A1854" t="s">
        <v>67789</v>
      </c>
      <c r="I1854" t="s">
        <v>40835</v>
      </c>
      <c r="K1854" t="s">
        <v>57423</v>
      </c>
    </row>
    <row r="1855" spans="1:11">
      <c r="A1855" t="s">
        <v>59291</v>
      </c>
      <c r="I1855" t="s">
        <v>40839</v>
      </c>
      <c r="K1855" t="s">
        <v>38768</v>
      </c>
    </row>
    <row r="1856" spans="1:11">
      <c r="A1856" t="s">
        <v>59292</v>
      </c>
      <c r="I1856" t="s">
        <v>29921</v>
      </c>
      <c r="K1856" t="s">
        <v>24870</v>
      </c>
    </row>
    <row r="1857" spans="1:11">
      <c r="A1857" t="s">
        <v>59293</v>
      </c>
      <c r="I1857" t="s">
        <v>77236</v>
      </c>
      <c r="K1857" t="s">
        <v>3962</v>
      </c>
    </row>
    <row r="1858" spans="1:11">
      <c r="A1858" t="s">
        <v>59294</v>
      </c>
      <c r="I1858" t="s">
        <v>52972</v>
      </c>
      <c r="K1858" t="s">
        <v>28817</v>
      </c>
    </row>
    <row r="1859" spans="1:11">
      <c r="A1859" t="s">
        <v>258</v>
      </c>
      <c r="I1859" t="s">
        <v>23263</v>
      </c>
      <c r="K1859" t="s">
        <v>26943</v>
      </c>
    </row>
    <row r="1860" spans="1:11">
      <c r="A1860" t="s">
        <v>51614</v>
      </c>
      <c r="I1860" t="s">
        <v>77240</v>
      </c>
      <c r="K1860" t="s">
        <v>87574</v>
      </c>
    </row>
    <row r="1861" spans="1:11">
      <c r="A1861" t="s">
        <v>51615</v>
      </c>
      <c r="I1861" t="s">
        <v>69195</v>
      </c>
      <c r="K1861" t="s">
        <v>28827</v>
      </c>
    </row>
    <row r="1862" spans="1:11">
      <c r="A1862" t="s">
        <v>259</v>
      </c>
      <c r="I1862" t="s">
        <v>60742</v>
      </c>
      <c r="K1862" t="s">
        <v>73933</v>
      </c>
    </row>
    <row r="1863" spans="1:11">
      <c r="A1863" t="s">
        <v>39787</v>
      </c>
      <c r="I1863" t="s">
        <v>46225</v>
      </c>
      <c r="K1863" t="s">
        <v>3969</v>
      </c>
    </row>
    <row r="1864" spans="1:11">
      <c r="A1864" t="s">
        <v>39791</v>
      </c>
      <c r="I1864" t="s">
        <v>46229</v>
      </c>
      <c r="K1864" t="s">
        <v>3972</v>
      </c>
    </row>
    <row r="1865" spans="1:11">
      <c r="A1865" t="s">
        <v>39792</v>
      </c>
      <c r="I1865" t="s">
        <v>36353</v>
      </c>
      <c r="K1865" t="s">
        <v>25121</v>
      </c>
    </row>
    <row r="1866" spans="1:11">
      <c r="A1866" t="s">
        <v>39788</v>
      </c>
      <c r="I1866" t="s">
        <v>60748</v>
      </c>
      <c r="K1866" t="s">
        <v>73947</v>
      </c>
    </row>
    <row r="1867" spans="1:11">
      <c r="A1867" t="s">
        <v>67791</v>
      </c>
      <c r="I1867" t="s">
        <v>46234</v>
      </c>
      <c r="K1867" t="s">
        <v>25804</v>
      </c>
    </row>
    <row r="1868" spans="1:11">
      <c r="A1868" t="s">
        <v>22890</v>
      </c>
      <c r="I1868" t="s">
        <v>32659</v>
      </c>
      <c r="K1868" t="s">
        <v>26951</v>
      </c>
    </row>
    <row r="1869" spans="1:11">
      <c r="A1869" t="s">
        <v>88940</v>
      </c>
      <c r="I1869" t="s">
        <v>60757</v>
      </c>
      <c r="K1869" t="s">
        <v>87615</v>
      </c>
    </row>
    <row r="1870" spans="1:11">
      <c r="A1870" t="s">
        <v>67792</v>
      </c>
      <c r="I1870" t="s">
        <v>23456</v>
      </c>
      <c r="K1870" t="s">
        <v>28839</v>
      </c>
    </row>
    <row r="1871" spans="1:11">
      <c r="A1871" t="s">
        <v>67793</v>
      </c>
      <c r="I1871" t="s">
        <v>52988</v>
      </c>
      <c r="K1871" t="s">
        <v>43807</v>
      </c>
    </row>
    <row r="1872" spans="1:11">
      <c r="A1872" t="s">
        <v>75994</v>
      </c>
      <c r="I1872" t="s">
        <v>52994</v>
      </c>
      <c r="K1872" t="s">
        <v>65739</v>
      </c>
    </row>
    <row r="1873" spans="1:17">
      <c r="A1873" t="s">
        <v>75995</v>
      </c>
      <c r="I1873" t="s">
        <v>84390</v>
      </c>
      <c r="K1873" t="s">
        <v>92175</v>
      </c>
    </row>
    <row r="1874" spans="1:17">
      <c r="A1874" t="s">
        <v>59295</v>
      </c>
      <c r="I1874" t="s">
        <v>36357</v>
      </c>
      <c r="K1874" t="s">
        <v>28846</v>
      </c>
    </row>
    <row r="1875" spans="1:17">
      <c r="A1875" t="s">
        <v>59296</v>
      </c>
      <c r="I1875" t="s">
        <v>1147</v>
      </c>
      <c r="K1875" t="s">
        <v>73965</v>
      </c>
    </row>
    <row r="1876" spans="1:17">
      <c r="A1876" t="s">
        <v>45152</v>
      </c>
      <c r="I1876" t="s">
        <v>1149</v>
      </c>
      <c r="K1876" t="s">
        <v>57498</v>
      </c>
    </row>
    <row r="1877" spans="1:17">
      <c r="A1877" t="s">
        <v>67803</v>
      </c>
      <c r="I1877" t="s">
        <v>46242</v>
      </c>
      <c r="K1877" t="s">
        <v>57503</v>
      </c>
      <c r="M1877" t="s">
        <v>25987</v>
      </c>
      <c r="O1877" t="s">
        <v>25988</v>
      </c>
      <c r="Q1877" t="s">
        <v>194</v>
      </c>
    </row>
    <row r="1878" spans="1:17">
      <c r="A1878" t="s">
        <v>67804</v>
      </c>
      <c r="I1878" t="s">
        <v>40853</v>
      </c>
      <c r="K1878" t="s">
        <v>92192</v>
      </c>
    </row>
    <row r="1879" spans="1:17">
      <c r="A1879" t="s">
        <v>83341</v>
      </c>
      <c r="I1879" t="s">
        <v>27594</v>
      </c>
      <c r="K1879" t="s">
        <v>34624</v>
      </c>
    </row>
    <row r="1880" spans="1:17">
      <c r="A1880" t="s">
        <v>83342</v>
      </c>
      <c r="I1880" t="s">
        <v>84396</v>
      </c>
      <c r="K1880" t="s">
        <v>38792</v>
      </c>
    </row>
    <row r="1881" spans="1:17">
      <c r="A1881" t="s">
        <v>51616</v>
      </c>
      <c r="I1881" t="s">
        <v>53009</v>
      </c>
      <c r="K1881" t="s">
        <v>28862</v>
      </c>
    </row>
    <row r="1882" spans="1:17">
      <c r="A1882" t="s">
        <v>51617</v>
      </c>
      <c r="I1882" t="s">
        <v>27597</v>
      </c>
      <c r="K1882" t="s">
        <v>25812</v>
      </c>
    </row>
    <row r="1883" spans="1:17">
      <c r="A1883" t="s">
        <v>45154</v>
      </c>
      <c r="I1883" t="s">
        <v>53015</v>
      </c>
      <c r="K1883" t="s">
        <v>57518</v>
      </c>
    </row>
    <row r="1884" spans="1:17">
      <c r="A1884" t="s">
        <v>59308</v>
      </c>
      <c r="I1884" t="s">
        <v>1154</v>
      </c>
      <c r="K1884" t="s">
        <v>50027</v>
      </c>
    </row>
    <row r="1885" spans="1:17">
      <c r="A1885" t="s">
        <v>59309</v>
      </c>
      <c r="I1885" t="s">
        <v>77258</v>
      </c>
      <c r="K1885" t="s">
        <v>57529</v>
      </c>
    </row>
    <row r="1886" spans="1:17">
      <c r="A1886" t="s">
        <v>51626</v>
      </c>
      <c r="I1886" t="s">
        <v>32661</v>
      </c>
      <c r="K1886" t="s">
        <v>43835</v>
      </c>
    </row>
    <row r="1887" spans="1:17">
      <c r="A1887" t="s">
        <v>51628</v>
      </c>
      <c r="I1887" t="s">
        <v>89718</v>
      </c>
      <c r="K1887" t="s">
        <v>38799</v>
      </c>
    </row>
    <row r="1888" spans="1:17">
      <c r="A1888" t="s">
        <v>51629</v>
      </c>
      <c r="I1888" t="s">
        <v>46252</v>
      </c>
      <c r="K1888" t="s">
        <v>68651</v>
      </c>
    </row>
    <row r="1889" spans="1:11">
      <c r="A1889" t="s">
        <v>97639</v>
      </c>
      <c r="I1889" t="s">
        <v>1162</v>
      </c>
      <c r="K1889" t="s">
        <v>68665</v>
      </c>
    </row>
    <row r="1890" spans="1:11">
      <c r="A1890" t="s">
        <v>67809</v>
      </c>
      <c r="I1890" t="s">
        <v>98707</v>
      </c>
      <c r="K1890" t="s">
        <v>31328</v>
      </c>
    </row>
    <row r="1891" spans="1:11">
      <c r="A1891" t="s">
        <v>67810</v>
      </c>
      <c r="I1891" t="s">
        <v>40861</v>
      </c>
      <c r="K1891" t="s">
        <v>31334</v>
      </c>
    </row>
    <row r="1892" spans="1:11">
      <c r="A1892" t="s">
        <v>59312</v>
      </c>
      <c r="I1892" t="s">
        <v>36372</v>
      </c>
      <c r="K1892" t="s">
        <v>34640</v>
      </c>
    </row>
    <row r="1893" spans="1:11">
      <c r="A1893" t="s">
        <v>59313</v>
      </c>
      <c r="I1893" t="s">
        <v>53021</v>
      </c>
      <c r="K1893" t="s">
        <v>57543</v>
      </c>
    </row>
    <row r="1894" spans="1:11">
      <c r="A1894" t="s">
        <v>97640</v>
      </c>
      <c r="I1894" t="s">
        <v>36377</v>
      </c>
      <c r="K1894" t="s">
        <v>74009</v>
      </c>
    </row>
    <row r="1895" spans="1:11">
      <c r="A1895" t="s">
        <v>59297</v>
      </c>
      <c r="I1895" t="s">
        <v>46257</v>
      </c>
      <c r="K1895" t="s">
        <v>38817</v>
      </c>
    </row>
    <row r="1896" spans="1:11">
      <c r="A1896" t="s">
        <v>59298</v>
      </c>
      <c r="I1896" t="s">
        <v>84406</v>
      </c>
      <c r="K1896" t="s">
        <v>50050</v>
      </c>
    </row>
    <row r="1897" spans="1:11">
      <c r="A1897" t="s">
        <v>27242</v>
      </c>
      <c r="I1897" t="s">
        <v>32664</v>
      </c>
      <c r="K1897" t="s">
        <v>43847</v>
      </c>
    </row>
    <row r="1898" spans="1:11">
      <c r="A1898" t="s">
        <v>59299</v>
      </c>
      <c r="I1898" t="s">
        <v>36381</v>
      </c>
      <c r="K1898" t="s">
        <v>4037</v>
      </c>
    </row>
    <row r="1899" spans="1:11">
      <c r="A1899" t="s">
        <v>51618</v>
      </c>
      <c r="I1899" t="s">
        <v>60790</v>
      </c>
      <c r="K1899" t="s">
        <v>43884</v>
      </c>
    </row>
    <row r="1900" spans="1:11">
      <c r="A1900" t="s">
        <v>51619</v>
      </c>
      <c r="I1900" t="s">
        <v>29934</v>
      </c>
      <c r="K1900" t="s">
        <v>74023</v>
      </c>
    </row>
    <row r="1901" spans="1:11">
      <c r="A1901" t="s">
        <v>27243</v>
      </c>
      <c r="I1901" t="s">
        <v>1171</v>
      </c>
      <c r="K1901" t="s">
        <v>31343</v>
      </c>
    </row>
    <row r="1902" spans="1:11">
      <c r="A1902" t="s">
        <v>35550</v>
      </c>
      <c r="I1902" t="s">
        <v>77267</v>
      </c>
      <c r="K1902" t="s">
        <v>57554</v>
      </c>
    </row>
    <row r="1903" spans="1:11">
      <c r="A1903" t="s">
        <v>75996</v>
      </c>
      <c r="I1903" t="s">
        <v>40866</v>
      </c>
      <c r="K1903" t="s">
        <v>87663</v>
      </c>
    </row>
    <row r="1904" spans="1:11">
      <c r="A1904" t="s">
        <v>75997</v>
      </c>
      <c r="I1904" t="s">
        <v>60802</v>
      </c>
      <c r="K1904" t="s">
        <v>4053</v>
      </c>
    </row>
    <row r="1905" spans="1:11">
      <c r="A1905" t="s">
        <v>45141</v>
      </c>
      <c r="I1905" t="s">
        <v>29941</v>
      </c>
      <c r="K1905" t="s">
        <v>34664</v>
      </c>
    </row>
    <row r="1906" spans="1:11">
      <c r="A1906" t="s">
        <v>88942</v>
      </c>
      <c r="I1906" t="s">
        <v>30141</v>
      </c>
      <c r="K1906" t="s">
        <v>74040</v>
      </c>
    </row>
    <row r="1907" spans="1:11">
      <c r="A1907" t="s">
        <v>88943</v>
      </c>
      <c r="I1907" t="s">
        <v>45845</v>
      </c>
      <c r="K1907" t="s">
        <v>28870</v>
      </c>
    </row>
    <row r="1908" spans="1:11">
      <c r="A1908" t="s">
        <v>88941</v>
      </c>
      <c r="I1908" t="s">
        <v>60819</v>
      </c>
      <c r="K1908" t="s">
        <v>4061</v>
      </c>
    </row>
    <row r="1909" spans="1:11">
      <c r="A1909" t="s">
        <v>45137</v>
      </c>
      <c r="I1909" t="s">
        <v>46277</v>
      </c>
      <c r="K1909" t="s">
        <v>4062</v>
      </c>
    </row>
    <row r="1910" spans="1:11">
      <c r="A1910" t="s">
        <v>45138</v>
      </c>
      <c r="I1910" t="s">
        <v>69235</v>
      </c>
      <c r="K1910" t="s">
        <v>24742</v>
      </c>
    </row>
    <row r="1911" spans="1:11">
      <c r="A1911" t="s">
        <v>45139</v>
      </c>
      <c r="I1911" t="s">
        <v>53047</v>
      </c>
      <c r="K1911" t="s">
        <v>4068</v>
      </c>
    </row>
    <row r="1912" spans="1:11">
      <c r="A1912" t="s">
        <v>35549</v>
      </c>
      <c r="I1912" t="s">
        <v>84431</v>
      </c>
      <c r="K1912" t="s">
        <v>50070</v>
      </c>
    </row>
    <row r="1913" spans="1:11">
      <c r="A1913" t="s">
        <v>45140</v>
      </c>
      <c r="I1913" t="s">
        <v>60829</v>
      </c>
      <c r="K1913" t="s">
        <v>26969</v>
      </c>
    </row>
    <row r="1914" spans="1:11">
      <c r="A1914" t="s">
        <v>88950</v>
      </c>
      <c r="I1914" t="s">
        <v>77290</v>
      </c>
      <c r="K1914" t="s">
        <v>31349</v>
      </c>
    </row>
    <row r="1915" spans="1:11">
      <c r="A1915" t="s">
        <v>93103</v>
      </c>
      <c r="I1915" t="s">
        <v>27611</v>
      </c>
      <c r="K1915" t="s">
        <v>50087</v>
      </c>
    </row>
    <row r="1916" spans="1:11">
      <c r="A1916" t="s">
        <v>93104</v>
      </c>
      <c r="I1916" t="s">
        <v>69239</v>
      </c>
      <c r="K1916" t="s">
        <v>74061</v>
      </c>
    </row>
    <row r="1917" spans="1:11">
      <c r="A1917" t="s">
        <v>29320</v>
      </c>
      <c r="I1917" t="s">
        <v>32673</v>
      </c>
      <c r="K1917" t="s">
        <v>65834</v>
      </c>
    </row>
    <row r="1918" spans="1:11">
      <c r="A1918" t="s">
        <v>29321</v>
      </c>
      <c r="I1918" t="s">
        <v>53053</v>
      </c>
      <c r="K1918" t="s">
        <v>65842</v>
      </c>
    </row>
    <row r="1919" spans="1:11">
      <c r="A1919" t="s">
        <v>39795</v>
      </c>
      <c r="I1919" t="s">
        <v>36394</v>
      </c>
      <c r="K1919" t="s">
        <v>74069</v>
      </c>
    </row>
    <row r="1920" spans="1:11">
      <c r="A1920" t="s">
        <v>39796</v>
      </c>
      <c r="I1920" t="s">
        <v>23472</v>
      </c>
      <c r="K1920" t="s">
        <v>87687</v>
      </c>
    </row>
    <row r="1921" spans="1:17">
      <c r="A1921" t="s">
        <v>26010</v>
      </c>
      <c r="I1921" t="s">
        <v>53056</v>
      </c>
      <c r="K1921" t="s">
        <v>43871</v>
      </c>
      <c r="M1921" t="s">
        <v>75923</v>
      </c>
      <c r="O1921" t="s">
        <v>75924</v>
      </c>
      <c r="Q1921" t="s">
        <v>75925</v>
      </c>
    </row>
    <row r="1922" spans="1:17">
      <c r="A1922" t="s">
        <v>26009</v>
      </c>
      <c r="I1922" t="s">
        <v>96245</v>
      </c>
      <c r="K1922" t="s">
        <v>65853</v>
      </c>
    </row>
    <row r="1923" spans="1:17">
      <c r="A1923" t="s">
        <v>31970</v>
      </c>
      <c r="I1923" t="s">
        <v>93620</v>
      </c>
      <c r="K1923" t="s">
        <v>34680</v>
      </c>
    </row>
    <row r="1924" spans="1:17">
      <c r="A1924" t="s">
        <v>31971</v>
      </c>
      <c r="I1924" t="s">
        <v>23474</v>
      </c>
      <c r="K1924" t="s">
        <v>34693</v>
      </c>
    </row>
    <row r="1925" spans="1:17">
      <c r="A1925" t="s">
        <v>45142</v>
      </c>
      <c r="I1925" t="s">
        <v>1196</v>
      </c>
      <c r="K1925" t="s">
        <v>81731</v>
      </c>
    </row>
    <row r="1926" spans="1:17">
      <c r="A1926" t="s">
        <v>35554</v>
      </c>
      <c r="I1926" t="s">
        <v>69244</v>
      </c>
      <c r="K1926" t="s">
        <v>28875</v>
      </c>
    </row>
    <row r="1927" spans="1:17">
      <c r="A1927" t="s">
        <v>35555</v>
      </c>
      <c r="I1927" t="s">
        <v>69252</v>
      </c>
      <c r="K1927" t="s">
        <v>4099</v>
      </c>
    </row>
    <row r="1928" spans="1:17">
      <c r="A1928" t="s">
        <v>88949</v>
      </c>
      <c r="I1928" t="s">
        <v>36400</v>
      </c>
      <c r="K1928" t="s">
        <v>34699</v>
      </c>
    </row>
    <row r="1929" spans="1:17">
      <c r="A1929" t="s">
        <v>29319</v>
      </c>
      <c r="I1929" t="s">
        <v>53065</v>
      </c>
      <c r="K1929" t="s">
        <v>50121</v>
      </c>
    </row>
    <row r="1930" spans="1:17">
      <c r="A1930" t="s">
        <v>39794</v>
      </c>
      <c r="I1930" t="s">
        <v>27617</v>
      </c>
      <c r="K1930" t="s">
        <v>38849</v>
      </c>
    </row>
    <row r="1931" spans="1:17">
      <c r="A1931" t="s">
        <v>95912</v>
      </c>
      <c r="I1931" t="s">
        <v>46287</v>
      </c>
      <c r="K1931" t="s">
        <v>98439</v>
      </c>
    </row>
    <row r="1932" spans="1:17">
      <c r="A1932" t="s">
        <v>95916</v>
      </c>
      <c r="I1932" t="s">
        <v>1201</v>
      </c>
      <c r="K1932" t="s">
        <v>87715</v>
      </c>
    </row>
    <row r="1933" spans="1:17">
      <c r="A1933" t="s">
        <v>95917</v>
      </c>
      <c r="I1933" t="s">
        <v>36405</v>
      </c>
      <c r="K1933" t="s">
        <v>26981</v>
      </c>
    </row>
    <row r="1934" spans="1:17">
      <c r="A1934" t="s">
        <v>95913</v>
      </c>
      <c r="I1934" t="s">
        <v>77303</v>
      </c>
      <c r="K1934" t="s">
        <v>26986</v>
      </c>
    </row>
    <row r="1935" spans="1:17">
      <c r="A1935" t="s">
        <v>95911</v>
      </c>
      <c r="I1935" t="s">
        <v>53071</v>
      </c>
      <c r="K1935" t="s">
        <v>34706</v>
      </c>
    </row>
    <row r="1936" spans="1:17">
      <c r="A1936" t="s">
        <v>95915</v>
      </c>
      <c r="I1936" t="s">
        <v>1204</v>
      </c>
      <c r="K1936" t="s">
        <v>65903</v>
      </c>
    </row>
    <row r="1937" spans="1:11">
      <c r="A1937" t="s">
        <v>75998</v>
      </c>
      <c r="I1937" t="s">
        <v>1206</v>
      </c>
      <c r="K1937" t="s">
        <v>28892</v>
      </c>
    </row>
    <row r="1938" spans="1:11">
      <c r="A1938" t="s">
        <v>75999</v>
      </c>
      <c r="I1938" t="s">
        <v>53074</v>
      </c>
      <c r="K1938" t="s">
        <v>65914</v>
      </c>
    </row>
    <row r="1939" spans="1:11">
      <c r="A1939" t="s">
        <v>59300</v>
      </c>
      <c r="I1939" t="s">
        <v>84446</v>
      </c>
      <c r="K1939" t="s">
        <v>4143</v>
      </c>
    </row>
    <row r="1940" spans="1:11">
      <c r="A1940" t="s">
        <v>51620</v>
      </c>
      <c r="I1940" t="s">
        <v>1209</v>
      </c>
      <c r="K1940" t="s">
        <v>31368</v>
      </c>
    </row>
    <row r="1941" spans="1:11">
      <c r="A1941" t="s">
        <v>88951</v>
      </c>
      <c r="I1941" t="s">
        <v>53082</v>
      </c>
      <c r="K1941" t="s">
        <v>57673</v>
      </c>
    </row>
    <row r="1942" spans="1:11">
      <c r="A1942" t="s">
        <v>51621</v>
      </c>
      <c r="I1942" t="s">
        <v>23599</v>
      </c>
      <c r="K1942" t="s">
        <v>4154</v>
      </c>
    </row>
    <row r="1943" spans="1:11">
      <c r="A1943" t="s">
        <v>45143</v>
      </c>
      <c r="I1943" t="s">
        <v>1211</v>
      </c>
      <c r="K1943" t="s">
        <v>95305</v>
      </c>
    </row>
    <row r="1944" spans="1:11">
      <c r="A1944" t="s">
        <v>67794</v>
      </c>
      <c r="I1944" t="s">
        <v>46295</v>
      </c>
      <c r="K1944" t="s">
        <v>50158</v>
      </c>
    </row>
    <row r="1945" spans="1:11">
      <c r="A1945" t="s">
        <v>67795</v>
      </c>
      <c r="I1945" t="s">
        <v>53090</v>
      </c>
      <c r="K1945" t="s">
        <v>50166</v>
      </c>
    </row>
    <row r="1946" spans="1:11">
      <c r="A1946" t="s">
        <v>88953</v>
      </c>
      <c r="I1946" t="s">
        <v>77320</v>
      </c>
      <c r="K1946" t="s">
        <v>65941</v>
      </c>
    </row>
    <row r="1947" spans="1:11">
      <c r="A1947" t="s">
        <v>88954</v>
      </c>
      <c r="I1947" t="s">
        <v>77324</v>
      </c>
      <c r="K1947" t="s">
        <v>50181</v>
      </c>
    </row>
    <row r="1948" spans="1:11">
      <c r="A1948" t="s">
        <v>88952</v>
      </c>
      <c r="I1948" t="s">
        <v>27621</v>
      </c>
      <c r="K1948" t="s">
        <v>50191</v>
      </c>
    </row>
    <row r="1949" spans="1:11">
      <c r="A1949" t="s">
        <v>59301</v>
      </c>
      <c r="I1949" t="s">
        <v>53093</v>
      </c>
      <c r="K1949" t="s">
        <v>31376</v>
      </c>
    </row>
    <row r="1950" spans="1:11">
      <c r="A1950" t="s">
        <v>45144</v>
      </c>
      <c r="I1950" t="s">
        <v>77328</v>
      </c>
      <c r="K1950" t="s">
        <v>95321</v>
      </c>
    </row>
    <row r="1951" spans="1:11">
      <c r="A1951" t="s">
        <v>45145</v>
      </c>
      <c r="I1951" t="s">
        <v>69269</v>
      </c>
      <c r="K1951" t="s">
        <v>50199</v>
      </c>
    </row>
    <row r="1952" spans="1:11">
      <c r="A1952" t="s">
        <v>35557</v>
      </c>
      <c r="I1952" t="s">
        <v>36413</v>
      </c>
      <c r="K1952" t="s">
        <v>31385</v>
      </c>
    </row>
    <row r="1953" spans="1:11">
      <c r="A1953" t="s">
        <v>93106</v>
      </c>
      <c r="I1953" t="s">
        <v>1212</v>
      </c>
      <c r="K1953" t="s">
        <v>38894</v>
      </c>
    </row>
    <row r="1954" spans="1:11">
      <c r="A1954" t="s">
        <v>93107</v>
      </c>
      <c r="I1954" t="s">
        <v>27626</v>
      </c>
      <c r="K1954" t="s">
        <v>57695</v>
      </c>
    </row>
    <row r="1955" spans="1:11">
      <c r="A1955" t="s">
        <v>83343</v>
      </c>
      <c r="I1955" t="s">
        <v>89744</v>
      </c>
      <c r="K1955" t="s">
        <v>65965</v>
      </c>
    </row>
    <row r="1956" spans="1:11">
      <c r="A1956" t="s">
        <v>83344</v>
      </c>
      <c r="I1956" t="s">
        <v>69279</v>
      </c>
      <c r="K1956" t="s">
        <v>65967</v>
      </c>
    </row>
    <row r="1957" spans="1:11">
      <c r="A1957" t="s">
        <v>93105</v>
      </c>
      <c r="I1957" t="s">
        <v>77336</v>
      </c>
      <c r="K1957" t="s">
        <v>87753</v>
      </c>
    </row>
    <row r="1958" spans="1:11">
      <c r="A1958" t="s">
        <v>35556</v>
      </c>
      <c r="I1958" t="s">
        <v>29950</v>
      </c>
      <c r="K1958" t="s">
        <v>31396</v>
      </c>
    </row>
    <row r="1959" spans="1:11">
      <c r="A1959" t="s">
        <v>39798</v>
      </c>
      <c r="I1959" t="s">
        <v>84459</v>
      </c>
      <c r="K1959" t="s">
        <v>50174</v>
      </c>
    </row>
    <row r="1960" spans="1:11">
      <c r="A1960" t="s">
        <v>39799</v>
      </c>
      <c r="I1960" t="s">
        <v>60858</v>
      </c>
      <c r="K1960" t="s">
        <v>4203</v>
      </c>
    </row>
    <row r="1961" spans="1:11">
      <c r="A1961" t="s">
        <v>51622</v>
      </c>
      <c r="I1961" t="s">
        <v>40894</v>
      </c>
      <c r="K1961" t="s">
        <v>4207</v>
      </c>
    </row>
    <row r="1962" spans="1:11">
      <c r="A1962" t="s">
        <v>51623</v>
      </c>
      <c r="I1962" t="s">
        <v>77340</v>
      </c>
      <c r="K1962" t="s">
        <v>25826</v>
      </c>
    </row>
    <row r="1963" spans="1:11">
      <c r="A1963" t="s">
        <v>93113</v>
      </c>
      <c r="I1963" t="s">
        <v>96252</v>
      </c>
      <c r="K1963" t="s">
        <v>31402</v>
      </c>
    </row>
    <row r="1964" spans="1:11">
      <c r="A1964" t="s">
        <v>93114</v>
      </c>
      <c r="I1964" t="s">
        <v>32689</v>
      </c>
      <c r="K1964" t="s">
        <v>4215</v>
      </c>
    </row>
    <row r="1965" spans="1:11">
      <c r="A1965" t="s">
        <v>39801</v>
      </c>
      <c r="I1965" t="s">
        <v>60862</v>
      </c>
      <c r="K1965" t="s">
        <v>87776</v>
      </c>
    </row>
    <row r="1966" spans="1:11">
      <c r="A1966" t="s">
        <v>39800</v>
      </c>
      <c r="I1966" t="s">
        <v>36418</v>
      </c>
      <c r="K1966" t="s">
        <v>34735</v>
      </c>
    </row>
    <row r="1967" spans="1:11">
      <c r="A1967" t="s">
        <v>23223</v>
      </c>
      <c r="I1967" t="s">
        <v>69296</v>
      </c>
      <c r="K1967" t="s">
        <v>57726</v>
      </c>
    </row>
    <row r="1968" spans="1:11">
      <c r="A1968" t="s">
        <v>39802</v>
      </c>
      <c r="I1968" t="s">
        <v>60870</v>
      </c>
      <c r="K1968" t="s">
        <v>50237</v>
      </c>
    </row>
    <row r="1969" spans="1:11">
      <c r="A1969" t="s">
        <v>39803</v>
      </c>
      <c r="I1969" t="s">
        <v>77344</v>
      </c>
      <c r="K1969" t="s">
        <v>24460</v>
      </c>
    </row>
    <row r="1970" spans="1:11">
      <c r="A1970" t="s">
        <v>35558</v>
      </c>
      <c r="I1970" t="s">
        <v>77348</v>
      </c>
      <c r="K1970" t="s">
        <v>34740</v>
      </c>
    </row>
    <row r="1971" spans="1:11">
      <c r="A1971" t="s">
        <v>35559</v>
      </c>
      <c r="I1971" t="s">
        <v>69300</v>
      </c>
      <c r="K1971" t="s">
        <v>65997</v>
      </c>
    </row>
    <row r="1972" spans="1:11">
      <c r="A1972" t="s">
        <v>88960</v>
      </c>
      <c r="I1972" t="s">
        <v>36421</v>
      </c>
      <c r="K1972" t="s">
        <v>66009</v>
      </c>
    </row>
    <row r="1973" spans="1:11">
      <c r="A1973" t="s">
        <v>88961</v>
      </c>
      <c r="I1973" t="s">
        <v>40902</v>
      </c>
      <c r="K1973" t="s">
        <v>38910</v>
      </c>
    </row>
    <row r="1974" spans="1:11">
      <c r="A1974" t="s">
        <v>67796</v>
      </c>
      <c r="I1974" t="s">
        <v>53097</v>
      </c>
      <c r="K1974" t="s">
        <v>66014</v>
      </c>
    </row>
    <row r="1975" spans="1:11">
      <c r="A1975" t="s">
        <v>67797</v>
      </c>
      <c r="I1975" t="s">
        <v>46303</v>
      </c>
      <c r="K1975" t="s">
        <v>38914</v>
      </c>
    </row>
    <row r="1976" spans="1:11">
      <c r="A1976" t="s">
        <v>95919</v>
      </c>
      <c r="I1976" t="s">
        <v>77354</v>
      </c>
      <c r="K1976" t="s">
        <v>66018</v>
      </c>
    </row>
    <row r="1977" spans="1:11">
      <c r="A1977" t="s">
        <v>95920</v>
      </c>
      <c r="I1977" t="s">
        <v>53104</v>
      </c>
      <c r="K1977" t="s">
        <v>57743</v>
      </c>
    </row>
    <row r="1978" spans="1:11">
      <c r="A1978" t="s">
        <v>93115</v>
      </c>
      <c r="I1978" t="s">
        <v>29954</v>
      </c>
      <c r="K1978" t="s">
        <v>43956</v>
      </c>
    </row>
    <row r="1979" spans="1:11">
      <c r="A1979" t="s">
        <v>93116</v>
      </c>
      <c r="I1979" t="s">
        <v>89750</v>
      </c>
      <c r="K1979" t="s">
        <v>66022</v>
      </c>
    </row>
    <row r="1980" spans="1:11">
      <c r="A1980" t="s">
        <v>67799</v>
      </c>
      <c r="I1980" t="s">
        <v>60883</v>
      </c>
      <c r="K1980" t="s">
        <v>66027</v>
      </c>
    </row>
    <row r="1981" spans="1:11">
      <c r="A1981" t="s">
        <v>67798</v>
      </c>
      <c r="I1981" t="s">
        <v>89754</v>
      </c>
      <c r="K1981" t="s">
        <v>87799</v>
      </c>
    </row>
    <row r="1982" spans="1:11">
      <c r="A1982" t="s">
        <v>31972</v>
      </c>
      <c r="I1982" t="s">
        <v>53115</v>
      </c>
      <c r="K1982" t="s">
        <v>4245</v>
      </c>
    </row>
    <row r="1983" spans="1:11">
      <c r="A1983" t="s">
        <v>31973</v>
      </c>
      <c r="I1983" t="s">
        <v>1226</v>
      </c>
      <c r="K1983" t="s">
        <v>81833</v>
      </c>
    </row>
    <row r="1984" spans="1:11">
      <c r="A1984" t="s">
        <v>31974</v>
      </c>
      <c r="I1984" t="s">
        <v>84469</v>
      </c>
      <c r="K1984" t="s">
        <v>50269</v>
      </c>
    </row>
    <row r="1985" spans="1:21">
      <c r="A1985" t="s">
        <v>45147</v>
      </c>
      <c r="I1985" t="s">
        <v>32701</v>
      </c>
      <c r="K1985" t="s">
        <v>81838</v>
      </c>
    </row>
    <row r="1986" spans="1:21">
      <c r="A1986" t="s">
        <v>45146</v>
      </c>
      <c r="I1986" t="s">
        <v>69311</v>
      </c>
      <c r="K1986" t="s">
        <v>81847</v>
      </c>
    </row>
    <row r="1987" spans="1:21">
      <c r="A1987" t="s">
        <v>5646</v>
      </c>
      <c r="I1987" t="s">
        <v>32705</v>
      </c>
      <c r="K1987" t="s">
        <v>57777</v>
      </c>
    </row>
    <row r="1988" spans="1:21">
      <c r="A1988" t="s">
        <v>67800</v>
      </c>
      <c r="I1988" t="s">
        <v>40908</v>
      </c>
      <c r="K1988" t="s">
        <v>4260</v>
      </c>
    </row>
    <row r="1989" spans="1:21">
      <c r="A1989" t="s">
        <v>67801</v>
      </c>
      <c r="I1989" t="s">
        <v>89762</v>
      </c>
      <c r="K1989" t="s">
        <v>50290</v>
      </c>
    </row>
    <row r="1990" spans="1:21">
      <c r="A1990" t="s">
        <v>83345</v>
      </c>
      <c r="I1990" t="s">
        <v>53119</v>
      </c>
      <c r="K1990" t="s">
        <v>57785</v>
      </c>
    </row>
    <row r="1991" spans="1:21">
      <c r="A1991" t="s">
        <v>83346</v>
      </c>
      <c r="I1991" t="s">
        <v>53123</v>
      </c>
      <c r="K1991" t="s">
        <v>57790</v>
      </c>
    </row>
    <row r="1992" spans="1:21">
      <c r="A1992" t="s">
        <v>59302</v>
      </c>
      <c r="I1992" t="s">
        <v>60891</v>
      </c>
      <c r="K1992" t="s">
        <v>81861</v>
      </c>
    </row>
    <row r="1993" spans="1:21">
      <c r="A1993" t="s">
        <v>83347</v>
      </c>
      <c r="I1993" t="s">
        <v>60896</v>
      </c>
      <c r="K1993" t="s">
        <v>31416</v>
      </c>
    </row>
    <row r="1994" spans="1:21">
      <c r="A1994" t="s">
        <v>76000</v>
      </c>
      <c r="I1994" t="s">
        <v>69317</v>
      </c>
      <c r="K1994" t="s">
        <v>74239</v>
      </c>
    </row>
    <row r="1995" spans="1:21">
      <c r="A1995" t="s">
        <v>88962</v>
      </c>
      <c r="I1995" t="s">
        <v>89772</v>
      </c>
      <c r="K1995" t="s">
        <v>31424</v>
      </c>
    </row>
    <row r="1996" spans="1:21">
      <c r="A1996" t="s">
        <v>59303</v>
      </c>
      <c r="I1996" t="s">
        <v>32709</v>
      </c>
      <c r="K1996" t="s">
        <v>81872</v>
      </c>
    </row>
    <row r="1997" spans="1:21">
      <c r="A1997" t="s">
        <v>59304</v>
      </c>
      <c r="I1997" t="s">
        <v>69322</v>
      </c>
      <c r="K1997" t="s">
        <v>50304</v>
      </c>
    </row>
    <row r="1998" spans="1:21">
      <c r="A1998" t="s">
        <v>45149</v>
      </c>
      <c r="I1998" t="s">
        <v>60903</v>
      </c>
      <c r="K1998" t="s">
        <v>31428</v>
      </c>
    </row>
    <row r="1999" spans="1:21">
      <c r="A1999" t="s">
        <v>51624</v>
      </c>
      <c r="I1999" t="s">
        <v>53126</v>
      </c>
      <c r="K1999" t="s">
        <v>95348</v>
      </c>
      <c r="M1999" t="s">
        <v>59199</v>
      </c>
      <c r="O1999" t="s">
        <v>59200</v>
      </c>
      <c r="Q1999" t="s">
        <v>59201</v>
      </c>
      <c r="S1999" t="s">
        <v>59202</v>
      </c>
      <c r="U1999" t="s">
        <v>59203</v>
      </c>
    </row>
    <row r="2000" spans="1:21">
      <c r="A2000" t="s">
        <v>45148</v>
      </c>
      <c r="I2000" t="s">
        <v>29959</v>
      </c>
      <c r="K2000" t="s">
        <v>34754</v>
      </c>
    </row>
    <row r="2001" spans="1:11">
      <c r="A2001" t="s">
        <v>45150</v>
      </c>
      <c r="I2001" t="s">
        <v>40914</v>
      </c>
      <c r="K2001" t="s">
        <v>4275</v>
      </c>
    </row>
    <row r="2002" spans="1:11">
      <c r="A2002" t="s">
        <v>45151</v>
      </c>
      <c r="I2002" t="s">
        <v>77369</v>
      </c>
      <c r="K2002" t="s">
        <v>25830</v>
      </c>
    </row>
    <row r="2003" spans="1:11">
      <c r="A2003" t="s">
        <v>67802</v>
      </c>
      <c r="I2003" t="s">
        <v>60906</v>
      </c>
      <c r="K2003" t="s">
        <v>66087</v>
      </c>
    </row>
    <row r="2004" spans="1:11">
      <c r="A2004" t="s">
        <v>67806</v>
      </c>
      <c r="I2004" t="s">
        <v>29964</v>
      </c>
      <c r="K2004" t="s">
        <v>38931</v>
      </c>
    </row>
    <row r="2005" spans="1:11">
      <c r="A2005" t="s">
        <v>67807</v>
      </c>
      <c r="I2005" t="s">
        <v>53130</v>
      </c>
      <c r="K2005" t="s">
        <v>50320</v>
      </c>
    </row>
    <row r="2006" spans="1:11">
      <c r="A2006" t="s">
        <v>59305</v>
      </c>
      <c r="I2006" t="s">
        <v>40920</v>
      </c>
      <c r="K2006" t="s">
        <v>4285</v>
      </c>
    </row>
    <row r="2007" spans="1:11">
      <c r="A2007" t="s">
        <v>59306</v>
      </c>
      <c r="I2007" t="s">
        <v>1230</v>
      </c>
      <c r="K2007" t="s">
        <v>31437</v>
      </c>
    </row>
    <row r="2008" spans="1:11">
      <c r="A2008" t="s">
        <v>260</v>
      </c>
      <c r="I2008" t="s">
        <v>1231</v>
      </c>
      <c r="K2008" t="s">
        <v>44006</v>
      </c>
    </row>
    <row r="2009" spans="1:11">
      <c r="A2009" t="s">
        <v>45153</v>
      </c>
      <c r="I2009" t="s">
        <v>46316</v>
      </c>
      <c r="K2009" t="s">
        <v>31442</v>
      </c>
    </row>
    <row r="2010" spans="1:11">
      <c r="A2010" t="s">
        <v>59307</v>
      </c>
      <c r="I2010" t="s">
        <v>27634</v>
      </c>
      <c r="K2010" t="s">
        <v>26999</v>
      </c>
    </row>
    <row r="2011" spans="1:11">
      <c r="A2011" t="s">
        <v>51625</v>
      </c>
      <c r="I2011" t="s">
        <v>97840</v>
      </c>
      <c r="K2011" t="s">
        <v>44013</v>
      </c>
    </row>
    <row r="2012" spans="1:11">
      <c r="A2012" t="s">
        <v>51627</v>
      </c>
      <c r="I2012" t="s">
        <v>60914</v>
      </c>
      <c r="K2012" t="s">
        <v>50331</v>
      </c>
    </row>
    <row r="2013" spans="1:11">
      <c r="A2013" t="s">
        <v>59311</v>
      </c>
      <c r="I2013" t="s">
        <v>98715</v>
      </c>
      <c r="K2013" t="s">
        <v>17849</v>
      </c>
    </row>
    <row r="2014" spans="1:11">
      <c r="A2014" t="s">
        <v>97638</v>
      </c>
      <c r="I2014" t="s">
        <v>69326</v>
      </c>
      <c r="K2014" t="s">
        <v>66121</v>
      </c>
    </row>
    <row r="2015" spans="1:11">
      <c r="A2015" t="s">
        <v>67808</v>
      </c>
      <c r="I2015" t="s">
        <v>27639</v>
      </c>
      <c r="K2015" t="s">
        <v>50338</v>
      </c>
    </row>
    <row r="2016" spans="1:11">
      <c r="A2016" t="s">
        <v>51632</v>
      </c>
      <c r="I2016" t="s">
        <v>32715</v>
      </c>
      <c r="K2016" t="s">
        <v>34771</v>
      </c>
    </row>
    <row r="2017" spans="1:11">
      <c r="A2017" t="s">
        <v>51633</v>
      </c>
      <c r="I2017" t="s">
        <v>77382</v>
      </c>
      <c r="K2017" t="s">
        <v>34775</v>
      </c>
    </row>
    <row r="2018" spans="1:11">
      <c r="A2018" t="s">
        <v>51631</v>
      </c>
      <c r="I2018" t="s">
        <v>40926</v>
      </c>
      <c r="K2018" t="s">
        <v>50350</v>
      </c>
    </row>
    <row r="2019" spans="1:11">
      <c r="A2019" t="s">
        <v>51635</v>
      </c>
      <c r="I2019" t="s">
        <v>36441</v>
      </c>
      <c r="K2019" t="s">
        <v>31460</v>
      </c>
    </row>
    <row r="2020" spans="1:11">
      <c r="A2020" t="s">
        <v>261</v>
      </c>
      <c r="I2020" t="s">
        <v>27643</v>
      </c>
      <c r="K2020" t="s">
        <v>31475</v>
      </c>
    </row>
    <row r="2021" spans="1:11">
      <c r="A2021" t="s">
        <v>76001</v>
      </c>
      <c r="I2021" t="s">
        <v>32719</v>
      </c>
      <c r="K2021" t="s">
        <v>44049</v>
      </c>
    </row>
    <row r="2022" spans="1:11">
      <c r="A2022" t="s">
        <v>76002</v>
      </c>
      <c r="I2022" t="s">
        <v>36444</v>
      </c>
      <c r="K2022" t="s">
        <v>28920</v>
      </c>
    </row>
    <row r="2023" spans="1:11">
      <c r="A2023" t="s">
        <v>51636</v>
      </c>
      <c r="I2023" t="s">
        <v>60924</v>
      </c>
      <c r="K2023" t="s">
        <v>34788</v>
      </c>
    </row>
    <row r="2024" spans="1:11">
      <c r="A2024" t="s">
        <v>51637</v>
      </c>
      <c r="I2024" t="s">
        <v>27654</v>
      </c>
      <c r="K2024" t="s">
        <v>50370</v>
      </c>
    </row>
    <row r="2025" spans="1:11">
      <c r="A2025" t="s">
        <v>93117</v>
      </c>
      <c r="I2025" t="s">
        <v>60929</v>
      </c>
      <c r="K2025" t="s">
        <v>4336</v>
      </c>
    </row>
    <row r="2026" spans="1:11">
      <c r="A2026" t="s">
        <v>93118</v>
      </c>
      <c r="I2026" t="s">
        <v>53140</v>
      </c>
      <c r="K2026" t="s">
        <v>44059</v>
      </c>
    </row>
    <row r="2027" spans="1:11">
      <c r="A2027" t="s">
        <v>29327</v>
      </c>
      <c r="I2027" t="s">
        <v>84488</v>
      </c>
      <c r="K2027" t="s">
        <v>44064</v>
      </c>
    </row>
    <row r="2028" spans="1:11">
      <c r="A2028" t="s">
        <v>262</v>
      </c>
      <c r="I2028" t="s">
        <v>93647</v>
      </c>
      <c r="K2028" t="s">
        <v>31480</v>
      </c>
    </row>
    <row r="2029" spans="1:11">
      <c r="A2029" t="s">
        <v>35561</v>
      </c>
      <c r="I2029" t="s">
        <v>89781</v>
      </c>
      <c r="K2029" t="s">
        <v>44075</v>
      </c>
    </row>
    <row r="2030" spans="1:11">
      <c r="A2030" t="s">
        <v>35562</v>
      </c>
      <c r="I2030" t="s">
        <v>69338</v>
      </c>
      <c r="K2030" t="s">
        <v>44070</v>
      </c>
    </row>
    <row r="2031" spans="1:11">
      <c r="A2031" t="s">
        <v>51638</v>
      </c>
      <c r="I2031" t="s">
        <v>53146</v>
      </c>
      <c r="K2031" t="s">
        <v>81950</v>
      </c>
    </row>
    <row r="2032" spans="1:11">
      <c r="A2032" t="s">
        <v>59316</v>
      </c>
      <c r="I2032" t="s">
        <v>60939</v>
      </c>
      <c r="K2032" t="s">
        <v>81957</v>
      </c>
    </row>
    <row r="2033" spans="1:11">
      <c r="A2033" t="s">
        <v>59315</v>
      </c>
      <c r="I2033" t="s">
        <v>60943</v>
      </c>
      <c r="K2033" t="s">
        <v>44083</v>
      </c>
    </row>
    <row r="2034" spans="1:11">
      <c r="A2034" t="s">
        <v>76003</v>
      </c>
      <c r="I2034" t="s">
        <v>89785</v>
      </c>
      <c r="K2034" t="s">
        <v>95375</v>
      </c>
    </row>
    <row r="2035" spans="1:11">
      <c r="A2035" t="s">
        <v>76004</v>
      </c>
      <c r="I2035" t="s">
        <v>60947</v>
      </c>
      <c r="K2035" t="s">
        <v>44090</v>
      </c>
    </row>
    <row r="2036" spans="1:11">
      <c r="A2036" t="s">
        <v>263</v>
      </c>
      <c r="I2036" t="s">
        <v>60951</v>
      </c>
      <c r="K2036" t="s">
        <v>4349</v>
      </c>
    </row>
    <row r="2037" spans="1:11">
      <c r="A2037" t="s">
        <v>31978</v>
      </c>
      <c r="I2037" t="s">
        <v>60957</v>
      </c>
      <c r="K2037" t="s">
        <v>44101</v>
      </c>
    </row>
    <row r="2038" spans="1:11">
      <c r="A2038" t="s">
        <v>45155</v>
      </c>
      <c r="I2038" t="s">
        <v>46323</v>
      </c>
      <c r="K2038" t="s">
        <v>25839</v>
      </c>
    </row>
    <row r="2039" spans="1:11">
      <c r="A2039" t="s">
        <v>45156</v>
      </c>
      <c r="I2039" t="s">
        <v>60960</v>
      </c>
      <c r="K2039" t="s">
        <v>38977</v>
      </c>
    </row>
    <row r="2040" spans="1:11">
      <c r="A2040" t="s">
        <v>31979</v>
      </c>
      <c r="I2040" t="s">
        <v>53150</v>
      </c>
      <c r="K2040" t="s">
        <v>4357</v>
      </c>
    </row>
    <row r="2041" spans="1:11">
      <c r="A2041" t="s">
        <v>98634</v>
      </c>
      <c r="I2041" t="s">
        <v>40938</v>
      </c>
      <c r="K2041" t="s">
        <v>74338</v>
      </c>
    </row>
    <row r="2042" spans="1:11">
      <c r="A2042" t="s">
        <v>98635</v>
      </c>
      <c r="I2042" t="s">
        <v>77394</v>
      </c>
      <c r="K2042" t="s">
        <v>81983</v>
      </c>
    </row>
    <row r="2043" spans="1:11">
      <c r="A2043" t="s">
        <v>83349</v>
      </c>
      <c r="I2043" t="s">
        <v>89789</v>
      </c>
      <c r="K2043" t="s">
        <v>28927</v>
      </c>
    </row>
    <row r="2044" spans="1:11">
      <c r="A2044" t="s">
        <v>83350</v>
      </c>
      <c r="I2044" t="s">
        <v>60968</v>
      </c>
      <c r="K2044" t="s">
        <v>50430</v>
      </c>
    </row>
    <row r="2045" spans="1:11">
      <c r="A2045" t="s">
        <v>93119</v>
      </c>
      <c r="I2045" t="s">
        <v>96261</v>
      </c>
      <c r="K2045" t="s">
        <v>74347</v>
      </c>
    </row>
    <row r="2046" spans="1:11">
      <c r="A2046" t="s">
        <v>93120</v>
      </c>
      <c r="I2046" t="s">
        <v>84495</v>
      </c>
      <c r="K2046" t="s">
        <v>81999</v>
      </c>
    </row>
    <row r="2047" spans="1:11">
      <c r="A2047" t="s">
        <v>83348</v>
      </c>
      <c r="I2047" t="s">
        <v>77401</v>
      </c>
      <c r="K2047" t="s">
        <v>31493</v>
      </c>
    </row>
    <row r="2048" spans="1:11">
      <c r="A2048" t="s">
        <v>88963</v>
      </c>
      <c r="I2048" t="s">
        <v>77404</v>
      </c>
      <c r="K2048" t="s">
        <v>50439</v>
      </c>
    </row>
    <row r="2049" spans="1:11">
      <c r="A2049" t="s">
        <v>88964</v>
      </c>
      <c r="I2049" t="s">
        <v>77409</v>
      </c>
      <c r="K2049" t="s">
        <v>66207</v>
      </c>
    </row>
    <row r="2050" spans="1:11">
      <c r="A2050" t="s">
        <v>76005</v>
      </c>
      <c r="I2050" t="s">
        <v>29967</v>
      </c>
      <c r="K2050" t="s">
        <v>66216</v>
      </c>
    </row>
    <row r="2051" spans="1:11">
      <c r="A2051" t="s">
        <v>76006</v>
      </c>
      <c r="I2051" t="s">
        <v>36452</v>
      </c>
      <c r="K2051" t="s">
        <v>50447</v>
      </c>
    </row>
    <row r="2052" spans="1:11">
      <c r="A2052" t="s">
        <v>67820</v>
      </c>
      <c r="I2052" t="s">
        <v>29971</v>
      </c>
      <c r="K2052" t="s">
        <v>44122</v>
      </c>
    </row>
    <row r="2053" spans="1:11">
      <c r="A2053" t="s">
        <v>67821</v>
      </c>
      <c r="I2053" t="s">
        <v>40947</v>
      </c>
      <c r="K2053" t="s">
        <v>34810</v>
      </c>
    </row>
    <row r="2054" spans="1:11">
      <c r="A2054" t="s">
        <v>83356</v>
      </c>
      <c r="I2054" t="s">
        <v>32728</v>
      </c>
      <c r="K2054" t="s">
        <v>4376</v>
      </c>
    </row>
    <row r="2055" spans="1:11">
      <c r="A2055" t="s">
        <v>35564</v>
      </c>
      <c r="I2055" t="s">
        <v>53158</v>
      </c>
      <c r="K2055" t="s">
        <v>50464</v>
      </c>
    </row>
    <row r="2056" spans="1:11">
      <c r="A2056" t="s">
        <v>35565</v>
      </c>
      <c r="I2056" t="s">
        <v>53162</v>
      </c>
      <c r="K2056" t="s">
        <v>82013</v>
      </c>
    </row>
    <row r="2057" spans="1:11">
      <c r="A2057" t="s">
        <v>264</v>
      </c>
      <c r="I2057" t="s">
        <v>96267</v>
      </c>
      <c r="K2057" t="s">
        <v>31500</v>
      </c>
    </row>
    <row r="2058" spans="1:11">
      <c r="A2058" t="s">
        <v>265</v>
      </c>
      <c r="I2058" t="s">
        <v>27662</v>
      </c>
      <c r="K2058" t="s">
        <v>57913</v>
      </c>
    </row>
    <row r="2059" spans="1:11">
      <c r="A2059" t="s">
        <v>67822</v>
      </c>
      <c r="I2059" t="s">
        <v>89799</v>
      </c>
      <c r="K2059" t="s">
        <v>50468</v>
      </c>
    </row>
    <row r="2060" spans="1:11">
      <c r="A2060" t="s">
        <v>67823</v>
      </c>
      <c r="I2060" t="s">
        <v>60986</v>
      </c>
      <c r="K2060" t="s">
        <v>74401</v>
      </c>
    </row>
    <row r="2061" spans="1:11">
      <c r="A2061" t="s">
        <v>51639</v>
      </c>
      <c r="I2061" t="s">
        <v>60990</v>
      </c>
      <c r="K2061" t="s">
        <v>74431</v>
      </c>
    </row>
    <row r="2062" spans="1:11">
      <c r="A2062" t="s">
        <v>51640</v>
      </c>
      <c r="I2062" t="s">
        <v>53173</v>
      </c>
      <c r="K2062" t="s">
        <v>44136</v>
      </c>
    </row>
    <row r="2063" spans="1:11">
      <c r="A2063" t="s">
        <v>51641</v>
      </c>
      <c r="I2063" t="s">
        <v>89805</v>
      </c>
      <c r="K2063" t="s">
        <v>82024</v>
      </c>
    </row>
    <row r="2064" spans="1:11">
      <c r="A2064" t="s">
        <v>45157</v>
      </c>
      <c r="I2064" t="s">
        <v>77417</v>
      </c>
      <c r="K2064" t="s">
        <v>44147</v>
      </c>
    </row>
    <row r="2065" spans="1:11">
      <c r="A2065" t="s">
        <v>88966</v>
      </c>
      <c r="I2065" t="s">
        <v>27666</v>
      </c>
      <c r="K2065" t="s">
        <v>4395</v>
      </c>
    </row>
    <row r="2066" spans="1:11">
      <c r="A2066" t="s">
        <v>88965</v>
      </c>
      <c r="I2066" t="s">
        <v>77421</v>
      </c>
      <c r="K2066" t="s">
        <v>50486</v>
      </c>
    </row>
    <row r="2067" spans="1:11">
      <c r="A2067" t="s">
        <v>67824</v>
      </c>
      <c r="I2067" t="s">
        <v>60996</v>
      </c>
      <c r="K2067" t="s">
        <v>25140</v>
      </c>
    </row>
    <row r="2068" spans="1:11">
      <c r="A2068" t="s">
        <v>5651</v>
      </c>
      <c r="I2068" t="s">
        <v>77430</v>
      </c>
      <c r="K2068" t="s">
        <v>74407</v>
      </c>
    </row>
    <row r="2069" spans="1:11">
      <c r="A2069" t="s">
        <v>67825</v>
      </c>
      <c r="I2069" t="s">
        <v>46331</v>
      </c>
      <c r="K2069" t="s">
        <v>27019</v>
      </c>
    </row>
    <row r="2070" spans="1:11">
      <c r="A2070" t="s">
        <v>93121</v>
      </c>
      <c r="I2070" t="s">
        <v>93661</v>
      </c>
      <c r="K2070" t="s">
        <v>50498</v>
      </c>
    </row>
    <row r="2071" spans="1:11">
      <c r="A2071" t="s">
        <v>93122</v>
      </c>
      <c r="I2071" t="s">
        <v>77440</v>
      </c>
      <c r="K2071" t="s">
        <v>39009</v>
      </c>
    </row>
    <row r="2072" spans="1:11">
      <c r="A2072" t="s">
        <v>95921</v>
      </c>
      <c r="I2072" t="s">
        <v>89816</v>
      </c>
      <c r="K2072" t="s">
        <v>66260</v>
      </c>
    </row>
    <row r="2073" spans="1:11">
      <c r="A2073" t="s">
        <v>95922</v>
      </c>
      <c r="I2073" t="s">
        <v>69354</v>
      </c>
      <c r="K2073" t="s">
        <v>44154</v>
      </c>
    </row>
    <row r="2074" spans="1:11">
      <c r="A2074" t="s">
        <v>95923</v>
      </c>
      <c r="I2074" t="s">
        <v>84503</v>
      </c>
      <c r="K2074" t="s">
        <v>4411</v>
      </c>
    </row>
    <row r="2075" spans="1:11">
      <c r="A2075" t="s">
        <v>26012</v>
      </c>
      <c r="I2075" t="s">
        <v>46335</v>
      </c>
      <c r="K2075" t="s">
        <v>50507</v>
      </c>
    </row>
    <row r="2076" spans="1:11">
      <c r="A2076" t="s">
        <v>95925</v>
      </c>
      <c r="I2076" t="s">
        <v>96272</v>
      </c>
      <c r="K2076" t="s">
        <v>66281</v>
      </c>
    </row>
    <row r="2077" spans="1:11">
      <c r="A2077" t="s">
        <v>95926</v>
      </c>
      <c r="I2077" t="s">
        <v>69362</v>
      </c>
      <c r="K2077" t="s">
        <v>44162</v>
      </c>
    </row>
    <row r="2078" spans="1:11">
      <c r="A2078" t="s">
        <v>26013</v>
      </c>
      <c r="I2078" t="s">
        <v>29977</v>
      </c>
      <c r="K2078" t="s">
        <v>44168</v>
      </c>
    </row>
    <row r="2079" spans="1:11">
      <c r="A2079" t="s">
        <v>31981</v>
      </c>
      <c r="I2079" t="s">
        <v>69370</v>
      </c>
      <c r="K2079" t="s">
        <v>44173</v>
      </c>
    </row>
    <row r="2080" spans="1:11">
      <c r="A2080" t="s">
        <v>31982</v>
      </c>
      <c r="I2080" t="s">
        <v>69374</v>
      </c>
      <c r="K2080" t="s">
        <v>57960</v>
      </c>
    </row>
    <row r="2081" spans="1:15">
      <c r="A2081" t="s">
        <v>31983</v>
      </c>
      <c r="I2081" t="s">
        <v>69382</v>
      </c>
      <c r="K2081" t="s">
        <v>74471</v>
      </c>
    </row>
    <row r="2082" spans="1:15">
      <c r="A2082" t="s">
        <v>31986</v>
      </c>
      <c r="I2082" t="s">
        <v>89822</v>
      </c>
      <c r="K2082" t="s">
        <v>27039</v>
      </c>
    </row>
    <row r="2083" spans="1:15">
      <c r="A2083" t="s">
        <v>31987</v>
      </c>
      <c r="I2083" t="s">
        <v>77454</v>
      </c>
      <c r="K2083" t="s">
        <v>74481</v>
      </c>
    </row>
    <row r="2084" spans="1:15">
      <c r="A2084" t="s">
        <v>51643</v>
      </c>
      <c r="I2084" t="s">
        <v>77450</v>
      </c>
      <c r="K2084" t="s">
        <v>4426</v>
      </c>
    </row>
    <row r="2085" spans="1:15">
      <c r="A2085" t="s">
        <v>51644</v>
      </c>
      <c r="I2085" t="s">
        <v>61011</v>
      </c>
      <c r="K2085" t="s">
        <v>82061</v>
      </c>
    </row>
    <row r="2086" spans="1:15">
      <c r="A2086" t="s">
        <v>29328</v>
      </c>
      <c r="I2086" t="s">
        <v>96280</v>
      </c>
      <c r="K2086" t="s">
        <v>27045</v>
      </c>
    </row>
    <row r="2087" spans="1:15">
      <c r="A2087" t="s">
        <v>76007</v>
      </c>
      <c r="I2087" t="s">
        <v>69388</v>
      </c>
      <c r="K2087" t="s">
        <v>87948</v>
      </c>
    </row>
    <row r="2088" spans="1:15">
      <c r="A2088" t="s">
        <v>83357</v>
      </c>
      <c r="I2088" t="s">
        <v>69394</v>
      </c>
      <c r="K2088" t="s">
        <v>87958</v>
      </c>
    </row>
    <row r="2089" spans="1:15">
      <c r="A2089" t="s">
        <v>88967</v>
      </c>
      <c r="I2089" t="s">
        <v>61018</v>
      </c>
      <c r="K2089" t="s">
        <v>50538</v>
      </c>
    </row>
    <row r="2090" spans="1:15">
      <c r="A2090" t="s">
        <v>83358</v>
      </c>
      <c r="I2090" t="s">
        <v>36466</v>
      </c>
      <c r="K2090" t="s">
        <v>4436</v>
      </c>
    </row>
    <row r="2091" spans="1:15">
      <c r="A2091" t="s">
        <v>67827</v>
      </c>
      <c r="I2091" t="s">
        <v>46343</v>
      </c>
      <c r="K2091" t="s">
        <v>25847</v>
      </c>
    </row>
    <row r="2092" spans="1:15">
      <c r="A2092" t="s">
        <v>67826</v>
      </c>
      <c r="I2092" t="s">
        <v>40955</v>
      </c>
      <c r="K2092" t="s">
        <v>57997</v>
      </c>
    </row>
    <row r="2093" spans="1:15">
      <c r="A2093" t="s">
        <v>76008</v>
      </c>
      <c r="I2093" t="s">
        <v>1255</v>
      </c>
      <c r="K2093" t="s">
        <v>50550</v>
      </c>
    </row>
    <row r="2094" spans="1:15">
      <c r="A2094" t="s">
        <v>266</v>
      </c>
      <c r="I2094" t="s">
        <v>96288</v>
      </c>
      <c r="K2094" t="s">
        <v>82086</v>
      </c>
    </row>
    <row r="2095" spans="1:15">
      <c r="A2095" t="s">
        <v>76009</v>
      </c>
      <c r="I2095" t="s">
        <v>77462</v>
      </c>
      <c r="K2095" t="s">
        <v>31520</v>
      </c>
      <c r="M2095" t="s">
        <v>27225</v>
      </c>
      <c r="O2095" t="s">
        <v>27226</v>
      </c>
    </row>
    <row r="2096" spans="1:15">
      <c r="A2096" t="s">
        <v>59317</v>
      </c>
      <c r="I2096" t="s">
        <v>32746</v>
      </c>
      <c r="K2096" t="s">
        <v>34851</v>
      </c>
    </row>
    <row r="2097" spans="1:15">
      <c r="A2097" t="s">
        <v>267</v>
      </c>
      <c r="I2097" t="s">
        <v>77466</v>
      </c>
      <c r="K2097" t="s">
        <v>31530</v>
      </c>
    </row>
    <row r="2098" spans="1:15">
      <c r="A2098" t="s">
        <v>83359</v>
      </c>
      <c r="I2098" t="s">
        <v>77474</v>
      </c>
      <c r="K2098" t="s">
        <v>66351</v>
      </c>
    </row>
    <row r="2099" spans="1:15">
      <c r="A2099" t="s">
        <v>93123</v>
      </c>
      <c r="H2099" t="s">
        <v>24800</v>
      </c>
      <c r="I2099" t="s">
        <v>89831</v>
      </c>
      <c r="K2099" t="s">
        <v>34865</v>
      </c>
      <c r="M2099" t="s">
        <v>25997</v>
      </c>
      <c r="O2099" t="s">
        <v>25998</v>
      </c>
    </row>
    <row r="2100" spans="1:15">
      <c r="A2100" t="s">
        <v>67828</v>
      </c>
      <c r="I2100" t="s">
        <v>36472</v>
      </c>
      <c r="K2100" t="s">
        <v>31540</v>
      </c>
    </row>
    <row r="2101" spans="1:15">
      <c r="A2101" t="s">
        <v>268</v>
      </c>
      <c r="I2101" t="s">
        <v>32752</v>
      </c>
      <c r="K2101" t="s">
        <v>39047</v>
      </c>
    </row>
    <row r="2102" spans="1:15">
      <c r="A2102" t="s">
        <v>269</v>
      </c>
      <c r="I2102" t="s">
        <v>29981</v>
      </c>
      <c r="K2102" t="s">
        <v>50566</v>
      </c>
    </row>
    <row r="2103" spans="1:15">
      <c r="A2103" t="s">
        <v>97641</v>
      </c>
      <c r="I2103" t="s">
        <v>89839</v>
      </c>
      <c r="K2103" t="s">
        <v>95433</v>
      </c>
    </row>
    <row r="2104" spans="1:15">
      <c r="A2104" t="s">
        <v>97642</v>
      </c>
      <c r="I2104" t="s">
        <v>36478</v>
      </c>
      <c r="K2104" t="s">
        <v>28956</v>
      </c>
    </row>
    <row r="2105" spans="1:15">
      <c r="A2105" t="s">
        <v>39804</v>
      </c>
      <c r="I2105" t="s">
        <v>89847</v>
      </c>
      <c r="K2105" t="s">
        <v>58024</v>
      </c>
    </row>
    <row r="2106" spans="1:15">
      <c r="A2106" t="s">
        <v>51645</v>
      </c>
      <c r="I2106" t="s">
        <v>46354</v>
      </c>
      <c r="K2106" t="s">
        <v>66365</v>
      </c>
    </row>
    <row r="2107" spans="1:15">
      <c r="A2107" t="s">
        <v>51646</v>
      </c>
      <c r="I2107" t="s">
        <v>69406</v>
      </c>
      <c r="K2107" t="s">
        <v>25852</v>
      </c>
    </row>
    <row r="2108" spans="1:15">
      <c r="A2108" t="s">
        <v>95927</v>
      </c>
      <c r="I2108" t="s">
        <v>36482</v>
      </c>
      <c r="K2108" t="s">
        <v>74526</v>
      </c>
    </row>
    <row r="2109" spans="1:15">
      <c r="A2109" t="s">
        <v>95928</v>
      </c>
      <c r="I2109" t="s">
        <v>77478</v>
      </c>
      <c r="K2109" t="s">
        <v>4465</v>
      </c>
    </row>
    <row r="2110" spans="1:15">
      <c r="A2110" t="s">
        <v>45158</v>
      </c>
      <c r="I2110" t="s">
        <v>89851</v>
      </c>
      <c r="K2110" t="s">
        <v>4466</v>
      </c>
    </row>
    <row r="2111" spans="1:15">
      <c r="A2111" t="s">
        <v>51647</v>
      </c>
      <c r="I2111" t="s">
        <v>84520</v>
      </c>
      <c r="K2111" t="s">
        <v>34882</v>
      </c>
    </row>
    <row r="2112" spans="1:15">
      <c r="A2112" t="s">
        <v>51648</v>
      </c>
      <c r="I2112" t="s">
        <v>53183</v>
      </c>
      <c r="K2112" t="s">
        <v>50582</v>
      </c>
    </row>
    <row r="2113" spans="1:11">
      <c r="A2113" t="s">
        <v>51649</v>
      </c>
      <c r="I2113" t="s">
        <v>61023</v>
      </c>
      <c r="K2113" t="s">
        <v>27054</v>
      </c>
    </row>
    <row r="2114" spans="1:11">
      <c r="A2114" t="s">
        <v>88968</v>
      </c>
      <c r="I2114" t="s">
        <v>29985</v>
      </c>
      <c r="K2114" t="s">
        <v>66373</v>
      </c>
    </row>
    <row r="2115" spans="1:11">
      <c r="A2115" t="s">
        <v>88969</v>
      </c>
      <c r="I2115" t="s">
        <v>69412</v>
      </c>
      <c r="K2115" t="s">
        <v>4471</v>
      </c>
    </row>
    <row r="2116" spans="1:11">
      <c r="A2116" t="s">
        <v>270</v>
      </c>
      <c r="I2116" t="s">
        <v>40969</v>
      </c>
      <c r="K2116" t="s">
        <v>74537</v>
      </c>
    </row>
    <row r="2117" spans="1:11">
      <c r="A2117" t="s">
        <v>51651</v>
      </c>
      <c r="I2117" t="s">
        <v>61029</v>
      </c>
      <c r="K2117" t="s">
        <v>34887</v>
      </c>
    </row>
    <row r="2118" spans="1:11">
      <c r="A2118" t="s">
        <v>51652</v>
      </c>
      <c r="I2118" t="s">
        <v>40975</v>
      </c>
      <c r="K2118" t="s">
        <v>50601</v>
      </c>
    </row>
    <row r="2119" spans="1:11">
      <c r="A2119" t="s">
        <v>35567</v>
      </c>
      <c r="I2119" t="s">
        <v>89861</v>
      </c>
      <c r="K2119" t="s">
        <v>50611</v>
      </c>
    </row>
    <row r="2120" spans="1:11">
      <c r="A2120" t="s">
        <v>35568</v>
      </c>
      <c r="I2120" t="s">
        <v>40980</v>
      </c>
      <c r="K2120" t="s">
        <v>44246</v>
      </c>
    </row>
    <row r="2121" spans="1:11">
      <c r="A2121" t="s">
        <v>59318</v>
      </c>
      <c r="I2121" t="s">
        <v>89869</v>
      </c>
      <c r="K2121" t="s">
        <v>66418</v>
      </c>
    </row>
    <row r="2122" spans="1:11">
      <c r="A2122" t="s">
        <v>59319</v>
      </c>
      <c r="I2122" t="s">
        <v>77491</v>
      </c>
      <c r="K2122" t="s">
        <v>82170</v>
      </c>
    </row>
    <row r="2123" spans="1:11">
      <c r="A2123" t="s">
        <v>59320</v>
      </c>
      <c r="I2123" t="s">
        <v>84530</v>
      </c>
      <c r="K2123" t="s">
        <v>34914</v>
      </c>
    </row>
    <row r="2124" spans="1:11">
      <c r="A2124" t="s">
        <v>59322</v>
      </c>
      <c r="I2124" t="s">
        <v>53191</v>
      </c>
      <c r="K2124" t="s">
        <v>34919</v>
      </c>
    </row>
    <row r="2125" spans="1:11">
      <c r="A2125" t="s">
        <v>76010</v>
      </c>
      <c r="I2125" t="s">
        <v>61037</v>
      </c>
      <c r="K2125" t="s">
        <v>82187</v>
      </c>
    </row>
    <row r="2126" spans="1:11">
      <c r="A2126" t="s">
        <v>76011</v>
      </c>
      <c r="I2126" t="s">
        <v>61041</v>
      </c>
      <c r="K2126" t="s">
        <v>74585</v>
      </c>
    </row>
    <row r="2127" spans="1:11">
      <c r="A2127" t="s">
        <v>31989</v>
      </c>
      <c r="I2127" t="s">
        <v>69418</v>
      </c>
      <c r="K2127" t="s">
        <v>44264</v>
      </c>
    </row>
    <row r="2128" spans="1:11">
      <c r="A2128" t="s">
        <v>31988</v>
      </c>
      <c r="I2128" t="s">
        <v>32761</v>
      </c>
      <c r="K2128" t="s">
        <v>66437</v>
      </c>
    </row>
    <row r="2129" spans="1:11">
      <c r="A2129" t="s">
        <v>35571</v>
      </c>
      <c r="I2129" t="s">
        <v>77504</v>
      </c>
      <c r="K2129" t="s">
        <v>39072</v>
      </c>
    </row>
    <row r="2130" spans="1:11">
      <c r="A2130" t="s">
        <v>35572</v>
      </c>
      <c r="I2130" t="s">
        <v>89877</v>
      </c>
      <c r="K2130" t="s">
        <v>66455</v>
      </c>
    </row>
    <row r="2131" spans="1:11">
      <c r="A2131" t="s">
        <v>35573</v>
      </c>
      <c r="I2131" t="s">
        <v>98719</v>
      </c>
      <c r="K2131" t="s">
        <v>31362</v>
      </c>
    </row>
    <row r="2132" spans="1:11">
      <c r="A2132" t="s">
        <v>29329</v>
      </c>
      <c r="I2132" t="s">
        <v>84541</v>
      </c>
      <c r="K2132" t="s">
        <v>34714</v>
      </c>
    </row>
    <row r="2133" spans="1:11">
      <c r="A2133" t="s">
        <v>29330</v>
      </c>
      <c r="I2133" t="s">
        <v>84545</v>
      </c>
      <c r="K2133" t="s">
        <v>27068</v>
      </c>
    </row>
    <row r="2134" spans="1:11">
      <c r="A2134" t="s">
        <v>97643</v>
      </c>
      <c r="I2134" t="s">
        <v>84549</v>
      </c>
      <c r="K2134" t="s">
        <v>27069</v>
      </c>
    </row>
    <row r="2135" spans="1:11">
      <c r="A2135" t="s">
        <v>76012</v>
      </c>
      <c r="I2135" t="s">
        <v>40985</v>
      </c>
      <c r="K2135" t="s">
        <v>34935</v>
      </c>
    </row>
    <row r="2136" spans="1:11">
      <c r="A2136" t="s">
        <v>76013</v>
      </c>
      <c r="I2136" t="s">
        <v>36491</v>
      </c>
      <c r="K2136" t="s">
        <v>27077</v>
      </c>
    </row>
    <row r="2137" spans="1:11">
      <c r="A2137" t="s">
        <v>27244</v>
      </c>
      <c r="I2137" t="s">
        <v>27670</v>
      </c>
      <c r="K2137" t="s">
        <v>39111</v>
      </c>
    </row>
    <row r="2138" spans="1:11">
      <c r="A2138" t="s">
        <v>27245</v>
      </c>
      <c r="I2138" t="s">
        <v>89884</v>
      </c>
      <c r="K2138" t="s">
        <v>31573</v>
      </c>
    </row>
    <row r="2139" spans="1:11">
      <c r="A2139" t="s">
        <v>27248</v>
      </c>
      <c r="I2139" t="s">
        <v>69426</v>
      </c>
      <c r="K2139" t="s">
        <v>34944</v>
      </c>
    </row>
    <row r="2140" spans="1:11">
      <c r="A2140" t="s">
        <v>27249</v>
      </c>
      <c r="I2140" t="s">
        <v>84553</v>
      </c>
      <c r="K2140" t="s">
        <v>74646</v>
      </c>
    </row>
    <row r="2141" spans="1:11">
      <c r="A2141" t="s">
        <v>51653</v>
      </c>
      <c r="I2141" t="s">
        <v>61052</v>
      </c>
      <c r="K2141" t="s">
        <v>66511</v>
      </c>
    </row>
    <row r="2142" spans="1:11">
      <c r="A2142" t="s">
        <v>51654</v>
      </c>
      <c r="I2142" t="s">
        <v>69434</v>
      </c>
      <c r="K2142" t="s">
        <v>74654</v>
      </c>
    </row>
    <row r="2143" spans="1:11">
      <c r="A2143" t="s">
        <v>27246</v>
      </c>
      <c r="I2143" t="s">
        <v>32765</v>
      </c>
      <c r="K2143" t="s">
        <v>31577</v>
      </c>
    </row>
    <row r="2144" spans="1:11">
      <c r="A2144" t="s">
        <v>271</v>
      </c>
      <c r="I2144" t="s">
        <v>23511</v>
      </c>
      <c r="K2144" t="s">
        <v>44319</v>
      </c>
    </row>
    <row r="2145" spans="1:11">
      <c r="A2145" t="s">
        <v>51655</v>
      </c>
      <c r="I2145" t="s">
        <v>77510</v>
      </c>
      <c r="K2145" t="s">
        <v>4516</v>
      </c>
    </row>
    <row r="2146" spans="1:11">
      <c r="A2146" t="s">
        <v>51656</v>
      </c>
      <c r="I2146" t="s">
        <v>29990</v>
      </c>
      <c r="K2146" t="s">
        <v>39142</v>
      </c>
    </row>
    <row r="2147" spans="1:11">
      <c r="A2147" t="s">
        <v>35575</v>
      </c>
      <c r="I2147" t="s">
        <v>25375</v>
      </c>
      <c r="K2147" t="s">
        <v>58159</v>
      </c>
    </row>
    <row r="2148" spans="1:11">
      <c r="A2148" t="s">
        <v>35576</v>
      </c>
      <c r="I2148" t="s">
        <v>40994</v>
      </c>
      <c r="K2148" t="s">
        <v>44330</v>
      </c>
    </row>
    <row r="2149" spans="1:11">
      <c r="A2149" t="s">
        <v>27250</v>
      </c>
      <c r="I2149" t="s">
        <v>29996</v>
      </c>
      <c r="K2149" t="s">
        <v>66501</v>
      </c>
    </row>
    <row r="2150" spans="1:11">
      <c r="A2150" t="s">
        <v>59324</v>
      </c>
      <c r="I2150" t="s">
        <v>61057</v>
      </c>
      <c r="K2150" t="s">
        <v>39129</v>
      </c>
    </row>
    <row r="2151" spans="1:11">
      <c r="A2151" t="s">
        <v>59323</v>
      </c>
      <c r="I2151" t="s">
        <v>93681</v>
      </c>
      <c r="K2151" t="s">
        <v>4532</v>
      </c>
    </row>
    <row r="2152" spans="1:11">
      <c r="A2152" t="s">
        <v>27251</v>
      </c>
      <c r="I2152" t="s">
        <v>61061</v>
      </c>
      <c r="K2152" t="s">
        <v>50684</v>
      </c>
    </row>
    <row r="2153" spans="1:11">
      <c r="A2153" t="s">
        <v>27252</v>
      </c>
      <c r="I2153" t="s">
        <v>46368</v>
      </c>
      <c r="K2153" t="s">
        <v>31583</v>
      </c>
    </row>
    <row r="2154" spans="1:11">
      <c r="A2154" t="s">
        <v>67829</v>
      </c>
      <c r="I2154" t="s">
        <v>32851</v>
      </c>
      <c r="K2154" t="s">
        <v>50705</v>
      </c>
    </row>
    <row r="2155" spans="1:11">
      <c r="A2155" t="s">
        <v>67830</v>
      </c>
      <c r="I2155" t="s">
        <v>53198</v>
      </c>
      <c r="K2155" t="s">
        <v>66541</v>
      </c>
    </row>
    <row r="2156" spans="1:11">
      <c r="A2156" t="s">
        <v>39806</v>
      </c>
      <c r="I2156" t="s">
        <v>77517</v>
      </c>
      <c r="K2156" t="s">
        <v>39154</v>
      </c>
    </row>
    <row r="2157" spans="1:11">
      <c r="A2157" t="s">
        <v>39805</v>
      </c>
      <c r="I2157" t="s">
        <v>96302</v>
      </c>
      <c r="K2157" t="s">
        <v>44347</v>
      </c>
    </row>
    <row r="2158" spans="1:11">
      <c r="A2158" t="s">
        <v>272</v>
      </c>
      <c r="I2158" t="s">
        <v>61071</v>
      </c>
      <c r="K2158" t="s">
        <v>50723</v>
      </c>
    </row>
    <row r="2159" spans="1:11">
      <c r="A2159" t="s">
        <v>59325</v>
      </c>
      <c r="I2159" t="s">
        <v>46373</v>
      </c>
      <c r="K2159" t="s">
        <v>65890</v>
      </c>
    </row>
    <row r="2160" spans="1:11">
      <c r="A2160" t="s">
        <v>67831</v>
      </c>
      <c r="I2160" t="s">
        <v>32773</v>
      </c>
      <c r="K2160" t="s">
        <v>82274</v>
      </c>
    </row>
    <row r="2161" spans="1:11">
      <c r="A2161" t="s">
        <v>67832</v>
      </c>
      <c r="I2161" t="s">
        <v>61080</v>
      </c>
      <c r="K2161" t="s">
        <v>50741</v>
      </c>
    </row>
    <row r="2162" spans="1:11">
      <c r="A2162" t="s">
        <v>67834</v>
      </c>
      <c r="I2162" t="s">
        <v>41003</v>
      </c>
      <c r="K2162" t="s">
        <v>44361</v>
      </c>
    </row>
    <row r="2163" spans="1:11">
      <c r="A2163" t="s">
        <v>67835</v>
      </c>
      <c r="I2163" t="s">
        <v>25379</v>
      </c>
      <c r="K2163" t="s">
        <v>58196</v>
      </c>
    </row>
    <row r="2164" spans="1:11">
      <c r="A2164" t="s">
        <v>67836</v>
      </c>
      <c r="I2164" t="s">
        <v>46379</v>
      </c>
      <c r="K2164" t="s">
        <v>4553</v>
      </c>
    </row>
    <row r="2165" spans="1:11">
      <c r="A2165" t="s">
        <v>67837</v>
      </c>
      <c r="I2165" t="s">
        <v>32777</v>
      </c>
      <c r="K2165" t="s">
        <v>34980</v>
      </c>
    </row>
    <row r="2166" spans="1:11">
      <c r="A2166" t="s">
        <v>273</v>
      </c>
      <c r="I2166" t="s">
        <v>46390</v>
      </c>
      <c r="K2166" t="s">
        <v>4565</v>
      </c>
    </row>
    <row r="2167" spans="1:11">
      <c r="A2167" t="s">
        <v>51657</v>
      </c>
      <c r="I2167" t="s">
        <v>27676</v>
      </c>
      <c r="K2167" t="s">
        <v>50770</v>
      </c>
    </row>
    <row r="2168" spans="1:11">
      <c r="A2168" t="s">
        <v>51659</v>
      </c>
      <c r="I2168" t="s">
        <v>46384</v>
      </c>
      <c r="K2168" t="s">
        <v>31594</v>
      </c>
    </row>
    <row r="2169" spans="1:11">
      <c r="A2169" t="s">
        <v>51660</v>
      </c>
      <c r="I2169" t="s">
        <v>69456</v>
      </c>
      <c r="K2169" t="s">
        <v>34984</v>
      </c>
    </row>
    <row r="2170" spans="1:11">
      <c r="A2170" t="s">
        <v>51658</v>
      </c>
      <c r="I2170" t="s">
        <v>69460</v>
      </c>
      <c r="K2170" t="s">
        <v>66585</v>
      </c>
    </row>
    <row r="2171" spans="1:11">
      <c r="A2171" t="s">
        <v>83360</v>
      </c>
      <c r="I2171" t="s">
        <v>61085</v>
      </c>
      <c r="K2171" t="s">
        <v>66600</v>
      </c>
    </row>
    <row r="2172" spans="1:11">
      <c r="A2172" t="s">
        <v>83361</v>
      </c>
      <c r="I2172" t="s">
        <v>53210</v>
      </c>
      <c r="K2172" t="s">
        <v>74744</v>
      </c>
    </row>
    <row r="2173" spans="1:11">
      <c r="A2173" t="s">
        <v>51666</v>
      </c>
      <c r="I2173" t="s">
        <v>69466</v>
      </c>
      <c r="K2173" t="s">
        <v>50787</v>
      </c>
    </row>
    <row r="2174" spans="1:11">
      <c r="A2174" t="s">
        <v>51667</v>
      </c>
      <c r="I2174" t="s">
        <v>46396</v>
      </c>
      <c r="K2174" t="s">
        <v>58223</v>
      </c>
    </row>
    <row r="2175" spans="1:11">
      <c r="A2175" t="s">
        <v>51668</v>
      </c>
      <c r="I2175" t="s">
        <v>53215</v>
      </c>
      <c r="K2175" t="s">
        <v>31599</v>
      </c>
    </row>
    <row r="2176" spans="1:11">
      <c r="A2176" t="s">
        <v>95929</v>
      </c>
      <c r="I2176" t="s">
        <v>69474</v>
      </c>
      <c r="K2176" t="s">
        <v>44375</v>
      </c>
    </row>
    <row r="2177" spans="1:11">
      <c r="A2177" t="s">
        <v>39808</v>
      </c>
      <c r="I2177" t="s">
        <v>41009</v>
      </c>
      <c r="K2177" t="s">
        <v>58228</v>
      </c>
    </row>
    <row r="2178" spans="1:11">
      <c r="A2178" t="s">
        <v>51670</v>
      </c>
      <c r="I2178" t="s">
        <v>26262</v>
      </c>
      <c r="K2178" t="s">
        <v>74754</v>
      </c>
    </row>
    <row r="2179" spans="1:11">
      <c r="A2179" t="s">
        <v>51671</v>
      </c>
      <c r="I2179" t="s">
        <v>53223</v>
      </c>
      <c r="K2179" t="s">
        <v>82308</v>
      </c>
    </row>
    <row r="2180" spans="1:11">
      <c r="A2180" t="s">
        <v>39807</v>
      </c>
      <c r="I2180" t="s">
        <v>32783</v>
      </c>
      <c r="K2180" t="s">
        <v>4600</v>
      </c>
    </row>
    <row r="2181" spans="1:11">
      <c r="A2181" t="s">
        <v>45159</v>
      </c>
      <c r="I2181" t="s">
        <v>89890</v>
      </c>
      <c r="K2181" t="s">
        <v>92494</v>
      </c>
    </row>
    <row r="2182" spans="1:11">
      <c r="A2182" t="s">
        <v>51672</v>
      </c>
      <c r="I2182" t="s">
        <v>41014</v>
      </c>
      <c r="K2182" t="s">
        <v>34994</v>
      </c>
    </row>
    <row r="2183" spans="1:11">
      <c r="A2183" t="s">
        <v>29331</v>
      </c>
      <c r="I2183" t="s">
        <v>93686</v>
      </c>
      <c r="K2183" t="s">
        <v>44382</v>
      </c>
    </row>
    <row r="2184" spans="1:11">
      <c r="A2184" t="s">
        <v>29332</v>
      </c>
      <c r="I2184" t="s">
        <v>61096</v>
      </c>
      <c r="K2184" t="s">
        <v>44387</v>
      </c>
    </row>
    <row r="2185" spans="1:11">
      <c r="A2185" t="s">
        <v>76014</v>
      </c>
      <c r="I2185" t="s">
        <v>36513</v>
      </c>
      <c r="K2185" t="s">
        <v>88127</v>
      </c>
    </row>
    <row r="2186" spans="1:11">
      <c r="A2186" t="s">
        <v>76015</v>
      </c>
      <c r="I2186" t="s">
        <v>53232</v>
      </c>
      <c r="K2186" t="s">
        <v>58242</v>
      </c>
    </row>
    <row r="2187" spans="1:11">
      <c r="A2187" t="s">
        <v>76016</v>
      </c>
      <c r="I2187" t="s">
        <v>61100</v>
      </c>
      <c r="K2187" t="s">
        <v>92516</v>
      </c>
    </row>
    <row r="2188" spans="1:11">
      <c r="A2188" t="s">
        <v>67839</v>
      </c>
      <c r="I2188" t="s">
        <v>77535</v>
      </c>
      <c r="K2188" t="s">
        <v>44403</v>
      </c>
    </row>
    <row r="2189" spans="1:11">
      <c r="A2189" t="s">
        <v>67840</v>
      </c>
      <c r="I2189" t="s">
        <v>77539</v>
      </c>
      <c r="K2189" t="s">
        <v>35018</v>
      </c>
    </row>
    <row r="2190" spans="1:11">
      <c r="A2190" t="s">
        <v>51673</v>
      </c>
      <c r="I2190" t="s">
        <v>32799</v>
      </c>
      <c r="K2190" t="s">
        <v>88159</v>
      </c>
    </row>
    <row r="2191" spans="1:11">
      <c r="A2191" t="s">
        <v>67838</v>
      </c>
      <c r="I2191" t="s">
        <v>32805</v>
      </c>
      <c r="K2191" t="s">
        <v>50819</v>
      </c>
    </row>
    <row r="2192" spans="1:11">
      <c r="A2192" t="s">
        <v>26014</v>
      </c>
      <c r="I2192" t="s">
        <v>32810</v>
      </c>
      <c r="K2192" t="s">
        <v>74788</v>
      </c>
    </row>
    <row r="2193" spans="1:11">
      <c r="A2193" t="s">
        <v>26015</v>
      </c>
      <c r="I2193" t="s">
        <v>41023</v>
      </c>
      <c r="K2193" t="s">
        <v>4632</v>
      </c>
    </row>
    <row r="2194" spans="1:11">
      <c r="A2194" t="s">
        <v>67842</v>
      </c>
      <c r="I2194" t="s">
        <v>77558</v>
      </c>
      <c r="K2194" t="s">
        <v>50830</v>
      </c>
    </row>
    <row r="2195" spans="1:11">
      <c r="A2195" t="s">
        <v>26016</v>
      </c>
      <c r="I2195" t="s">
        <v>41025</v>
      </c>
      <c r="K2195" t="s">
        <v>66672</v>
      </c>
    </row>
    <row r="2196" spans="1:11">
      <c r="A2196" t="s">
        <v>26017</v>
      </c>
      <c r="I2196" t="s">
        <v>77566</v>
      </c>
      <c r="K2196" t="s">
        <v>74799</v>
      </c>
    </row>
    <row r="2197" spans="1:11">
      <c r="A2197" t="s">
        <v>76017</v>
      </c>
      <c r="I2197" t="s">
        <v>1272</v>
      </c>
      <c r="K2197" t="s">
        <v>82359</v>
      </c>
    </row>
    <row r="2198" spans="1:11">
      <c r="A2198" t="s">
        <v>76018</v>
      </c>
      <c r="I2198" t="s">
        <v>41029</v>
      </c>
      <c r="K2198" t="s">
        <v>95513</v>
      </c>
    </row>
    <row r="2199" spans="1:11">
      <c r="A2199" t="s">
        <v>5662</v>
      </c>
      <c r="I2199" t="s">
        <v>69488</v>
      </c>
      <c r="K2199" t="s">
        <v>27095</v>
      </c>
    </row>
    <row r="2200" spans="1:11">
      <c r="A2200" t="s">
        <v>67843</v>
      </c>
      <c r="I2200" t="s">
        <v>27683</v>
      </c>
      <c r="K2200" t="s">
        <v>66692</v>
      </c>
    </row>
    <row r="2201" spans="1:11">
      <c r="A2201" t="s">
        <v>67844</v>
      </c>
      <c r="I2201" t="s">
        <v>77572</v>
      </c>
      <c r="K2201" t="s">
        <v>58306</v>
      </c>
    </row>
    <row r="2202" spans="1:11">
      <c r="A2202" t="s">
        <v>67848</v>
      </c>
      <c r="I2202" t="s">
        <v>32815</v>
      </c>
      <c r="K2202" t="s">
        <v>35036</v>
      </c>
    </row>
    <row r="2203" spans="1:11">
      <c r="A2203" t="s">
        <v>67849</v>
      </c>
      <c r="I2203" t="s">
        <v>53249</v>
      </c>
      <c r="K2203" t="s">
        <v>58310</v>
      </c>
    </row>
    <row r="2204" spans="1:11">
      <c r="A2204" t="s">
        <v>59326</v>
      </c>
      <c r="I2204" t="s">
        <v>1276</v>
      </c>
      <c r="K2204" t="s">
        <v>58321</v>
      </c>
    </row>
    <row r="2205" spans="1:11">
      <c r="A2205" t="s">
        <v>59327</v>
      </c>
      <c r="I2205" t="s">
        <v>41033</v>
      </c>
      <c r="K2205" t="s">
        <v>39273</v>
      </c>
    </row>
    <row r="2206" spans="1:11">
      <c r="A2206" t="s">
        <v>45160</v>
      </c>
      <c r="I2206" t="s">
        <v>32819</v>
      </c>
      <c r="K2206" t="s">
        <v>29036</v>
      </c>
    </row>
    <row r="2207" spans="1:11">
      <c r="A2207" t="s">
        <v>67845</v>
      </c>
      <c r="I2207" t="s">
        <v>77576</v>
      </c>
      <c r="K2207" t="s">
        <v>27103</v>
      </c>
    </row>
    <row r="2208" spans="1:11">
      <c r="A2208" t="s">
        <v>67846</v>
      </c>
      <c r="I2208" t="s">
        <v>46417</v>
      </c>
      <c r="K2208" t="s">
        <v>35053</v>
      </c>
    </row>
    <row r="2209" spans="1:11">
      <c r="A2209" t="s">
        <v>45161</v>
      </c>
      <c r="I2209" t="s">
        <v>32825</v>
      </c>
      <c r="K2209" t="s">
        <v>58338</v>
      </c>
    </row>
    <row r="2210" spans="1:11">
      <c r="A2210" t="s">
        <v>67847</v>
      </c>
      <c r="I2210" t="s">
        <v>46429</v>
      </c>
      <c r="K2210" t="s">
        <v>39282</v>
      </c>
    </row>
    <row r="2211" spans="1:11">
      <c r="A2211" t="s">
        <v>45162</v>
      </c>
      <c r="I2211" t="s">
        <v>61122</v>
      </c>
      <c r="K2211" t="s">
        <v>44449</v>
      </c>
    </row>
    <row r="2212" spans="1:11">
      <c r="A2212" t="s">
        <v>45163</v>
      </c>
      <c r="I2212" t="s">
        <v>61128</v>
      </c>
      <c r="K2212" t="s">
        <v>88192</v>
      </c>
    </row>
    <row r="2213" spans="1:11">
      <c r="A2213" t="s">
        <v>76019</v>
      </c>
      <c r="I2213" t="s">
        <v>36527</v>
      </c>
      <c r="K2213" t="s">
        <v>31627</v>
      </c>
    </row>
    <row r="2214" spans="1:11">
      <c r="A2214" t="s">
        <v>76020</v>
      </c>
      <c r="I2214" t="s">
        <v>46434</v>
      </c>
      <c r="K2214" t="s">
        <v>66726</v>
      </c>
    </row>
    <row r="2215" spans="1:11">
      <c r="A2215" t="s">
        <v>67855</v>
      </c>
      <c r="I2215" t="s">
        <v>61132</v>
      </c>
      <c r="K2215" t="s">
        <v>50872</v>
      </c>
    </row>
    <row r="2216" spans="1:11">
      <c r="A2216" t="s">
        <v>97644</v>
      </c>
      <c r="I2216" t="s">
        <v>69507</v>
      </c>
      <c r="K2216" t="s">
        <v>35066</v>
      </c>
    </row>
    <row r="2217" spans="1:11">
      <c r="A2217" t="s">
        <v>59328</v>
      </c>
      <c r="I2217" t="s">
        <v>97860</v>
      </c>
      <c r="K2217" t="s">
        <v>4692</v>
      </c>
    </row>
    <row r="2218" spans="1:11">
      <c r="A2218" t="s">
        <v>59329</v>
      </c>
      <c r="I2218" t="s">
        <v>41043</v>
      </c>
      <c r="K2218" t="s">
        <v>24879</v>
      </c>
    </row>
    <row r="2219" spans="1:11">
      <c r="A2219" t="s">
        <v>83362</v>
      </c>
      <c r="I2219" t="s">
        <v>41047</v>
      </c>
      <c r="K2219" t="s">
        <v>66744</v>
      </c>
    </row>
    <row r="2220" spans="1:11">
      <c r="A2220" t="s">
        <v>83363</v>
      </c>
      <c r="I2220" t="s">
        <v>36530</v>
      </c>
      <c r="K2220" t="s">
        <v>66753</v>
      </c>
    </row>
    <row r="2221" spans="1:11">
      <c r="A2221" t="s">
        <v>274</v>
      </c>
      <c r="I2221" t="s">
        <v>61138</v>
      </c>
      <c r="K2221" t="s">
        <v>74874</v>
      </c>
    </row>
    <row r="2222" spans="1:11">
      <c r="A2222" t="s">
        <v>83364</v>
      </c>
      <c r="I2222" t="s">
        <v>69520</v>
      </c>
      <c r="K2222" t="s">
        <v>74784</v>
      </c>
    </row>
    <row r="2223" spans="1:11">
      <c r="A2223" t="s">
        <v>83365</v>
      </c>
      <c r="I2223" t="s">
        <v>1290</v>
      </c>
      <c r="K2223" t="s">
        <v>74883</v>
      </c>
    </row>
    <row r="2224" spans="1:11">
      <c r="A2224" t="s">
        <v>83366</v>
      </c>
      <c r="I2224" t="s">
        <v>30013</v>
      </c>
      <c r="K2224" t="s">
        <v>44479</v>
      </c>
    </row>
    <row r="2225" spans="1:11">
      <c r="A2225" t="s">
        <v>88970</v>
      </c>
      <c r="I2225" t="s">
        <v>61142</v>
      </c>
      <c r="K2225" t="s">
        <v>31634</v>
      </c>
    </row>
    <row r="2226" spans="1:11">
      <c r="A2226" t="s">
        <v>45164</v>
      </c>
      <c r="I2226" t="s">
        <v>30017</v>
      </c>
      <c r="K2226" t="s">
        <v>82428</v>
      </c>
    </row>
    <row r="2227" spans="1:11">
      <c r="A2227" t="s">
        <v>51674</v>
      </c>
      <c r="I2227" t="s">
        <v>41050</v>
      </c>
      <c r="K2227" t="s">
        <v>99039</v>
      </c>
    </row>
    <row r="2228" spans="1:11">
      <c r="A2228" t="s">
        <v>51675</v>
      </c>
      <c r="I2228" t="s">
        <v>36538</v>
      </c>
      <c r="K2228" t="s">
        <v>35090</v>
      </c>
    </row>
    <row r="2229" spans="1:11">
      <c r="A2229" t="s">
        <v>67856</v>
      </c>
      <c r="I2229" t="s">
        <v>26270</v>
      </c>
      <c r="K2229" t="s">
        <v>27091</v>
      </c>
    </row>
    <row r="2230" spans="1:11">
      <c r="A2230" t="s">
        <v>31990</v>
      </c>
      <c r="I2230" t="s">
        <v>1296</v>
      </c>
      <c r="K2230" t="s">
        <v>4732</v>
      </c>
    </row>
    <row r="2231" spans="1:11">
      <c r="A2231" t="s">
        <v>31991</v>
      </c>
      <c r="I2231" t="s">
        <v>32828</v>
      </c>
      <c r="K2231" t="s">
        <v>39324</v>
      </c>
    </row>
    <row r="2232" spans="1:11">
      <c r="A2232" t="s">
        <v>31992</v>
      </c>
      <c r="I2232" t="s">
        <v>30023</v>
      </c>
      <c r="K2232" t="s">
        <v>25157</v>
      </c>
    </row>
    <row r="2233" spans="1:11">
      <c r="A2233" t="s">
        <v>45166</v>
      </c>
      <c r="I2233" t="s">
        <v>84593</v>
      </c>
      <c r="K2233" t="s">
        <v>58383</v>
      </c>
    </row>
    <row r="2234" spans="1:11">
      <c r="A2234" t="s">
        <v>88971</v>
      </c>
      <c r="I2234" t="s">
        <v>36552</v>
      </c>
      <c r="K2234" t="s">
        <v>74928</v>
      </c>
    </row>
    <row r="2235" spans="1:11">
      <c r="A2235" t="s">
        <v>88972</v>
      </c>
      <c r="I2235" t="s">
        <v>69530</v>
      </c>
      <c r="K2235" t="s">
        <v>44515</v>
      </c>
    </row>
    <row r="2236" spans="1:11">
      <c r="A2236" t="s">
        <v>39809</v>
      </c>
      <c r="I2236" t="s">
        <v>93707</v>
      </c>
      <c r="K2236" t="s">
        <v>25886</v>
      </c>
    </row>
    <row r="2237" spans="1:11">
      <c r="A2237" t="s">
        <v>39810</v>
      </c>
      <c r="I2237" t="s">
        <v>99135</v>
      </c>
      <c r="K2237" t="s">
        <v>66802</v>
      </c>
    </row>
    <row r="2238" spans="1:11">
      <c r="A2238" t="s">
        <v>67857</v>
      </c>
      <c r="I2238" t="s">
        <v>36556</v>
      </c>
      <c r="K2238" t="s">
        <v>31649</v>
      </c>
    </row>
    <row r="2239" spans="1:11">
      <c r="A2239" t="s">
        <v>67858</v>
      </c>
      <c r="I2239" t="s">
        <v>53265</v>
      </c>
      <c r="K2239" t="s">
        <v>35109</v>
      </c>
    </row>
    <row r="2240" spans="1:11">
      <c r="A2240" t="s">
        <v>67859</v>
      </c>
      <c r="I2240" t="s">
        <v>36560</v>
      </c>
      <c r="K2240" t="s">
        <v>39332</v>
      </c>
    </row>
    <row r="2241" spans="1:11">
      <c r="A2241" t="s">
        <v>67860</v>
      </c>
      <c r="I2241" t="s">
        <v>36564</v>
      </c>
      <c r="K2241" t="s">
        <v>27119</v>
      </c>
    </row>
    <row r="2242" spans="1:11">
      <c r="A2242" t="s">
        <v>39812</v>
      </c>
      <c r="I2242" t="s">
        <v>53269</v>
      </c>
      <c r="K2242" t="s">
        <v>82486</v>
      </c>
    </row>
    <row r="2243" spans="1:11">
      <c r="A2243" t="s">
        <v>88974</v>
      </c>
      <c r="I2243" t="s">
        <v>53274</v>
      </c>
      <c r="K2243" t="s">
        <v>58418</v>
      </c>
    </row>
    <row r="2244" spans="1:11">
      <c r="A2244" t="s">
        <v>88975</v>
      </c>
      <c r="I2244" t="s">
        <v>89913</v>
      </c>
      <c r="K2244" t="s">
        <v>88284</v>
      </c>
    </row>
    <row r="2245" spans="1:11">
      <c r="A2245" t="s">
        <v>93124</v>
      </c>
      <c r="I2245" t="s">
        <v>69537</v>
      </c>
      <c r="K2245" t="s">
        <v>74959</v>
      </c>
    </row>
    <row r="2246" spans="1:11">
      <c r="A2246" t="s">
        <v>93125</v>
      </c>
      <c r="I2246" t="s">
        <v>61155</v>
      </c>
      <c r="K2246" t="s">
        <v>82496</v>
      </c>
    </row>
    <row r="2247" spans="1:11">
      <c r="A2247" t="s">
        <v>88973</v>
      </c>
      <c r="I2247" t="s">
        <v>61260</v>
      </c>
      <c r="K2247" t="s">
        <v>92615</v>
      </c>
    </row>
    <row r="2248" spans="1:11">
      <c r="A2248" t="s">
        <v>39811</v>
      </c>
      <c r="I2248" t="s">
        <v>77592</v>
      </c>
      <c r="K2248" t="s">
        <v>4774</v>
      </c>
    </row>
    <row r="2249" spans="1:11">
      <c r="A2249" t="s">
        <v>67861</v>
      </c>
      <c r="I2249" t="s">
        <v>61159</v>
      </c>
      <c r="K2249" t="s">
        <v>66848</v>
      </c>
    </row>
    <row r="2250" spans="1:11">
      <c r="A2250" t="s">
        <v>45167</v>
      </c>
      <c r="I2250" t="s">
        <v>84597</v>
      </c>
      <c r="K2250" t="s">
        <v>25896</v>
      </c>
    </row>
    <row r="2251" spans="1:11">
      <c r="A2251" t="s">
        <v>88981</v>
      </c>
      <c r="I2251" t="s">
        <v>69541</v>
      </c>
      <c r="K2251" t="s">
        <v>29072</v>
      </c>
    </row>
    <row r="2252" spans="1:11">
      <c r="A2252" t="s">
        <v>88982</v>
      </c>
      <c r="I2252" t="s">
        <v>53283</v>
      </c>
      <c r="K2252" t="s">
        <v>50961</v>
      </c>
    </row>
    <row r="2253" spans="1:11">
      <c r="A2253" t="s">
        <v>88983</v>
      </c>
      <c r="I2253" t="s">
        <v>41062</v>
      </c>
      <c r="K2253" t="s">
        <v>29076</v>
      </c>
    </row>
    <row r="2254" spans="1:11">
      <c r="A2254" t="s">
        <v>51676</v>
      </c>
      <c r="I2254" t="s">
        <v>46468</v>
      </c>
      <c r="K2254" t="s">
        <v>50972</v>
      </c>
    </row>
    <row r="2255" spans="1:11">
      <c r="A2255" t="s">
        <v>51677</v>
      </c>
      <c r="I2255" t="s">
        <v>32838</v>
      </c>
      <c r="K2255" t="s">
        <v>35178</v>
      </c>
    </row>
    <row r="2256" spans="1:11">
      <c r="A2256" t="s">
        <v>51678</v>
      </c>
      <c r="I2256" t="s">
        <v>32842</v>
      </c>
      <c r="K2256" t="s">
        <v>75027</v>
      </c>
    </row>
    <row r="2257" spans="1:11">
      <c r="A2257" t="s">
        <v>51679</v>
      </c>
      <c r="I2257" t="s">
        <v>46473</v>
      </c>
      <c r="K2257" t="s">
        <v>82548</v>
      </c>
    </row>
    <row r="2258" spans="1:11">
      <c r="A2258" t="s">
        <v>39813</v>
      </c>
      <c r="I2258" t="s">
        <v>36569</v>
      </c>
      <c r="K2258" t="s">
        <v>50948</v>
      </c>
    </row>
    <row r="2259" spans="1:11">
      <c r="A2259" t="s">
        <v>76021</v>
      </c>
      <c r="I2259" t="s">
        <v>69548</v>
      </c>
      <c r="K2259" t="s">
        <v>39382</v>
      </c>
    </row>
    <row r="2260" spans="1:11">
      <c r="A2260" t="s">
        <v>76022</v>
      </c>
      <c r="I2260" t="s">
        <v>89921</v>
      </c>
      <c r="K2260" t="s">
        <v>66887</v>
      </c>
    </row>
    <row r="2261" spans="1:11">
      <c r="A2261" t="s">
        <v>88984</v>
      </c>
      <c r="I2261" t="s">
        <v>84602</v>
      </c>
      <c r="K2261" t="s">
        <v>4815</v>
      </c>
    </row>
    <row r="2262" spans="1:11">
      <c r="A2262" t="s">
        <v>97645</v>
      </c>
      <c r="I2262" t="s">
        <v>46477</v>
      </c>
      <c r="K2262" t="s">
        <v>29084</v>
      </c>
    </row>
    <row r="2263" spans="1:11">
      <c r="A2263" t="s">
        <v>27253</v>
      </c>
      <c r="I2263" t="s">
        <v>97865</v>
      </c>
      <c r="K2263" t="s">
        <v>31684</v>
      </c>
    </row>
    <row r="2264" spans="1:11">
      <c r="A2264" t="s">
        <v>88985</v>
      </c>
      <c r="I2264" t="s">
        <v>93713</v>
      </c>
      <c r="K2264" t="s">
        <v>31688</v>
      </c>
    </row>
    <row r="2265" spans="1:11">
      <c r="A2265" t="s">
        <v>99086</v>
      </c>
      <c r="I2265" t="s">
        <v>69556</v>
      </c>
      <c r="K2265" t="s">
        <v>31691</v>
      </c>
    </row>
    <row r="2266" spans="1:11">
      <c r="A2266" t="s">
        <v>99087</v>
      </c>
      <c r="I2266" t="s">
        <v>41071</v>
      </c>
      <c r="K2266" t="s">
        <v>39394</v>
      </c>
    </row>
    <row r="2267" spans="1:11">
      <c r="A2267" t="s">
        <v>83368</v>
      </c>
      <c r="I2267" t="s">
        <v>53287</v>
      </c>
      <c r="K2267" t="s">
        <v>4849</v>
      </c>
    </row>
    <row r="2268" spans="1:11">
      <c r="A2268" t="s">
        <v>59330</v>
      </c>
      <c r="I2268" t="s">
        <v>41077</v>
      </c>
      <c r="K2268" t="s">
        <v>51004</v>
      </c>
    </row>
    <row r="2269" spans="1:11">
      <c r="A2269" t="s">
        <v>59331</v>
      </c>
      <c r="I2269" t="s">
        <v>61173</v>
      </c>
      <c r="K2269" t="s">
        <v>82610</v>
      </c>
    </row>
    <row r="2270" spans="1:11">
      <c r="A2270" t="s">
        <v>39814</v>
      </c>
      <c r="I2270" t="s">
        <v>36572</v>
      </c>
      <c r="K2270" t="s">
        <v>4873</v>
      </c>
    </row>
    <row r="2271" spans="1:11">
      <c r="A2271" t="s">
        <v>39815</v>
      </c>
      <c r="I2271" t="s">
        <v>93718</v>
      </c>
      <c r="K2271" t="s">
        <v>75105</v>
      </c>
    </row>
    <row r="2272" spans="1:11">
      <c r="A2272" t="s">
        <v>35581</v>
      </c>
      <c r="I2272" t="s">
        <v>26279</v>
      </c>
      <c r="K2272" t="s">
        <v>88380</v>
      </c>
    </row>
    <row r="2273" spans="1:11">
      <c r="A2273" t="s">
        <v>35580</v>
      </c>
      <c r="I2273" t="s">
        <v>41081</v>
      </c>
      <c r="K2273" t="s">
        <v>53041</v>
      </c>
    </row>
    <row r="2274" spans="1:11">
      <c r="A2274" t="s">
        <v>276</v>
      </c>
      <c r="I2274" t="s">
        <v>41086</v>
      </c>
      <c r="K2274" t="s">
        <v>84422</v>
      </c>
    </row>
    <row r="2275" spans="1:11">
      <c r="A2275" t="s">
        <v>67862</v>
      </c>
      <c r="I2275" t="s">
        <v>30027</v>
      </c>
      <c r="K2275" t="s">
        <v>77281</v>
      </c>
    </row>
    <row r="2276" spans="1:11">
      <c r="A2276" t="s">
        <v>59332</v>
      </c>
      <c r="I2276" t="s">
        <v>53294</v>
      </c>
      <c r="K2276" t="s">
        <v>66957</v>
      </c>
    </row>
    <row r="2277" spans="1:11">
      <c r="A2277" t="s">
        <v>59333</v>
      </c>
      <c r="I2277" t="s">
        <v>41090</v>
      </c>
      <c r="K2277" t="s">
        <v>51048</v>
      </c>
    </row>
    <row r="2278" spans="1:11">
      <c r="A2278" t="s">
        <v>35582</v>
      </c>
      <c r="I2278" t="s">
        <v>41100</v>
      </c>
      <c r="K2278" t="s">
        <v>82689</v>
      </c>
    </row>
    <row r="2279" spans="1:11">
      <c r="A2279" t="s">
        <v>35583</v>
      </c>
      <c r="I2279" t="s">
        <v>27694</v>
      </c>
      <c r="K2279" t="s">
        <v>39429</v>
      </c>
    </row>
    <row r="2280" spans="1:11">
      <c r="A2280" t="s">
        <v>35584</v>
      </c>
      <c r="I2280" t="s">
        <v>61179</v>
      </c>
      <c r="K2280" t="s">
        <v>58606</v>
      </c>
    </row>
    <row r="2281" spans="1:11">
      <c r="A2281" t="s">
        <v>45168</v>
      </c>
      <c r="I2281" t="s">
        <v>69574</v>
      </c>
      <c r="K2281" t="s">
        <v>29092</v>
      </c>
    </row>
    <row r="2282" spans="1:11">
      <c r="A2282" t="s">
        <v>45169</v>
      </c>
      <c r="I2282" t="s">
        <v>77604</v>
      </c>
      <c r="K2282" t="s">
        <v>39424</v>
      </c>
    </row>
    <row r="2283" spans="1:11">
      <c r="A2283" t="s">
        <v>67863</v>
      </c>
      <c r="I2283" t="s">
        <v>84611</v>
      </c>
      <c r="K2283" t="s">
        <v>51074</v>
      </c>
    </row>
    <row r="2284" spans="1:11">
      <c r="A2284" t="s">
        <v>95930</v>
      </c>
      <c r="I2284" t="s">
        <v>69578</v>
      </c>
      <c r="K2284" t="s">
        <v>58631</v>
      </c>
    </row>
    <row r="2285" spans="1:11">
      <c r="A2285" t="s">
        <v>88986</v>
      </c>
      <c r="I2285" t="s">
        <v>96318</v>
      </c>
      <c r="K2285" t="s">
        <v>51087</v>
      </c>
    </row>
    <row r="2286" spans="1:11">
      <c r="A2286" t="s">
        <v>88987</v>
      </c>
      <c r="I2286" t="s">
        <v>69582</v>
      </c>
      <c r="K2286" t="s">
        <v>44650</v>
      </c>
    </row>
    <row r="2287" spans="1:11">
      <c r="A2287" t="s">
        <v>88988</v>
      </c>
      <c r="I2287" t="s">
        <v>61185</v>
      </c>
      <c r="K2287" t="s">
        <v>58642</v>
      </c>
    </row>
    <row r="2288" spans="1:11">
      <c r="A2288" t="s">
        <v>88989</v>
      </c>
      <c r="I2288" t="s">
        <v>77610</v>
      </c>
      <c r="K2288" t="s">
        <v>82762</v>
      </c>
    </row>
    <row r="2289" spans="1:11">
      <c r="A2289" t="s">
        <v>83369</v>
      </c>
      <c r="I2289" t="s">
        <v>89930</v>
      </c>
      <c r="K2289" t="s">
        <v>44658</v>
      </c>
    </row>
    <row r="2290" spans="1:11">
      <c r="A2290" t="s">
        <v>83370</v>
      </c>
      <c r="I2290" t="s">
        <v>97869</v>
      </c>
      <c r="K2290" t="s">
        <v>58652</v>
      </c>
    </row>
    <row r="2291" spans="1:11">
      <c r="A2291" t="s">
        <v>88990</v>
      </c>
      <c r="I2291" t="s">
        <v>77614</v>
      </c>
      <c r="K2291" t="s">
        <v>35217</v>
      </c>
    </row>
    <row r="2292" spans="1:11">
      <c r="A2292" t="s">
        <v>59334</v>
      </c>
      <c r="I2292" t="s">
        <v>69587</v>
      </c>
      <c r="K2292" t="s">
        <v>67033</v>
      </c>
    </row>
    <row r="2293" spans="1:11">
      <c r="A2293" t="s">
        <v>59335</v>
      </c>
      <c r="I2293" t="s">
        <v>89935</v>
      </c>
      <c r="K2293" t="s">
        <v>29099</v>
      </c>
    </row>
    <row r="2294" spans="1:11">
      <c r="A2294" t="s">
        <v>93126</v>
      </c>
      <c r="I2294" t="s">
        <v>84617</v>
      </c>
      <c r="K2294" t="s">
        <v>25903</v>
      </c>
    </row>
    <row r="2295" spans="1:11">
      <c r="A2295" t="s">
        <v>88991</v>
      </c>
      <c r="I2295" t="s">
        <v>46483</v>
      </c>
      <c r="K2295" t="s">
        <v>82792</v>
      </c>
    </row>
    <row r="2296" spans="1:11">
      <c r="A2296" t="s">
        <v>88992</v>
      </c>
      <c r="I2296" t="s">
        <v>61191</v>
      </c>
      <c r="K2296" t="s">
        <v>88528</v>
      </c>
    </row>
    <row r="2297" spans="1:11">
      <c r="A2297" t="s">
        <v>51680</v>
      </c>
      <c r="I2297" t="s">
        <v>46490</v>
      </c>
      <c r="K2297" t="s">
        <v>75270</v>
      </c>
    </row>
    <row r="2298" spans="1:11">
      <c r="A2298" t="s">
        <v>88993</v>
      </c>
      <c r="I2298" t="s">
        <v>46494</v>
      </c>
      <c r="K2298" t="s">
        <v>75277</v>
      </c>
    </row>
    <row r="2299" spans="1:11">
      <c r="A2299" t="s">
        <v>88994</v>
      </c>
      <c r="I2299" t="s">
        <v>69591</v>
      </c>
      <c r="K2299" t="s">
        <v>67048</v>
      </c>
    </row>
    <row r="2300" spans="1:11">
      <c r="A2300" t="s">
        <v>88995</v>
      </c>
      <c r="I2300" t="s">
        <v>77624</v>
      </c>
      <c r="K2300" t="s">
        <v>75285</v>
      </c>
    </row>
    <row r="2301" spans="1:11">
      <c r="A2301" t="s">
        <v>93127</v>
      </c>
      <c r="I2301" t="s">
        <v>30031</v>
      </c>
      <c r="K2301" t="s">
        <v>58688</v>
      </c>
    </row>
    <row r="2302" spans="1:11">
      <c r="A2302" t="s">
        <v>45170</v>
      </c>
      <c r="I2302" t="s">
        <v>61196</v>
      </c>
      <c r="K2302" t="s">
        <v>75342</v>
      </c>
    </row>
    <row r="2303" spans="1:11">
      <c r="A2303" t="s">
        <v>45171</v>
      </c>
      <c r="I2303" t="s">
        <v>77630</v>
      </c>
      <c r="K2303" t="s">
        <v>67102</v>
      </c>
    </row>
    <row r="2304" spans="1:11">
      <c r="A2304" t="s">
        <v>51681</v>
      </c>
      <c r="I2304" t="s">
        <v>61204</v>
      </c>
      <c r="K2304" t="s">
        <v>82873</v>
      </c>
    </row>
    <row r="2305" spans="1:11">
      <c r="A2305" t="s">
        <v>51682</v>
      </c>
      <c r="I2305" t="s">
        <v>84626</v>
      </c>
      <c r="K2305" t="s">
        <v>75359</v>
      </c>
    </row>
    <row r="2306" spans="1:11">
      <c r="A2306" t="s">
        <v>93128</v>
      </c>
      <c r="I2306" t="s">
        <v>61208</v>
      </c>
      <c r="K2306" t="s">
        <v>82882</v>
      </c>
    </row>
    <row r="2307" spans="1:11">
      <c r="A2307" t="s">
        <v>93129</v>
      </c>
      <c r="F2307" t="s">
        <v>24800</v>
      </c>
      <c r="I2307" t="s">
        <v>84631</v>
      </c>
      <c r="K2307" t="s">
        <v>67144</v>
      </c>
    </row>
    <row r="2308" spans="1:11">
      <c r="A2308" t="s">
        <v>67864</v>
      </c>
      <c r="I2308" t="s">
        <v>61216</v>
      </c>
      <c r="K2308" t="s">
        <v>67168</v>
      </c>
    </row>
    <row r="2309" spans="1:11">
      <c r="A2309" t="s">
        <v>39816</v>
      </c>
      <c r="I2309" t="s">
        <v>61221</v>
      </c>
      <c r="K2309" t="s">
        <v>24885</v>
      </c>
    </row>
    <row r="2310" spans="1:11">
      <c r="A2310" t="s">
        <v>67865</v>
      </c>
      <c r="I2310" t="s">
        <v>84635</v>
      </c>
      <c r="K2310" t="s">
        <v>35235</v>
      </c>
    </row>
    <row r="2311" spans="1:11">
      <c r="A2311" t="s">
        <v>88996</v>
      </c>
      <c r="I2311" t="s">
        <v>53302</v>
      </c>
      <c r="K2311" t="s">
        <v>44704</v>
      </c>
    </row>
    <row r="2312" spans="1:11">
      <c r="A2312" t="s">
        <v>39817</v>
      </c>
      <c r="I2312" t="s">
        <v>1303</v>
      </c>
      <c r="K2312" t="s">
        <v>35242</v>
      </c>
    </row>
    <row r="2313" spans="1:11">
      <c r="A2313" t="s">
        <v>76023</v>
      </c>
      <c r="I2313" t="s">
        <v>41106</v>
      </c>
      <c r="K2313" t="s">
        <v>44716</v>
      </c>
    </row>
    <row r="2314" spans="1:11">
      <c r="A2314" t="s">
        <v>76024</v>
      </c>
      <c r="I2314" t="s">
        <v>61226</v>
      </c>
      <c r="K2314" t="s">
        <v>25913</v>
      </c>
    </row>
    <row r="2315" spans="1:11">
      <c r="A2315" t="s">
        <v>59336</v>
      </c>
      <c r="I2315" t="s">
        <v>69601</v>
      </c>
      <c r="K2315" t="s">
        <v>35250</v>
      </c>
    </row>
    <row r="2316" spans="1:11">
      <c r="A2316" t="s">
        <v>59337</v>
      </c>
      <c r="I2316" t="s">
        <v>46500</v>
      </c>
      <c r="K2316" t="s">
        <v>75406</v>
      </c>
    </row>
    <row r="2317" spans="1:11">
      <c r="A2317" t="s">
        <v>95931</v>
      </c>
      <c r="I2317" t="s">
        <v>53314</v>
      </c>
      <c r="K2317" t="s">
        <v>75414</v>
      </c>
    </row>
    <row r="2318" spans="1:11">
      <c r="A2318" t="s">
        <v>99088</v>
      </c>
      <c r="I2318" t="s">
        <v>69605</v>
      </c>
      <c r="K2318" t="s">
        <v>35257</v>
      </c>
    </row>
    <row r="2319" spans="1:11">
      <c r="A2319" t="s">
        <v>97646</v>
      </c>
      <c r="I2319" t="s">
        <v>36577</v>
      </c>
      <c r="K2319" t="s">
        <v>58766</v>
      </c>
    </row>
    <row r="2320" spans="1:11">
      <c r="A2320" t="s">
        <v>97647</v>
      </c>
      <c r="I2320" t="s">
        <v>61230</v>
      </c>
      <c r="K2320" t="s">
        <v>82947</v>
      </c>
    </row>
    <row r="2321" spans="1:11">
      <c r="A2321" t="s">
        <v>97648</v>
      </c>
      <c r="I2321" t="s">
        <v>61235</v>
      </c>
      <c r="K2321" t="s">
        <v>67240</v>
      </c>
    </row>
    <row r="2322" spans="1:11">
      <c r="A2322" t="s">
        <v>97649</v>
      </c>
      <c r="I2322" t="s">
        <v>96326</v>
      </c>
      <c r="K2322" t="s">
        <v>82971</v>
      </c>
    </row>
    <row r="2323" spans="1:11">
      <c r="A2323" t="s">
        <v>76025</v>
      </c>
      <c r="I2323" t="s">
        <v>30035</v>
      </c>
      <c r="K2323" t="s">
        <v>4982</v>
      </c>
    </row>
    <row r="2324" spans="1:11">
      <c r="A2324" t="s">
        <v>76026</v>
      </c>
      <c r="I2324" t="s">
        <v>61239</v>
      </c>
      <c r="K2324" t="s">
        <v>58810</v>
      </c>
    </row>
    <row r="2325" spans="1:11">
      <c r="A2325" t="s">
        <v>67866</v>
      </c>
      <c r="I2325" t="s">
        <v>84641</v>
      </c>
      <c r="K2325" t="s">
        <v>51243</v>
      </c>
    </row>
    <row r="2326" spans="1:11">
      <c r="A2326" t="s">
        <v>51683</v>
      </c>
      <c r="I2326" t="s">
        <v>69614</v>
      </c>
      <c r="K2326" t="s">
        <v>82998</v>
      </c>
    </row>
    <row r="2327" spans="1:11">
      <c r="A2327" t="s">
        <v>93130</v>
      </c>
      <c r="I2327" t="s">
        <v>69619</v>
      </c>
      <c r="K2327" t="s">
        <v>44770</v>
      </c>
    </row>
    <row r="2328" spans="1:11">
      <c r="A2328" t="s">
        <v>59338</v>
      </c>
      <c r="I2328" t="s">
        <v>61247</v>
      </c>
      <c r="K2328" t="s">
        <v>83012</v>
      </c>
    </row>
    <row r="2329" spans="1:11">
      <c r="A2329" t="s">
        <v>83371</v>
      </c>
      <c r="I2329" t="s">
        <v>53320</v>
      </c>
      <c r="K2329" t="s">
        <v>29135</v>
      </c>
    </row>
    <row r="2330" spans="1:11">
      <c r="A2330" t="s">
        <v>45172</v>
      </c>
      <c r="I2330" t="s">
        <v>53324</v>
      </c>
      <c r="K2330" t="s">
        <v>92913</v>
      </c>
    </row>
    <row r="2331" spans="1:11">
      <c r="A2331" t="s">
        <v>45173</v>
      </c>
      <c r="I2331" t="s">
        <v>41110</v>
      </c>
      <c r="K2331" t="s">
        <v>83027</v>
      </c>
    </row>
    <row r="2332" spans="1:11">
      <c r="A2332" t="s">
        <v>83372</v>
      </c>
      <c r="I2332" t="s">
        <v>46508</v>
      </c>
      <c r="K2332" t="s">
        <v>95795</v>
      </c>
    </row>
    <row r="2333" spans="1:11">
      <c r="A2333" t="s">
        <v>83373</v>
      </c>
      <c r="I2333" t="s">
        <v>84647</v>
      </c>
      <c r="K2333" t="s">
        <v>58831</v>
      </c>
    </row>
    <row r="2334" spans="1:11">
      <c r="A2334" t="s">
        <v>76028</v>
      </c>
      <c r="I2334" t="s">
        <v>41116</v>
      </c>
      <c r="K2334" t="s">
        <v>88681</v>
      </c>
    </row>
    <row r="2335" spans="1:11">
      <c r="A2335" t="s">
        <v>76027</v>
      </c>
      <c r="I2335" t="s">
        <v>26283</v>
      </c>
      <c r="K2335" t="s">
        <v>92926</v>
      </c>
    </row>
    <row r="2336" spans="1:11">
      <c r="A2336" t="s">
        <v>76029</v>
      </c>
      <c r="I2336" t="s">
        <v>69625</v>
      </c>
      <c r="K2336" t="s">
        <v>35314</v>
      </c>
    </row>
    <row r="2337" spans="1:11">
      <c r="A2337" t="s">
        <v>95932</v>
      </c>
      <c r="I2337" t="s">
        <v>93733</v>
      </c>
      <c r="K2337" t="s">
        <v>75553</v>
      </c>
    </row>
    <row r="2338" spans="1:11">
      <c r="A2338" t="s">
        <v>76031</v>
      </c>
      <c r="I2338" t="s">
        <v>41124</v>
      </c>
      <c r="K2338" t="s">
        <v>44801</v>
      </c>
    </row>
    <row r="2339" spans="1:11">
      <c r="A2339" t="s">
        <v>76030</v>
      </c>
      <c r="I2339" t="s">
        <v>69632</v>
      </c>
      <c r="K2339" t="s">
        <v>44796</v>
      </c>
    </row>
    <row r="2340" spans="1:11">
      <c r="A2340" t="s">
        <v>83374</v>
      </c>
      <c r="I2340" t="s">
        <v>96330</v>
      </c>
      <c r="K2340" t="s">
        <v>67314</v>
      </c>
    </row>
    <row r="2341" spans="1:11">
      <c r="A2341" t="s">
        <v>76032</v>
      </c>
      <c r="I2341" t="s">
        <v>61254</v>
      </c>
      <c r="K2341" t="s">
        <v>58872</v>
      </c>
    </row>
    <row r="2342" spans="1:11">
      <c r="A2342" t="s">
        <v>76033</v>
      </c>
      <c r="I2342" t="s">
        <v>32859</v>
      </c>
      <c r="K2342" t="s">
        <v>31763</v>
      </c>
    </row>
    <row r="2343" spans="1:11">
      <c r="A2343" t="s">
        <v>76034</v>
      </c>
      <c r="I2343" t="s">
        <v>53333</v>
      </c>
      <c r="K2343" t="s">
        <v>5065</v>
      </c>
    </row>
    <row r="2344" spans="1:11">
      <c r="A2344" t="s">
        <v>88997</v>
      </c>
      <c r="I2344" t="s">
        <v>69636</v>
      </c>
      <c r="K2344" t="s">
        <v>23748</v>
      </c>
    </row>
    <row r="2345" spans="1:11">
      <c r="A2345" t="s">
        <v>88998</v>
      </c>
      <c r="I2345" t="s">
        <v>46513</v>
      </c>
      <c r="K2345" t="s">
        <v>5070</v>
      </c>
    </row>
    <row r="2346" spans="1:11">
      <c r="A2346" t="s">
        <v>88999</v>
      </c>
      <c r="I2346" t="s">
        <v>53337</v>
      </c>
      <c r="K2346" t="s">
        <v>31781</v>
      </c>
    </row>
    <row r="2347" spans="1:11">
      <c r="A2347" t="s">
        <v>76035</v>
      </c>
      <c r="I2347" t="s">
        <v>84656</v>
      </c>
      <c r="K2347" t="s">
        <v>27143</v>
      </c>
    </row>
    <row r="2348" spans="1:11">
      <c r="A2348" t="s">
        <v>89000</v>
      </c>
      <c r="I2348" t="s">
        <v>46518</v>
      </c>
      <c r="K2348" t="s">
        <v>67337</v>
      </c>
    </row>
    <row r="2349" spans="1:11">
      <c r="A2349" t="s">
        <v>83375</v>
      </c>
      <c r="I2349" t="s">
        <v>53346</v>
      </c>
      <c r="K2349" t="s">
        <v>31785</v>
      </c>
    </row>
    <row r="2350" spans="1:11">
      <c r="A2350" t="s">
        <v>83376</v>
      </c>
      <c r="I2350" t="s">
        <v>53350</v>
      </c>
      <c r="K2350" t="s">
        <v>35340</v>
      </c>
    </row>
    <row r="2351" spans="1:11">
      <c r="A2351" t="s">
        <v>83377</v>
      </c>
      <c r="I2351" t="s">
        <v>77648</v>
      </c>
      <c r="K2351" t="s">
        <v>51310</v>
      </c>
    </row>
    <row r="2352" spans="1:11">
      <c r="A2352" t="s">
        <v>95933</v>
      </c>
      <c r="I2352" t="s">
        <v>41129</v>
      </c>
      <c r="K2352" t="s">
        <v>58888</v>
      </c>
    </row>
    <row r="2353" spans="1:13">
      <c r="A2353" t="s">
        <v>93131</v>
      </c>
      <c r="I2353" t="s">
        <v>41134</v>
      </c>
      <c r="K2353" t="s">
        <v>29153</v>
      </c>
    </row>
    <row r="2354" spans="1:13">
      <c r="A2354" t="s">
        <v>51684</v>
      </c>
      <c r="I2354" t="s">
        <v>36547</v>
      </c>
      <c r="K2354" t="s">
        <v>5087</v>
      </c>
    </row>
    <row r="2355" spans="1:13">
      <c r="A2355" t="s">
        <v>95934</v>
      </c>
      <c r="I2355" t="s">
        <v>96338</v>
      </c>
      <c r="K2355" t="s">
        <v>88720</v>
      </c>
    </row>
    <row r="2356" spans="1:13">
      <c r="A2356" t="s">
        <v>51685</v>
      </c>
      <c r="I2356" t="s">
        <v>93740</v>
      </c>
      <c r="K2356" t="s">
        <v>39574</v>
      </c>
    </row>
    <row r="2357" spans="1:13">
      <c r="A2357" t="s">
        <v>83379</v>
      </c>
      <c r="I2357" t="s">
        <v>53358</v>
      </c>
      <c r="K2357" t="s">
        <v>67364</v>
      </c>
    </row>
    <row r="2358" spans="1:13">
      <c r="A2358" t="s">
        <v>83378</v>
      </c>
      <c r="I2358" t="s">
        <v>41140</v>
      </c>
      <c r="K2358" t="s">
        <v>29158</v>
      </c>
    </row>
    <row r="2359" spans="1:13">
      <c r="A2359" t="s">
        <v>67867</v>
      </c>
      <c r="I2359" t="s">
        <v>69646</v>
      </c>
      <c r="K2359" t="s">
        <v>39582</v>
      </c>
      <c r="M2359" t="s">
        <v>27234</v>
      </c>
    </row>
    <row r="2360" spans="1:13">
      <c r="A2360" t="s">
        <v>67868</v>
      </c>
      <c r="I2360" t="s">
        <v>27701</v>
      </c>
      <c r="K2360" t="s">
        <v>39590</v>
      </c>
    </row>
    <row r="2361" spans="1:13">
      <c r="A2361" t="s">
        <v>67869</v>
      </c>
      <c r="B2361" t="s">
        <v>24800</v>
      </c>
      <c r="C2361" t="s">
        <v>32965</v>
      </c>
      <c r="I2361" t="s">
        <v>61270</v>
      </c>
      <c r="K2361" t="s">
        <v>83090</v>
      </c>
    </row>
    <row r="2362" spans="1:13">
      <c r="A2362" t="s">
        <v>29333</v>
      </c>
      <c r="I2362" t="s">
        <v>77658</v>
      </c>
      <c r="K2362" t="s">
        <v>35350</v>
      </c>
    </row>
    <row r="2363" spans="1:13">
      <c r="A2363" t="s">
        <v>29334</v>
      </c>
      <c r="I2363" t="s">
        <v>77662</v>
      </c>
      <c r="K2363" t="s">
        <v>51270</v>
      </c>
    </row>
    <row r="2364" spans="1:13">
      <c r="A2364" t="s">
        <v>29335</v>
      </c>
      <c r="I2364" t="s">
        <v>46525</v>
      </c>
      <c r="K2364" t="s">
        <v>58908</v>
      </c>
    </row>
    <row r="2365" spans="1:13">
      <c r="A2365" t="s">
        <v>45175</v>
      </c>
      <c r="I2365" t="s">
        <v>36583</v>
      </c>
      <c r="K2365" t="s">
        <v>83096</v>
      </c>
    </row>
    <row r="2366" spans="1:13">
      <c r="A2366" t="s">
        <v>45174</v>
      </c>
      <c r="I2366" t="s">
        <v>32863</v>
      </c>
      <c r="K2366" t="s">
        <v>92980</v>
      </c>
    </row>
    <row r="2367" spans="1:13">
      <c r="A2367" t="s">
        <v>89001</v>
      </c>
      <c r="I2367" t="s">
        <v>46531</v>
      </c>
      <c r="K2367" t="s">
        <v>25937</v>
      </c>
    </row>
    <row r="2368" spans="1:13">
      <c r="A2368" t="s">
        <v>89002</v>
      </c>
      <c r="I2368" t="s">
        <v>46535</v>
      </c>
      <c r="K2368" t="s">
        <v>83111</v>
      </c>
    </row>
    <row r="2369" spans="1:11">
      <c r="A2369" t="s">
        <v>277</v>
      </c>
      <c r="I2369" t="s">
        <v>41151</v>
      </c>
      <c r="K2369" t="s">
        <v>5128</v>
      </c>
    </row>
    <row r="2370" spans="1:11">
      <c r="A2370" t="s">
        <v>83380</v>
      </c>
      <c r="I2370" t="s">
        <v>30041</v>
      </c>
      <c r="K2370" t="s">
        <v>92992</v>
      </c>
    </row>
    <row r="2371" spans="1:11">
      <c r="A2371" t="s">
        <v>76036</v>
      </c>
      <c r="I2371" t="s">
        <v>53367</v>
      </c>
      <c r="K2371" t="s">
        <v>75651</v>
      </c>
    </row>
    <row r="2372" spans="1:11">
      <c r="A2372" t="s">
        <v>93132</v>
      </c>
      <c r="I2372" t="s">
        <v>36590</v>
      </c>
      <c r="K2372" t="s">
        <v>58933</v>
      </c>
    </row>
    <row r="2373" spans="1:11">
      <c r="A2373" t="s">
        <v>59339</v>
      </c>
      <c r="I2373" t="s">
        <v>89957</v>
      </c>
      <c r="K2373" t="s">
        <v>25941</v>
      </c>
    </row>
    <row r="2374" spans="1:11">
      <c r="A2374" t="s">
        <v>59340</v>
      </c>
      <c r="I2374" t="s">
        <v>69652</v>
      </c>
      <c r="K2374" t="s">
        <v>58937</v>
      </c>
    </row>
    <row r="2375" spans="1:11">
      <c r="A2375" t="s">
        <v>59341</v>
      </c>
      <c r="I2375" t="s">
        <v>41158</v>
      </c>
      <c r="K2375" t="s">
        <v>58943</v>
      </c>
    </row>
    <row r="2376" spans="1:11">
      <c r="A2376" t="s">
        <v>67872</v>
      </c>
      <c r="I2376" t="s">
        <v>61286</v>
      </c>
      <c r="K2376" t="s">
        <v>39609</v>
      </c>
    </row>
    <row r="2377" spans="1:11">
      <c r="A2377" t="s">
        <v>67871</v>
      </c>
      <c r="I2377" t="s">
        <v>53372</v>
      </c>
      <c r="K2377" t="s">
        <v>39614</v>
      </c>
    </row>
    <row r="2378" spans="1:11">
      <c r="A2378" t="s">
        <v>67873</v>
      </c>
      <c r="I2378" t="s">
        <v>84665</v>
      </c>
      <c r="K2378" t="s">
        <v>27160</v>
      </c>
    </row>
    <row r="2379" spans="1:11">
      <c r="A2379" t="s">
        <v>83381</v>
      </c>
      <c r="I2379" t="s">
        <v>53377</v>
      </c>
      <c r="K2379" t="s">
        <v>31809</v>
      </c>
    </row>
    <row r="2380" spans="1:11">
      <c r="A2380" t="s">
        <v>59342</v>
      </c>
      <c r="I2380" t="s">
        <v>41164</v>
      </c>
      <c r="K2380" t="s">
        <v>31815</v>
      </c>
    </row>
    <row r="2381" spans="1:11">
      <c r="A2381" t="s">
        <v>59343</v>
      </c>
      <c r="I2381" t="s">
        <v>46542</v>
      </c>
      <c r="K2381" t="s">
        <v>24894</v>
      </c>
    </row>
    <row r="2382" spans="1:11">
      <c r="A2382" t="s">
        <v>83382</v>
      </c>
      <c r="I2382" t="s">
        <v>61295</v>
      </c>
      <c r="K2382" t="s">
        <v>5158</v>
      </c>
    </row>
    <row r="2383" spans="1:11">
      <c r="A2383" t="s">
        <v>83383</v>
      </c>
      <c r="I2383" t="s">
        <v>32876</v>
      </c>
      <c r="K2383" t="s">
        <v>51335</v>
      </c>
    </row>
    <row r="2384" spans="1:11">
      <c r="A2384" t="s">
        <v>89003</v>
      </c>
      <c r="I2384" t="s">
        <v>36597</v>
      </c>
      <c r="K2384" t="s">
        <v>5162</v>
      </c>
    </row>
    <row r="2385" spans="1:11">
      <c r="A2385" t="s">
        <v>83384</v>
      </c>
      <c r="I2385" t="s">
        <v>23582</v>
      </c>
      <c r="K2385" t="s">
        <v>31818</v>
      </c>
    </row>
    <row r="2386" spans="1:11">
      <c r="A2386" t="s">
        <v>67875</v>
      </c>
      <c r="I2386" t="s">
        <v>36609</v>
      </c>
      <c r="K2386" t="s">
        <v>75691</v>
      </c>
    </row>
    <row r="2387" spans="1:11">
      <c r="A2387" t="s">
        <v>67874</v>
      </c>
      <c r="I2387" t="s">
        <v>53388</v>
      </c>
      <c r="K2387" t="s">
        <v>83163</v>
      </c>
    </row>
    <row r="2388" spans="1:11">
      <c r="A2388" t="s">
        <v>93133</v>
      </c>
      <c r="I2388" t="s">
        <v>84671</v>
      </c>
      <c r="K2388" t="s">
        <v>75698</v>
      </c>
    </row>
    <row r="2389" spans="1:11">
      <c r="A2389" t="s">
        <v>76037</v>
      </c>
      <c r="I2389" t="s">
        <v>46547</v>
      </c>
      <c r="K2389" t="s">
        <v>5173</v>
      </c>
    </row>
    <row r="2390" spans="1:11">
      <c r="A2390" t="s">
        <v>76038</v>
      </c>
      <c r="I2390" t="s">
        <v>96344</v>
      </c>
      <c r="K2390" t="s">
        <v>5176</v>
      </c>
    </row>
    <row r="2391" spans="1:11">
      <c r="A2391" t="s">
        <v>83385</v>
      </c>
      <c r="I2391" t="s">
        <v>53391</v>
      </c>
      <c r="K2391" t="s">
        <v>29185</v>
      </c>
    </row>
    <row r="2392" spans="1:11">
      <c r="A2392" t="s">
        <v>83386</v>
      </c>
      <c r="I2392" t="s">
        <v>41170</v>
      </c>
      <c r="K2392" t="s">
        <v>39629</v>
      </c>
    </row>
    <row r="2393" spans="1:11">
      <c r="A2393" t="s">
        <v>45176</v>
      </c>
      <c r="I2393" t="s">
        <v>1318</v>
      </c>
      <c r="K2393" t="s">
        <v>58995</v>
      </c>
    </row>
    <row r="2394" spans="1:11">
      <c r="A2394" t="s">
        <v>93134</v>
      </c>
      <c r="I2394" t="s">
        <v>27707</v>
      </c>
      <c r="K2394" t="s">
        <v>44889</v>
      </c>
    </row>
    <row r="2395" spans="1:11">
      <c r="A2395" t="s">
        <v>93135</v>
      </c>
      <c r="I2395" t="s">
        <v>26289</v>
      </c>
      <c r="K2395" t="s">
        <v>51347</v>
      </c>
    </row>
    <row r="2396" spans="1:11">
      <c r="A2396" t="s">
        <v>51686</v>
      </c>
      <c r="I2396" t="s">
        <v>84679</v>
      </c>
      <c r="K2396" t="s">
        <v>51350</v>
      </c>
    </row>
    <row r="2397" spans="1:11">
      <c r="A2397" t="s">
        <v>51687</v>
      </c>
      <c r="I2397" t="s">
        <v>32879</v>
      </c>
      <c r="K2397" t="s">
        <v>51354</v>
      </c>
    </row>
    <row r="2398" spans="1:11">
      <c r="A2398" t="s">
        <v>99089</v>
      </c>
      <c r="I2398" t="s">
        <v>24826</v>
      </c>
      <c r="K2398" t="s">
        <v>5188</v>
      </c>
    </row>
    <row r="2399" spans="1:11">
      <c r="A2399" t="s">
        <v>99090</v>
      </c>
      <c r="I2399" t="s">
        <v>1323</v>
      </c>
      <c r="K2399" t="s">
        <v>88783</v>
      </c>
    </row>
    <row r="2400" spans="1:11">
      <c r="A2400" t="s">
        <v>59344</v>
      </c>
      <c r="I2400" t="s">
        <v>89969</v>
      </c>
      <c r="K2400" t="s">
        <v>25952</v>
      </c>
    </row>
    <row r="2401" spans="1:11">
      <c r="A2401" t="s">
        <v>51688</v>
      </c>
      <c r="I2401" t="s">
        <v>46558</v>
      </c>
      <c r="K2401" t="s">
        <v>20539</v>
      </c>
    </row>
    <row r="2402" spans="1:11">
      <c r="A2402" t="s">
        <v>51689</v>
      </c>
      <c r="I2402" t="s">
        <v>26293</v>
      </c>
      <c r="K2402" t="s">
        <v>29191</v>
      </c>
    </row>
    <row r="2403" spans="1:11">
      <c r="A2403" t="s">
        <v>51690</v>
      </c>
      <c r="I2403" t="s">
        <v>84684</v>
      </c>
      <c r="K2403" t="s">
        <v>35384</v>
      </c>
    </row>
    <row r="2404" spans="1:11">
      <c r="A2404" t="s">
        <v>59345</v>
      </c>
      <c r="I2404" t="s">
        <v>84692</v>
      </c>
      <c r="K2404" t="s">
        <v>44905</v>
      </c>
    </row>
    <row r="2405" spans="1:11">
      <c r="A2405" t="s">
        <v>97650</v>
      </c>
      <c r="I2405" t="s">
        <v>97879</v>
      </c>
      <c r="K2405" t="s">
        <v>67473</v>
      </c>
    </row>
    <row r="2406" spans="1:11">
      <c r="A2406" t="s">
        <v>59346</v>
      </c>
      <c r="I2406" t="s">
        <v>53396</v>
      </c>
      <c r="K2406" t="s">
        <v>88802</v>
      </c>
    </row>
    <row r="2407" spans="1:11">
      <c r="A2407" t="s">
        <v>35579</v>
      </c>
      <c r="I2407" t="s">
        <v>77683</v>
      </c>
      <c r="K2407" t="s">
        <v>75730</v>
      </c>
    </row>
    <row r="2408" spans="1:11">
      <c r="A2408" t="s">
        <v>83387</v>
      </c>
      <c r="I2408" t="s">
        <v>1332</v>
      </c>
      <c r="K2408" t="s">
        <v>27167</v>
      </c>
    </row>
    <row r="2409" spans="1:11">
      <c r="A2409" t="s">
        <v>83388</v>
      </c>
      <c r="I2409" t="s">
        <v>77689</v>
      </c>
      <c r="K2409" t="s">
        <v>5203</v>
      </c>
    </row>
    <row r="2410" spans="1:11">
      <c r="A2410" t="s">
        <v>278</v>
      </c>
      <c r="I2410" t="s">
        <v>61324</v>
      </c>
      <c r="K2410" t="s">
        <v>25187</v>
      </c>
    </row>
    <row r="2411" spans="1:11">
      <c r="A2411" t="s">
        <v>45177</v>
      </c>
      <c r="I2411" t="s">
        <v>53404</v>
      </c>
      <c r="K2411" t="s">
        <v>29149</v>
      </c>
    </row>
    <row r="2412" spans="1:11">
      <c r="A2412" t="s">
        <v>45178</v>
      </c>
      <c r="I2412" t="s">
        <v>36626</v>
      </c>
      <c r="K2412" t="s">
        <v>35390</v>
      </c>
    </row>
    <row r="2413" spans="1:11">
      <c r="A2413" t="s">
        <v>279</v>
      </c>
      <c r="I2413" t="s">
        <v>77695</v>
      </c>
      <c r="K2413" t="s">
        <v>35396</v>
      </c>
    </row>
    <row r="2414" spans="1:11">
      <c r="A2414" t="s">
        <v>51691</v>
      </c>
      <c r="I2414" t="s">
        <v>36619</v>
      </c>
      <c r="K2414" t="s">
        <v>39645</v>
      </c>
    </row>
    <row r="2415" spans="1:11">
      <c r="A2415" t="s">
        <v>35587</v>
      </c>
      <c r="I2415" t="s">
        <v>32883</v>
      </c>
      <c r="K2415" t="s">
        <v>39650</v>
      </c>
    </row>
    <row r="2416" spans="1:11">
      <c r="A2416" t="s">
        <v>35586</v>
      </c>
      <c r="I2416" t="s">
        <v>30052</v>
      </c>
      <c r="K2416" t="s">
        <v>39565</v>
      </c>
    </row>
    <row r="2417" spans="1:17">
      <c r="A2417" t="s">
        <v>39818</v>
      </c>
      <c r="I2417" t="s">
        <v>84700</v>
      </c>
      <c r="K2417" t="s">
        <v>5215</v>
      </c>
      <c r="M2417" t="s">
        <v>35526</v>
      </c>
      <c r="O2417" t="s">
        <v>35527</v>
      </c>
      <c r="Q2417" t="s">
        <v>35528</v>
      </c>
    </row>
    <row r="2418" spans="1:17">
      <c r="A2418" t="s">
        <v>39819</v>
      </c>
      <c r="I2418" t="s">
        <v>53409</v>
      </c>
      <c r="K2418" t="s">
        <v>5216</v>
      </c>
    </row>
    <row r="2419" spans="1:17">
      <c r="A2419" t="s">
        <v>39820</v>
      </c>
      <c r="I2419" t="s">
        <v>1342</v>
      </c>
      <c r="K2419" t="s">
        <v>59028</v>
      </c>
    </row>
    <row r="2420" spans="1:17">
      <c r="A2420" t="s">
        <v>5667</v>
      </c>
      <c r="I2420" t="s">
        <v>53413</v>
      </c>
      <c r="K2420" t="s">
        <v>25958</v>
      </c>
    </row>
    <row r="2421" spans="1:17">
      <c r="A2421" t="s">
        <v>35589</v>
      </c>
      <c r="I2421" t="s">
        <v>77705</v>
      </c>
      <c r="K2421" t="s">
        <v>29206</v>
      </c>
    </row>
    <row r="2422" spans="1:17">
      <c r="A2422" t="s">
        <v>35588</v>
      </c>
      <c r="I2422" t="s">
        <v>46566</v>
      </c>
      <c r="K2422" t="s">
        <v>25181</v>
      </c>
    </row>
    <row r="2423" spans="1:17">
      <c r="A2423" t="s">
        <v>51692</v>
      </c>
      <c r="I2423" t="s">
        <v>32887</v>
      </c>
      <c r="K2423" t="s">
        <v>67499</v>
      </c>
    </row>
    <row r="2424" spans="1:17">
      <c r="A2424" t="s">
        <v>35590</v>
      </c>
      <c r="I2424" t="s">
        <v>69688</v>
      </c>
      <c r="K2424" t="s">
        <v>5240</v>
      </c>
    </row>
    <row r="2425" spans="1:17">
      <c r="A2425" t="s">
        <v>27254</v>
      </c>
      <c r="I2425" t="s">
        <v>69692</v>
      </c>
      <c r="K2425" t="s">
        <v>59047</v>
      </c>
    </row>
    <row r="2426" spans="1:17">
      <c r="A2426" t="s">
        <v>67876</v>
      </c>
      <c r="I2426" t="s">
        <v>30056</v>
      </c>
      <c r="K2426" t="s">
        <v>29216</v>
      </c>
    </row>
    <row r="2427" spans="1:17">
      <c r="A2427" t="s">
        <v>27255</v>
      </c>
      <c r="I2427" t="s">
        <v>27711</v>
      </c>
      <c r="K2427" t="s">
        <v>67521</v>
      </c>
    </row>
    <row r="2428" spans="1:17">
      <c r="A2428" t="s">
        <v>31993</v>
      </c>
      <c r="I2428" t="s">
        <v>30059</v>
      </c>
      <c r="K2428" t="s">
        <v>83230</v>
      </c>
    </row>
    <row r="2429" spans="1:17">
      <c r="A2429" t="s">
        <v>31994</v>
      </c>
      <c r="I2429" t="s">
        <v>61335</v>
      </c>
      <c r="K2429" t="s">
        <v>51388</v>
      </c>
    </row>
    <row r="2430" spans="1:17">
      <c r="A2430" t="s">
        <v>45179</v>
      </c>
      <c r="I2430" t="s">
        <v>46569</v>
      </c>
      <c r="K2430" t="s">
        <v>29225</v>
      </c>
    </row>
    <row r="2431" spans="1:17">
      <c r="A2431" t="s">
        <v>31995</v>
      </c>
      <c r="I2431" t="s">
        <v>77718</v>
      </c>
      <c r="K2431" t="s">
        <v>67532</v>
      </c>
    </row>
    <row r="2432" spans="1:17">
      <c r="A2432" t="s">
        <v>93136</v>
      </c>
      <c r="I2432" t="s">
        <v>69702</v>
      </c>
      <c r="K2432" t="s">
        <v>83236</v>
      </c>
    </row>
    <row r="2433" spans="1:11">
      <c r="A2433" t="s">
        <v>280</v>
      </c>
      <c r="I2433" t="s">
        <v>69706</v>
      </c>
      <c r="K2433" t="s">
        <v>22046</v>
      </c>
    </row>
    <row r="2434" spans="1:11">
      <c r="A2434" t="s">
        <v>59347</v>
      </c>
      <c r="I2434" t="s">
        <v>61339</v>
      </c>
      <c r="K2434" t="s">
        <v>67544</v>
      </c>
    </row>
    <row r="2435" spans="1:11">
      <c r="A2435" t="s">
        <v>59348</v>
      </c>
      <c r="I2435" t="s">
        <v>77724</v>
      </c>
      <c r="K2435" t="s">
        <v>5282</v>
      </c>
    </row>
    <row r="2436" spans="1:11">
      <c r="A2436" t="s">
        <v>51693</v>
      </c>
      <c r="I2436" t="s">
        <v>61342</v>
      </c>
      <c r="K2436" t="s">
        <v>5283</v>
      </c>
    </row>
    <row r="2437" spans="1:11">
      <c r="A2437" t="s">
        <v>281</v>
      </c>
      <c r="I2437" t="s">
        <v>77728</v>
      </c>
      <c r="K2437" t="s">
        <v>44937</v>
      </c>
    </row>
    <row r="2438" spans="1:11">
      <c r="A2438" t="s">
        <v>282</v>
      </c>
      <c r="I2438" t="s">
        <v>77733</v>
      </c>
    </row>
    <row r="2439" spans="1:11">
      <c r="A2439" t="s">
        <v>51694</v>
      </c>
      <c r="I2439" t="s">
        <v>53429</v>
      </c>
    </row>
    <row r="2440" spans="1:11">
      <c r="A2440" t="s">
        <v>27256</v>
      </c>
      <c r="I2440" t="s">
        <v>25387</v>
      </c>
    </row>
    <row r="2441" spans="1:11">
      <c r="A2441" t="s">
        <v>27257</v>
      </c>
      <c r="I2441" t="s">
        <v>61348</v>
      </c>
    </row>
    <row r="2442" spans="1:11">
      <c r="A2442" t="s">
        <v>67877</v>
      </c>
      <c r="I2442" t="s">
        <v>1364</v>
      </c>
    </row>
    <row r="2443" spans="1:11">
      <c r="A2443" t="s">
        <v>67878</v>
      </c>
      <c r="I2443" t="s">
        <v>77738</v>
      </c>
    </row>
    <row r="2444" spans="1:11">
      <c r="A2444" t="s">
        <v>51695</v>
      </c>
      <c r="I2444" t="s">
        <v>77742</v>
      </c>
    </row>
    <row r="2445" spans="1:11">
      <c r="A2445" t="s">
        <v>76039</v>
      </c>
      <c r="I2445" t="s">
        <v>53436</v>
      </c>
    </row>
    <row r="2446" spans="1:11">
      <c r="A2446" t="s">
        <v>5699</v>
      </c>
      <c r="I2446" t="s">
        <v>69717</v>
      </c>
    </row>
    <row r="2447" spans="1:11">
      <c r="A2447" t="s">
        <v>39821</v>
      </c>
      <c r="I2447" t="s">
        <v>77749</v>
      </c>
    </row>
    <row r="2448" spans="1:11">
      <c r="A2448" t="s">
        <v>39822</v>
      </c>
      <c r="I2448" t="s">
        <v>69721</v>
      </c>
    </row>
    <row r="2449" spans="1:17">
      <c r="A2449" t="s">
        <v>76040</v>
      </c>
      <c r="I2449" t="s">
        <v>61350</v>
      </c>
    </row>
    <row r="2450" spans="1:17">
      <c r="A2450" t="s">
        <v>76041</v>
      </c>
      <c r="I2450" t="s">
        <v>61354</v>
      </c>
    </row>
    <row r="2451" spans="1:17">
      <c r="A2451" t="s">
        <v>39825</v>
      </c>
      <c r="I2451" t="s">
        <v>69726</v>
      </c>
    </row>
    <row r="2452" spans="1:17">
      <c r="A2452" t="s">
        <v>39826</v>
      </c>
      <c r="I2452" t="s">
        <v>84717</v>
      </c>
    </row>
    <row r="2453" spans="1:17">
      <c r="A2453" t="s">
        <v>39827</v>
      </c>
      <c r="I2453" t="s">
        <v>30070</v>
      </c>
    </row>
    <row r="2454" spans="1:17">
      <c r="A2454" t="s">
        <v>39828</v>
      </c>
      <c r="I2454" t="s">
        <v>61361</v>
      </c>
    </row>
    <row r="2455" spans="1:17">
      <c r="A2455" t="s">
        <v>67879</v>
      </c>
      <c r="I2455" t="s">
        <v>1374</v>
      </c>
      <c r="M2455" t="s">
        <v>88910</v>
      </c>
      <c r="O2455" t="s">
        <v>88911</v>
      </c>
      <c r="Q2455" t="s">
        <v>88912</v>
      </c>
    </row>
    <row r="2456" spans="1:17">
      <c r="A2456" t="s">
        <v>89004</v>
      </c>
      <c r="I2456" t="s">
        <v>36633</v>
      </c>
    </row>
    <row r="2457" spans="1:17">
      <c r="A2457" t="s">
        <v>89005</v>
      </c>
      <c r="I2457" t="s">
        <v>69739</v>
      </c>
    </row>
    <row r="2458" spans="1:17">
      <c r="A2458" t="s">
        <v>83390</v>
      </c>
      <c r="I2458" t="s">
        <v>77757</v>
      </c>
    </row>
    <row r="2459" spans="1:17">
      <c r="A2459" t="s">
        <v>83389</v>
      </c>
      <c r="I2459" t="s">
        <v>46586</v>
      </c>
    </row>
    <row r="2460" spans="1:17">
      <c r="A2460" t="s">
        <v>83391</v>
      </c>
      <c r="I2460" t="s">
        <v>69731</v>
      </c>
    </row>
    <row r="2461" spans="1:17">
      <c r="A2461" t="s">
        <v>283</v>
      </c>
      <c r="I2461" t="s">
        <v>97884</v>
      </c>
    </row>
    <row r="2462" spans="1:17">
      <c r="A2462" t="s">
        <v>59349</v>
      </c>
      <c r="I2462" t="s">
        <v>77762</v>
      </c>
    </row>
    <row r="2463" spans="1:17">
      <c r="A2463" t="s">
        <v>67880</v>
      </c>
      <c r="I2463" t="s">
        <v>1382</v>
      </c>
    </row>
    <row r="2464" spans="1:17">
      <c r="A2464" t="s">
        <v>67881</v>
      </c>
      <c r="I2464" t="s">
        <v>69747</v>
      </c>
    </row>
    <row r="2465" spans="1:9">
      <c r="A2465" t="s">
        <v>93137</v>
      </c>
      <c r="I2465" t="s">
        <v>46595</v>
      </c>
    </row>
    <row r="2466" spans="1:9">
      <c r="A2466" t="s">
        <v>93138</v>
      </c>
      <c r="I2466" t="s">
        <v>46601</v>
      </c>
    </row>
    <row r="2467" spans="1:9">
      <c r="A2467" t="s">
        <v>59350</v>
      </c>
      <c r="I2467" t="s">
        <v>27719</v>
      </c>
    </row>
    <row r="2468" spans="1:9">
      <c r="A2468" t="s">
        <v>59351</v>
      </c>
      <c r="I2468" t="s">
        <v>61368</v>
      </c>
    </row>
    <row r="2469" spans="1:9">
      <c r="A2469" t="s">
        <v>76043</v>
      </c>
      <c r="I2469" t="s">
        <v>46606</v>
      </c>
    </row>
    <row r="2470" spans="1:9">
      <c r="A2470" t="s">
        <v>93139</v>
      </c>
      <c r="I2470" t="s">
        <v>53447</v>
      </c>
    </row>
    <row r="2471" spans="1:9">
      <c r="A2471" t="s">
        <v>93140</v>
      </c>
      <c r="I2471" t="s">
        <v>69753</v>
      </c>
    </row>
    <row r="2472" spans="1:9">
      <c r="A2472" t="s">
        <v>76042</v>
      </c>
      <c r="I2472" t="s">
        <v>30078</v>
      </c>
    </row>
    <row r="2473" spans="1:9">
      <c r="A2473" t="s">
        <v>59352</v>
      </c>
      <c r="I2473" t="s">
        <v>61373</v>
      </c>
    </row>
    <row r="2474" spans="1:9">
      <c r="A2474" t="s">
        <v>59353</v>
      </c>
      <c r="I2474" t="s">
        <v>41201</v>
      </c>
    </row>
    <row r="2475" spans="1:9">
      <c r="A2475" t="s">
        <v>39829</v>
      </c>
      <c r="I2475" t="s">
        <v>41188</v>
      </c>
    </row>
    <row r="2476" spans="1:9">
      <c r="A2476" t="s">
        <v>59354</v>
      </c>
      <c r="I2476" t="s">
        <v>32902</v>
      </c>
    </row>
    <row r="2477" spans="1:9">
      <c r="A2477" t="s">
        <v>76044</v>
      </c>
      <c r="I2477" t="s">
        <v>27724</v>
      </c>
    </row>
    <row r="2478" spans="1:9">
      <c r="A2478" t="s">
        <v>76045</v>
      </c>
      <c r="I2478" t="s">
        <v>61382</v>
      </c>
    </row>
    <row r="2479" spans="1:9">
      <c r="A2479" t="s">
        <v>45180</v>
      </c>
      <c r="I2479" t="s">
        <v>93772</v>
      </c>
    </row>
    <row r="2480" spans="1:9">
      <c r="A2480" t="s">
        <v>45181</v>
      </c>
      <c r="I2480" t="s">
        <v>26297</v>
      </c>
    </row>
    <row r="2481" spans="1:9">
      <c r="A2481" t="s">
        <v>59355</v>
      </c>
      <c r="I2481" t="s">
        <v>61388</v>
      </c>
    </row>
    <row r="2482" spans="1:9">
      <c r="A2482" t="s">
        <v>76046</v>
      </c>
      <c r="I2482" t="s">
        <v>69756</v>
      </c>
    </row>
    <row r="2483" spans="1:9">
      <c r="A2483" t="s">
        <v>76047</v>
      </c>
      <c r="I2483" t="s">
        <v>53453</v>
      </c>
    </row>
    <row r="2484" spans="1:9">
      <c r="A2484" t="s">
        <v>76048</v>
      </c>
      <c r="I2484" t="s">
        <v>53456</v>
      </c>
    </row>
    <row r="2485" spans="1:9">
      <c r="A2485" t="s">
        <v>59356</v>
      </c>
      <c r="I2485" t="s">
        <v>77771</v>
      </c>
    </row>
    <row r="2486" spans="1:9">
      <c r="A2486" t="s">
        <v>59357</v>
      </c>
      <c r="I2486" t="s">
        <v>61391</v>
      </c>
    </row>
    <row r="2487" spans="1:9">
      <c r="A2487" t="s">
        <v>76049</v>
      </c>
      <c r="I2487" t="s">
        <v>41191</v>
      </c>
    </row>
    <row r="2488" spans="1:9">
      <c r="A2488" t="s">
        <v>76050</v>
      </c>
      <c r="I2488" t="s">
        <v>53466</v>
      </c>
    </row>
    <row r="2489" spans="1:9">
      <c r="A2489" t="s">
        <v>67882</v>
      </c>
      <c r="I2489" t="s">
        <v>90004</v>
      </c>
    </row>
    <row r="2490" spans="1:9">
      <c r="A2490" t="s">
        <v>67883</v>
      </c>
      <c r="I2490" t="s">
        <v>53471</v>
      </c>
    </row>
    <row r="2491" spans="1:9">
      <c r="A2491" t="s">
        <v>76051</v>
      </c>
      <c r="I2491" t="s">
        <v>1411</v>
      </c>
    </row>
    <row r="2492" spans="1:9">
      <c r="A2492" t="s">
        <v>76052</v>
      </c>
      <c r="I2492" t="s">
        <v>1413</v>
      </c>
    </row>
    <row r="2493" spans="1:9">
      <c r="A2493" t="s">
        <v>39839</v>
      </c>
      <c r="I2493" t="s">
        <v>41199</v>
      </c>
    </row>
    <row r="2494" spans="1:9">
      <c r="A2494" t="s">
        <v>39831</v>
      </c>
      <c r="I2494" t="s">
        <v>41205</v>
      </c>
    </row>
    <row r="2495" spans="1:9">
      <c r="A2495" t="s">
        <v>39832</v>
      </c>
      <c r="I2495" t="s">
        <v>61396</v>
      </c>
    </row>
    <row r="2496" spans="1:9">
      <c r="A2496" t="s">
        <v>59358</v>
      </c>
      <c r="I2496" t="s">
        <v>1421</v>
      </c>
    </row>
    <row r="2497" spans="1:9">
      <c r="A2497" t="s">
        <v>59359</v>
      </c>
      <c r="I2497" t="s">
        <v>36640</v>
      </c>
    </row>
    <row r="2498" spans="1:9">
      <c r="A2498" t="s">
        <v>39830</v>
      </c>
      <c r="I2498" t="s">
        <v>46629</v>
      </c>
    </row>
    <row r="2499" spans="1:9">
      <c r="A2499" t="s">
        <v>39838</v>
      </c>
      <c r="I2499" t="s">
        <v>90018</v>
      </c>
    </row>
    <row r="2500" spans="1:9">
      <c r="A2500" t="s">
        <v>89006</v>
      </c>
      <c r="I2500" t="s">
        <v>69772</v>
      </c>
    </row>
    <row r="2501" spans="1:9">
      <c r="A2501" t="s">
        <v>83393</v>
      </c>
      <c r="I2501" t="s">
        <v>1428</v>
      </c>
    </row>
    <row r="2502" spans="1:9">
      <c r="A2502" t="s">
        <v>83392</v>
      </c>
      <c r="I2502" t="s">
        <v>41214</v>
      </c>
    </row>
    <row r="2503" spans="1:9">
      <c r="A2503" t="s">
        <v>67885</v>
      </c>
      <c r="I2503" t="s">
        <v>69776</v>
      </c>
    </row>
    <row r="2504" spans="1:9">
      <c r="A2504" t="s">
        <v>67884</v>
      </c>
      <c r="I2504" t="s">
        <v>41220</v>
      </c>
    </row>
    <row r="2505" spans="1:9">
      <c r="A2505" t="s">
        <v>67886</v>
      </c>
      <c r="I2505" t="s">
        <v>84756</v>
      </c>
    </row>
    <row r="2506" spans="1:9">
      <c r="A2506" t="s">
        <v>67887</v>
      </c>
      <c r="I2506" t="s">
        <v>1434</v>
      </c>
    </row>
    <row r="2507" spans="1:9">
      <c r="A2507" t="s">
        <v>93142</v>
      </c>
      <c r="I2507" t="s">
        <v>1438</v>
      </c>
    </row>
    <row r="2508" spans="1:9">
      <c r="A2508" t="s">
        <v>93143</v>
      </c>
      <c r="I2508" t="s">
        <v>1439</v>
      </c>
    </row>
    <row r="2509" spans="1:9">
      <c r="A2509" t="s">
        <v>93141</v>
      </c>
      <c r="I2509" t="s">
        <v>46635</v>
      </c>
    </row>
    <row r="2510" spans="1:9">
      <c r="A2510" t="s">
        <v>39840</v>
      </c>
      <c r="I2510" t="s">
        <v>53488</v>
      </c>
    </row>
    <row r="2511" spans="1:9">
      <c r="A2511" t="s">
        <v>39841</v>
      </c>
      <c r="I2511" t="s">
        <v>36648</v>
      </c>
    </row>
    <row r="2512" spans="1:9">
      <c r="A2512" t="s">
        <v>89007</v>
      </c>
      <c r="I2512" t="s">
        <v>69790</v>
      </c>
    </row>
    <row r="2513" spans="1:9">
      <c r="A2513" t="s">
        <v>51696</v>
      </c>
      <c r="I2513" t="s">
        <v>46642</v>
      </c>
    </row>
    <row r="2514" spans="1:9">
      <c r="A2514" t="s">
        <v>59360</v>
      </c>
      <c r="I2514" t="s">
        <v>32910</v>
      </c>
    </row>
    <row r="2515" spans="1:9">
      <c r="A2515" t="s">
        <v>59361</v>
      </c>
      <c r="I2515" t="s">
        <v>30090</v>
      </c>
    </row>
    <row r="2516" spans="1:9">
      <c r="A2516" t="s">
        <v>59363</v>
      </c>
      <c r="I2516" t="s">
        <v>41230</v>
      </c>
    </row>
    <row r="2517" spans="1:9">
      <c r="A2517" t="s">
        <v>59362</v>
      </c>
      <c r="I2517" t="s">
        <v>61414</v>
      </c>
    </row>
    <row r="2518" spans="1:9">
      <c r="A2518" t="s">
        <v>93149</v>
      </c>
      <c r="I2518" t="s">
        <v>36654</v>
      </c>
    </row>
    <row r="2519" spans="1:9">
      <c r="A2519" t="s">
        <v>93150</v>
      </c>
      <c r="I2519" t="s">
        <v>46648</v>
      </c>
    </row>
    <row r="2520" spans="1:9">
      <c r="A2520" t="s">
        <v>76054</v>
      </c>
      <c r="I2520" t="s">
        <v>61418</v>
      </c>
    </row>
    <row r="2521" spans="1:9">
      <c r="A2521" t="s">
        <v>76053</v>
      </c>
      <c r="I2521" t="s">
        <v>41247</v>
      </c>
    </row>
    <row r="2522" spans="1:9">
      <c r="A2522" t="s">
        <v>31996</v>
      </c>
      <c r="I2522" t="s">
        <v>32913</v>
      </c>
    </row>
    <row r="2523" spans="1:9">
      <c r="A2523" t="s">
        <v>286</v>
      </c>
      <c r="I2523" t="s">
        <v>26304</v>
      </c>
    </row>
    <row r="2524" spans="1:9">
      <c r="A2524" t="s">
        <v>51697</v>
      </c>
      <c r="I2524" t="s">
        <v>53501</v>
      </c>
    </row>
    <row r="2525" spans="1:9">
      <c r="A2525" t="s">
        <v>51698</v>
      </c>
      <c r="I2525" t="s">
        <v>46652</v>
      </c>
    </row>
    <row r="2526" spans="1:9">
      <c r="A2526" t="s">
        <v>67888</v>
      </c>
      <c r="I2526" t="s">
        <v>61426</v>
      </c>
    </row>
    <row r="2527" spans="1:9">
      <c r="A2527" t="s">
        <v>67889</v>
      </c>
      <c r="I2527" t="s">
        <v>27732</v>
      </c>
    </row>
    <row r="2528" spans="1:9">
      <c r="A2528" t="s">
        <v>89008</v>
      </c>
      <c r="I2528" t="s">
        <v>26309</v>
      </c>
    </row>
    <row r="2529" spans="1:9">
      <c r="A2529" t="s">
        <v>89009</v>
      </c>
      <c r="I2529" t="s">
        <v>32920</v>
      </c>
    </row>
    <row r="2530" spans="1:9">
      <c r="A2530" t="s">
        <v>39842</v>
      </c>
      <c r="I2530" t="s">
        <v>27736</v>
      </c>
    </row>
    <row r="2531" spans="1:9">
      <c r="A2531" t="s">
        <v>39843</v>
      </c>
      <c r="I2531" t="s">
        <v>61438</v>
      </c>
    </row>
    <row r="2532" spans="1:9">
      <c r="A2532" t="s">
        <v>29337</v>
      </c>
      <c r="I2532" t="s">
        <v>53508</v>
      </c>
    </row>
    <row r="2533" spans="1:9">
      <c r="A2533" t="s">
        <v>29338</v>
      </c>
      <c r="I2533" t="s">
        <v>32924</v>
      </c>
    </row>
    <row r="2534" spans="1:9">
      <c r="A2534" t="s">
        <v>29339</v>
      </c>
      <c r="I2534" t="s">
        <v>36660</v>
      </c>
    </row>
    <row r="2535" spans="1:9">
      <c r="A2535" t="s">
        <v>31998</v>
      </c>
      <c r="I2535" t="s">
        <v>77813</v>
      </c>
    </row>
    <row r="2536" spans="1:9">
      <c r="A2536" t="s">
        <v>31999</v>
      </c>
      <c r="I2536" t="s">
        <v>84780</v>
      </c>
    </row>
    <row r="2537" spans="1:9">
      <c r="A2537" t="s">
        <v>59364</v>
      </c>
      <c r="I2537" t="s">
        <v>46664</v>
      </c>
    </row>
    <row r="2538" spans="1:9">
      <c r="A2538" t="s">
        <v>59365</v>
      </c>
      <c r="I2538" t="s">
        <v>61449</v>
      </c>
    </row>
    <row r="2539" spans="1:9">
      <c r="A2539" t="s">
        <v>29343</v>
      </c>
      <c r="B2539" t="s">
        <v>24800</v>
      </c>
      <c r="C2539" t="s">
        <v>55353</v>
      </c>
      <c r="I2539" t="s">
        <v>30103</v>
      </c>
    </row>
    <row r="2540" spans="1:9">
      <c r="A2540" t="s">
        <v>29344</v>
      </c>
      <c r="I2540" t="s">
        <v>46668</v>
      </c>
    </row>
    <row r="2541" spans="1:9">
      <c r="A2541" t="s">
        <v>29345</v>
      </c>
      <c r="I2541" t="s">
        <v>69814</v>
      </c>
    </row>
    <row r="2542" spans="1:9">
      <c r="A2542" t="s">
        <v>26019</v>
      </c>
      <c r="I2542" t="s">
        <v>77824</v>
      </c>
    </row>
    <row r="2543" spans="1:9">
      <c r="A2543" t="s">
        <v>32000</v>
      </c>
      <c r="I2543" t="s">
        <v>1482</v>
      </c>
    </row>
    <row r="2544" spans="1:9">
      <c r="A2544" t="s">
        <v>32001</v>
      </c>
      <c r="I2544" t="s">
        <v>36671</v>
      </c>
    </row>
    <row r="2545" spans="1:9">
      <c r="A2545" t="s">
        <v>26020</v>
      </c>
      <c r="I2545" t="s">
        <v>90051</v>
      </c>
    </row>
    <row r="2546" spans="1:9">
      <c r="A2546" t="s">
        <v>26021</v>
      </c>
      <c r="I2546" t="s">
        <v>53523</v>
      </c>
    </row>
    <row r="2547" spans="1:9">
      <c r="A2547" t="s">
        <v>59366</v>
      </c>
      <c r="I2547" t="s">
        <v>77834</v>
      </c>
    </row>
    <row r="2548" spans="1:9">
      <c r="A2548" t="s">
        <v>59367</v>
      </c>
      <c r="I2548" t="s">
        <v>26320</v>
      </c>
    </row>
    <row r="2549" spans="1:9">
      <c r="A2549" t="s">
        <v>67890</v>
      </c>
      <c r="I2549" t="s">
        <v>69820</v>
      </c>
    </row>
    <row r="2550" spans="1:9">
      <c r="A2550" t="s">
        <v>67891</v>
      </c>
      <c r="I2550" t="s">
        <v>93794</v>
      </c>
    </row>
    <row r="2551" spans="1:9">
      <c r="A2551" t="s">
        <v>89010</v>
      </c>
      <c r="I2551" t="s">
        <v>27745</v>
      </c>
    </row>
    <row r="2552" spans="1:9">
      <c r="A2552" t="s">
        <v>89011</v>
      </c>
      <c r="I2552" t="s">
        <v>41253</v>
      </c>
    </row>
    <row r="2553" spans="1:9">
      <c r="A2553" t="s">
        <v>59368</v>
      </c>
      <c r="I2553" t="s">
        <v>93799</v>
      </c>
    </row>
    <row r="2554" spans="1:9">
      <c r="A2554" t="s">
        <v>39844</v>
      </c>
      <c r="I2554" t="s">
        <v>23936</v>
      </c>
    </row>
    <row r="2555" spans="1:9">
      <c r="A2555" t="s">
        <v>39845</v>
      </c>
      <c r="I2555" t="s">
        <v>69835</v>
      </c>
    </row>
    <row r="2556" spans="1:9">
      <c r="A2556" t="s">
        <v>45182</v>
      </c>
      <c r="I2556" t="s">
        <v>84797</v>
      </c>
    </row>
    <row r="2557" spans="1:9">
      <c r="A2557" t="s">
        <v>67892</v>
      </c>
      <c r="I2557" t="s">
        <v>46677</v>
      </c>
    </row>
    <row r="2558" spans="1:9">
      <c r="A2558" t="s">
        <v>67893</v>
      </c>
      <c r="I2558" t="s">
        <v>46680</v>
      </c>
    </row>
    <row r="2559" spans="1:9">
      <c r="A2559" t="s">
        <v>39846</v>
      </c>
      <c r="I2559" t="s">
        <v>1490</v>
      </c>
    </row>
    <row r="2560" spans="1:9">
      <c r="A2560" t="s">
        <v>59370</v>
      </c>
      <c r="I2560" t="s">
        <v>41263</v>
      </c>
    </row>
    <row r="2561" spans="1:9">
      <c r="A2561" t="s">
        <v>59371</v>
      </c>
      <c r="I2561" t="s">
        <v>46684</v>
      </c>
    </row>
    <row r="2562" spans="1:9">
      <c r="A2562" t="s">
        <v>83395</v>
      </c>
      <c r="I2562" t="s">
        <v>77856</v>
      </c>
    </row>
    <row r="2563" spans="1:9">
      <c r="A2563" t="s">
        <v>83394</v>
      </c>
      <c r="I2563" t="s">
        <v>69844</v>
      </c>
    </row>
    <row r="2564" spans="1:9">
      <c r="A2564" t="s">
        <v>39847</v>
      </c>
      <c r="I2564" t="s">
        <v>41271</v>
      </c>
    </row>
    <row r="2565" spans="1:9">
      <c r="A2565" t="s">
        <v>32003</v>
      </c>
      <c r="I2565" t="s">
        <v>25638</v>
      </c>
    </row>
    <row r="2566" spans="1:9">
      <c r="A2566" t="s">
        <v>67894</v>
      </c>
      <c r="I2566" t="s">
        <v>77864</v>
      </c>
    </row>
    <row r="2567" spans="1:9">
      <c r="A2567" t="s">
        <v>39848</v>
      </c>
      <c r="I2567" t="s">
        <v>53541</v>
      </c>
    </row>
    <row r="2568" spans="1:9">
      <c r="A2568" t="s">
        <v>32002</v>
      </c>
      <c r="I2568" t="s">
        <v>77869</v>
      </c>
    </row>
    <row r="2569" spans="1:9">
      <c r="A2569" t="s">
        <v>32004</v>
      </c>
      <c r="I2569" t="s">
        <v>69857</v>
      </c>
    </row>
    <row r="2570" spans="1:9">
      <c r="A2570" t="s">
        <v>76055</v>
      </c>
      <c r="I2570" t="s">
        <v>32931</v>
      </c>
    </row>
    <row r="2571" spans="1:9">
      <c r="A2571" t="s">
        <v>76056</v>
      </c>
      <c r="I2571" t="s">
        <v>41281</v>
      </c>
    </row>
    <row r="2572" spans="1:9">
      <c r="A2572" t="s">
        <v>76057</v>
      </c>
      <c r="I2572" t="s">
        <v>46695</v>
      </c>
    </row>
    <row r="2573" spans="1:9">
      <c r="A2573" t="s">
        <v>45184</v>
      </c>
      <c r="I2573" t="s">
        <v>84810</v>
      </c>
    </row>
    <row r="2574" spans="1:9">
      <c r="A2574" t="s">
        <v>45185</v>
      </c>
      <c r="I2574" t="s">
        <v>32937</v>
      </c>
    </row>
    <row r="2575" spans="1:9">
      <c r="A2575" t="s">
        <v>76060</v>
      </c>
      <c r="I2575" t="s">
        <v>53560</v>
      </c>
    </row>
    <row r="2576" spans="1:9">
      <c r="A2576" t="s">
        <v>76061</v>
      </c>
      <c r="I2576" t="s">
        <v>77880</v>
      </c>
    </row>
    <row r="2577" spans="1:9">
      <c r="A2577" t="s">
        <v>39850</v>
      </c>
      <c r="I2577" t="s">
        <v>53568</v>
      </c>
    </row>
    <row r="2578" spans="1:9">
      <c r="A2578" t="s">
        <v>39851</v>
      </c>
      <c r="I2578" t="s">
        <v>61471</v>
      </c>
    </row>
    <row r="2579" spans="1:9">
      <c r="A2579" t="s">
        <v>45183</v>
      </c>
      <c r="I2579" t="s">
        <v>77884</v>
      </c>
    </row>
    <row r="2580" spans="1:9">
      <c r="A2580" t="s">
        <v>76059</v>
      </c>
      <c r="I2580" t="s">
        <v>24948</v>
      </c>
    </row>
    <row r="2581" spans="1:9">
      <c r="A2581" t="s">
        <v>45187</v>
      </c>
      <c r="I2581" t="s">
        <v>53575</v>
      </c>
    </row>
    <row r="2582" spans="1:9">
      <c r="A2582" t="s">
        <v>45188</v>
      </c>
      <c r="I2582" t="s">
        <v>69868</v>
      </c>
    </row>
    <row r="2583" spans="1:9">
      <c r="A2583" t="s">
        <v>98636</v>
      </c>
      <c r="I2583" t="s">
        <v>84818</v>
      </c>
    </row>
    <row r="2584" spans="1:9">
      <c r="A2584" t="s">
        <v>98637</v>
      </c>
      <c r="I2584" t="s">
        <v>69872</v>
      </c>
    </row>
    <row r="2585" spans="1:9">
      <c r="A2585" t="s">
        <v>45189</v>
      </c>
      <c r="I2585" t="s">
        <v>93814</v>
      </c>
    </row>
    <row r="2586" spans="1:9">
      <c r="A2586" t="s">
        <v>45191</v>
      </c>
      <c r="I2586" t="s">
        <v>53580</v>
      </c>
    </row>
    <row r="2587" spans="1:9">
      <c r="A2587" t="s">
        <v>287</v>
      </c>
      <c r="I2587" t="s">
        <v>46699</v>
      </c>
    </row>
    <row r="2588" spans="1:9">
      <c r="A2588" t="s">
        <v>83396</v>
      </c>
      <c r="I2588" t="s">
        <v>41293</v>
      </c>
    </row>
    <row r="2589" spans="1:9">
      <c r="A2589" t="s">
        <v>27258</v>
      </c>
      <c r="I2589" t="s">
        <v>32942</v>
      </c>
    </row>
    <row r="2590" spans="1:9">
      <c r="A2590" t="s">
        <v>67895</v>
      </c>
      <c r="I2590" t="s">
        <v>53586</v>
      </c>
    </row>
    <row r="2591" spans="1:9">
      <c r="A2591" t="s">
        <v>39852</v>
      </c>
      <c r="I2591" t="s">
        <v>77892</v>
      </c>
    </row>
    <row r="2592" spans="1:9">
      <c r="A2592" t="s">
        <v>39853</v>
      </c>
      <c r="I2592" t="s">
        <v>77896</v>
      </c>
    </row>
    <row r="2593" spans="1:9">
      <c r="A2593" t="s">
        <v>29348</v>
      </c>
      <c r="I2593" t="s">
        <v>69878</v>
      </c>
    </row>
    <row r="2594" spans="1:9">
      <c r="A2594" t="s">
        <v>29349</v>
      </c>
      <c r="I2594" t="s">
        <v>46706</v>
      </c>
    </row>
    <row r="2595" spans="1:9">
      <c r="A2595" t="s">
        <v>29351</v>
      </c>
      <c r="I2595" t="s">
        <v>69882</v>
      </c>
    </row>
    <row r="2596" spans="1:9">
      <c r="A2596" t="s">
        <v>29350</v>
      </c>
      <c r="I2596" t="s">
        <v>46710</v>
      </c>
    </row>
    <row r="2597" spans="1:9">
      <c r="A2597" t="s">
        <v>29352</v>
      </c>
      <c r="I2597" t="s">
        <v>96370</v>
      </c>
    </row>
    <row r="2598" spans="1:9">
      <c r="A2598" t="s">
        <v>29353</v>
      </c>
      <c r="I2598" t="s">
        <v>36687</v>
      </c>
    </row>
    <row r="2599" spans="1:9">
      <c r="A2599" t="s">
        <v>29354</v>
      </c>
      <c r="I2599" t="s">
        <v>41298</v>
      </c>
    </row>
    <row r="2600" spans="1:9">
      <c r="A2600" t="s">
        <v>25210</v>
      </c>
      <c r="I2600" t="s">
        <v>69886</v>
      </c>
    </row>
    <row r="2601" spans="1:9">
      <c r="A2601" t="s">
        <v>25211</v>
      </c>
      <c r="I2601" t="s">
        <v>61479</v>
      </c>
    </row>
    <row r="2602" spans="1:9">
      <c r="A2602" t="s">
        <v>51703</v>
      </c>
      <c r="I2602" t="s">
        <v>84826</v>
      </c>
    </row>
    <row r="2603" spans="1:9">
      <c r="A2603" t="s">
        <v>51704</v>
      </c>
      <c r="I2603" t="s">
        <v>32949</v>
      </c>
    </row>
    <row r="2604" spans="1:9">
      <c r="A2604" t="s">
        <v>26023</v>
      </c>
      <c r="I2604" t="s">
        <v>61485</v>
      </c>
    </row>
    <row r="2605" spans="1:9">
      <c r="A2605" t="s">
        <v>89012</v>
      </c>
      <c r="I2605" t="s">
        <v>36691</v>
      </c>
    </row>
    <row r="2606" spans="1:9">
      <c r="A2606" t="s">
        <v>89013</v>
      </c>
      <c r="I2606" t="s">
        <v>1510</v>
      </c>
    </row>
    <row r="2607" spans="1:9">
      <c r="A2607" t="s">
        <v>26024</v>
      </c>
      <c r="I2607" t="s">
        <v>41308</v>
      </c>
    </row>
    <row r="2608" spans="1:9">
      <c r="A2608" t="s">
        <v>51705</v>
      </c>
      <c r="I2608" t="s">
        <v>69894</v>
      </c>
    </row>
    <row r="2609" spans="1:9">
      <c r="A2609" t="s">
        <v>51706</v>
      </c>
      <c r="I2609" t="s">
        <v>97901</v>
      </c>
    </row>
    <row r="2610" spans="1:9">
      <c r="A2610" t="s">
        <v>51707</v>
      </c>
      <c r="I2610" t="s">
        <v>85628</v>
      </c>
    </row>
    <row r="2611" spans="1:9">
      <c r="A2611" t="s">
        <v>288</v>
      </c>
      <c r="I2611" t="s">
        <v>69900</v>
      </c>
    </row>
    <row r="2612" spans="1:9">
      <c r="A2612" t="s">
        <v>32005</v>
      </c>
      <c r="I2612" t="s">
        <v>36698</v>
      </c>
    </row>
    <row r="2613" spans="1:9">
      <c r="A2613" t="s">
        <v>32006</v>
      </c>
      <c r="I2613" t="s">
        <v>27756</v>
      </c>
    </row>
    <row r="2614" spans="1:9">
      <c r="A2614" t="s">
        <v>51709</v>
      </c>
      <c r="I2614" t="s">
        <v>30123</v>
      </c>
    </row>
    <row r="2615" spans="1:9">
      <c r="A2615" t="s">
        <v>51710</v>
      </c>
      <c r="I2615" t="s">
        <v>36706</v>
      </c>
    </row>
    <row r="2616" spans="1:9">
      <c r="A2616" t="s">
        <v>32007</v>
      </c>
      <c r="I2616" t="s">
        <v>30128</v>
      </c>
    </row>
    <row r="2617" spans="1:9">
      <c r="A2617" t="s">
        <v>89014</v>
      </c>
      <c r="I2617" t="s">
        <v>46725</v>
      </c>
    </row>
    <row r="2618" spans="1:9">
      <c r="A2618" t="s">
        <v>32009</v>
      </c>
      <c r="I2618" t="s">
        <v>77915</v>
      </c>
    </row>
    <row r="2619" spans="1:9">
      <c r="A2619" t="s">
        <v>32010</v>
      </c>
      <c r="I2619" t="s">
        <v>27763</v>
      </c>
    </row>
    <row r="2620" spans="1:9">
      <c r="A2620" t="s">
        <v>59372</v>
      </c>
      <c r="I2620" t="s">
        <v>36709</v>
      </c>
    </row>
    <row r="2621" spans="1:9">
      <c r="A2621" t="s">
        <v>59373</v>
      </c>
      <c r="I2621" t="s">
        <v>46733</v>
      </c>
    </row>
    <row r="2622" spans="1:9">
      <c r="A2622" t="s">
        <v>59374</v>
      </c>
      <c r="I2622" t="s">
        <v>93824</v>
      </c>
    </row>
    <row r="2623" spans="1:9">
      <c r="A2623" t="s">
        <v>59376</v>
      </c>
      <c r="I2623" t="s">
        <v>69910</v>
      </c>
    </row>
    <row r="2624" spans="1:9">
      <c r="A2624" t="s">
        <v>83397</v>
      </c>
      <c r="I2624" t="s">
        <v>77919</v>
      </c>
    </row>
    <row r="2625" spans="1:9">
      <c r="A2625" t="s">
        <v>83398</v>
      </c>
      <c r="I2625" t="s">
        <v>46739</v>
      </c>
    </row>
    <row r="2626" spans="1:9">
      <c r="A2626" t="s">
        <v>83399</v>
      </c>
      <c r="I2626" t="s">
        <v>61496</v>
      </c>
    </row>
    <row r="2627" spans="1:9">
      <c r="A2627" t="s">
        <v>83401</v>
      </c>
      <c r="I2627" t="s">
        <v>93828</v>
      </c>
    </row>
    <row r="2628" spans="1:9">
      <c r="A2628" t="s">
        <v>83402</v>
      </c>
      <c r="I2628" t="s">
        <v>46743</v>
      </c>
    </row>
    <row r="2629" spans="1:9">
      <c r="A2629" t="s">
        <v>83403</v>
      </c>
      <c r="I2629" t="s">
        <v>84838</v>
      </c>
    </row>
    <row r="2630" spans="1:9">
      <c r="A2630" t="s">
        <v>89015</v>
      </c>
      <c r="I2630" t="s">
        <v>61501</v>
      </c>
    </row>
    <row r="2631" spans="1:9">
      <c r="A2631" t="s">
        <v>93151</v>
      </c>
      <c r="I2631" t="s">
        <v>36713</v>
      </c>
    </row>
    <row r="2632" spans="1:9">
      <c r="A2632" t="s">
        <v>93152</v>
      </c>
      <c r="I2632" t="s">
        <v>32960</v>
      </c>
    </row>
    <row r="2633" spans="1:9">
      <c r="A2633" t="s">
        <v>35591</v>
      </c>
      <c r="I2633" t="s">
        <v>41320</v>
      </c>
    </row>
    <row r="2634" spans="1:9">
      <c r="A2634" t="s">
        <v>35592</v>
      </c>
      <c r="I2634" t="s">
        <v>41324</v>
      </c>
    </row>
    <row r="2635" spans="1:9">
      <c r="A2635" t="s">
        <v>45192</v>
      </c>
      <c r="I2635" t="s">
        <v>32964</v>
      </c>
    </row>
    <row r="2636" spans="1:9">
      <c r="A2636" t="s">
        <v>45193</v>
      </c>
      <c r="I2636" t="s">
        <v>30136</v>
      </c>
    </row>
    <row r="2637" spans="1:9">
      <c r="A2637" t="s">
        <v>39854</v>
      </c>
      <c r="I2637" t="s">
        <v>61505</v>
      </c>
    </row>
    <row r="2638" spans="1:9">
      <c r="A2638" t="s">
        <v>39855</v>
      </c>
      <c r="I2638" t="s">
        <v>69924</v>
      </c>
    </row>
    <row r="2639" spans="1:9">
      <c r="A2639" t="s">
        <v>45194</v>
      </c>
      <c r="I2639" t="s">
        <v>41328</v>
      </c>
    </row>
    <row r="2640" spans="1:9">
      <c r="A2640" t="s">
        <v>59377</v>
      </c>
      <c r="I2640" t="s">
        <v>69932</v>
      </c>
    </row>
    <row r="2641" spans="1:9">
      <c r="A2641" t="s">
        <v>59378</v>
      </c>
      <c r="I2641" t="s">
        <v>93832</v>
      </c>
    </row>
    <row r="2642" spans="1:9">
      <c r="A2642" t="s">
        <v>32011</v>
      </c>
      <c r="I2642" t="s">
        <v>36726</v>
      </c>
    </row>
    <row r="2643" spans="1:9">
      <c r="A2643" t="s">
        <v>32012</v>
      </c>
      <c r="I2643" t="s">
        <v>61515</v>
      </c>
    </row>
    <row r="2644" spans="1:9">
      <c r="A2644" t="s">
        <v>32013</v>
      </c>
      <c r="I2644" t="s">
        <v>36730</v>
      </c>
    </row>
    <row r="2645" spans="1:9">
      <c r="A2645" t="s">
        <v>35593</v>
      </c>
      <c r="I2645" t="s">
        <v>36738</v>
      </c>
    </row>
    <row r="2646" spans="1:9">
      <c r="A2646" t="s">
        <v>35594</v>
      </c>
      <c r="I2646" t="s">
        <v>46751</v>
      </c>
    </row>
    <row r="2647" spans="1:9">
      <c r="A2647" t="s">
        <v>59379</v>
      </c>
      <c r="I2647" t="s">
        <v>84846</v>
      </c>
    </row>
    <row r="2648" spans="1:9">
      <c r="A2648" t="s">
        <v>59380</v>
      </c>
      <c r="I2648" t="s">
        <v>41334</v>
      </c>
    </row>
    <row r="2649" spans="1:9">
      <c r="A2649" t="s">
        <v>89016</v>
      </c>
      <c r="I2649" t="s">
        <v>46760</v>
      </c>
    </row>
    <row r="2650" spans="1:9">
      <c r="A2650" t="s">
        <v>89017</v>
      </c>
      <c r="I2650" t="s">
        <v>53617</v>
      </c>
    </row>
    <row r="2651" spans="1:9">
      <c r="A2651" t="s">
        <v>99340</v>
      </c>
      <c r="I2651" t="s">
        <v>84853</v>
      </c>
    </row>
    <row r="2652" spans="1:9">
      <c r="A2652" t="s">
        <v>51711</v>
      </c>
      <c r="I2652" t="s">
        <v>84857</v>
      </c>
    </row>
    <row r="2653" spans="1:9">
      <c r="A2653" t="s">
        <v>51712</v>
      </c>
      <c r="I2653" t="s">
        <v>93836</v>
      </c>
    </row>
    <row r="2654" spans="1:9">
      <c r="A2654" t="s">
        <v>51713</v>
      </c>
      <c r="I2654" t="s">
        <v>77931</v>
      </c>
    </row>
    <row r="2655" spans="1:9">
      <c r="A2655" t="s">
        <v>51715</v>
      </c>
      <c r="I2655" t="s">
        <v>36750</v>
      </c>
    </row>
    <row r="2656" spans="1:9">
      <c r="A2656" t="s">
        <v>51716</v>
      </c>
      <c r="I2656" t="s">
        <v>84861</v>
      </c>
    </row>
    <row r="2657" spans="1:9">
      <c r="A2657" t="s">
        <v>67896</v>
      </c>
      <c r="I2657" t="s">
        <v>30149</v>
      </c>
    </row>
    <row r="2658" spans="1:9">
      <c r="A2658" t="s">
        <v>67897</v>
      </c>
      <c r="I2658" t="s">
        <v>61524</v>
      </c>
    </row>
    <row r="2659" spans="1:9">
      <c r="A2659" t="s">
        <v>67898</v>
      </c>
      <c r="I2659" t="s">
        <v>26330</v>
      </c>
    </row>
    <row r="2660" spans="1:9">
      <c r="A2660" t="s">
        <v>24482</v>
      </c>
      <c r="I2660" t="s">
        <v>77939</v>
      </c>
    </row>
    <row r="2661" spans="1:9">
      <c r="A2661" t="s">
        <v>39856</v>
      </c>
      <c r="I2661" t="s">
        <v>41338</v>
      </c>
    </row>
    <row r="2662" spans="1:9">
      <c r="A2662" t="s">
        <v>39857</v>
      </c>
      <c r="I2662" t="s">
        <v>53624</v>
      </c>
    </row>
    <row r="2663" spans="1:9">
      <c r="A2663" t="s">
        <v>45196</v>
      </c>
      <c r="I2663" t="s">
        <v>61530</v>
      </c>
    </row>
    <row r="2664" spans="1:9">
      <c r="A2664" t="s">
        <v>45197</v>
      </c>
      <c r="I2664" t="s">
        <v>30154</v>
      </c>
    </row>
    <row r="2665" spans="1:9">
      <c r="A2665" t="s">
        <v>67899</v>
      </c>
      <c r="I2665" t="s">
        <v>96378</v>
      </c>
    </row>
    <row r="2666" spans="1:9">
      <c r="A2666" t="s">
        <v>67900</v>
      </c>
      <c r="I2666" t="s">
        <v>61536</v>
      </c>
    </row>
    <row r="2667" spans="1:9">
      <c r="A2667" t="s">
        <v>67901</v>
      </c>
      <c r="I2667" t="s">
        <v>27767</v>
      </c>
    </row>
    <row r="2668" spans="1:9">
      <c r="A2668" t="s">
        <v>27259</v>
      </c>
      <c r="I2668" t="s">
        <v>30158</v>
      </c>
    </row>
    <row r="2669" spans="1:9">
      <c r="A2669" t="s">
        <v>67907</v>
      </c>
      <c r="I2669" t="s">
        <v>46772</v>
      </c>
    </row>
    <row r="2670" spans="1:9">
      <c r="A2670" t="s">
        <v>27260</v>
      </c>
      <c r="I2670" t="s">
        <v>41347</v>
      </c>
    </row>
    <row r="2671" spans="1:9">
      <c r="A2671" t="s">
        <v>27261</v>
      </c>
      <c r="I2671" t="s">
        <v>69954</v>
      </c>
    </row>
    <row r="2672" spans="1:9">
      <c r="A2672" t="s">
        <v>67908</v>
      </c>
      <c r="I2672" t="s">
        <v>77943</v>
      </c>
    </row>
    <row r="2673" spans="1:9">
      <c r="A2673" t="s">
        <v>67909</v>
      </c>
      <c r="I2673" t="s">
        <v>77947</v>
      </c>
    </row>
    <row r="2674" spans="1:9">
      <c r="A2674" t="s">
        <v>5</v>
      </c>
      <c r="I2674" t="s">
        <v>90106</v>
      </c>
    </row>
    <row r="2675" spans="1:9">
      <c r="A2675" t="s">
        <v>27263</v>
      </c>
      <c r="I2675" t="s">
        <v>37418</v>
      </c>
    </row>
    <row r="2676" spans="1:9">
      <c r="A2676" t="s">
        <v>27264</v>
      </c>
      <c r="I2676" t="s">
        <v>61544</v>
      </c>
    </row>
    <row r="2677" spans="1:9">
      <c r="A2677" t="s">
        <v>35595</v>
      </c>
      <c r="I2677" t="s">
        <v>77951</v>
      </c>
    </row>
    <row r="2678" spans="1:9">
      <c r="A2678" t="s">
        <v>35596</v>
      </c>
      <c r="I2678" t="s">
        <v>41351</v>
      </c>
    </row>
    <row r="2679" spans="1:9">
      <c r="A2679" t="s">
        <v>83404</v>
      </c>
      <c r="I2679" t="s">
        <v>32974</v>
      </c>
    </row>
    <row r="2680" spans="1:9">
      <c r="A2680" t="s">
        <v>83405</v>
      </c>
      <c r="I2680" t="s">
        <v>32980</v>
      </c>
    </row>
    <row r="2681" spans="1:9">
      <c r="A2681" t="s">
        <v>29355</v>
      </c>
      <c r="I2681" t="s">
        <v>77955</v>
      </c>
    </row>
    <row r="2682" spans="1:9">
      <c r="A2682" t="s">
        <v>29356</v>
      </c>
      <c r="I2682" t="s">
        <v>61548</v>
      </c>
    </row>
    <row r="2683" spans="1:9">
      <c r="A2683" t="s">
        <v>27268</v>
      </c>
      <c r="I2683" t="s">
        <v>84868</v>
      </c>
    </row>
    <row r="2684" spans="1:9">
      <c r="A2684" t="s">
        <v>27269</v>
      </c>
      <c r="I2684" t="s">
        <v>61552</v>
      </c>
    </row>
    <row r="2685" spans="1:9">
      <c r="A2685" t="s">
        <v>27270</v>
      </c>
      <c r="I2685" t="s">
        <v>77959</v>
      </c>
    </row>
    <row r="2686" spans="1:9">
      <c r="A2686" t="s">
        <v>29357</v>
      </c>
      <c r="I2686" t="s">
        <v>46777</v>
      </c>
    </row>
    <row r="2687" spans="1:9">
      <c r="A2687" t="s">
        <v>29358</v>
      </c>
      <c r="I2687" t="s">
        <v>27772</v>
      </c>
    </row>
    <row r="2688" spans="1:9">
      <c r="A2688" t="s">
        <v>29359</v>
      </c>
      <c r="I2688" t="s">
        <v>46781</v>
      </c>
    </row>
    <row r="2689" spans="1:17">
      <c r="A2689" t="s">
        <v>24606</v>
      </c>
      <c r="I2689" t="s">
        <v>61556</v>
      </c>
    </row>
    <row r="2690" spans="1:17">
      <c r="A2690" t="s">
        <v>39859</v>
      </c>
      <c r="I2690" t="s">
        <v>26333</v>
      </c>
    </row>
    <row r="2691" spans="1:17">
      <c r="A2691" t="s">
        <v>31997</v>
      </c>
      <c r="I2691" t="s">
        <v>36761</v>
      </c>
    </row>
    <row r="2692" spans="1:17">
      <c r="A2692" t="s">
        <v>67910</v>
      </c>
      <c r="I2692" t="s">
        <v>61564</v>
      </c>
    </row>
    <row r="2693" spans="1:17">
      <c r="A2693" t="s">
        <v>67911</v>
      </c>
      <c r="I2693" t="s">
        <v>77967</v>
      </c>
    </row>
    <row r="2694" spans="1:17">
      <c r="A2694" t="s">
        <v>83406</v>
      </c>
      <c r="I2694" t="s">
        <v>69963</v>
      </c>
    </row>
    <row r="2695" spans="1:17">
      <c r="A2695" t="s">
        <v>45198</v>
      </c>
      <c r="I2695" t="s">
        <v>53630</v>
      </c>
    </row>
    <row r="2696" spans="1:17">
      <c r="A2696" t="s">
        <v>45199</v>
      </c>
      <c r="I2696" t="s">
        <v>32984</v>
      </c>
    </row>
    <row r="2697" spans="1:17">
      <c r="A2697" t="s">
        <v>289</v>
      </c>
      <c r="I2697" t="s">
        <v>69967</v>
      </c>
    </row>
    <row r="2698" spans="1:17">
      <c r="A2698" t="s">
        <v>45200</v>
      </c>
      <c r="I2698" t="s">
        <v>32988</v>
      </c>
    </row>
    <row r="2699" spans="1:17">
      <c r="A2699" t="s">
        <v>59381</v>
      </c>
      <c r="I2699" t="s">
        <v>77973</v>
      </c>
    </row>
    <row r="2700" spans="1:17">
      <c r="A2700" t="s">
        <v>76063</v>
      </c>
      <c r="I2700" t="s">
        <v>69975</v>
      </c>
    </row>
    <row r="2701" spans="1:17">
      <c r="A2701" t="s">
        <v>290</v>
      </c>
      <c r="I2701" t="s">
        <v>53638</v>
      </c>
      <c r="M2701" t="s">
        <v>67747</v>
      </c>
      <c r="O2701" t="s">
        <v>67748</v>
      </c>
      <c r="Q2701" t="s">
        <v>67749</v>
      </c>
    </row>
    <row r="2702" spans="1:17">
      <c r="A2702" t="s">
        <v>5714</v>
      </c>
      <c r="I2702" t="s">
        <v>46793</v>
      </c>
    </row>
    <row r="2703" spans="1:17">
      <c r="A2703" t="s">
        <v>291</v>
      </c>
      <c r="I2703" t="s">
        <v>69982</v>
      </c>
    </row>
    <row r="2704" spans="1:17">
      <c r="A2704" t="s">
        <v>35597</v>
      </c>
      <c r="I2704" t="s">
        <v>46801</v>
      </c>
    </row>
    <row r="2705" spans="1:9">
      <c r="A2705" t="s">
        <v>51717</v>
      </c>
      <c r="I2705" t="s">
        <v>69988</v>
      </c>
    </row>
    <row r="2706" spans="1:9">
      <c r="A2706" t="s">
        <v>51718</v>
      </c>
      <c r="I2706" t="s">
        <v>71407</v>
      </c>
    </row>
    <row r="2707" spans="1:9">
      <c r="A2707" t="s">
        <v>35599</v>
      </c>
      <c r="I2707" t="s">
        <v>53646</v>
      </c>
    </row>
    <row r="2708" spans="1:9">
      <c r="A2708" t="s">
        <v>45201</v>
      </c>
      <c r="I2708" t="s">
        <v>90113</v>
      </c>
    </row>
    <row r="2709" spans="1:9">
      <c r="A2709" t="s">
        <v>293</v>
      </c>
      <c r="I2709" t="s">
        <v>46807</v>
      </c>
    </row>
    <row r="2710" spans="1:9">
      <c r="A2710" t="s">
        <v>67912</v>
      </c>
      <c r="I2710" t="s">
        <v>46811</v>
      </c>
    </row>
    <row r="2711" spans="1:9">
      <c r="A2711" t="s">
        <v>67913</v>
      </c>
      <c r="I2711" t="s">
        <v>46816</v>
      </c>
    </row>
    <row r="2712" spans="1:9">
      <c r="A2712" t="s">
        <v>51719</v>
      </c>
      <c r="I2712" t="s">
        <v>46819</v>
      </c>
    </row>
    <row r="2713" spans="1:9">
      <c r="A2713" t="s">
        <v>51720</v>
      </c>
      <c r="I2713" t="s">
        <v>84876</v>
      </c>
    </row>
    <row r="2714" spans="1:9">
      <c r="A2714" t="s">
        <v>83407</v>
      </c>
      <c r="I2714" t="s">
        <v>61579</v>
      </c>
    </row>
    <row r="2715" spans="1:9">
      <c r="A2715" t="s">
        <v>83408</v>
      </c>
      <c r="I2715" t="s">
        <v>61586</v>
      </c>
    </row>
    <row r="2716" spans="1:9">
      <c r="A2716" t="s">
        <v>93153</v>
      </c>
      <c r="I2716" t="s">
        <v>70007</v>
      </c>
    </row>
    <row r="2717" spans="1:9">
      <c r="A2717" t="s">
        <v>93154</v>
      </c>
      <c r="I2717" t="s">
        <v>46825</v>
      </c>
    </row>
    <row r="2718" spans="1:9">
      <c r="A2718" t="s">
        <v>93155</v>
      </c>
      <c r="I2718" t="s">
        <v>61599</v>
      </c>
    </row>
    <row r="2719" spans="1:9">
      <c r="A2719" t="s">
        <v>39861</v>
      </c>
      <c r="I2719" t="s">
        <v>53663</v>
      </c>
    </row>
    <row r="2720" spans="1:9">
      <c r="A2720" t="s">
        <v>39860</v>
      </c>
      <c r="I2720" t="s">
        <v>30164</v>
      </c>
    </row>
    <row r="2721" spans="1:9">
      <c r="A2721" t="s">
        <v>39862</v>
      </c>
      <c r="I2721" t="s">
        <v>46830</v>
      </c>
    </row>
    <row r="2722" spans="1:9">
      <c r="A2722" t="s">
        <v>294</v>
      </c>
      <c r="I2722" t="s">
        <v>46834</v>
      </c>
    </row>
    <row r="2723" spans="1:9">
      <c r="A2723" t="s">
        <v>35600</v>
      </c>
      <c r="I2723" t="s">
        <v>32994</v>
      </c>
    </row>
    <row r="2724" spans="1:9">
      <c r="A2724" t="s">
        <v>35601</v>
      </c>
      <c r="I2724" t="s">
        <v>46840</v>
      </c>
    </row>
    <row r="2725" spans="1:9">
      <c r="A2725" t="s">
        <v>35602</v>
      </c>
      <c r="I2725" t="s">
        <v>90126</v>
      </c>
    </row>
    <row r="2726" spans="1:9">
      <c r="A2726" t="s">
        <v>83409</v>
      </c>
      <c r="I2726" t="s">
        <v>53671</v>
      </c>
    </row>
    <row r="2727" spans="1:9">
      <c r="A2727" t="s">
        <v>83410</v>
      </c>
      <c r="I2727" t="s">
        <v>41368</v>
      </c>
    </row>
    <row r="2728" spans="1:9">
      <c r="A2728" t="s">
        <v>89018</v>
      </c>
      <c r="I2728" t="s">
        <v>41371</v>
      </c>
    </row>
    <row r="2729" spans="1:9">
      <c r="A2729" t="s">
        <v>59382</v>
      </c>
      <c r="I2729" t="s">
        <v>46844</v>
      </c>
    </row>
    <row r="2730" spans="1:9">
      <c r="A2730" t="s">
        <v>59383</v>
      </c>
      <c r="I2730" t="s">
        <v>41382</v>
      </c>
    </row>
    <row r="2731" spans="1:9">
      <c r="A2731" t="s">
        <v>45203</v>
      </c>
      <c r="I2731" t="s">
        <v>99149</v>
      </c>
    </row>
    <row r="2732" spans="1:9">
      <c r="A2732" t="s">
        <v>45202</v>
      </c>
      <c r="I2732" t="s">
        <v>53685</v>
      </c>
    </row>
    <row r="2733" spans="1:9">
      <c r="A2733" t="s">
        <v>45204</v>
      </c>
      <c r="I2733" t="s">
        <v>46852</v>
      </c>
    </row>
    <row r="2734" spans="1:9">
      <c r="A2734" t="s">
        <v>45205</v>
      </c>
      <c r="I2734" t="s">
        <v>49918</v>
      </c>
    </row>
    <row r="2735" spans="1:9">
      <c r="A2735" t="s">
        <v>83411</v>
      </c>
      <c r="I2735" t="s">
        <v>93852</v>
      </c>
    </row>
    <row r="2736" spans="1:9">
      <c r="A2736" t="s">
        <v>67914</v>
      </c>
      <c r="I2736" t="s">
        <v>33002</v>
      </c>
    </row>
    <row r="2737" spans="1:9">
      <c r="A2737" t="s">
        <v>67915</v>
      </c>
      <c r="I2737" t="s">
        <v>61616</v>
      </c>
    </row>
    <row r="2738" spans="1:9">
      <c r="A2738" t="s">
        <v>59385</v>
      </c>
      <c r="I2738" t="s">
        <v>33006</v>
      </c>
    </row>
    <row r="2739" spans="1:9">
      <c r="A2739" t="s">
        <v>59384</v>
      </c>
      <c r="I2739" t="s">
        <v>90137</v>
      </c>
    </row>
    <row r="2740" spans="1:9">
      <c r="A2740" t="s">
        <v>67916</v>
      </c>
      <c r="I2740" t="s">
        <v>61624</v>
      </c>
    </row>
    <row r="2741" spans="1:9">
      <c r="A2741" t="s">
        <v>67917</v>
      </c>
      <c r="I2741" t="s">
        <v>78017</v>
      </c>
    </row>
    <row r="2742" spans="1:9">
      <c r="A2742" t="s">
        <v>89019</v>
      </c>
      <c r="I2742" t="s">
        <v>33009</v>
      </c>
    </row>
    <row r="2743" spans="1:9">
      <c r="A2743" t="s">
        <v>59386</v>
      </c>
      <c r="I2743" t="s">
        <v>27787</v>
      </c>
    </row>
    <row r="2744" spans="1:9">
      <c r="A2744" t="s">
        <v>59387</v>
      </c>
      <c r="I2744" t="s">
        <v>41388</v>
      </c>
    </row>
    <row r="2745" spans="1:9">
      <c r="A2745" t="s">
        <v>59388</v>
      </c>
      <c r="I2745" t="s">
        <v>83312</v>
      </c>
    </row>
    <row r="2746" spans="1:9">
      <c r="A2746" t="s">
        <v>59389</v>
      </c>
      <c r="I2746" t="s">
        <v>39724</v>
      </c>
    </row>
    <row r="2747" spans="1:9">
      <c r="A2747" t="s">
        <v>89020</v>
      </c>
      <c r="I2747" t="s">
        <v>27791</v>
      </c>
    </row>
    <row r="2748" spans="1:9">
      <c r="A2748" t="s">
        <v>89021</v>
      </c>
      <c r="I2748" t="s">
        <v>61628</v>
      </c>
    </row>
    <row r="2749" spans="1:9">
      <c r="A2749" t="s">
        <v>59390</v>
      </c>
      <c r="I2749" t="s">
        <v>46866</v>
      </c>
    </row>
    <row r="2750" spans="1:9">
      <c r="A2750" t="s">
        <v>89022</v>
      </c>
      <c r="I2750" t="s">
        <v>46874</v>
      </c>
    </row>
    <row r="2751" spans="1:9">
      <c r="A2751" t="s">
        <v>97651</v>
      </c>
      <c r="I2751" t="s">
        <v>61637</v>
      </c>
    </row>
    <row r="2752" spans="1:9">
      <c r="A2752" t="s">
        <v>97652</v>
      </c>
      <c r="I2752" t="s">
        <v>84907</v>
      </c>
    </row>
    <row r="2753" spans="1:9">
      <c r="A2753" t="s">
        <v>35604</v>
      </c>
      <c r="I2753" t="s">
        <v>99153</v>
      </c>
    </row>
    <row r="2754" spans="1:9">
      <c r="A2754" t="s">
        <v>35605</v>
      </c>
      <c r="I2754" t="s">
        <v>70039</v>
      </c>
    </row>
    <row r="2755" spans="1:9">
      <c r="A2755" t="s">
        <v>35603</v>
      </c>
      <c r="I2755" t="s">
        <v>46878</v>
      </c>
    </row>
    <row r="2756" spans="1:9">
      <c r="A2756" t="s">
        <v>67918</v>
      </c>
      <c r="I2756" t="s">
        <v>53711</v>
      </c>
    </row>
    <row r="2757" spans="1:9">
      <c r="A2757" t="s">
        <v>67919</v>
      </c>
      <c r="I2757" t="s">
        <v>30177</v>
      </c>
    </row>
    <row r="2758" spans="1:9">
      <c r="A2758" t="s">
        <v>67920</v>
      </c>
      <c r="I2758" t="s">
        <v>70048</v>
      </c>
    </row>
    <row r="2759" spans="1:9">
      <c r="A2759" t="s">
        <v>39863</v>
      </c>
      <c r="I2759" t="s">
        <v>53718</v>
      </c>
    </row>
    <row r="2760" spans="1:9">
      <c r="A2760" t="s">
        <v>45206</v>
      </c>
      <c r="I2760" t="s">
        <v>25400</v>
      </c>
    </row>
    <row r="2761" spans="1:9">
      <c r="A2761" t="s">
        <v>45207</v>
      </c>
      <c r="I2761" t="s">
        <v>25406</v>
      </c>
    </row>
    <row r="2762" spans="1:9">
      <c r="A2762" t="s">
        <v>295</v>
      </c>
      <c r="I2762" t="s">
        <v>84921</v>
      </c>
    </row>
    <row r="2763" spans="1:9">
      <c r="A2763" t="s">
        <v>83412</v>
      </c>
      <c r="I2763" t="s">
        <v>61652</v>
      </c>
    </row>
    <row r="2764" spans="1:9">
      <c r="A2764" t="s">
        <v>51722</v>
      </c>
      <c r="I2764" t="s">
        <v>27800</v>
      </c>
    </row>
    <row r="2765" spans="1:9">
      <c r="A2765" t="s">
        <v>51721</v>
      </c>
      <c r="I2765" t="s">
        <v>30180</v>
      </c>
    </row>
    <row r="2766" spans="1:9">
      <c r="A2766" t="s">
        <v>51723</v>
      </c>
      <c r="I2766" t="s">
        <v>70059</v>
      </c>
    </row>
    <row r="2767" spans="1:9">
      <c r="A2767" t="s">
        <v>39864</v>
      </c>
      <c r="I2767" t="s">
        <v>78043</v>
      </c>
    </row>
    <row r="2768" spans="1:9">
      <c r="A2768" t="s">
        <v>89024</v>
      </c>
      <c r="I2768" t="s">
        <v>46889</v>
      </c>
    </row>
    <row r="2769" spans="1:9">
      <c r="A2769" t="s">
        <v>89025</v>
      </c>
      <c r="I2769" t="s">
        <v>36786</v>
      </c>
    </row>
    <row r="2770" spans="1:9">
      <c r="A2770" t="s">
        <v>39865</v>
      </c>
      <c r="I2770" t="s">
        <v>53729</v>
      </c>
    </row>
    <row r="2771" spans="1:9">
      <c r="A2771" t="s">
        <v>76064</v>
      </c>
      <c r="I2771" t="s">
        <v>27803</v>
      </c>
    </row>
    <row r="2772" spans="1:9">
      <c r="A2772" t="s">
        <v>76065</v>
      </c>
      <c r="I2772" t="s">
        <v>46893</v>
      </c>
    </row>
    <row r="2773" spans="1:9">
      <c r="A2773" t="s">
        <v>5749</v>
      </c>
      <c r="I2773" t="s">
        <v>53732</v>
      </c>
    </row>
    <row r="2774" spans="1:9">
      <c r="A2774" t="s">
        <v>32019</v>
      </c>
      <c r="I2774" t="s">
        <v>23623</v>
      </c>
    </row>
    <row r="2775" spans="1:9">
      <c r="A2775" t="s">
        <v>32020</v>
      </c>
      <c r="I2775" t="s">
        <v>26343</v>
      </c>
    </row>
    <row r="2776" spans="1:9">
      <c r="A2776" t="s">
        <v>59392</v>
      </c>
      <c r="I2776" t="s">
        <v>70067</v>
      </c>
    </row>
    <row r="2777" spans="1:9">
      <c r="A2777" t="s">
        <v>296</v>
      </c>
      <c r="I2777" t="s">
        <v>53736</v>
      </c>
    </row>
    <row r="2778" spans="1:9">
      <c r="A2778" t="s">
        <v>32021</v>
      </c>
      <c r="I2778" t="s">
        <v>30194</v>
      </c>
    </row>
    <row r="2779" spans="1:9">
      <c r="A2779" t="s">
        <v>39867</v>
      </c>
      <c r="I2779" t="s">
        <v>33027</v>
      </c>
    </row>
    <row r="2780" spans="1:9">
      <c r="A2780" t="s">
        <v>39868</v>
      </c>
      <c r="I2780" t="s">
        <v>27814</v>
      </c>
    </row>
    <row r="2781" spans="1:9">
      <c r="A2781" t="s">
        <v>51724</v>
      </c>
      <c r="I2781" t="s">
        <v>33032</v>
      </c>
    </row>
    <row r="2782" spans="1:9">
      <c r="A2782" t="s">
        <v>51725</v>
      </c>
      <c r="I2782" t="s">
        <v>27818</v>
      </c>
    </row>
    <row r="2783" spans="1:9">
      <c r="A2783" t="s">
        <v>39871</v>
      </c>
      <c r="I2783" t="s">
        <v>46900</v>
      </c>
    </row>
    <row r="2784" spans="1:9">
      <c r="A2784" t="s">
        <v>59393</v>
      </c>
      <c r="I2784" t="s">
        <v>30201</v>
      </c>
    </row>
    <row r="2785" spans="1:9">
      <c r="A2785" t="s">
        <v>59394</v>
      </c>
      <c r="I2785" t="s">
        <v>46904</v>
      </c>
    </row>
    <row r="2786" spans="1:9">
      <c r="A2786" t="s">
        <v>93157</v>
      </c>
      <c r="I2786" t="s">
        <v>30207</v>
      </c>
    </row>
    <row r="2787" spans="1:9">
      <c r="A2787" t="s">
        <v>93158</v>
      </c>
      <c r="I2787" t="s">
        <v>30211</v>
      </c>
    </row>
    <row r="2788" spans="1:9">
      <c r="A2788" t="s">
        <v>98638</v>
      </c>
      <c r="I2788" t="s">
        <v>78051</v>
      </c>
    </row>
    <row r="2789" spans="1:9">
      <c r="A2789" t="s">
        <v>98639</v>
      </c>
      <c r="I2789" t="s">
        <v>84926</v>
      </c>
    </row>
    <row r="2790" spans="1:9">
      <c r="A2790" t="s">
        <v>59395</v>
      </c>
      <c r="I2790" t="s">
        <v>61670</v>
      </c>
    </row>
    <row r="2791" spans="1:9">
      <c r="A2791" t="s">
        <v>59396</v>
      </c>
      <c r="I2791" t="s">
        <v>90146</v>
      </c>
    </row>
    <row r="2792" spans="1:9">
      <c r="A2792" t="s">
        <v>45208</v>
      </c>
      <c r="I2792" t="s">
        <v>36796</v>
      </c>
    </row>
    <row r="2793" spans="1:9">
      <c r="A2793" t="s">
        <v>89026</v>
      </c>
      <c r="I2793" t="s">
        <v>93873</v>
      </c>
    </row>
    <row r="2794" spans="1:9">
      <c r="A2794" t="s">
        <v>89027</v>
      </c>
      <c r="I2794" t="s">
        <v>33038</v>
      </c>
    </row>
    <row r="2795" spans="1:9">
      <c r="A2795" t="s">
        <v>45209</v>
      </c>
      <c r="I2795" t="s">
        <v>53746</v>
      </c>
    </row>
    <row r="2796" spans="1:9">
      <c r="A2796" t="s">
        <v>76066</v>
      </c>
      <c r="I2796" t="s">
        <v>36800</v>
      </c>
    </row>
    <row r="2797" spans="1:9">
      <c r="A2797" t="s">
        <v>76067</v>
      </c>
      <c r="I2797" t="s">
        <v>27823</v>
      </c>
    </row>
    <row r="2798" spans="1:9">
      <c r="A2798" t="s">
        <v>83413</v>
      </c>
      <c r="I2798" t="s">
        <v>46908</v>
      </c>
    </row>
    <row r="2799" spans="1:9">
      <c r="A2799" t="s">
        <v>59397</v>
      </c>
      <c r="I2799" t="s">
        <v>61682</v>
      </c>
    </row>
    <row r="2800" spans="1:9">
      <c r="A2800" t="s">
        <v>59398</v>
      </c>
      <c r="I2800" t="s">
        <v>61686</v>
      </c>
    </row>
    <row r="2801" spans="1:9">
      <c r="A2801" t="s">
        <v>93159</v>
      </c>
      <c r="I2801" t="s">
        <v>36805</v>
      </c>
    </row>
    <row r="2802" spans="1:9">
      <c r="A2802" t="s">
        <v>93160</v>
      </c>
      <c r="I2802" t="s">
        <v>30215</v>
      </c>
    </row>
    <row r="2803" spans="1:9">
      <c r="A2803" t="s">
        <v>76068</v>
      </c>
      <c r="I2803" t="s">
        <v>61690</v>
      </c>
    </row>
    <row r="2804" spans="1:9">
      <c r="A2804" t="s">
        <v>76069</v>
      </c>
      <c r="I2804" t="s">
        <v>61694</v>
      </c>
    </row>
    <row r="2805" spans="1:9">
      <c r="A2805" t="s">
        <v>32022</v>
      </c>
      <c r="I2805" t="s">
        <v>70089</v>
      </c>
    </row>
    <row r="2806" spans="1:9">
      <c r="A2806" t="s">
        <v>89029</v>
      </c>
      <c r="I2806" t="s">
        <v>70093</v>
      </c>
    </row>
    <row r="2807" spans="1:9">
      <c r="A2807" t="s">
        <v>89028</v>
      </c>
      <c r="I2807" t="s">
        <v>41410</v>
      </c>
    </row>
    <row r="2808" spans="1:9">
      <c r="A2808" t="s">
        <v>39869</v>
      </c>
      <c r="I2808" t="s">
        <v>26346</v>
      </c>
    </row>
    <row r="2809" spans="1:9">
      <c r="A2809" t="s">
        <v>51726</v>
      </c>
      <c r="I2809" t="s">
        <v>1565</v>
      </c>
    </row>
    <row r="2810" spans="1:9">
      <c r="A2810" t="s">
        <v>39872</v>
      </c>
      <c r="I2810" t="s">
        <v>70098</v>
      </c>
    </row>
    <row r="2811" spans="1:9">
      <c r="A2811" t="s">
        <v>32023</v>
      </c>
      <c r="I2811" t="s">
        <v>78071</v>
      </c>
    </row>
    <row r="2812" spans="1:9">
      <c r="A2812" t="s">
        <v>45211</v>
      </c>
      <c r="I2812" t="s">
        <v>30222</v>
      </c>
    </row>
    <row r="2813" spans="1:9">
      <c r="A2813" t="s">
        <v>45212</v>
      </c>
      <c r="I2813" t="s">
        <v>90153</v>
      </c>
    </row>
    <row r="2814" spans="1:9">
      <c r="A2814" t="s">
        <v>67922</v>
      </c>
      <c r="I2814" t="s">
        <v>53760</v>
      </c>
    </row>
    <row r="2815" spans="1:9">
      <c r="A2815" t="s">
        <v>51728</v>
      </c>
      <c r="I2815" t="s">
        <v>93881</v>
      </c>
    </row>
    <row r="2816" spans="1:9">
      <c r="A2816" t="s">
        <v>51729</v>
      </c>
      <c r="I2816" t="s">
        <v>27827</v>
      </c>
    </row>
    <row r="2817" spans="1:9">
      <c r="A2817" t="s">
        <v>89030</v>
      </c>
      <c r="I2817" t="s">
        <v>70105</v>
      </c>
    </row>
    <row r="2818" spans="1:9">
      <c r="A2818" t="s">
        <v>93161</v>
      </c>
      <c r="I2818" t="s">
        <v>41414</v>
      </c>
    </row>
    <row r="2819" spans="1:9">
      <c r="A2819" t="s">
        <v>93162</v>
      </c>
      <c r="I2819" t="s">
        <v>78084</v>
      </c>
    </row>
    <row r="2820" spans="1:9">
      <c r="A2820" t="s">
        <v>95935</v>
      </c>
      <c r="I2820" t="s">
        <v>46918</v>
      </c>
    </row>
    <row r="2821" spans="1:9">
      <c r="A2821" t="s">
        <v>51730</v>
      </c>
      <c r="I2821" t="s">
        <v>46922</v>
      </c>
    </row>
    <row r="2822" spans="1:9">
      <c r="A2822" t="s">
        <v>51731</v>
      </c>
      <c r="B2822" t="s">
        <v>24800</v>
      </c>
      <c r="C2822" t="s">
        <v>53619</v>
      </c>
      <c r="I2822" t="s">
        <v>26350</v>
      </c>
    </row>
    <row r="2823" spans="1:9">
      <c r="A2823" t="s">
        <v>51732</v>
      </c>
      <c r="I2823" t="s">
        <v>30228</v>
      </c>
    </row>
    <row r="2824" spans="1:9">
      <c r="A2824" t="s">
        <v>32030</v>
      </c>
      <c r="I2824" t="s">
        <v>27831</v>
      </c>
    </row>
    <row r="2825" spans="1:9">
      <c r="A2825" t="s">
        <v>83414</v>
      </c>
      <c r="I2825" t="s">
        <v>90158</v>
      </c>
    </row>
    <row r="2826" spans="1:9">
      <c r="A2826" t="s">
        <v>83415</v>
      </c>
      <c r="I2826" t="s">
        <v>33060</v>
      </c>
    </row>
    <row r="2827" spans="1:9">
      <c r="A2827" t="s">
        <v>32031</v>
      </c>
      <c r="I2827" t="s">
        <v>27835</v>
      </c>
    </row>
    <row r="2828" spans="1:9">
      <c r="A2828" t="s">
        <v>35606</v>
      </c>
      <c r="I2828" t="s">
        <v>78088</v>
      </c>
    </row>
    <row r="2829" spans="1:9">
      <c r="A2829" t="s">
        <v>35607</v>
      </c>
      <c r="I2829" t="s">
        <v>41419</v>
      </c>
    </row>
    <row r="2830" spans="1:9">
      <c r="A2830" t="s">
        <v>29362</v>
      </c>
      <c r="I2830" t="s">
        <v>36813</v>
      </c>
    </row>
    <row r="2831" spans="1:9">
      <c r="A2831" t="s">
        <v>29363</v>
      </c>
      <c r="I2831" t="s">
        <v>30232</v>
      </c>
    </row>
    <row r="2832" spans="1:9">
      <c r="A2832" t="s">
        <v>89031</v>
      </c>
      <c r="I2832" t="s">
        <v>41424</v>
      </c>
    </row>
    <row r="2833" spans="1:9">
      <c r="A2833" t="s">
        <v>89032</v>
      </c>
      <c r="I2833" t="s">
        <v>30236</v>
      </c>
    </row>
    <row r="2834" spans="1:9">
      <c r="A2834" t="s">
        <v>45213</v>
      </c>
      <c r="I2834" t="s">
        <v>33071</v>
      </c>
    </row>
    <row r="2835" spans="1:9">
      <c r="A2835" t="s">
        <v>25212</v>
      </c>
      <c r="I2835" t="s">
        <v>90162</v>
      </c>
    </row>
    <row r="2836" spans="1:9">
      <c r="A2836" t="s">
        <v>25213</v>
      </c>
      <c r="I2836" t="s">
        <v>61717</v>
      </c>
    </row>
    <row r="2837" spans="1:9">
      <c r="A2837" t="s">
        <v>25214</v>
      </c>
      <c r="I2837" t="s">
        <v>27839</v>
      </c>
    </row>
    <row r="2838" spans="1:9">
      <c r="A2838" t="s">
        <v>51733</v>
      </c>
      <c r="I2838" t="s">
        <v>30242</v>
      </c>
    </row>
    <row r="2839" spans="1:9">
      <c r="A2839" t="s">
        <v>51734</v>
      </c>
      <c r="I2839" t="s">
        <v>78100</v>
      </c>
    </row>
    <row r="2840" spans="1:9">
      <c r="A2840" t="s">
        <v>59399</v>
      </c>
      <c r="I2840" t="s">
        <v>70119</v>
      </c>
    </row>
    <row r="2841" spans="1:9">
      <c r="A2841" t="s">
        <v>59400</v>
      </c>
      <c r="I2841" t="s">
        <v>93888</v>
      </c>
    </row>
    <row r="2842" spans="1:9">
      <c r="A2842" t="s">
        <v>32015</v>
      </c>
      <c r="I2842" t="s">
        <v>93892</v>
      </c>
    </row>
    <row r="2843" spans="1:9">
      <c r="A2843" t="s">
        <v>35608</v>
      </c>
      <c r="I2843" t="s">
        <v>27844</v>
      </c>
    </row>
    <row r="2844" spans="1:9">
      <c r="A2844" t="s">
        <v>35609</v>
      </c>
      <c r="I2844" t="s">
        <v>70123</v>
      </c>
    </row>
    <row r="2845" spans="1:9">
      <c r="A2845" t="s">
        <v>59401</v>
      </c>
      <c r="I2845" t="s">
        <v>61722</v>
      </c>
    </row>
    <row r="2846" spans="1:9">
      <c r="A2846" t="s">
        <v>59402</v>
      </c>
      <c r="I2846" t="s">
        <v>78104</v>
      </c>
    </row>
    <row r="2847" spans="1:9">
      <c r="A2847" t="s">
        <v>297</v>
      </c>
      <c r="I2847" t="s">
        <v>84954</v>
      </c>
    </row>
    <row r="2848" spans="1:9">
      <c r="A2848" t="s">
        <v>59403</v>
      </c>
      <c r="I2848" t="s">
        <v>53770</v>
      </c>
    </row>
    <row r="2849" spans="1:9">
      <c r="A2849" t="s">
        <v>59404</v>
      </c>
      <c r="I2849" t="s">
        <v>53774</v>
      </c>
    </row>
    <row r="2850" spans="1:9">
      <c r="A2850" t="s">
        <v>59406</v>
      </c>
      <c r="I2850" t="s">
        <v>78112</v>
      </c>
    </row>
    <row r="2851" spans="1:9">
      <c r="A2851" t="s">
        <v>59407</v>
      </c>
      <c r="I2851" t="s">
        <v>61727</v>
      </c>
    </row>
    <row r="2852" spans="1:9">
      <c r="A2852" t="s">
        <v>59408</v>
      </c>
      <c r="I2852" t="s">
        <v>70129</v>
      </c>
    </row>
    <row r="2853" spans="1:9">
      <c r="A2853" t="s">
        <v>5751</v>
      </c>
      <c r="I2853" t="s">
        <v>33080</v>
      </c>
    </row>
    <row r="2854" spans="1:9">
      <c r="A2854" t="s">
        <v>25216</v>
      </c>
      <c r="I2854" t="s">
        <v>70133</v>
      </c>
    </row>
    <row r="2855" spans="1:9">
      <c r="A2855" t="s">
        <v>298</v>
      </c>
      <c r="I2855" t="s">
        <v>61740</v>
      </c>
    </row>
    <row r="2856" spans="1:9">
      <c r="A2856" t="s">
        <v>299</v>
      </c>
      <c r="I2856" t="s">
        <v>27848</v>
      </c>
    </row>
    <row r="2857" spans="1:9">
      <c r="A2857" t="s">
        <v>300</v>
      </c>
      <c r="I2857" t="s">
        <v>78119</v>
      </c>
    </row>
    <row r="2858" spans="1:9">
      <c r="A2858" t="s">
        <v>32032</v>
      </c>
      <c r="I2858" t="s">
        <v>70140</v>
      </c>
    </row>
    <row r="2859" spans="1:9">
      <c r="A2859" t="s">
        <v>24821</v>
      </c>
      <c r="I2859" t="s">
        <v>53784</v>
      </c>
    </row>
    <row r="2860" spans="1:9">
      <c r="A2860" t="s">
        <v>51735</v>
      </c>
      <c r="I2860" t="s">
        <v>61754</v>
      </c>
    </row>
    <row r="2861" spans="1:9">
      <c r="A2861" t="s">
        <v>301</v>
      </c>
      <c r="I2861" t="s">
        <v>70145</v>
      </c>
    </row>
    <row r="2862" spans="1:9">
      <c r="A2862" t="s">
        <v>59410</v>
      </c>
      <c r="I2862" t="s">
        <v>53789</v>
      </c>
    </row>
    <row r="2863" spans="1:9">
      <c r="A2863" t="s">
        <v>59409</v>
      </c>
      <c r="I2863" t="s">
        <v>26353</v>
      </c>
    </row>
    <row r="2864" spans="1:9">
      <c r="A2864" t="s">
        <v>302</v>
      </c>
      <c r="I2864" t="s">
        <v>75898</v>
      </c>
    </row>
    <row r="2865" spans="1:9">
      <c r="A2865" t="s">
        <v>83416</v>
      </c>
      <c r="I2865" t="s">
        <v>46955</v>
      </c>
    </row>
    <row r="2866" spans="1:9">
      <c r="A2866" t="s">
        <v>45214</v>
      </c>
      <c r="I2866" t="s">
        <v>1578</v>
      </c>
    </row>
    <row r="2867" spans="1:9">
      <c r="A2867" t="s">
        <v>45215</v>
      </c>
      <c r="I2867" t="s">
        <v>41432</v>
      </c>
    </row>
    <row r="2868" spans="1:9">
      <c r="A2868" t="s">
        <v>303</v>
      </c>
      <c r="I2868" t="s">
        <v>33089</v>
      </c>
    </row>
    <row r="2869" spans="1:9">
      <c r="A2869" t="s">
        <v>32033</v>
      </c>
      <c r="I2869" t="s">
        <v>46960</v>
      </c>
    </row>
    <row r="2870" spans="1:9">
      <c r="A2870" t="s">
        <v>93163</v>
      </c>
      <c r="I2870" t="s">
        <v>78133</v>
      </c>
    </row>
    <row r="2871" spans="1:9">
      <c r="A2871" t="s">
        <v>93164</v>
      </c>
      <c r="I2871" t="s">
        <v>27853</v>
      </c>
    </row>
    <row r="2872" spans="1:9">
      <c r="A2872" t="s">
        <v>32034</v>
      </c>
      <c r="I2872" t="s">
        <v>36833</v>
      </c>
    </row>
    <row r="2873" spans="1:9">
      <c r="A2873" t="s">
        <v>27273</v>
      </c>
      <c r="I2873" t="s">
        <v>53806</v>
      </c>
    </row>
    <row r="2874" spans="1:9">
      <c r="A2874" t="s">
        <v>67923</v>
      </c>
      <c r="I2874" t="s">
        <v>1584</v>
      </c>
    </row>
    <row r="2875" spans="1:9">
      <c r="A2875" t="s">
        <v>67924</v>
      </c>
      <c r="I2875" t="s">
        <v>90182</v>
      </c>
    </row>
    <row r="2876" spans="1:9">
      <c r="A2876" t="s">
        <v>67925</v>
      </c>
      <c r="I2876" t="s">
        <v>70152</v>
      </c>
    </row>
    <row r="2877" spans="1:9">
      <c r="A2877" t="s">
        <v>67926</v>
      </c>
      <c r="I2877" t="s">
        <v>53809</v>
      </c>
    </row>
    <row r="2878" spans="1:9">
      <c r="A2878" t="s">
        <v>27274</v>
      </c>
      <c r="I2878" t="s">
        <v>41443</v>
      </c>
    </row>
    <row r="2879" spans="1:9">
      <c r="A2879" t="s">
        <v>51736</v>
      </c>
      <c r="I2879" t="s">
        <v>27863</v>
      </c>
    </row>
    <row r="2880" spans="1:9">
      <c r="A2880" t="s">
        <v>51737</v>
      </c>
      <c r="I2880" t="s">
        <v>30253</v>
      </c>
    </row>
    <row r="2881" spans="1:9">
      <c r="A2881" t="s">
        <v>45216</v>
      </c>
      <c r="I2881" t="s">
        <v>36838</v>
      </c>
    </row>
    <row r="2882" spans="1:9">
      <c r="A2882" t="s">
        <v>304</v>
      </c>
      <c r="I2882" t="s">
        <v>70165</v>
      </c>
    </row>
    <row r="2883" spans="1:9">
      <c r="A2883" t="s">
        <v>45217</v>
      </c>
      <c r="I2883" t="s">
        <v>61768</v>
      </c>
    </row>
    <row r="2884" spans="1:9">
      <c r="A2884" t="s">
        <v>89033</v>
      </c>
      <c r="I2884" t="s">
        <v>1594</v>
      </c>
    </row>
    <row r="2885" spans="1:9">
      <c r="A2885" t="s">
        <v>45218</v>
      </c>
      <c r="I2885" t="s">
        <v>30261</v>
      </c>
    </row>
    <row r="2886" spans="1:9">
      <c r="A2886" t="s">
        <v>76070</v>
      </c>
      <c r="I2886" t="s">
        <v>61774</v>
      </c>
    </row>
    <row r="2887" spans="1:9">
      <c r="A2887" t="s">
        <v>305</v>
      </c>
      <c r="I2887" t="s">
        <v>61778</v>
      </c>
    </row>
    <row r="2888" spans="1:9">
      <c r="A2888" t="s">
        <v>29364</v>
      </c>
      <c r="I2888" t="s">
        <v>53819</v>
      </c>
    </row>
    <row r="2889" spans="1:9">
      <c r="A2889" t="s">
        <v>29365</v>
      </c>
      <c r="I2889" t="s">
        <v>84975</v>
      </c>
    </row>
    <row r="2890" spans="1:9">
      <c r="A2890" t="s">
        <v>59412</v>
      </c>
      <c r="I2890" t="s">
        <v>27869</v>
      </c>
    </row>
    <row r="2891" spans="1:9">
      <c r="A2891" t="s">
        <v>59411</v>
      </c>
      <c r="I2891" t="s">
        <v>61787</v>
      </c>
    </row>
    <row r="2892" spans="1:9">
      <c r="A2892" t="s">
        <v>51738</v>
      </c>
      <c r="I2892" t="s">
        <v>30268</v>
      </c>
    </row>
    <row r="2893" spans="1:9">
      <c r="A2893" t="s">
        <v>67927</v>
      </c>
      <c r="I2893" t="s">
        <v>36854</v>
      </c>
    </row>
    <row r="2894" spans="1:9">
      <c r="A2894" t="s">
        <v>67928</v>
      </c>
      <c r="I2894" t="s">
        <v>1603</v>
      </c>
    </row>
    <row r="2895" spans="1:9">
      <c r="A2895" t="s">
        <v>51739</v>
      </c>
      <c r="I2895" t="s">
        <v>61800</v>
      </c>
    </row>
    <row r="2896" spans="1:9">
      <c r="A2896" t="s">
        <v>45219</v>
      </c>
      <c r="I2896" t="s">
        <v>26369</v>
      </c>
    </row>
    <row r="2897" spans="1:9">
      <c r="A2897" t="s">
        <v>76071</v>
      </c>
      <c r="I2897" t="s">
        <v>1604</v>
      </c>
    </row>
    <row r="2898" spans="1:9">
      <c r="A2898" t="s">
        <v>76072</v>
      </c>
      <c r="I2898" t="s">
        <v>36858</v>
      </c>
    </row>
    <row r="2899" spans="1:9">
      <c r="A2899" t="s">
        <v>97653</v>
      </c>
      <c r="I2899" t="s">
        <v>30276</v>
      </c>
    </row>
    <row r="2900" spans="1:9">
      <c r="A2900" t="s">
        <v>97654</v>
      </c>
      <c r="I2900" t="s">
        <v>26377</v>
      </c>
    </row>
    <row r="2901" spans="1:9">
      <c r="A2901" t="s">
        <v>5757</v>
      </c>
      <c r="I2901" t="s">
        <v>36863</v>
      </c>
    </row>
    <row r="2902" spans="1:9">
      <c r="A2902" t="s">
        <v>39873</v>
      </c>
      <c r="I2902" t="s">
        <v>27873</v>
      </c>
    </row>
    <row r="2903" spans="1:9">
      <c r="A2903" t="s">
        <v>5759</v>
      </c>
      <c r="I2903" t="s">
        <v>53845</v>
      </c>
    </row>
    <row r="2904" spans="1:9">
      <c r="A2904" t="s">
        <v>45220</v>
      </c>
      <c r="I2904" t="s">
        <v>70192</v>
      </c>
    </row>
    <row r="2905" spans="1:9">
      <c r="A2905" t="s">
        <v>45221</v>
      </c>
      <c r="I2905" t="s">
        <v>30279</v>
      </c>
    </row>
    <row r="2906" spans="1:9">
      <c r="A2906" t="s">
        <v>59413</v>
      </c>
      <c r="I2906" t="s">
        <v>41455</v>
      </c>
    </row>
    <row r="2907" spans="1:9">
      <c r="A2907" t="s">
        <v>59414</v>
      </c>
      <c r="I2907" t="s">
        <v>46989</v>
      </c>
    </row>
    <row r="2908" spans="1:9">
      <c r="A2908" t="s">
        <v>51740</v>
      </c>
      <c r="I2908" t="s">
        <v>33098</v>
      </c>
    </row>
    <row r="2909" spans="1:9">
      <c r="A2909" t="s">
        <v>51741</v>
      </c>
      <c r="I2909" t="s">
        <v>30283</v>
      </c>
    </row>
    <row r="2910" spans="1:9">
      <c r="A2910" t="s">
        <v>67929</v>
      </c>
      <c r="I2910" t="s">
        <v>36869</v>
      </c>
    </row>
    <row r="2911" spans="1:9">
      <c r="A2911" t="s">
        <v>67930</v>
      </c>
      <c r="I2911" t="s">
        <v>26384</v>
      </c>
    </row>
    <row r="2912" spans="1:9">
      <c r="A2912" t="s">
        <v>59415</v>
      </c>
      <c r="I2912" t="s">
        <v>26385</v>
      </c>
    </row>
    <row r="2913" spans="1:9">
      <c r="A2913" t="s">
        <v>59416</v>
      </c>
      <c r="I2913" t="s">
        <v>53855</v>
      </c>
    </row>
    <row r="2914" spans="1:9">
      <c r="A2914" t="s">
        <v>51742</v>
      </c>
      <c r="I2914" t="s">
        <v>70196</v>
      </c>
    </row>
    <row r="2915" spans="1:9">
      <c r="A2915" t="s">
        <v>51743</v>
      </c>
      <c r="I2915" t="s">
        <v>30290</v>
      </c>
    </row>
    <row r="2916" spans="1:9">
      <c r="A2916" t="s">
        <v>306</v>
      </c>
      <c r="I2916" t="s">
        <v>41462</v>
      </c>
    </row>
    <row r="2917" spans="1:9">
      <c r="A2917" t="s">
        <v>27275</v>
      </c>
      <c r="I2917" t="s">
        <v>41466</v>
      </c>
    </row>
    <row r="2918" spans="1:9">
      <c r="A2918" t="s">
        <v>76073</v>
      </c>
      <c r="I2918" t="s">
        <v>24597</v>
      </c>
    </row>
    <row r="2919" spans="1:9">
      <c r="A2919" t="s">
        <v>76074</v>
      </c>
      <c r="I2919" t="s">
        <v>96419</v>
      </c>
    </row>
    <row r="2920" spans="1:9">
      <c r="A2920" t="s">
        <v>29368</v>
      </c>
      <c r="I2920" t="s">
        <v>84999</v>
      </c>
    </row>
    <row r="2921" spans="1:9">
      <c r="A2921" t="s">
        <v>67931</v>
      </c>
      <c r="I2921" t="s">
        <v>46996</v>
      </c>
    </row>
    <row r="2922" spans="1:9">
      <c r="A2922" t="s">
        <v>67932</v>
      </c>
      <c r="I2922" t="s">
        <v>53864</v>
      </c>
    </row>
    <row r="2923" spans="1:9">
      <c r="A2923" t="s">
        <v>83417</v>
      </c>
      <c r="I2923" t="s">
        <v>26389</v>
      </c>
    </row>
    <row r="2924" spans="1:9">
      <c r="A2924" t="s">
        <v>83418</v>
      </c>
      <c r="I2924" t="s">
        <v>1628</v>
      </c>
    </row>
    <row r="2925" spans="1:9">
      <c r="A2925" t="s">
        <v>93165</v>
      </c>
      <c r="I2925" t="s">
        <v>70206</v>
      </c>
    </row>
    <row r="2926" spans="1:9">
      <c r="A2926" t="s">
        <v>93166</v>
      </c>
      <c r="I2926" t="s">
        <v>78170</v>
      </c>
    </row>
    <row r="2927" spans="1:9">
      <c r="A2927" t="s">
        <v>307</v>
      </c>
      <c r="I2927" t="s">
        <v>90198</v>
      </c>
    </row>
    <row r="2928" spans="1:9">
      <c r="A2928" t="s">
        <v>35610</v>
      </c>
      <c r="I2928" t="s">
        <v>1634</v>
      </c>
    </row>
    <row r="2929" spans="1:9">
      <c r="A2929" t="s">
        <v>76075</v>
      </c>
      <c r="I2929" t="s">
        <v>70216</v>
      </c>
    </row>
    <row r="2930" spans="1:9">
      <c r="A2930" t="s">
        <v>76076</v>
      </c>
      <c r="I2930" t="s">
        <v>33112</v>
      </c>
    </row>
    <row r="2931" spans="1:9">
      <c r="A2931" t="s">
        <v>67933</v>
      </c>
      <c r="I2931" t="s">
        <v>1637</v>
      </c>
    </row>
    <row r="2932" spans="1:9">
      <c r="A2932" t="s">
        <v>51745</v>
      </c>
      <c r="I2932" t="s">
        <v>53876</v>
      </c>
    </row>
    <row r="2933" spans="1:9">
      <c r="A2933" t="s">
        <v>35611</v>
      </c>
      <c r="I2933" t="s">
        <v>47007</v>
      </c>
    </row>
    <row r="2934" spans="1:9">
      <c r="A2934" t="s">
        <v>51744</v>
      </c>
      <c r="I2934" t="s">
        <v>36885</v>
      </c>
    </row>
    <row r="2935" spans="1:9">
      <c r="A2935" t="s">
        <v>76077</v>
      </c>
      <c r="I2935" t="s">
        <v>53884</v>
      </c>
    </row>
    <row r="2936" spans="1:9">
      <c r="A2936" t="s">
        <v>51746</v>
      </c>
      <c r="I2936" t="s">
        <v>41480</v>
      </c>
    </row>
    <row r="2937" spans="1:9">
      <c r="A2937" t="s">
        <v>51748</v>
      </c>
      <c r="I2937" t="s">
        <v>70231</v>
      </c>
    </row>
    <row r="2938" spans="1:9">
      <c r="A2938" t="s">
        <v>51749</v>
      </c>
      <c r="I2938" t="s">
        <v>70235</v>
      </c>
    </row>
    <row r="2939" spans="1:9">
      <c r="A2939" t="s">
        <v>59417</v>
      </c>
      <c r="I2939" t="s">
        <v>78174</v>
      </c>
    </row>
    <row r="2940" spans="1:9">
      <c r="A2940" t="s">
        <v>59418</v>
      </c>
      <c r="I2940" t="s">
        <v>41485</v>
      </c>
    </row>
    <row r="2941" spans="1:9">
      <c r="A2941" t="s">
        <v>29367</v>
      </c>
      <c r="I2941" t="s">
        <v>61822</v>
      </c>
    </row>
    <row r="2942" spans="1:9">
      <c r="A2942" t="s">
        <v>308</v>
      </c>
      <c r="I2942" t="s">
        <v>33116</v>
      </c>
    </row>
    <row r="2943" spans="1:9">
      <c r="A2943" t="s">
        <v>45222</v>
      </c>
      <c r="I2943" t="s">
        <v>78180</v>
      </c>
    </row>
    <row r="2944" spans="1:9">
      <c r="A2944" t="s">
        <v>83419</v>
      </c>
      <c r="I2944" t="s">
        <v>61826</v>
      </c>
    </row>
    <row r="2945" spans="1:9">
      <c r="A2945" t="s">
        <v>83420</v>
      </c>
      <c r="I2945" t="s">
        <v>1649</v>
      </c>
    </row>
    <row r="2946" spans="1:9">
      <c r="A2946" t="s">
        <v>39874</v>
      </c>
      <c r="I2946" t="s">
        <v>36888</v>
      </c>
    </row>
    <row r="2947" spans="1:9">
      <c r="A2947" t="s">
        <v>45223</v>
      </c>
      <c r="I2947" t="s">
        <v>26398</v>
      </c>
    </row>
    <row r="2948" spans="1:9">
      <c r="A2948" t="s">
        <v>45224</v>
      </c>
      <c r="I2948" t="s">
        <v>53897</v>
      </c>
    </row>
    <row r="2949" spans="1:9">
      <c r="A2949" t="s">
        <v>45225</v>
      </c>
      <c r="I2949" t="s">
        <v>33118</v>
      </c>
    </row>
    <row r="2950" spans="1:9">
      <c r="A2950" t="s">
        <v>23956</v>
      </c>
      <c r="I2950" t="s">
        <v>96426</v>
      </c>
    </row>
    <row r="2951" spans="1:9">
      <c r="A2951" t="s">
        <v>59419</v>
      </c>
      <c r="I2951" t="s">
        <v>61834</v>
      </c>
    </row>
    <row r="2952" spans="1:9">
      <c r="A2952" t="s">
        <v>51750</v>
      </c>
      <c r="I2952" t="s">
        <v>70244</v>
      </c>
    </row>
    <row r="2953" spans="1:9">
      <c r="A2953" t="s">
        <v>51751</v>
      </c>
      <c r="I2953" t="s">
        <v>78192</v>
      </c>
    </row>
    <row r="2954" spans="1:9">
      <c r="A2954" t="s">
        <v>51752</v>
      </c>
      <c r="I2954" t="s">
        <v>96431</v>
      </c>
    </row>
    <row r="2955" spans="1:9">
      <c r="A2955" t="s">
        <v>67934</v>
      </c>
      <c r="I2955" t="s">
        <v>47022</v>
      </c>
    </row>
    <row r="2956" spans="1:9">
      <c r="A2956" t="s">
        <v>67935</v>
      </c>
      <c r="I2956" t="s">
        <v>70248</v>
      </c>
    </row>
    <row r="2957" spans="1:9">
      <c r="A2957" t="s">
        <v>76079</v>
      </c>
      <c r="I2957" t="s">
        <v>26401</v>
      </c>
    </row>
    <row r="2958" spans="1:9">
      <c r="A2958" t="s">
        <v>76080</v>
      </c>
      <c r="I2958" t="s">
        <v>53909</v>
      </c>
    </row>
    <row r="2959" spans="1:9">
      <c r="A2959" t="s">
        <v>76081</v>
      </c>
      <c r="I2959" t="s">
        <v>41492</v>
      </c>
    </row>
    <row r="2960" spans="1:9">
      <c r="A2960" t="s">
        <v>67936</v>
      </c>
      <c r="I2960" t="s">
        <v>47027</v>
      </c>
    </row>
    <row r="2961" spans="1:13">
      <c r="A2961" t="s">
        <v>67937</v>
      </c>
      <c r="I2961" t="s">
        <v>26405</v>
      </c>
    </row>
    <row r="2962" spans="1:13">
      <c r="A2962" t="s">
        <v>32036</v>
      </c>
      <c r="I2962" t="s">
        <v>85033</v>
      </c>
    </row>
    <row r="2963" spans="1:13">
      <c r="A2963" t="s">
        <v>32037</v>
      </c>
      <c r="I2963" t="s">
        <v>53923</v>
      </c>
    </row>
    <row r="2964" spans="1:13">
      <c r="A2964" t="s">
        <v>29369</v>
      </c>
      <c r="I2964" t="s">
        <v>53920</v>
      </c>
    </row>
    <row r="2965" spans="1:13">
      <c r="A2965" t="s">
        <v>29370</v>
      </c>
      <c r="I2965" t="s">
        <v>61840</v>
      </c>
      <c r="M2965" t="s">
        <v>67772</v>
      </c>
    </row>
    <row r="2966" spans="1:13">
      <c r="A2966" t="s">
        <v>51754</v>
      </c>
      <c r="I2966" t="s">
        <v>25413</v>
      </c>
    </row>
    <row r="2967" spans="1:13">
      <c r="A2967" t="s">
        <v>51755</v>
      </c>
      <c r="I2967" t="s">
        <v>85037</v>
      </c>
    </row>
    <row r="2968" spans="1:13">
      <c r="A2968" t="s">
        <v>32038</v>
      </c>
      <c r="I2968" t="s">
        <v>61846</v>
      </c>
    </row>
    <row r="2969" spans="1:13">
      <c r="A2969" t="s">
        <v>89034</v>
      </c>
      <c r="I2969" t="s">
        <v>1675</v>
      </c>
    </row>
    <row r="2970" spans="1:13">
      <c r="A2970" t="s">
        <v>310</v>
      </c>
      <c r="I2970" t="s">
        <v>27891</v>
      </c>
    </row>
    <row r="2971" spans="1:13">
      <c r="A2971" t="s">
        <v>76083</v>
      </c>
      <c r="I2971" t="s">
        <v>47034</v>
      </c>
    </row>
    <row r="2972" spans="1:13">
      <c r="A2972" t="s">
        <v>311</v>
      </c>
      <c r="I2972" t="s">
        <v>78206</v>
      </c>
    </row>
    <row r="2973" spans="1:13">
      <c r="A2973" t="s">
        <v>29371</v>
      </c>
      <c r="I2973" t="s">
        <v>85041</v>
      </c>
    </row>
    <row r="2974" spans="1:13">
      <c r="A2974" t="s">
        <v>29372</v>
      </c>
      <c r="I2974" t="s">
        <v>41507</v>
      </c>
    </row>
    <row r="2975" spans="1:13">
      <c r="A2975" t="s">
        <v>51756</v>
      </c>
      <c r="I2975" t="s">
        <v>26414</v>
      </c>
    </row>
    <row r="2976" spans="1:13">
      <c r="A2976" t="s">
        <v>32040</v>
      </c>
      <c r="I2976" t="s">
        <v>1680</v>
      </c>
    </row>
    <row r="2977" spans="1:9">
      <c r="A2977" t="s">
        <v>32041</v>
      </c>
      <c r="I2977" t="s">
        <v>27893</v>
      </c>
    </row>
    <row r="2978" spans="1:9">
      <c r="A2978" t="s">
        <v>32042</v>
      </c>
      <c r="I2978" t="s">
        <v>61852</v>
      </c>
    </row>
    <row r="2979" spans="1:9">
      <c r="A2979" t="s">
        <v>59420</v>
      </c>
      <c r="I2979" t="s">
        <v>41517</v>
      </c>
    </row>
    <row r="2980" spans="1:9">
      <c r="A2980" t="s">
        <v>89035</v>
      </c>
      <c r="I2980" t="s">
        <v>78213</v>
      </c>
    </row>
    <row r="2981" spans="1:9">
      <c r="A2981" t="s">
        <v>99341</v>
      </c>
      <c r="I2981" t="s">
        <v>27898</v>
      </c>
    </row>
    <row r="2982" spans="1:9">
      <c r="A2982" t="s">
        <v>32044</v>
      </c>
      <c r="I2982" t="s">
        <v>1685</v>
      </c>
    </row>
    <row r="2983" spans="1:9">
      <c r="A2983" t="s">
        <v>32045</v>
      </c>
      <c r="I2983" t="s">
        <v>70265</v>
      </c>
    </row>
    <row r="2984" spans="1:9">
      <c r="A2984" t="s">
        <v>29374</v>
      </c>
      <c r="I2984" t="s">
        <v>27900</v>
      </c>
    </row>
    <row r="2985" spans="1:9">
      <c r="A2985" t="s">
        <v>29375</v>
      </c>
      <c r="I2985" t="s">
        <v>27905</v>
      </c>
    </row>
    <row r="2986" spans="1:9">
      <c r="A2986" t="s">
        <v>29376</v>
      </c>
      <c r="I2986" t="s">
        <v>61870</v>
      </c>
    </row>
    <row r="2987" spans="1:9">
      <c r="A2987" t="s">
        <v>51757</v>
      </c>
      <c r="I2987" t="s">
        <v>27911</v>
      </c>
    </row>
    <row r="2988" spans="1:9">
      <c r="A2988" t="s">
        <v>51758</v>
      </c>
      <c r="I2988" t="s">
        <v>78232</v>
      </c>
    </row>
    <row r="2989" spans="1:9">
      <c r="A2989" t="s">
        <v>51759</v>
      </c>
      <c r="I2989" t="s">
        <v>1695</v>
      </c>
    </row>
    <row r="2990" spans="1:9">
      <c r="A2990" t="s">
        <v>83421</v>
      </c>
      <c r="I2990" t="s">
        <v>26418</v>
      </c>
    </row>
    <row r="2991" spans="1:9">
      <c r="A2991" t="s">
        <v>83422</v>
      </c>
      <c r="I2991" t="s">
        <v>70282</v>
      </c>
    </row>
    <row r="2992" spans="1:9">
      <c r="A2992" t="s">
        <v>83423</v>
      </c>
      <c r="I2992" t="s">
        <v>1701</v>
      </c>
    </row>
    <row r="2993" spans="1:9">
      <c r="A2993" t="s">
        <v>97655</v>
      </c>
      <c r="I2993" t="s">
        <v>61882</v>
      </c>
    </row>
    <row r="2994" spans="1:9">
      <c r="A2994" t="s">
        <v>312</v>
      </c>
      <c r="I2994" t="s">
        <v>70286</v>
      </c>
    </row>
    <row r="2995" spans="1:9">
      <c r="A2995" t="s">
        <v>51760</v>
      </c>
      <c r="I2995" t="s">
        <v>53945</v>
      </c>
    </row>
    <row r="2996" spans="1:9">
      <c r="A2996" t="s">
        <v>51761</v>
      </c>
      <c r="I2996" t="s">
        <v>78244</v>
      </c>
    </row>
    <row r="2997" spans="1:9">
      <c r="A2997" t="s">
        <v>83425</v>
      </c>
      <c r="I2997" t="s">
        <v>78248</v>
      </c>
    </row>
    <row r="2998" spans="1:9">
      <c r="A2998" t="s">
        <v>32046</v>
      </c>
      <c r="I2998" t="s">
        <v>85061</v>
      </c>
    </row>
    <row r="2999" spans="1:9">
      <c r="A2999" t="s">
        <v>51762</v>
      </c>
      <c r="I2999" t="s">
        <v>1705</v>
      </c>
    </row>
    <row r="3000" spans="1:9">
      <c r="A3000" t="s">
        <v>51763</v>
      </c>
      <c r="I3000" t="s">
        <v>70295</v>
      </c>
    </row>
    <row r="3001" spans="1:9">
      <c r="A3001" t="s">
        <v>27280</v>
      </c>
      <c r="I3001" t="s">
        <v>61889</v>
      </c>
    </row>
    <row r="3002" spans="1:9">
      <c r="A3002" t="s">
        <v>59422</v>
      </c>
      <c r="I3002" t="s">
        <v>47058</v>
      </c>
    </row>
    <row r="3003" spans="1:9">
      <c r="A3003" t="s">
        <v>39901</v>
      </c>
      <c r="I3003" t="s">
        <v>90229</v>
      </c>
    </row>
    <row r="3004" spans="1:9">
      <c r="A3004" t="s">
        <v>39902</v>
      </c>
      <c r="I3004" t="s">
        <v>85068</v>
      </c>
    </row>
    <row r="3005" spans="1:9">
      <c r="A3005" t="s">
        <v>39875</v>
      </c>
      <c r="I3005" t="s">
        <v>23590</v>
      </c>
    </row>
    <row r="3006" spans="1:9">
      <c r="A3006" t="s">
        <v>39876</v>
      </c>
      <c r="I3006" t="s">
        <v>47069</v>
      </c>
    </row>
    <row r="3007" spans="1:9">
      <c r="A3007" t="s">
        <v>45226</v>
      </c>
      <c r="I3007" t="s">
        <v>53951</v>
      </c>
    </row>
    <row r="3008" spans="1:9">
      <c r="A3008" t="s">
        <v>313</v>
      </c>
      <c r="I3008" t="s">
        <v>1713</v>
      </c>
    </row>
    <row r="3009" spans="1:9">
      <c r="A3009" t="s">
        <v>314</v>
      </c>
      <c r="I3009" t="s">
        <v>41529</v>
      </c>
    </row>
    <row r="3010" spans="1:9">
      <c r="A3010" t="s">
        <v>76084</v>
      </c>
      <c r="I3010" t="s">
        <v>61893</v>
      </c>
    </row>
    <row r="3011" spans="1:9">
      <c r="A3011" t="s">
        <v>76085</v>
      </c>
      <c r="I3011" t="s">
        <v>1717</v>
      </c>
    </row>
    <row r="3012" spans="1:9">
      <c r="A3012" t="s">
        <v>5766</v>
      </c>
      <c r="I3012" t="s">
        <v>53960</v>
      </c>
    </row>
    <row r="3013" spans="1:9">
      <c r="A3013" t="s">
        <v>39886</v>
      </c>
      <c r="I3013" t="s">
        <v>53964</v>
      </c>
    </row>
    <row r="3014" spans="1:9">
      <c r="A3014" t="s">
        <v>39887</v>
      </c>
      <c r="I3014" t="s">
        <v>70308</v>
      </c>
    </row>
    <row r="3015" spans="1:9">
      <c r="A3015" t="s">
        <v>45227</v>
      </c>
      <c r="I3015" t="s">
        <v>33133</v>
      </c>
    </row>
    <row r="3016" spans="1:9">
      <c r="A3016" t="s">
        <v>39878</v>
      </c>
      <c r="I3016" t="s">
        <v>36915</v>
      </c>
    </row>
    <row r="3017" spans="1:9">
      <c r="A3017" t="s">
        <v>83426</v>
      </c>
      <c r="I3017" t="s">
        <v>1719</v>
      </c>
    </row>
    <row r="3018" spans="1:9">
      <c r="A3018" t="s">
        <v>83427</v>
      </c>
      <c r="I3018" t="s">
        <v>61902</v>
      </c>
    </row>
    <row r="3019" spans="1:9">
      <c r="A3019" t="s">
        <v>67938</v>
      </c>
      <c r="I3019" t="s">
        <v>61907</v>
      </c>
    </row>
    <row r="3020" spans="1:9">
      <c r="A3020" t="s">
        <v>39877</v>
      </c>
      <c r="I3020" t="s">
        <v>85083</v>
      </c>
    </row>
    <row r="3021" spans="1:9">
      <c r="A3021" t="s">
        <v>25217</v>
      </c>
      <c r="I3021" t="s">
        <v>41541</v>
      </c>
    </row>
    <row r="3022" spans="1:9">
      <c r="A3022" t="s">
        <v>25218</v>
      </c>
      <c r="I3022" t="s">
        <v>1722</v>
      </c>
    </row>
    <row r="3023" spans="1:9">
      <c r="A3023" t="s">
        <v>67939</v>
      </c>
      <c r="I3023" t="s">
        <v>36920</v>
      </c>
    </row>
    <row r="3024" spans="1:9">
      <c r="A3024" t="s">
        <v>67940</v>
      </c>
      <c r="I3024" t="s">
        <v>36929</v>
      </c>
    </row>
    <row r="3025" spans="1:9">
      <c r="A3025" t="s">
        <v>35617</v>
      </c>
      <c r="I3025" t="s">
        <v>41545</v>
      </c>
    </row>
    <row r="3026" spans="1:9">
      <c r="A3026" t="s">
        <v>59424</v>
      </c>
      <c r="I3026" t="s">
        <v>53971</v>
      </c>
    </row>
    <row r="3027" spans="1:9">
      <c r="A3027" t="s">
        <v>59425</v>
      </c>
      <c r="I3027" t="s">
        <v>41548</v>
      </c>
    </row>
    <row r="3028" spans="1:9">
      <c r="A3028" t="s">
        <v>93167</v>
      </c>
      <c r="I3028" t="s">
        <v>1727</v>
      </c>
    </row>
    <row r="3029" spans="1:9">
      <c r="A3029" t="s">
        <v>93168</v>
      </c>
      <c r="I3029" t="s">
        <v>85089</v>
      </c>
    </row>
    <row r="3030" spans="1:9">
      <c r="A3030" t="s">
        <v>76086</v>
      </c>
      <c r="I3030" t="s">
        <v>93935</v>
      </c>
    </row>
    <row r="3031" spans="1:9">
      <c r="A3031" t="s">
        <v>51764</v>
      </c>
      <c r="I3031" t="s">
        <v>61914</v>
      </c>
    </row>
    <row r="3032" spans="1:9">
      <c r="A3032" t="s">
        <v>51765</v>
      </c>
      <c r="I3032" t="s">
        <v>70316</v>
      </c>
    </row>
    <row r="3033" spans="1:9">
      <c r="A3033" t="s">
        <v>25224</v>
      </c>
      <c r="I3033" t="s">
        <v>78264</v>
      </c>
    </row>
    <row r="3034" spans="1:9">
      <c r="A3034" t="s">
        <v>25225</v>
      </c>
      <c r="I3034" t="s">
        <v>47079</v>
      </c>
    </row>
    <row r="3035" spans="1:9">
      <c r="A3035" t="s">
        <v>25226</v>
      </c>
      <c r="I3035" t="s">
        <v>70320</v>
      </c>
    </row>
    <row r="3036" spans="1:9">
      <c r="A3036" t="s">
        <v>98640</v>
      </c>
      <c r="I3036" t="s">
        <v>33145</v>
      </c>
    </row>
    <row r="3037" spans="1:9">
      <c r="A3037" t="s">
        <v>67941</v>
      </c>
      <c r="I3037" t="s">
        <v>41552</v>
      </c>
    </row>
    <row r="3038" spans="1:9">
      <c r="A3038" t="s">
        <v>39879</v>
      </c>
      <c r="I3038" t="s">
        <v>61927</v>
      </c>
    </row>
    <row r="3039" spans="1:9">
      <c r="A3039" t="s">
        <v>39880</v>
      </c>
      <c r="I3039" t="s">
        <v>33148</v>
      </c>
    </row>
    <row r="3040" spans="1:9">
      <c r="A3040" t="s">
        <v>39881</v>
      </c>
      <c r="I3040" t="s">
        <v>27935</v>
      </c>
    </row>
    <row r="3041" spans="1:9">
      <c r="A3041" t="s">
        <v>51766</v>
      </c>
      <c r="I3041" t="s">
        <v>36945</v>
      </c>
    </row>
    <row r="3042" spans="1:9">
      <c r="A3042" t="s">
        <v>51767</v>
      </c>
      <c r="I3042" t="s">
        <v>1740</v>
      </c>
    </row>
    <row r="3043" spans="1:9">
      <c r="A3043" t="s">
        <v>59430</v>
      </c>
      <c r="I3043" t="s">
        <v>78281</v>
      </c>
    </row>
    <row r="3044" spans="1:9">
      <c r="A3044" t="s">
        <v>59431</v>
      </c>
      <c r="I3044" t="s">
        <v>53976</v>
      </c>
    </row>
    <row r="3045" spans="1:9">
      <c r="A3045" t="s">
        <v>39885</v>
      </c>
      <c r="I3045" t="s">
        <v>53980</v>
      </c>
    </row>
    <row r="3046" spans="1:9">
      <c r="A3046" t="s">
        <v>59426</v>
      </c>
      <c r="I3046" t="s">
        <v>85099</v>
      </c>
    </row>
    <row r="3047" spans="1:9">
      <c r="A3047" t="s">
        <v>83428</v>
      </c>
      <c r="I3047" t="s">
        <v>53984</v>
      </c>
    </row>
    <row r="3048" spans="1:9">
      <c r="A3048" t="s">
        <v>83429</v>
      </c>
      <c r="I3048" t="s">
        <v>47083</v>
      </c>
    </row>
    <row r="3049" spans="1:9">
      <c r="A3049" t="s">
        <v>59427</v>
      </c>
      <c r="I3049" t="s">
        <v>41560</v>
      </c>
    </row>
    <row r="3050" spans="1:9">
      <c r="A3050" t="s">
        <v>35618</v>
      </c>
      <c r="I3050" t="s">
        <v>70331</v>
      </c>
    </row>
    <row r="3051" spans="1:9">
      <c r="A3051" t="s">
        <v>83430</v>
      </c>
      <c r="I3051" t="s">
        <v>61935</v>
      </c>
    </row>
    <row r="3052" spans="1:9">
      <c r="A3052" t="s">
        <v>35619</v>
      </c>
      <c r="I3052" t="s">
        <v>1746</v>
      </c>
    </row>
    <row r="3053" spans="1:9">
      <c r="A3053" t="s">
        <v>45228</v>
      </c>
      <c r="I3053" t="s">
        <v>1747</v>
      </c>
    </row>
    <row r="3054" spans="1:9">
      <c r="A3054" t="s">
        <v>89036</v>
      </c>
      <c r="I3054" t="s">
        <v>53990</v>
      </c>
    </row>
    <row r="3055" spans="1:9">
      <c r="A3055" t="s">
        <v>89037</v>
      </c>
      <c r="I3055" t="s">
        <v>47089</v>
      </c>
    </row>
    <row r="3056" spans="1:9">
      <c r="A3056" t="s">
        <v>45229</v>
      </c>
      <c r="I3056" t="s">
        <v>53995</v>
      </c>
    </row>
    <row r="3057" spans="1:9">
      <c r="A3057" t="s">
        <v>45230</v>
      </c>
      <c r="I3057" t="s">
        <v>90254</v>
      </c>
    </row>
    <row r="3058" spans="1:9">
      <c r="A3058" t="s">
        <v>26026</v>
      </c>
      <c r="I3058" t="s">
        <v>85105</v>
      </c>
    </row>
    <row r="3059" spans="1:9">
      <c r="A3059" t="s">
        <v>51768</v>
      </c>
      <c r="I3059" t="s">
        <v>1754</v>
      </c>
    </row>
    <row r="3060" spans="1:9">
      <c r="A3060" t="s">
        <v>51769</v>
      </c>
      <c r="I3060" t="s">
        <v>85109</v>
      </c>
    </row>
    <row r="3061" spans="1:9">
      <c r="A3061" t="s">
        <v>35620</v>
      </c>
      <c r="I3061" t="s">
        <v>70336</v>
      </c>
    </row>
    <row r="3062" spans="1:9">
      <c r="A3062" t="s">
        <v>35621</v>
      </c>
      <c r="I3062" t="s">
        <v>85113</v>
      </c>
    </row>
    <row r="3063" spans="1:9">
      <c r="A3063" t="s">
        <v>59428</v>
      </c>
      <c r="I3063" t="s">
        <v>78292</v>
      </c>
    </row>
    <row r="3064" spans="1:9">
      <c r="A3064" t="s">
        <v>26027</v>
      </c>
      <c r="I3064" t="s">
        <v>54002</v>
      </c>
    </row>
    <row r="3065" spans="1:9">
      <c r="A3065" t="s">
        <v>67942</v>
      </c>
      <c r="I3065" t="s">
        <v>36951</v>
      </c>
    </row>
    <row r="3066" spans="1:9">
      <c r="A3066" t="s">
        <v>67943</v>
      </c>
      <c r="I3066" t="s">
        <v>78298</v>
      </c>
    </row>
    <row r="3067" spans="1:9">
      <c r="A3067" t="s">
        <v>315</v>
      </c>
      <c r="I3067" t="s">
        <v>41566</v>
      </c>
    </row>
    <row r="3068" spans="1:9">
      <c r="A3068" t="s">
        <v>35622</v>
      </c>
      <c r="I3068" t="s">
        <v>78302</v>
      </c>
    </row>
    <row r="3069" spans="1:9">
      <c r="A3069" t="s">
        <v>35623</v>
      </c>
      <c r="I3069" t="s">
        <v>54006</v>
      </c>
    </row>
    <row r="3070" spans="1:9">
      <c r="A3070" t="s">
        <v>59429</v>
      </c>
      <c r="I3070" t="s">
        <v>36956</v>
      </c>
    </row>
    <row r="3071" spans="1:9">
      <c r="A3071" t="s">
        <v>76087</v>
      </c>
      <c r="I3071" t="s">
        <v>36935</v>
      </c>
    </row>
    <row r="3072" spans="1:9">
      <c r="A3072" t="s">
        <v>76088</v>
      </c>
      <c r="I3072" t="s">
        <v>93953</v>
      </c>
    </row>
    <row r="3073" spans="1:9">
      <c r="A3073" t="s">
        <v>316</v>
      </c>
      <c r="I3073" t="s">
        <v>1760</v>
      </c>
    </row>
    <row r="3074" spans="1:9">
      <c r="A3074" t="s">
        <v>23497</v>
      </c>
      <c r="I3074" t="s">
        <v>70346</v>
      </c>
    </row>
    <row r="3075" spans="1:9">
      <c r="A3075" t="s">
        <v>23115</v>
      </c>
      <c r="I3075" t="s">
        <v>1761</v>
      </c>
    </row>
    <row r="3076" spans="1:9">
      <c r="A3076" t="s">
        <v>35624</v>
      </c>
      <c r="I3076" t="s">
        <v>47093</v>
      </c>
    </row>
    <row r="3077" spans="1:9">
      <c r="A3077" t="s">
        <v>67944</v>
      </c>
      <c r="I3077" t="s">
        <v>26427</v>
      </c>
    </row>
    <row r="3078" spans="1:9">
      <c r="A3078" t="s">
        <v>67945</v>
      </c>
      <c r="I3078" t="s">
        <v>85016</v>
      </c>
    </row>
    <row r="3079" spans="1:9">
      <c r="A3079" t="s">
        <v>51770</v>
      </c>
      <c r="I3079" t="s">
        <v>47014</v>
      </c>
    </row>
    <row r="3080" spans="1:9">
      <c r="A3080" t="s">
        <v>51771</v>
      </c>
      <c r="I3080" t="s">
        <v>61942</v>
      </c>
    </row>
    <row r="3081" spans="1:9">
      <c r="A3081" t="s">
        <v>35625</v>
      </c>
      <c r="I3081" t="s">
        <v>78312</v>
      </c>
    </row>
    <row r="3082" spans="1:9">
      <c r="A3082" t="s">
        <v>67946</v>
      </c>
      <c r="I3082" t="s">
        <v>36962</v>
      </c>
    </row>
    <row r="3083" spans="1:9">
      <c r="A3083" t="s">
        <v>51772</v>
      </c>
      <c r="I3083" t="s">
        <v>1767</v>
      </c>
    </row>
    <row r="3084" spans="1:9">
      <c r="A3084" t="s">
        <v>35626</v>
      </c>
      <c r="I3084" t="s">
        <v>78318</v>
      </c>
    </row>
    <row r="3085" spans="1:9">
      <c r="A3085" t="s">
        <v>45231</v>
      </c>
      <c r="I3085" t="s">
        <v>1769</v>
      </c>
    </row>
    <row r="3086" spans="1:9">
      <c r="A3086" t="s">
        <v>45232</v>
      </c>
      <c r="I3086" t="s">
        <v>78323</v>
      </c>
    </row>
    <row r="3087" spans="1:9">
      <c r="A3087" t="s">
        <v>51774</v>
      </c>
      <c r="I3087" t="s">
        <v>78329</v>
      </c>
    </row>
    <row r="3088" spans="1:9">
      <c r="A3088" t="s">
        <v>51775</v>
      </c>
      <c r="I3088" t="s">
        <v>61947</v>
      </c>
    </row>
    <row r="3089" spans="1:9">
      <c r="A3089" t="s">
        <v>45233</v>
      </c>
      <c r="I3089" t="s">
        <v>41575</v>
      </c>
    </row>
    <row r="3090" spans="1:9">
      <c r="A3090" t="s">
        <v>76089</v>
      </c>
      <c r="I3090" t="s">
        <v>85127</v>
      </c>
    </row>
    <row r="3091" spans="1:9">
      <c r="A3091" t="s">
        <v>45234</v>
      </c>
      <c r="I3091" t="s">
        <v>78335</v>
      </c>
    </row>
    <row r="3092" spans="1:9">
      <c r="A3092" t="s">
        <v>45235</v>
      </c>
      <c r="I3092" t="s">
        <v>33157</v>
      </c>
    </row>
    <row r="3093" spans="1:9">
      <c r="A3093" t="s">
        <v>83431</v>
      </c>
      <c r="I3093" t="s">
        <v>27951</v>
      </c>
    </row>
    <row r="3094" spans="1:9">
      <c r="A3094" t="s">
        <v>67948</v>
      </c>
      <c r="I3094" t="s">
        <v>41582</v>
      </c>
    </row>
    <row r="3095" spans="1:9">
      <c r="A3095" t="s">
        <v>67949</v>
      </c>
      <c r="I3095" t="s">
        <v>61959</v>
      </c>
    </row>
    <row r="3096" spans="1:9">
      <c r="A3096" t="s">
        <v>76090</v>
      </c>
      <c r="I3096" t="s">
        <v>47105</v>
      </c>
    </row>
    <row r="3097" spans="1:9">
      <c r="A3097" t="s">
        <v>67950</v>
      </c>
      <c r="I3097" t="s">
        <v>61962</v>
      </c>
    </row>
    <row r="3098" spans="1:9">
      <c r="A3098" t="s">
        <v>317</v>
      </c>
      <c r="I3098" t="s">
        <v>70369</v>
      </c>
    </row>
    <row r="3099" spans="1:9">
      <c r="A3099" t="s">
        <v>51776</v>
      </c>
      <c r="I3099" t="s">
        <v>36968</v>
      </c>
    </row>
    <row r="3100" spans="1:9">
      <c r="A3100" t="s">
        <v>93169</v>
      </c>
      <c r="I3100" t="s">
        <v>26436</v>
      </c>
    </row>
    <row r="3101" spans="1:9">
      <c r="A3101" t="s">
        <v>51777</v>
      </c>
      <c r="I3101" t="s">
        <v>1781</v>
      </c>
    </row>
    <row r="3102" spans="1:9">
      <c r="A3102" t="s">
        <v>51778</v>
      </c>
      <c r="I3102" t="s">
        <v>54023</v>
      </c>
    </row>
    <row r="3103" spans="1:9">
      <c r="A3103" t="s">
        <v>51779</v>
      </c>
      <c r="I3103" t="s">
        <v>78352</v>
      </c>
    </row>
    <row r="3104" spans="1:9">
      <c r="A3104" t="s">
        <v>83432</v>
      </c>
      <c r="I3104" t="s">
        <v>30319</v>
      </c>
    </row>
    <row r="3105" spans="1:17">
      <c r="A3105" t="s">
        <v>67951</v>
      </c>
      <c r="I3105" t="s">
        <v>61966</v>
      </c>
    </row>
    <row r="3106" spans="1:17">
      <c r="A3106" t="s">
        <v>67952</v>
      </c>
      <c r="I3106" t="s">
        <v>96463</v>
      </c>
    </row>
    <row r="3107" spans="1:17">
      <c r="A3107" t="s">
        <v>67953</v>
      </c>
      <c r="I3107" t="s">
        <v>96469</v>
      </c>
    </row>
    <row r="3108" spans="1:17">
      <c r="A3108" t="s">
        <v>93170</v>
      </c>
      <c r="I3108" t="s">
        <v>47111</v>
      </c>
    </row>
    <row r="3109" spans="1:17">
      <c r="A3109" t="s">
        <v>67954</v>
      </c>
      <c r="I3109" t="s">
        <v>47112</v>
      </c>
      <c r="M3109" t="s">
        <v>51602</v>
      </c>
      <c r="O3109" t="s">
        <v>51603</v>
      </c>
      <c r="Q3109" t="s">
        <v>51604</v>
      </c>
    </row>
    <row r="3110" spans="1:17">
      <c r="A3110" t="s">
        <v>5780</v>
      </c>
      <c r="I3110" t="s">
        <v>54028</v>
      </c>
    </row>
    <row r="3111" spans="1:17">
      <c r="A3111" t="s">
        <v>45237</v>
      </c>
      <c r="I3111" t="s">
        <v>90267</v>
      </c>
    </row>
    <row r="3112" spans="1:17">
      <c r="A3112" t="s">
        <v>45238</v>
      </c>
      <c r="I3112" t="s">
        <v>90272</v>
      </c>
    </row>
    <row r="3113" spans="1:17">
      <c r="A3113" t="s">
        <v>89038</v>
      </c>
      <c r="I3113" t="s">
        <v>47123</v>
      </c>
    </row>
    <row r="3114" spans="1:17">
      <c r="A3114" t="s">
        <v>89039</v>
      </c>
      <c r="I3114" t="s">
        <v>70383</v>
      </c>
    </row>
    <row r="3115" spans="1:17">
      <c r="A3115" t="s">
        <v>318</v>
      </c>
      <c r="I3115" t="s">
        <v>85147</v>
      </c>
    </row>
    <row r="3116" spans="1:17">
      <c r="A3116" t="s">
        <v>319</v>
      </c>
      <c r="I3116" t="s">
        <v>70389</v>
      </c>
    </row>
    <row r="3117" spans="1:17">
      <c r="A3117" t="s">
        <v>83436</v>
      </c>
      <c r="I3117" t="s">
        <v>27962</v>
      </c>
    </row>
    <row r="3118" spans="1:17">
      <c r="A3118" t="s">
        <v>83437</v>
      </c>
      <c r="I3118" t="s">
        <v>93966</v>
      </c>
    </row>
    <row r="3119" spans="1:17">
      <c r="A3119" t="s">
        <v>83433</v>
      </c>
      <c r="I3119" t="s">
        <v>85151</v>
      </c>
    </row>
    <row r="3120" spans="1:17">
      <c r="A3120" t="s">
        <v>83434</v>
      </c>
      <c r="I3120" t="s">
        <v>61974</v>
      </c>
    </row>
    <row r="3121" spans="1:9">
      <c r="A3121" t="s">
        <v>51781</v>
      </c>
      <c r="I3121" t="s">
        <v>70393</v>
      </c>
    </row>
    <row r="3122" spans="1:9">
      <c r="A3122" t="s">
        <v>67955</v>
      </c>
      <c r="I3122" t="s">
        <v>47130</v>
      </c>
    </row>
    <row r="3123" spans="1:9">
      <c r="A3123" t="s">
        <v>67956</v>
      </c>
      <c r="I3123" t="s">
        <v>27966</v>
      </c>
    </row>
    <row r="3124" spans="1:9">
      <c r="A3124" t="s">
        <v>51782</v>
      </c>
      <c r="I3124" t="s">
        <v>36977</v>
      </c>
    </row>
    <row r="3125" spans="1:9">
      <c r="A3125" t="s">
        <v>51783</v>
      </c>
      <c r="I3125" t="s">
        <v>36982</v>
      </c>
    </row>
    <row r="3126" spans="1:9">
      <c r="A3126" t="s">
        <v>83435</v>
      </c>
      <c r="I3126" t="s">
        <v>36986</v>
      </c>
    </row>
    <row r="3127" spans="1:9">
      <c r="A3127" t="s">
        <v>320</v>
      </c>
      <c r="I3127" t="s">
        <v>54046</v>
      </c>
    </row>
    <row r="3128" spans="1:9">
      <c r="A3128" t="s">
        <v>35628</v>
      </c>
      <c r="I3128" t="s">
        <v>26443</v>
      </c>
    </row>
    <row r="3129" spans="1:9">
      <c r="A3129" t="s">
        <v>76091</v>
      </c>
      <c r="I3129" t="s">
        <v>25422</v>
      </c>
    </row>
    <row r="3130" spans="1:9">
      <c r="A3130" t="s">
        <v>76092</v>
      </c>
      <c r="I3130" t="s">
        <v>41591</v>
      </c>
    </row>
    <row r="3131" spans="1:9">
      <c r="A3131" t="s">
        <v>89041</v>
      </c>
      <c r="I3131" t="s">
        <v>90281</v>
      </c>
    </row>
    <row r="3132" spans="1:9">
      <c r="A3132" t="s">
        <v>89040</v>
      </c>
      <c r="I3132" t="s">
        <v>54057</v>
      </c>
    </row>
    <row r="3133" spans="1:9">
      <c r="A3133" t="s">
        <v>5783</v>
      </c>
      <c r="I3133" t="s">
        <v>85159</v>
      </c>
    </row>
    <row r="3134" spans="1:9">
      <c r="A3134" t="s">
        <v>83438</v>
      </c>
      <c r="I3134" t="s">
        <v>47140</v>
      </c>
    </row>
    <row r="3135" spans="1:9">
      <c r="A3135" t="s">
        <v>321</v>
      </c>
      <c r="I3135" t="s">
        <v>78376</v>
      </c>
    </row>
    <row r="3136" spans="1:9">
      <c r="A3136" t="s">
        <v>322</v>
      </c>
      <c r="I3136" t="s">
        <v>33166</v>
      </c>
    </row>
    <row r="3137" spans="1:9">
      <c r="A3137" t="s">
        <v>25227</v>
      </c>
      <c r="I3137" t="s">
        <v>27884</v>
      </c>
    </row>
    <row r="3138" spans="1:9">
      <c r="A3138" t="s">
        <v>95936</v>
      </c>
      <c r="I3138" t="s">
        <v>36996</v>
      </c>
    </row>
    <row r="3139" spans="1:9">
      <c r="A3139" t="s">
        <v>39889</v>
      </c>
      <c r="I3139" t="s">
        <v>33170</v>
      </c>
    </row>
    <row r="3140" spans="1:9">
      <c r="A3140" t="s">
        <v>89042</v>
      </c>
      <c r="I3140" t="s">
        <v>26449</v>
      </c>
    </row>
    <row r="3141" spans="1:9">
      <c r="A3141" t="s">
        <v>5788</v>
      </c>
      <c r="I3141" t="s">
        <v>1796</v>
      </c>
    </row>
    <row r="3142" spans="1:9">
      <c r="A3142" t="s">
        <v>51784</v>
      </c>
      <c r="I3142" t="s">
        <v>54072</v>
      </c>
    </row>
    <row r="3143" spans="1:9">
      <c r="A3143" t="s">
        <v>59433</v>
      </c>
      <c r="I3143" t="s">
        <v>33171</v>
      </c>
    </row>
    <row r="3144" spans="1:9">
      <c r="A3144" t="s">
        <v>29378</v>
      </c>
      <c r="I3144" t="s">
        <v>70409</v>
      </c>
    </row>
    <row r="3145" spans="1:9">
      <c r="A3145" t="s">
        <v>29379</v>
      </c>
      <c r="I3145" t="s">
        <v>41598</v>
      </c>
    </row>
    <row r="3146" spans="1:9">
      <c r="A3146" t="s">
        <v>323</v>
      </c>
      <c r="I3146" t="s">
        <v>37007</v>
      </c>
    </row>
    <row r="3147" spans="1:9">
      <c r="A3147" t="s">
        <v>39890</v>
      </c>
      <c r="I3147" t="s">
        <v>61987</v>
      </c>
    </row>
    <row r="3148" spans="1:9">
      <c r="A3148" t="s">
        <v>83440</v>
      </c>
      <c r="I3148" t="s">
        <v>27986</v>
      </c>
    </row>
    <row r="3149" spans="1:9">
      <c r="A3149" t="s">
        <v>83439</v>
      </c>
      <c r="I3149" t="s">
        <v>33177</v>
      </c>
    </row>
    <row r="3150" spans="1:9">
      <c r="A3150" t="s">
        <v>83441</v>
      </c>
      <c r="I3150" t="s">
        <v>61994</v>
      </c>
    </row>
    <row r="3151" spans="1:9">
      <c r="A3151" t="s">
        <v>83442</v>
      </c>
      <c r="I3151" t="s">
        <v>30334</v>
      </c>
    </row>
    <row r="3152" spans="1:9">
      <c r="A3152" t="s">
        <v>45239</v>
      </c>
      <c r="I3152" t="s">
        <v>90298</v>
      </c>
    </row>
    <row r="3153" spans="1:9">
      <c r="A3153" t="s">
        <v>45240</v>
      </c>
      <c r="I3153" t="s">
        <v>99477</v>
      </c>
    </row>
    <row r="3154" spans="1:9">
      <c r="A3154" t="s">
        <v>45241</v>
      </c>
      <c r="I3154" t="s">
        <v>1806</v>
      </c>
    </row>
    <row r="3155" spans="1:9">
      <c r="A3155" t="s">
        <v>83443</v>
      </c>
      <c r="I3155" t="s">
        <v>78398</v>
      </c>
    </row>
    <row r="3156" spans="1:9">
      <c r="A3156" t="s">
        <v>83444</v>
      </c>
      <c r="I3156" t="s">
        <v>37011</v>
      </c>
    </row>
    <row r="3157" spans="1:9">
      <c r="A3157" t="s">
        <v>76093</v>
      </c>
      <c r="I3157" t="s">
        <v>62003</v>
      </c>
    </row>
    <row r="3158" spans="1:9">
      <c r="A3158" t="s">
        <v>83445</v>
      </c>
      <c r="I3158" t="s">
        <v>85179</v>
      </c>
    </row>
    <row r="3159" spans="1:9">
      <c r="A3159" t="s">
        <v>83446</v>
      </c>
      <c r="I3159" t="s">
        <v>47161</v>
      </c>
    </row>
    <row r="3160" spans="1:9">
      <c r="A3160" t="s">
        <v>83447</v>
      </c>
      <c r="I3160" t="s">
        <v>37018</v>
      </c>
    </row>
    <row r="3161" spans="1:9">
      <c r="A3161" t="s">
        <v>76094</v>
      </c>
      <c r="I3161" t="s">
        <v>90310</v>
      </c>
    </row>
    <row r="3162" spans="1:9">
      <c r="A3162" t="s">
        <v>76095</v>
      </c>
      <c r="B3162" t="s">
        <v>24800</v>
      </c>
      <c r="C3162" t="s">
        <v>48146</v>
      </c>
      <c r="I3162" t="s">
        <v>24833</v>
      </c>
    </row>
    <row r="3163" spans="1:9">
      <c r="A3163" t="s">
        <v>324</v>
      </c>
      <c r="I3163" t="s">
        <v>70426</v>
      </c>
    </row>
    <row r="3164" spans="1:9">
      <c r="A3164" t="s">
        <v>83449</v>
      </c>
      <c r="I3164" t="s">
        <v>37024</v>
      </c>
    </row>
    <row r="3165" spans="1:9">
      <c r="A3165" t="s">
        <v>67957</v>
      </c>
      <c r="I3165" t="s">
        <v>47169</v>
      </c>
    </row>
    <row r="3166" spans="1:9">
      <c r="A3166" t="s">
        <v>67958</v>
      </c>
      <c r="I3166" t="s">
        <v>70434</v>
      </c>
    </row>
    <row r="3167" spans="1:9">
      <c r="A3167" t="s">
        <v>67959</v>
      </c>
      <c r="I3167" t="s">
        <v>30353</v>
      </c>
    </row>
    <row r="3168" spans="1:9">
      <c r="A3168" t="s">
        <v>67960</v>
      </c>
      <c r="I3168" t="s">
        <v>47173</v>
      </c>
    </row>
    <row r="3169" spans="1:13">
      <c r="A3169" t="s">
        <v>67961</v>
      </c>
      <c r="I3169" t="s">
        <v>90317</v>
      </c>
    </row>
    <row r="3170" spans="1:13">
      <c r="A3170" t="s">
        <v>67962</v>
      </c>
      <c r="I3170" t="s">
        <v>25428</v>
      </c>
    </row>
    <row r="3171" spans="1:13">
      <c r="A3171" t="s">
        <v>67963</v>
      </c>
      <c r="I3171" t="s">
        <v>41607</v>
      </c>
    </row>
    <row r="3172" spans="1:13">
      <c r="A3172" t="s">
        <v>45243</v>
      </c>
      <c r="I3172" t="s">
        <v>54097</v>
      </c>
    </row>
    <row r="3173" spans="1:13">
      <c r="A3173" t="s">
        <v>45244</v>
      </c>
      <c r="I3173" t="s">
        <v>1817</v>
      </c>
    </row>
    <row r="3174" spans="1:13">
      <c r="A3174" t="s">
        <v>83450</v>
      </c>
      <c r="I3174" t="s">
        <v>41611</v>
      </c>
    </row>
    <row r="3175" spans="1:13">
      <c r="A3175" t="s">
        <v>83451</v>
      </c>
      <c r="I3175" t="s">
        <v>70447</v>
      </c>
      <c r="M3175" t="s">
        <v>67786</v>
      </c>
    </row>
    <row r="3176" spans="1:13">
      <c r="A3176" t="s">
        <v>39891</v>
      </c>
      <c r="I3176" t="s">
        <v>70443</v>
      </c>
    </row>
    <row r="3177" spans="1:13">
      <c r="A3177" t="s">
        <v>39892</v>
      </c>
      <c r="I3177" t="s">
        <v>70452</v>
      </c>
    </row>
    <row r="3178" spans="1:13">
      <c r="A3178" t="s">
        <v>39893</v>
      </c>
      <c r="I3178" t="s">
        <v>78420</v>
      </c>
    </row>
    <row r="3179" spans="1:13">
      <c r="A3179" t="s">
        <v>45245</v>
      </c>
      <c r="I3179" t="s">
        <v>85186</v>
      </c>
    </row>
    <row r="3180" spans="1:13">
      <c r="A3180" t="s">
        <v>45246</v>
      </c>
      <c r="I3180" t="s">
        <v>78425</v>
      </c>
    </row>
    <row r="3181" spans="1:13">
      <c r="A3181" t="s">
        <v>32047</v>
      </c>
      <c r="I3181" t="s">
        <v>96486</v>
      </c>
    </row>
    <row r="3182" spans="1:13">
      <c r="A3182" t="s">
        <v>5791</v>
      </c>
      <c r="I3182" t="s">
        <v>62023</v>
      </c>
    </row>
    <row r="3183" spans="1:13">
      <c r="A3183" t="s">
        <v>59434</v>
      </c>
      <c r="I3183" t="s">
        <v>27989</v>
      </c>
    </row>
    <row r="3184" spans="1:13">
      <c r="A3184" t="s">
        <v>97656</v>
      </c>
      <c r="I3184" t="s">
        <v>70458</v>
      </c>
    </row>
    <row r="3185" spans="1:9">
      <c r="A3185" t="s">
        <v>59438</v>
      </c>
      <c r="I3185" t="s">
        <v>54106</v>
      </c>
    </row>
    <row r="3186" spans="1:9">
      <c r="A3186" t="s">
        <v>59439</v>
      </c>
      <c r="I3186" t="s">
        <v>37035</v>
      </c>
    </row>
    <row r="3187" spans="1:9">
      <c r="A3187" t="s">
        <v>59435</v>
      </c>
      <c r="I3187" t="s">
        <v>78435</v>
      </c>
    </row>
    <row r="3188" spans="1:9">
      <c r="A3188" t="s">
        <v>59436</v>
      </c>
      <c r="I3188" t="s">
        <v>62026</v>
      </c>
    </row>
    <row r="3189" spans="1:9">
      <c r="A3189" t="s">
        <v>45247</v>
      </c>
      <c r="I3189" t="s">
        <v>54110</v>
      </c>
    </row>
    <row r="3190" spans="1:9">
      <c r="A3190" t="s">
        <v>51785</v>
      </c>
      <c r="I3190" t="s">
        <v>96493</v>
      </c>
    </row>
    <row r="3191" spans="1:9">
      <c r="A3191" t="s">
        <v>51786</v>
      </c>
      <c r="I3191" t="s">
        <v>1830</v>
      </c>
    </row>
    <row r="3192" spans="1:9">
      <c r="A3192" t="s">
        <v>51787</v>
      </c>
      <c r="I3192" t="s">
        <v>93987</v>
      </c>
    </row>
    <row r="3193" spans="1:9">
      <c r="A3193" t="s">
        <v>45249</v>
      </c>
      <c r="I3193" t="s">
        <v>30360</v>
      </c>
    </row>
    <row r="3194" spans="1:9">
      <c r="A3194" t="s">
        <v>45250</v>
      </c>
      <c r="I3194" t="s">
        <v>54116</v>
      </c>
    </row>
    <row r="3195" spans="1:9">
      <c r="A3195" t="s">
        <v>45248</v>
      </c>
      <c r="I3195" t="s">
        <v>41615</v>
      </c>
    </row>
    <row r="3196" spans="1:9">
      <c r="A3196" t="s">
        <v>35629</v>
      </c>
      <c r="I3196" t="s">
        <v>54118</v>
      </c>
    </row>
    <row r="3197" spans="1:9">
      <c r="A3197" t="s">
        <v>35630</v>
      </c>
      <c r="I3197" t="s">
        <v>37036</v>
      </c>
    </row>
    <row r="3198" spans="1:9">
      <c r="A3198" t="s">
        <v>35631</v>
      </c>
      <c r="I3198" t="s">
        <v>27993</v>
      </c>
    </row>
    <row r="3199" spans="1:9">
      <c r="A3199" t="s">
        <v>325</v>
      </c>
      <c r="I3199" t="s">
        <v>90330</v>
      </c>
    </row>
    <row r="3200" spans="1:9">
      <c r="A3200" t="s">
        <v>39895</v>
      </c>
      <c r="I3200" t="s">
        <v>47184</v>
      </c>
    </row>
    <row r="3201" spans="1:9">
      <c r="A3201" t="s">
        <v>83452</v>
      </c>
      <c r="I3201" t="s">
        <v>30369</v>
      </c>
    </row>
    <row r="3202" spans="1:9">
      <c r="A3202" t="s">
        <v>83453</v>
      </c>
      <c r="I3202" t="s">
        <v>70465</v>
      </c>
    </row>
    <row r="3203" spans="1:9">
      <c r="A3203" t="s">
        <v>39896</v>
      </c>
      <c r="I3203" t="s">
        <v>37040</v>
      </c>
    </row>
    <row r="3204" spans="1:9">
      <c r="A3204" t="s">
        <v>51789</v>
      </c>
      <c r="I3204" t="s">
        <v>85200</v>
      </c>
    </row>
    <row r="3205" spans="1:9">
      <c r="A3205" t="s">
        <v>51790</v>
      </c>
      <c r="I3205" t="s">
        <v>47192</v>
      </c>
    </row>
    <row r="3206" spans="1:9">
      <c r="A3206" t="s">
        <v>35633</v>
      </c>
      <c r="I3206" t="s">
        <v>85207</v>
      </c>
    </row>
    <row r="3207" spans="1:9">
      <c r="A3207" t="s">
        <v>35634</v>
      </c>
      <c r="I3207" t="s">
        <v>47195</v>
      </c>
    </row>
    <row r="3208" spans="1:9">
      <c r="A3208" t="s">
        <v>45251</v>
      </c>
      <c r="I3208" t="s">
        <v>26455</v>
      </c>
    </row>
    <row r="3209" spans="1:9">
      <c r="A3209" t="s">
        <v>45252</v>
      </c>
      <c r="I3209" t="s">
        <v>1843</v>
      </c>
    </row>
    <row r="3210" spans="1:9">
      <c r="A3210" t="s">
        <v>35635</v>
      </c>
      <c r="I3210" t="s">
        <v>41625</v>
      </c>
    </row>
    <row r="3211" spans="1:9">
      <c r="A3211" t="s">
        <v>29381</v>
      </c>
      <c r="I3211" t="s">
        <v>1845</v>
      </c>
    </row>
    <row r="3212" spans="1:9">
      <c r="A3212" t="s">
        <v>29380</v>
      </c>
      <c r="I3212" t="s">
        <v>54122</v>
      </c>
    </row>
    <row r="3213" spans="1:9">
      <c r="A3213" t="s">
        <v>59440</v>
      </c>
      <c r="I3213" t="s">
        <v>30375</v>
      </c>
    </row>
    <row r="3214" spans="1:9">
      <c r="A3214" t="s">
        <v>59441</v>
      </c>
      <c r="I3214" t="s">
        <v>85222</v>
      </c>
    </row>
    <row r="3215" spans="1:9">
      <c r="A3215" t="s">
        <v>76096</v>
      </c>
      <c r="I3215" t="s">
        <v>70474</v>
      </c>
    </row>
    <row r="3216" spans="1:9">
      <c r="A3216" t="s">
        <v>76097</v>
      </c>
      <c r="I3216" t="s">
        <v>1848</v>
      </c>
    </row>
    <row r="3217" spans="1:9">
      <c r="A3217" t="s">
        <v>51791</v>
      </c>
      <c r="I3217" t="s">
        <v>37052</v>
      </c>
    </row>
    <row r="3218" spans="1:9">
      <c r="A3218" t="s">
        <v>51792</v>
      </c>
      <c r="I3218" t="s">
        <v>70477</v>
      </c>
    </row>
    <row r="3219" spans="1:9">
      <c r="A3219" t="s">
        <v>51793</v>
      </c>
      <c r="I3219" t="s">
        <v>47205</v>
      </c>
    </row>
    <row r="3220" spans="1:9">
      <c r="A3220" t="s">
        <v>35637</v>
      </c>
      <c r="I3220" t="s">
        <v>62043</v>
      </c>
    </row>
    <row r="3221" spans="1:9">
      <c r="A3221" t="s">
        <v>35638</v>
      </c>
      <c r="I3221" t="s">
        <v>37048</v>
      </c>
    </row>
    <row r="3222" spans="1:9">
      <c r="A3222" t="s">
        <v>35639</v>
      </c>
      <c r="I3222" t="s">
        <v>27998</v>
      </c>
    </row>
    <row r="3223" spans="1:9">
      <c r="A3223" t="s">
        <v>39898</v>
      </c>
      <c r="I3223" t="s">
        <v>78448</v>
      </c>
    </row>
    <row r="3224" spans="1:9">
      <c r="A3224" t="s">
        <v>39899</v>
      </c>
      <c r="I3224" t="s">
        <v>41631</v>
      </c>
    </row>
    <row r="3225" spans="1:9">
      <c r="A3225" t="s">
        <v>51795</v>
      </c>
      <c r="I3225" t="s">
        <v>62047</v>
      </c>
    </row>
    <row r="3226" spans="1:9">
      <c r="A3226" t="s">
        <v>51796</v>
      </c>
      <c r="I3226" t="s">
        <v>47210</v>
      </c>
    </row>
    <row r="3227" spans="1:9">
      <c r="A3227" t="s">
        <v>51797</v>
      </c>
      <c r="I3227" t="s">
        <v>94001</v>
      </c>
    </row>
    <row r="3228" spans="1:9">
      <c r="A3228" t="s">
        <v>29382</v>
      </c>
      <c r="I3228" t="s">
        <v>90340</v>
      </c>
    </row>
    <row r="3229" spans="1:9">
      <c r="A3229" t="s">
        <v>29383</v>
      </c>
      <c r="I3229" t="s">
        <v>41636</v>
      </c>
    </row>
    <row r="3230" spans="1:9">
      <c r="A3230" t="s">
        <v>29384</v>
      </c>
      <c r="I3230" t="s">
        <v>62055</v>
      </c>
    </row>
    <row r="3231" spans="1:9">
      <c r="A3231" t="s">
        <v>27282</v>
      </c>
      <c r="I3231" t="s">
        <v>70483</v>
      </c>
    </row>
    <row r="3232" spans="1:9">
      <c r="A3232" t="s">
        <v>27283</v>
      </c>
      <c r="I3232" t="s">
        <v>90344</v>
      </c>
    </row>
    <row r="3233" spans="1:17">
      <c r="A3233" t="s">
        <v>45253</v>
      </c>
      <c r="I3233" t="s">
        <v>78452</v>
      </c>
    </row>
    <row r="3234" spans="1:17">
      <c r="A3234" t="s">
        <v>45254</v>
      </c>
      <c r="I3234" t="s">
        <v>54135</v>
      </c>
    </row>
    <row r="3235" spans="1:17">
      <c r="A3235" t="s">
        <v>327</v>
      </c>
      <c r="I3235" t="s">
        <v>62058</v>
      </c>
    </row>
    <row r="3236" spans="1:17">
      <c r="A3236" t="s">
        <v>29386</v>
      </c>
      <c r="I3236" t="s">
        <v>1864</v>
      </c>
    </row>
    <row r="3237" spans="1:17">
      <c r="A3237" t="s">
        <v>95937</v>
      </c>
      <c r="I3237" t="s">
        <v>1866</v>
      </c>
    </row>
    <row r="3238" spans="1:17">
      <c r="A3238" t="s">
        <v>95938</v>
      </c>
      <c r="I3238" t="s">
        <v>37060</v>
      </c>
    </row>
    <row r="3239" spans="1:17">
      <c r="A3239" t="s">
        <v>95939</v>
      </c>
      <c r="I3239" t="s">
        <v>1868</v>
      </c>
    </row>
    <row r="3240" spans="1:17">
      <c r="A3240" t="s">
        <v>97657</v>
      </c>
      <c r="I3240" t="s">
        <v>85228</v>
      </c>
    </row>
    <row r="3241" spans="1:17">
      <c r="A3241" t="s">
        <v>39900</v>
      </c>
      <c r="I3241" t="s">
        <v>54140</v>
      </c>
    </row>
    <row r="3242" spans="1:17">
      <c r="A3242" t="s">
        <v>93171</v>
      </c>
      <c r="I3242" t="s">
        <v>90352</v>
      </c>
    </row>
    <row r="3243" spans="1:17">
      <c r="A3243" t="s">
        <v>76098</v>
      </c>
      <c r="I3243" t="s">
        <v>54149</v>
      </c>
    </row>
    <row r="3244" spans="1:17">
      <c r="A3244" t="s">
        <v>76099</v>
      </c>
      <c r="I3244" t="s">
        <v>1872</v>
      </c>
    </row>
    <row r="3245" spans="1:17">
      <c r="A3245" t="s">
        <v>76100</v>
      </c>
      <c r="I3245" t="s">
        <v>96505</v>
      </c>
    </row>
    <row r="3246" spans="1:17">
      <c r="A3246" t="s">
        <v>29387</v>
      </c>
      <c r="I3246" t="s">
        <v>47223</v>
      </c>
    </row>
    <row r="3247" spans="1:17">
      <c r="A3247" t="s">
        <v>67965</v>
      </c>
      <c r="I3247" t="s">
        <v>30381</v>
      </c>
      <c r="M3247" t="s">
        <v>88946</v>
      </c>
      <c r="O3247" t="s">
        <v>88947</v>
      </c>
      <c r="Q3247" t="s">
        <v>88948</v>
      </c>
    </row>
    <row r="3248" spans="1:17">
      <c r="A3248" t="s">
        <v>83454</v>
      </c>
      <c r="I3248" t="s">
        <v>85232</v>
      </c>
    </row>
    <row r="3249" spans="1:9">
      <c r="A3249" t="s">
        <v>83455</v>
      </c>
      <c r="I3249" t="s">
        <v>24956</v>
      </c>
    </row>
    <row r="3250" spans="1:9">
      <c r="A3250" t="s">
        <v>29388</v>
      </c>
      <c r="I3250" t="s">
        <v>85241</v>
      </c>
    </row>
    <row r="3251" spans="1:9">
      <c r="A3251" t="s">
        <v>93172</v>
      </c>
      <c r="I3251" t="s">
        <v>78462</v>
      </c>
    </row>
    <row r="3252" spans="1:9">
      <c r="A3252" t="s">
        <v>93173</v>
      </c>
      <c r="I3252" t="s">
        <v>85246</v>
      </c>
    </row>
    <row r="3253" spans="1:9">
      <c r="A3253" t="s">
        <v>29389</v>
      </c>
      <c r="I3253" t="s">
        <v>78466</v>
      </c>
    </row>
    <row r="3254" spans="1:9">
      <c r="A3254" t="s">
        <v>32048</v>
      </c>
      <c r="I3254" t="s">
        <v>1881</v>
      </c>
    </row>
    <row r="3255" spans="1:9">
      <c r="A3255" t="s">
        <v>32049</v>
      </c>
      <c r="F3255" t="s">
        <v>24800</v>
      </c>
      <c r="I3255" t="s">
        <v>37521</v>
      </c>
    </row>
    <row r="3256" spans="1:9">
      <c r="A3256" t="s">
        <v>67966</v>
      </c>
      <c r="I3256" t="s">
        <v>54156</v>
      </c>
    </row>
    <row r="3257" spans="1:9">
      <c r="A3257" t="s">
        <v>67967</v>
      </c>
      <c r="I3257" t="s">
        <v>33196</v>
      </c>
    </row>
    <row r="3258" spans="1:9">
      <c r="A3258" t="s">
        <v>51798</v>
      </c>
      <c r="I3258" t="s">
        <v>70513</v>
      </c>
    </row>
    <row r="3259" spans="1:9">
      <c r="A3259" t="s">
        <v>51799</v>
      </c>
      <c r="I3259" t="s">
        <v>1886</v>
      </c>
    </row>
    <row r="3260" spans="1:9">
      <c r="A3260" t="s">
        <v>51800</v>
      </c>
      <c r="I3260" t="s">
        <v>26464</v>
      </c>
    </row>
    <row r="3261" spans="1:9">
      <c r="A3261" t="s">
        <v>51802</v>
      </c>
      <c r="I3261" t="s">
        <v>78477</v>
      </c>
    </row>
    <row r="3262" spans="1:9">
      <c r="A3262" t="s">
        <v>29391</v>
      </c>
      <c r="I3262" t="s">
        <v>41644</v>
      </c>
    </row>
    <row r="3263" spans="1:9">
      <c r="A3263" t="s">
        <v>27284</v>
      </c>
      <c r="I3263" t="s">
        <v>41651</v>
      </c>
    </row>
    <row r="3264" spans="1:9">
      <c r="A3264" t="s">
        <v>29395</v>
      </c>
      <c r="I3264" t="s">
        <v>85250</v>
      </c>
    </row>
    <row r="3265" spans="1:9">
      <c r="A3265" t="s">
        <v>29396</v>
      </c>
      <c r="I3265" t="s">
        <v>54161</v>
      </c>
    </row>
    <row r="3266" spans="1:9">
      <c r="A3266" t="s">
        <v>29392</v>
      </c>
      <c r="I3266" t="s">
        <v>90370</v>
      </c>
    </row>
    <row r="3267" spans="1:9">
      <c r="A3267" t="s">
        <v>29393</v>
      </c>
      <c r="F3267" t="s">
        <v>24800</v>
      </c>
      <c r="I3267" t="s">
        <v>47235</v>
      </c>
    </row>
    <row r="3268" spans="1:9">
      <c r="A3268" t="s">
        <v>83456</v>
      </c>
      <c r="I3268" t="s">
        <v>99169</v>
      </c>
    </row>
    <row r="3269" spans="1:9">
      <c r="A3269" t="s">
        <v>83457</v>
      </c>
      <c r="I3269" t="s">
        <v>70521</v>
      </c>
    </row>
    <row r="3270" spans="1:9">
      <c r="A3270" t="s">
        <v>26028</v>
      </c>
      <c r="I3270" t="s">
        <v>1888</v>
      </c>
    </row>
    <row r="3271" spans="1:9">
      <c r="A3271" t="s">
        <v>26029</v>
      </c>
      <c r="I3271" t="s">
        <v>28003</v>
      </c>
    </row>
    <row r="3272" spans="1:9">
      <c r="A3272" t="s">
        <v>26030</v>
      </c>
      <c r="I3272" t="s">
        <v>94017</v>
      </c>
    </row>
    <row r="3273" spans="1:9">
      <c r="A3273" t="s">
        <v>26032</v>
      </c>
      <c r="I3273" t="s">
        <v>30384</v>
      </c>
    </row>
    <row r="3274" spans="1:9">
      <c r="A3274" t="s">
        <v>26033</v>
      </c>
      <c r="I3274" t="s">
        <v>62087</v>
      </c>
    </row>
    <row r="3275" spans="1:9">
      <c r="A3275" t="s">
        <v>51803</v>
      </c>
      <c r="I3275" t="s">
        <v>70531</v>
      </c>
    </row>
    <row r="3276" spans="1:9">
      <c r="A3276" t="s">
        <v>93174</v>
      </c>
      <c r="I3276" t="s">
        <v>54169</v>
      </c>
    </row>
    <row r="3277" spans="1:9">
      <c r="A3277" t="s">
        <v>97658</v>
      </c>
      <c r="I3277" t="s">
        <v>70535</v>
      </c>
    </row>
    <row r="3278" spans="1:9">
      <c r="A3278" t="s">
        <v>97659</v>
      </c>
      <c r="I3278" t="s">
        <v>90391</v>
      </c>
    </row>
    <row r="3279" spans="1:9">
      <c r="A3279" t="s">
        <v>39904</v>
      </c>
      <c r="I3279" t="s">
        <v>90394</v>
      </c>
    </row>
    <row r="3280" spans="1:9">
      <c r="A3280" t="s">
        <v>39905</v>
      </c>
      <c r="I3280" t="s">
        <v>1899</v>
      </c>
    </row>
    <row r="3281" spans="1:19">
      <c r="A3281" t="s">
        <v>39906</v>
      </c>
      <c r="I3281" t="s">
        <v>1901</v>
      </c>
    </row>
    <row r="3282" spans="1:19">
      <c r="A3282" t="s">
        <v>45255</v>
      </c>
      <c r="I3282" t="s">
        <v>26465</v>
      </c>
    </row>
    <row r="3283" spans="1:19">
      <c r="A3283" t="s">
        <v>45256</v>
      </c>
      <c r="I3283" t="s">
        <v>37071</v>
      </c>
    </row>
    <row r="3284" spans="1:19">
      <c r="A3284" t="s">
        <v>76101</v>
      </c>
      <c r="I3284" t="s">
        <v>41657</v>
      </c>
    </row>
    <row r="3285" spans="1:19">
      <c r="A3285" t="s">
        <v>76102</v>
      </c>
      <c r="I3285" t="s">
        <v>94026</v>
      </c>
      <c r="J3285" t="s">
        <v>24800</v>
      </c>
      <c r="M3285" t="s">
        <v>29323</v>
      </c>
      <c r="O3285" t="s">
        <v>29324</v>
      </c>
      <c r="Q3285" t="s">
        <v>29325</v>
      </c>
      <c r="S3285" t="s">
        <v>29326</v>
      </c>
    </row>
    <row r="3286" spans="1:19">
      <c r="A3286" t="s">
        <v>76103</v>
      </c>
      <c r="I3286" t="s">
        <v>1907</v>
      </c>
    </row>
    <row r="3287" spans="1:19">
      <c r="A3287" t="s">
        <v>83458</v>
      </c>
      <c r="I3287" t="s">
        <v>41660</v>
      </c>
    </row>
    <row r="3288" spans="1:19">
      <c r="A3288" t="s">
        <v>27285</v>
      </c>
      <c r="I3288" t="s">
        <v>37074</v>
      </c>
    </row>
    <row r="3289" spans="1:19">
      <c r="A3289" t="s">
        <v>27286</v>
      </c>
      <c r="I3289" t="s">
        <v>85268</v>
      </c>
    </row>
    <row r="3290" spans="1:19">
      <c r="A3290" t="s">
        <v>27287</v>
      </c>
      <c r="I3290" t="s">
        <v>41666</v>
      </c>
    </row>
    <row r="3291" spans="1:19">
      <c r="A3291" t="s">
        <v>32050</v>
      </c>
      <c r="I3291" t="s">
        <v>47251</v>
      </c>
    </row>
    <row r="3292" spans="1:19">
      <c r="A3292" t="s">
        <v>32051</v>
      </c>
      <c r="I3292" t="s">
        <v>28007</v>
      </c>
    </row>
    <row r="3293" spans="1:19">
      <c r="A3293" t="s">
        <v>95941</v>
      </c>
      <c r="I3293" t="s">
        <v>1915</v>
      </c>
    </row>
    <row r="3294" spans="1:19">
      <c r="A3294" t="s">
        <v>32052</v>
      </c>
      <c r="I3294" t="s">
        <v>1916</v>
      </c>
    </row>
    <row r="3295" spans="1:19">
      <c r="A3295" t="s">
        <v>32053</v>
      </c>
      <c r="I3295" t="s">
        <v>37088</v>
      </c>
    </row>
    <row r="3296" spans="1:19">
      <c r="A3296" t="s">
        <v>32054</v>
      </c>
      <c r="I3296" t="s">
        <v>37078</v>
      </c>
    </row>
    <row r="3297" spans="1:9">
      <c r="A3297" t="s">
        <v>32055</v>
      </c>
      <c r="I3297" t="s">
        <v>37094</v>
      </c>
    </row>
    <row r="3298" spans="1:9">
      <c r="A3298" t="s">
        <v>45258</v>
      </c>
      <c r="I3298" t="s">
        <v>85274</v>
      </c>
    </row>
    <row r="3299" spans="1:9">
      <c r="A3299" t="s">
        <v>89043</v>
      </c>
      <c r="I3299" t="s">
        <v>90403</v>
      </c>
    </row>
    <row r="3300" spans="1:9">
      <c r="A3300" t="s">
        <v>328</v>
      </c>
      <c r="I3300" t="s">
        <v>62114</v>
      </c>
    </row>
    <row r="3301" spans="1:9">
      <c r="A3301" t="s">
        <v>39908</v>
      </c>
      <c r="I3301" t="s">
        <v>78515</v>
      </c>
    </row>
    <row r="3302" spans="1:9">
      <c r="A3302" t="s">
        <v>39909</v>
      </c>
      <c r="I3302" t="s">
        <v>85282</v>
      </c>
    </row>
    <row r="3303" spans="1:9">
      <c r="A3303" t="s">
        <v>39910</v>
      </c>
      <c r="I3303" t="s">
        <v>85286</v>
      </c>
    </row>
    <row r="3304" spans="1:9">
      <c r="A3304" t="s">
        <v>83459</v>
      </c>
      <c r="I3304" t="s">
        <v>41679</v>
      </c>
    </row>
    <row r="3305" spans="1:9">
      <c r="A3305" t="s">
        <v>45259</v>
      </c>
      <c r="I3305" t="s">
        <v>90411</v>
      </c>
    </row>
    <row r="3306" spans="1:9">
      <c r="A3306" t="s">
        <v>45260</v>
      </c>
      <c r="I3306" t="s">
        <v>62124</v>
      </c>
    </row>
    <row r="3307" spans="1:9">
      <c r="A3307" t="s">
        <v>51804</v>
      </c>
      <c r="I3307" t="s">
        <v>70563</v>
      </c>
    </row>
    <row r="3308" spans="1:9">
      <c r="A3308" t="s">
        <v>35641</v>
      </c>
      <c r="I3308" t="s">
        <v>94038</v>
      </c>
    </row>
    <row r="3309" spans="1:9">
      <c r="A3309" t="s">
        <v>59442</v>
      </c>
      <c r="I3309" t="s">
        <v>33219</v>
      </c>
    </row>
    <row r="3310" spans="1:9">
      <c r="A3310" t="s">
        <v>59443</v>
      </c>
      <c r="I3310" t="s">
        <v>85293</v>
      </c>
    </row>
    <row r="3311" spans="1:9">
      <c r="A3311" t="s">
        <v>59444</v>
      </c>
      <c r="I3311" t="s">
        <v>62127</v>
      </c>
    </row>
    <row r="3312" spans="1:9">
      <c r="A3312" t="s">
        <v>89044</v>
      </c>
      <c r="I3312" t="s">
        <v>85298</v>
      </c>
    </row>
    <row r="3313" spans="1:17">
      <c r="A3313" t="s">
        <v>67968</v>
      </c>
      <c r="I3313" t="s">
        <v>85302</v>
      </c>
    </row>
    <row r="3314" spans="1:17">
      <c r="A3314" t="s">
        <v>67969</v>
      </c>
      <c r="I3314" t="s">
        <v>70566</v>
      </c>
    </row>
    <row r="3315" spans="1:17">
      <c r="A3315" t="s">
        <v>329</v>
      </c>
      <c r="I3315" t="s">
        <v>62131</v>
      </c>
    </row>
    <row r="3316" spans="1:17">
      <c r="A3316" t="s">
        <v>45261</v>
      </c>
      <c r="I3316" t="s">
        <v>1930</v>
      </c>
    </row>
    <row r="3317" spans="1:17">
      <c r="A3317" t="s">
        <v>45262</v>
      </c>
      <c r="I3317" t="s">
        <v>47273</v>
      </c>
    </row>
    <row r="3318" spans="1:17">
      <c r="A3318" t="s">
        <v>45263</v>
      </c>
      <c r="I3318" t="s">
        <v>37110</v>
      </c>
    </row>
    <row r="3319" spans="1:17">
      <c r="A3319" t="s">
        <v>59445</v>
      </c>
      <c r="I3319" t="s">
        <v>1931</v>
      </c>
      <c r="M3319" t="s">
        <v>88957</v>
      </c>
      <c r="O3319" t="s">
        <v>88958</v>
      </c>
      <c r="Q3319" t="s">
        <v>88959</v>
      </c>
    </row>
    <row r="3320" spans="1:17">
      <c r="A3320" t="s">
        <v>51805</v>
      </c>
      <c r="I3320" t="s">
        <v>85309</v>
      </c>
    </row>
    <row r="3321" spans="1:17">
      <c r="A3321" t="s">
        <v>51806</v>
      </c>
      <c r="I3321" t="s">
        <v>1935</v>
      </c>
    </row>
    <row r="3322" spans="1:17">
      <c r="A3322" t="s">
        <v>51807</v>
      </c>
      <c r="I3322" t="s">
        <v>41689</v>
      </c>
    </row>
    <row r="3323" spans="1:17">
      <c r="A3323" t="s">
        <v>97660</v>
      </c>
      <c r="I3323" t="s">
        <v>54215</v>
      </c>
    </row>
    <row r="3324" spans="1:17">
      <c r="A3324" t="s">
        <v>83460</v>
      </c>
      <c r="I3324" t="s">
        <v>47279</v>
      </c>
    </row>
    <row r="3325" spans="1:17">
      <c r="A3325" t="s">
        <v>51810</v>
      </c>
      <c r="I3325" t="s">
        <v>54224</v>
      </c>
    </row>
    <row r="3326" spans="1:17">
      <c r="A3326" t="s">
        <v>59446</v>
      </c>
      <c r="I3326" t="s">
        <v>1938</v>
      </c>
    </row>
    <row r="3327" spans="1:17">
      <c r="A3327" t="s">
        <v>76105</v>
      </c>
      <c r="I3327" t="s">
        <v>25451</v>
      </c>
    </row>
    <row r="3328" spans="1:17">
      <c r="A3328" t="s">
        <v>93175</v>
      </c>
      <c r="I3328" t="s">
        <v>1943</v>
      </c>
    </row>
    <row r="3329" spans="1:17">
      <c r="A3329" t="s">
        <v>67970</v>
      </c>
      <c r="I3329" t="s">
        <v>54231</v>
      </c>
    </row>
    <row r="3330" spans="1:17">
      <c r="A3330" t="s">
        <v>67971</v>
      </c>
      <c r="I3330" t="s">
        <v>70580</v>
      </c>
    </row>
    <row r="3331" spans="1:17">
      <c r="A3331" t="s">
        <v>67972</v>
      </c>
      <c r="I3331" t="s">
        <v>85321</v>
      </c>
    </row>
    <row r="3332" spans="1:17">
      <c r="A3332" t="s">
        <v>76106</v>
      </c>
      <c r="I3332" t="s">
        <v>70584</v>
      </c>
    </row>
    <row r="3333" spans="1:17">
      <c r="A3333" t="s">
        <v>76107</v>
      </c>
      <c r="I3333" t="s">
        <v>33228</v>
      </c>
      <c r="M3333" t="s">
        <v>93110</v>
      </c>
      <c r="O3333" t="s">
        <v>93111</v>
      </c>
      <c r="Q3333" t="s">
        <v>93112</v>
      </c>
    </row>
    <row r="3334" spans="1:17">
      <c r="A3334" t="s">
        <v>59447</v>
      </c>
      <c r="I3334" t="s">
        <v>78536</v>
      </c>
    </row>
    <row r="3335" spans="1:17">
      <c r="A3335" t="s">
        <v>59448</v>
      </c>
      <c r="I3335" t="s">
        <v>96513</v>
      </c>
    </row>
    <row r="3336" spans="1:17">
      <c r="A3336" t="s">
        <v>51811</v>
      </c>
      <c r="I3336" t="s">
        <v>54238</v>
      </c>
    </row>
    <row r="3337" spans="1:17">
      <c r="A3337" t="s">
        <v>51812</v>
      </c>
      <c r="I3337" t="s">
        <v>33233</v>
      </c>
    </row>
    <row r="3338" spans="1:17">
      <c r="A3338" t="s">
        <v>93176</v>
      </c>
      <c r="I3338" t="s">
        <v>47286</v>
      </c>
    </row>
    <row r="3339" spans="1:17">
      <c r="A3339" t="s">
        <v>93177</v>
      </c>
      <c r="I3339" t="s">
        <v>28012</v>
      </c>
    </row>
    <row r="3340" spans="1:17">
      <c r="A3340" t="s">
        <v>39912</v>
      </c>
      <c r="I3340" t="s">
        <v>70592</v>
      </c>
    </row>
    <row r="3341" spans="1:17">
      <c r="A3341" t="s">
        <v>45266</v>
      </c>
      <c r="I3341" t="s">
        <v>41697</v>
      </c>
    </row>
    <row r="3342" spans="1:17">
      <c r="A3342" t="s">
        <v>67973</v>
      </c>
      <c r="I3342" t="s">
        <v>54242</v>
      </c>
    </row>
    <row r="3343" spans="1:17">
      <c r="A3343" t="s">
        <v>83461</v>
      </c>
      <c r="I3343" t="s">
        <v>54246</v>
      </c>
    </row>
    <row r="3344" spans="1:17">
      <c r="A3344" t="s">
        <v>67974</v>
      </c>
      <c r="I3344" t="s">
        <v>54250</v>
      </c>
    </row>
    <row r="3345" spans="1:9">
      <c r="A3345" t="s">
        <v>45267</v>
      </c>
      <c r="I3345" t="s">
        <v>41700</v>
      </c>
    </row>
    <row r="3346" spans="1:9">
      <c r="A3346" t="s">
        <v>45268</v>
      </c>
      <c r="I3346" t="s">
        <v>41704</v>
      </c>
    </row>
    <row r="3347" spans="1:9">
      <c r="A3347" t="s">
        <v>45269</v>
      </c>
      <c r="I3347" t="s">
        <v>70600</v>
      </c>
    </row>
    <row r="3348" spans="1:9">
      <c r="A3348" t="s">
        <v>89045</v>
      </c>
      <c r="I3348" t="s">
        <v>62151</v>
      </c>
    </row>
    <row r="3349" spans="1:9">
      <c r="A3349" t="s">
        <v>45270</v>
      </c>
      <c r="I3349" t="s">
        <v>94055</v>
      </c>
    </row>
    <row r="3350" spans="1:9">
      <c r="A3350" t="s">
        <v>45271</v>
      </c>
      <c r="I3350" t="s">
        <v>41708</v>
      </c>
    </row>
    <row r="3351" spans="1:9">
      <c r="A3351" t="s">
        <v>35642</v>
      </c>
      <c r="I3351" t="s">
        <v>70603</v>
      </c>
    </row>
    <row r="3352" spans="1:9">
      <c r="A3352" t="s">
        <v>59449</v>
      </c>
      <c r="I3352" t="s">
        <v>62155</v>
      </c>
    </row>
    <row r="3353" spans="1:9">
      <c r="A3353" t="s">
        <v>76108</v>
      </c>
      <c r="I3353" t="s">
        <v>54260</v>
      </c>
    </row>
    <row r="3354" spans="1:9">
      <c r="A3354" t="s">
        <v>76109</v>
      </c>
      <c r="I3354" t="s">
        <v>54265</v>
      </c>
    </row>
    <row r="3355" spans="1:9">
      <c r="A3355" t="s">
        <v>51813</v>
      </c>
      <c r="I3355" t="s">
        <v>33237</v>
      </c>
    </row>
    <row r="3356" spans="1:9">
      <c r="A3356" t="s">
        <v>59450</v>
      </c>
      <c r="I3356" t="s">
        <v>47294</v>
      </c>
    </row>
    <row r="3357" spans="1:9">
      <c r="A3357" t="s">
        <v>59451</v>
      </c>
      <c r="I3357" t="s">
        <v>41714</v>
      </c>
    </row>
    <row r="3358" spans="1:9">
      <c r="A3358" t="s">
        <v>59452</v>
      </c>
      <c r="I3358" t="s">
        <v>33242</v>
      </c>
    </row>
    <row r="3359" spans="1:9">
      <c r="A3359" t="s">
        <v>67975</v>
      </c>
      <c r="I3359" t="s">
        <v>78566</v>
      </c>
    </row>
    <row r="3360" spans="1:9">
      <c r="A3360" t="s">
        <v>39913</v>
      </c>
      <c r="I3360" t="s">
        <v>1973</v>
      </c>
    </row>
    <row r="3361" spans="1:9">
      <c r="A3361" t="s">
        <v>39914</v>
      </c>
      <c r="I3361" t="s">
        <v>78570</v>
      </c>
    </row>
    <row r="3362" spans="1:9">
      <c r="A3362" t="s">
        <v>51814</v>
      </c>
      <c r="I3362" t="s">
        <v>62163</v>
      </c>
    </row>
    <row r="3363" spans="1:9">
      <c r="A3363" t="s">
        <v>59455</v>
      </c>
      <c r="I3363" t="s">
        <v>78577</v>
      </c>
    </row>
    <row r="3364" spans="1:9">
      <c r="A3364" t="s">
        <v>59456</v>
      </c>
      <c r="I3364" t="s">
        <v>78580</v>
      </c>
    </row>
    <row r="3365" spans="1:9">
      <c r="A3365" t="s">
        <v>51816</v>
      </c>
      <c r="I3365" t="s">
        <v>1979</v>
      </c>
    </row>
    <row r="3366" spans="1:9">
      <c r="A3366" t="s">
        <v>51815</v>
      </c>
      <c r="I3366" t="s">
        <v>1982</v>
      </c>
    </row>
    <row r="3367" spans="1:9">
      <c r="A3367" t="s">
        <v>59457</v>
      </c>
      <c r="I3367" t="s">
        <v>62175</v>
      </c>
    </row>
    <row r="3368" spans="1:9">
      <c r="A3368" t="s">
        <v>24810</v>
      </c>
      <c r="I3368" t="s">
        <v>62172</v>
      </c>
    </row>
    <row r="3369" spans="1:9">
      <c r="A3369" t="s">
        <v>93178</v>
      </c>
      <c r="I3369" t="s">
        <v>26470</v>
      </c>
    </row>
    <row r="3370" spans="1:9">
      <c r="A3370" t="s">
        <v>95942</v>
      </c>
      <c r="I3370" t="s">
        <v>54281</v>
      </c>
    </row>
    <row r="3371" spans="1:9">
      <c r="A3371" t="s">
        <v>76110</v>
      </c>
      <c r="I3371" t="s">
        <v>41723</v>
      </c>
    </row>
    <row r="3372" spans="1:9">
      <c r="A3372" t="s">
        <v>95943</v>
      </c>
      <c r="I3372" t="s">
        <v>70623</v>
      </c>
    </row>
    <row r="3373" spans="1:9">
      <c r="A3373" t="s">
        <v>67976</v>
      </c>
      <c r="I3373" t="s">
        <v>96522</v>
      </c>
    </row>
    <row r="3374" spans="1:9">
      <c r="A3374" t="s">
        <v>93179</v>
      </c>
      <c r="I3374" t="s">
        <v>1990</v>
      </c>
    </row>
    <row r="3375" spans="1:9">
      <c r="A3375" t="s">
        <v>93180</v>
      </c>
      <c r="I3375" t="s">
        <v>1994</v>
      </c>
    </row>
    <row r="3376" spans="1:9">
      <c r="A3376" t="s">
        <v>5803</v>
      </c>
      <c r="I3376" t="s">
        <v>25172</v>
      </c>
    </row>
    <row r="3377" spans="1:13">
      <c r="A3377" t="s">
        <v>59458</v>
      </c>
      <c r="I3377" t="s">
        <v>41727</v>
      </c>
    </row>
    <row r="3378" spans="1:13">
      <c r="A3378" t="s">
        <v>59459</v>
      </c>
      <c r="I3378" t="s">
        <v>54291</v>
      </c>
    </row>
    <row r="3379" spans="1:13">
      <c r="A3379" t="s">
        <v>51817</v>
      </c>
      <c r="I3379" t="s">
        <v>1999</v>
      </c>
    </row>
    <row r="3380" spans="1:13">
      <c r="A3380" t="s">
        <v>45272</v>
      </c>
      <c r="I3380" t="s">
        <v>28027</v>
      </c>
    </row>
    <row r="3381" spans="1:13">
      <c r="A3381" t="s">
        <v>76111</v>
      </c>
      <c r="I3381" t="s">
        <v>41731</v>
      </c>
    </row>
    <row r="3382" spans="1:13">
      <c r="A3382" t="s">
        <v>45273</v>
      </c>
      <c r="I3382" t="s">
        <v>96527</v>
      </c>
    </row>
    <row r="3383" spans="1:13">
      <c r="A3383" t="s">
        <v>59460</v>
      </c>
      <c r="I3383" t="s">
        <v>47310</v>
      </c>
    </row>
    <row r="3384" spans="1:13">
      <c r="A3384" t="s">
        <v>93181</v>
      </c>
      <c r="I3384" t="s">
        <v>62189</v>
      </c>
    </row>
    <row r="3385" spans="1:13">
      <c r="A3385" t="s">
        <v>35643</v>
      </c>
      <c r="I3385" t="s">
        <v>37122</v>
      </c>
      <c r="M3385" t="s">
        <v>31977</v>
      </c>
    </row>
    <row r="3386" spans="1:13">
      <c r="A3386" t="s">
        <v>35644</v>
      </c>
      <c r="I3386" t="s">
        <v>97973</v>
      </c>
    </row>
    <row r="3387" spans="1:13">
      <c r="A3387" t="s">
        <v>29397</v>
      </c>
      <c r="I3387" t="s">
        <v>99174</v>
      </c>
    </row>
    <row r="3388" spans="1:13">
      <c r="A3388" t="s">
        <v>29398</v>
      </c>
      <c r="I3388" t="s">
        <v>41736</v>
      </c>
    </row>
    <row r="3389" spans="1:13">
      <c r="A3389" t="s">
        <v>76112</v>
      </c>
      <c r="I3389" t="s">
        <v>94073</v>
      </c>
    </row>
    <row r="3390" spans="1:13">
      <c r="A3390" t="s">
        <v>29399</v>
      </c>
      <c r="I3390" t="s">
        <v>9741</v>
      </c>
    </row>
    <row r="3391" spans="1:13">
      <c r="A3391" t="s">
        <v>89046</v>
      </c>
      <c r="I3391" t="s">
        <v>62196</v>
      </c>
    </row>
    <row r="3392" spans="1:13">
      <c r="A3392" t="s">
        <v>330</v>
      </c>
      <c r="I3392" t="s">
        <v>33252</v>
      </c>
    </row>
    <row r="3393" spans="1:9">
      <c r="A3393" t="s">
        <v>331</v>
      </c>
      <c r="I3393" t="s">
        <v>2011</v>
      </c>
    </row>
    <row r="3394" spans="1:9">
      <c r="A3394" t="s">
        <v>32060</v>
      </c>
      <c r="I3394" t="s">
        <v>2012</v>
      </c>
    </row>
    <row r="3395" spans="1:9">
      <c r="A3395" t="s">
        <v>32061</v>
      </c>
      <c r="I3395" t="s">
        <v>33260</v>
      </c>
    </row>
    <row r="3396" spans="1:9">
      <c r="A3396" t="s">
        <v>32062</v>
      </c>
      <c r="I3396" t="s">
        <v>94081</v>
      </c>
    </row>
    <row r="3397" spans="1:9">
      <c r="A3397" t="s">
        <v>39915</v>
      </c>
      <c r="I3397" t="s">
        <v>28030</v>
      </c>
    </row>
    <row r="3398" spans="1:9">
      <c r="A3398" t="s">
        <v>39916</v>
      </c>
      <c r="I3398" t="s">
        <v>28033</v>
      </c>
    </row>
    <row r="3399" spans="1:9">
      <c r="A3399" t="s">
        <v>39917</v>
      </c>
      <c r="I3399" t="s">
        <v>47322</v>
      </c>
    </row>
    <row r="3400" spans="1:9">
      <c r="A3400" t="s">
        <v>332</v>
      </c>
      <c r="I3400" t="s">
        <v>70644</v>
      </c>
    </row>
    <row r="3401" spans="1:9">
      <c r="A3401" t="s">
        <v>51818</v>
      </c>
      <c r="I3401" t="s">
        <v>2019</v>
      </c>
    </row>
    <row r="3402" spans="1:9">
      <c r="A3402" t="s">
        <v>29400</v>
      </c>
      <c r="I3402" t="s">
        <v>70656</v>
      </c>
    </row>
    <row r="3403" spans="1:9">
      <c r="A3403" t="s">
        <v>23120</v>
      </c>
      <c r="I3403" t="s">
        <v>70652</v>
      </c>
    </row>
    <row r="3404" spans="1:9">
      <c r="A3404" t="s">
        <v>35645</v>
      </c>
      <c r="I3404" t="s">
        <v>41751</v>
      </c>
    </row>
    <row r="3405" spans="1:9">
      <c r="A3405" t="s">
        <v>76114</v>
      </c>
      <c r="I3405" t="s">
        <v>28036</v>
      </c>
    </row>
    <row r="3406" spans="1:9">
      <c r="A3406" t="s">
        <v>76115</v>
      </c>
      <c r="I3406" t="s">
        <v>62203</v>
      </c>
    </row>
    <row r="3407" spans="1:9">
      <c r="A3407" t="s">
        <v>67978</v>
      </c>
      <c r="I3407" t="s">
        <v>62208</v>
      </c>
    </row>
    <row r="3408" spans="1:9">
      <c r="A3408" t="s">
        <v>67979</v>
      </c>
      <c r="I3408" t="s">
        <v>28041</v>
      </c>
    </row>
    <row r="3409" spans="1:9">
      <c r="A3409" t="s">
        <v>76113</v>
      </c>
      <c r="I3409" t="s">
        <v>70662</v>
      </c>
    </row>
    <row r="3410" spans="1:9">
      <c r="A3410" t="s">
        <v>67977</v>
      </c>
      <c r="I3410" t="s">
        <v>33271</v>
      </c>
    </row>
    <row r="3411" spans="1:9">
      <c r="A3411" t="s">
        <v>333</v>
      </c>
      <c r="I3411" t="s">
        <v>54311</v>
      </c>
    </row>
    <row r="3412" spans="1:9">
      <c r="A3412" t="s">
        <v>83462</v>
      </c>
      <c r="I3412" t="s">
        <v>41764</v>
      </c>
    </row>
    <row r="3413" spans="1:9">
      <c r="A3413" t="s">
        <v>93182</v>
      </c>
      <c r="I3413" t="s">
        <v>33274</v>
      </c>
    </row>
    <row r="3414" spans="1:9">
      <c r="A3414" t="s">
        <v>83463</v>
      </c>
      <c r="I3414" t="s">
        <v>54320</v>
      </c>
    </row>
    <row r="3415" spans="1:9">
      <c r="A3415" t="s">
        <v>334</v>
      </c>
      <c r="I3415" t="s">
        <v>47335</v>
      </c>
    </row>
    <row r="3416" spans="1:9">
      <c r="A3416" t="s">
        <v>67981</v>
      </c>
      <c r="I3416" t="s">
        <v>41768</v>
      </c>
    </row>
    <row r="3417" spans="1:9">
      <c r="A3417" t="s">
        <v>59461</v>
      </c>
      <c r="I3417" t="s">
        <v>37149</v>
      </c>
    </row>
    <row r="3418" spans="1:9">
      <c r="A3418" t="s">
        <v>67982</v>
      </c>
      <c r="I3418" t="s">
        <v>70670</v>
      </c>
    </row>
    <row r="3419" spans="1:9">
      <c r="A3419" t="s">
        <v>51819</v>
      </c>
      <c r="I3419" t="s">
        <v>30404</v>
      </c>
    </row>
    <row r="3420" spans="1:9">
      <c r="A3420" t="s">
        <v>335</v>
      </c>
      <c r="I3420" t="s">
        <v>47342</v>
      </c>
    </row>
    <row r="3421" spans="1:9">
      <c r="A3421" t="s">
        <v>51820</v>
      </c>
      <c r="I3421" t="s">
        <v>54327</v>
      </c>
    </row>
    <row r="3422" spans="1:9">
      <c r="A3422" t="s">
        <v>45274</v>
      </c>
      <c r="I3422" t="s">
        <v>41774</v>
      </c>
    </row>
    <row r="3423" spans="1:9">
      <c r="A3423" t="s">
        <v>45275</v>
      </c>
      <c r="I3423" t="s">
        <v>25460</v>
      </c>
    </row>
    <row r="3424" spans="1:9">
      <c r="A3424" t="s">
        <v>67984</v>
      </c>
      <c r="I3424" t="s">
        <v>47346</v>
      </c>
    </row>
    <row r="3425" spans="1:9">
      <c r="A3425" t="s">
        <v>67985</v>
      </c>
      <c r="I3425" t="s">
        <v>26477</v>
      </c>
    </row>
    <row r="3426" spans="1:9">
      <c r="A3426" t="s">
        <v>67986</v>
      </c>
      <c r="I3426" t="s">
        <v>85366</v>
      </c>
    </row>
    <row r="3427" spans="1:9">
      <c r="A3427" t="s">
        <v>51822</v>
      </c>
      <c r="I3427" t="s">
        <v>47356</v>
      </c>
    </row>
    <row r="3428" spans="1:9">
      <c r="A3428" t="s">
        <v>51821</v>
      </c>
      <c r="I3428" t="s">
        <v>37165</v>
      </c>
    </row>
    <row r="3429" spans="1:9">
      <c r="A3429" t="s">
        <v>59463</v>
      </c>
      <c r="I3429" t="s">
        <v>70689</v>
      </c>
    </row>
    <row r="3430" spans="1:9">
      <c r="A3430" t="s">
        <v>59464</v>
      </c>
      <c r="I3430" t="s">
        <v>78624</v>
      </c>
    </row>
    <row r="3431" spans="1:9">
      <c r="A3431" t="s">
        <v>59462</v>
      </c>
      <c r="I3431" t="s">
        <v>54331</v>
      </c>
    </row>
    <row r="3432" spans="1:9">
      <c r="A3432" t="s">
        <v>67987</v>
      </c>
      <c r="I3432" t="s">
        <v>47362</v>
      </c>
    </row>
    <row r="3433" spans="1:9">
      <c r="A3433" t="s">
        <v>29401</v>
      </c>
      <c r="I3433" t="s">
        <v>2044</v>
      </c>
    </row>
    <row r="3434" spans="1:9">
      <c r="A3434" t="s">
        <v>83464</v>
      </c>
      <c r="I3434" t="s">
        <v>54334</v>
      </c>
    </row>
    <row r="3435" spans="1:9">
      <c r="A3435" t="s">
        <v>51823</v>
      </c>
      <c r="I3435" t="s">
        <v>2046</v>
      </c>
    </row>
    <row r="3436" spans="1:9">
      <c r="A3436" t="s">
        <v>29402</v>
      </c>
      <c r="I3436" t="s">
        <v>54338</v>
      </c>
    </row>
    <row r="3437" spans="1:9">
      <c r="A3437" t="s">
        <v>29403</v>
      </c>
      <c r="I3437" t="s">
        <v>54343</v>
      </c>
    </row>
    <row r="3438" spans="1:9">
      <c r="A3438" t="s">
        <v>29406</v>
      </c>
      <c r="I3438" t="s">
        <v>47366</v>
      </c>
    </row>
    <row r="3439" spans="1:9">
      <c r="A3439" t="s">
        <v>29407</v>
      </c>
      <c r="I3439" t="s">
        <v>47370</v>
      </c>
    </row>
    <row r="3440" spans="1:9">
      <c r="A3440" t="s">
        <v>23577</v>
      </c>
      <c r="I3440" t="s">
        <v>78632</v>
      </c>
    </row>
    <row r="3441" spans="1:9">
      <c r="A3441" t="s">
        <v>27289</v>
      </c>
      <c r="I3441" t="s">
        <v>54346</v>
      </c>
    </row>
    <row r="3442" spans="1:9">
      <c r="A3442" t="s">
        <v>45276</v>
      </c>
      <c r="I3442" t="s">
        <v>78637</v>
      </c>
    </row>
    <row r="3443" spans="1:9">
      <c r="A3443" t="s">
        <v>45277</v>
      </c>
      <c r="I3443" t="s">
        <v>37175</v>
      </c>
    </row>
    <row r="3444" spans="1:9">
      <c r="A3444" t="s">
        <v>27290</v>
      </c>
      <c r="I3444" t="s">
        <v>37179</v>
      </c>
    </row>
    <row r="3445" spans="1:9">
      <c r="A3445" t="s">
        <v>35646</v>
      </c>
      <c r="I3445" t="s">
        <v>62243</v>
      </c>
    </row>
    <row r="3446" spans="1:9">
      <c r="A3446" t="s">
        <v>59467</v>
      </c>
      <c r="I3446" t="s">
        <v>33282</v>
      </c>
    </row>
    <row r="3447" spans="1:9">
      <c r="A3447" t="s">
        <v>59466</v>
      </c>
      <c r="I3447" t="s">
        <v>62247</v>
      </c>
    </row>
    <row r="3448" spans="1:9">
      <c r="A3448" t="s">
        <v>89047</v>
      </c>
      <c r="I3448" t="s">
        <v>70698</v>
      </c>
    </row>
    <row r="3449" spans="1:9">
      <c r="A3449" t="s">
        <v>35647</v>
      </c>
      <c r="I3449" t="s">
        <v>78645</v>
      </c>
    </row>
    <row r="3450" spans="1:9">
      <c r="A3450" t="s">
        <v>35648</v>
      </c>
      <c r="I3450" t="s">
        <v>30417</v>
      </c>
    </row>
    <row r="3451" spans="1:9">
      <c r="A3451" t="s">
        <v>39918</v>
      </c>
      <c r="I3451" t="s">
        <v>54357</v>
      </c>
    </row>
    <row r="3452" spans="1:9">
      <c r="A3452" t="s">
        <v>39919</v>
      </c>
      <c r="I3452" t="s">
        <v>54360</v>
      </c>
    </row>
    <row r="3453" spans="1:9">
      <c r="A3453" t="s">
        <v>336</v>
      </c>
      <c r="I3453" t="s">
        <v>78652</v>
      </c>
    </row>
    <row r="3454" spans="1:9">
      <c r="A3454" t="s">
        <v>29408</v>
      </c>
      <c r="I3454" t="s">
        <v>97982</v>
      </c>
    </row>
    <row r="3455" spans="1:9">
      <c r="A3455" t="s">
        <v>29409</v>
      </c>
      <c r="I3455" t="s">
        <v>54363</v>
      </c>
    </row>
    <row r="3456" spans="1:9">
      <c r="A3456" t="s">
        <v>29410</v>
      </c>
      <c r="I3456" t="s">
        <v>2060</v>
      </c>
    </row>
    <row r="3457" spans="1:25">
      <c r="A3457" t="s">
        <v>29412</v>
      </c>
      <c r="I3457" t="s">
        <v>70705</v>
      </c>
    </row>
    <row r="3458" spans="1:25">
      <c r="A3458" t="s">
        <v>32063</v>
      </c>
      <c r="I3458" t="s">
        <v>2062</v>
      </c>
    </row>
    <row r="3459" spans="1:25">
      <c r="A3459" t="s">
        <v>32064</v>
      </c>
      <c r="I3459" t="s">
        <v>54370</v>
      </c>
    </row>
    <row r="3460" spans="1:25">
      <c r="A3460" t="s">
        <v>39920</v>
      </c>
      <c r="I3460" t="s">
        <v>62261</v>
      </c>
    </row>
    <row r="3461" spans="1:25">
      <c r="A3461" t="s">
        <v>39921</v>
      </c>
      <c r="I3461" t="s">
        <v>62265</v>
      </c>
    </row>
    <row r="3462" spans="1:25">
      <c r="A3462" t="s">
        <v>29413</v>
      </c>
      <c r="I3462" t="s">
        <v>70709</v>
      </c>
    </row>
    <row r="3463" spans="1:25">
      <c r="A3463" t="s">
        <v>39922</v>
      </c>
      <c r="I3463" t="s">
        <v>62270</v>
      </c>
      <c r="M3463" t="s">
        <v>67813</v>
      </c>
      <c r="O3463" t="s">
        <v>67814</v>
      </c>
      <c r="Q3463" t="s">
        <v>67815</v>
      </c>
      <c r="S3463" t="s">
        <v>67816</v>
      </c>
      <c r="U3463" t="s">
        <v>67817</v>
      </c>
      <c r="W3463" t="s">
        <v>67818</v>
      </c>
      <c r="Y3463" t="s">
        <v>67819</v>
      </c>
    </row>
    <row r="3464" spans="1:25">
      <c r="A3464" t="s">
        <v>39923</v>
      </c>
      <c r="I3464" t="s">
        <v>54375</v>
      </c>
    </row>
    <row r="3465" spans="1:25">
      <c r="A3465" t="s">
        <v>67988</v>
      </c>
      <c r="I3465" t="s">
        <v>54379</v>
      </c>
    </row>
    <row r="3466" spans="1:25">
      <c r="A3466" t="s">
        <v>67989</v>
      </c>
      <c r="I3466" t="s">
        <v>28052</v>
      </c>
    </row>
    <row r="3467" spans="1:25">
      <c r="A3467" t="s">
        <v>29414</v>
      </c>
      <c r="I3467" t="s">
        <v>30428</v>
      </c>
    </row>
    <row r="3468" spans="1:25">
      <c r="A3468" t="s">
        <v>29416</v>
      </c>
      <c r="I3468" t="s">
        <v>47380</v>
      </c>
    </row>
    <row r="3469" spans="1:25">
      <c r="A3469" t="s">
        <v>29417</v>
      </c>
      <c r="I3469" t="s">
        <v>30432</v>
      </c>
    </row>
    <row r="3470" spans="1:25">
      <c r="A3470" t="s">
        <v>51825</v>
      </c>
      <c r="I3470" t="s">
        <v>85386</v>
      </c>
    </row>
    <row r="3471" spans="1:25">
      <c r="A3471" t="s">
        <v>51826</v>
      </c>
      <c r="I3471" t="s">
        <v>28060</v>
      </c>
    </row>
    <row r="3472" spans="1:25">
      <c r="A3472" t="s">
        <v>51827</v>
      </c>
      <c r="I3472" t="s">
        <v>78663</v>
      </c>
    </row>
    <row r="3473" spans="1:9">
      <c r="A3473" t="s">
        <v>51828</v>
      </c>
      <c r="I3473" t="s">
        <v>25465</v>
      </c>
    </row>
    <row r="3474" spans="1:9">
      <c r="A3474" t="s">
        <v>51829</v>
      </c>
      <c r="I3474" t="s">
        <v>54387</v>
      </c>
    </row>
    <row r="3475" spans="1:9">
      <c r="A3475" t="s">
        <v>51830</v>
      </c>
      <c r="I3475" t="s">
        <v>70726</v>
      </c>
    </row>
    <row r="3476" spans="1:9">
      <c r="A3476" t="s">
        <v>51832</v>
      </c>
      <c r="I3476" t="s">
        <v>37184</v>
      </c>
    </row>
    <row r="3477" spans="1:9">
      <c r="A3477" t="s">
        <v>45278</v>
      </c>
      <c r="I3477" t="s">
        <v>41792</v>
      </c>
    </row>
    <row r="3478" spans="1:9">
      <c r="A3478" t="s">
        <v>67990</v>
      </c>
      <c r="I3478" t="s">
        <v>54392</v>
      </c>
    </row>
    <row r="3479" spans="1:9">
      <c r="A3479" t="s">
        <v>67991</v>
      </c>
      <c r="I3479" t="s">
        <v>2080</v>
      </c>
    </row>
    <row r="3480" spans="1:9">
      <c r="A3480" t="s">
        <v>45279</v>
      </c>
      <c r="I3480" t="s">
        <v>2082</v>
      </c>
    </row>
    <row r="3481" spans="1:9">
      <c r="A3481" t="s">
        <v>45280</v>
      </c>
      <c r="I3481" t="s">
        <v>41796</v>
      </c>
    </row>
    <row r="3482" spans="1:9">
      <c r="A3482" t="s">
        <v>337</v>
      </c>
      <c r="I3482" t="s">
        <v>85396</v>
      </c>
    </row>
    <row r="3483" spans="1:9">
      <c r="A3483" t="s">
        <v>39924</v>
      </c>
      <c r="I3483" t="s">
        <v>30439</v>
      </c>
    </row>
    <row r="3484" spans="1:9">
      <c r="A3484" t="s">
        <v>45282</v>
      </c>
      <c r="I3484" t="s">
        <v>78680</v>
      </c>
    </row>
    <row r="3485" spans="1:9">
      <c r="A3485" t="s">
        <v>45283</v>
      </c>
      <c r="I3485" t="s">
        <v>70747</v>
      </c>
    </row>
    <row r="3486" spans="1:9">
      <c r="A3486" t="s">
        <v>45284</v>
      </c>
      <c r="I3486" t="s">
        <v>47391</v>
      </c>
    </row>
    <row r="3487" spans="1:9">
      <c r="A3487" t="s">
        <v>32065</v>
      </c>
      <c r="I3487" t="s">
        <v>62294</v>
      </c>
    </row>
    <row r="3488" spans="1:9">
      <c r="A3488" t="s">
        <v>32066</v>
      </c>
      <c r="I3488" t="s">
        <v>90480</v>
      </c>
    </row>
    <row r="3489" spans="1:9">
      <c r="A3489" t="s">
        <v>67992</v>
      </c>
      <c r="I3489" t="s">
        <v>70750</v>
      </c>
    </row>
    <row r="3490" spans="1:9">
      <c r="A3490" t="s">
        <v>97662</v>
      </c>
      <c r="I3490" t="s">
        <v>2092</v>
      </c>
    </row>
    <row r="3491" spans="1:9">
      <c r="A3491" t="s">
        <v>97663</v>
      </c>
      <c r="I3491" t="s">
        <v>41799</v>
      </c>
    </row>
    <row r="3492" spans="1:9">
      <c r="A3492" t="s">
        <v>97661</v>
      </c>
      <c r="I3492" t="s">
        <v>47399</v>
      </c>
    </row>
    <row r="3493" spans="1:9">
      <c r="A3493" t="s">
        <v>27292</v>
      </c>
      <c r="I3493" t="s">
        <v>28062</v>
      </c>
    </row>
    <row r="3494" spans="1:9">
      <c r="A3494" t="s">
        <v>27293</v>
      </c>
      <c r="I3494" t="s">
        <v>70756</v>
      </c>
    </row>
    <row r="3495" spans="1:9">
      <c r="A3495" t="s">
        <v>32067</v>
      </c>
      <c r="I3495" t="s">
        <v>62304</v>
      </c>
    </row>
    <row r="3496" spans="1:9">
      <c r="A3496" t="s">
        <v>98641</v>
      </c>
      <c r="I3496" t="s">
        <v>78685</v>
      </c>
    </row>
    <row r="3497" spans="1:9">
      <c r="A3497" t="s">
        <v>67993</v>
      </c>
      <c r="I3497" t="s">
        <v>47403</v>
      </c>
    </row>
    <row r="3498" spans="1:9">
      <c r="A3498" t="s">
        <v>67994</v>
      </c>
      <c r="I3498" t="s">
        <v>78689</v>
      </c>
    </row>
    <row r="3499" spans="1:9">
      <c r="A3499" t="s">
        <v>32068</v>
      </c>
      <c r="I3499" t="s">
        <v>96552</v>
      </c>
    </row>
    <row r="3500" spans="1:9">
      <c r="A3500" t="s">
        <v>32069</v>
      </c>
      <c r="I3500" t="s">
        <v>85407</v>
      </c>
    </row>
    <row r="3501" spans="1:9">
      <c r="A3501" t="s">
        <v>29418</v>
      </c>
      <c r="I3501" t="s">
        <v>54409</v>
      </c>
    </row>
    <row r="3502" spans="1:9">
      <c r="A3502" t="s">
        <v>29419</v>
      </c>
      <c r="I3502" t="s">
        <v>2102</v>
      </c>
    </row>
    <row r="3503" spans="1:9">
      <c r="A3503" t="s">
        <v>35650</v>
      </c>
      <c r="I3503" t="s">
        <v>54515</v>
      </c>
    </row>
    <row r="3504" spans="1:9">
      <c r="A3504" t="s">
        <v>35651</v>
      </c>
      <c r="I3504" t="s">
        <v>62320</v>
      </c>
    </row>
    <row r="3505" spans="1:17">
      <c r="A3505" t="s">
        <v>35652</v>
      </c>
      <c r="I3505" t="s">
        <v>2107</v>
      </c>
    </row>
    <row r="3506" spans="1:17">
      <c r="A3506" t="s">
        <v>45286</v>
      </c>
      <c r="I3506" t="s">
        <v>47407</v>
      </c>
    </row>
    <row r="3507" spans="1:17">
      <c r="A3507" t="s">
        <v>29420</v>
      </c>
      <c r="I3507" t="s">
        <v>33298</v>
      </c>
    </row>
    <row r="3508" spans="1:17">
      <c r="A3508" t="s">
        <v>29421</v>
      </c>
      <c r="I3508" t="s">
        <v>28065</v>
      </c>
    </row>
    <row r="3509" spans="1:17">
      <c r="A3509" t="s">
        <v>29422</v>
      </c>
      <c r="I3509" t="s">
        <v>96564</v>
      </c>
    </row>
    <row r="3510" spans="1:17">
      <c r="A3510" t="s">
        <v>45287</v>
      </c>
      <c r="I3510" t="s">
        <v>10043</v>
      </c>
    </row>
    <row r="3511" spans="1:17">
      <c r="A3511" t="s">
        <v>45288</v>
      </c>
      <c r="I3511" t="s">
        <v>78704</v>
      </c>
    </row>
    <row r="3512" spans="1:17">
      <c r="A3512" t="s">
        <v>89048</v>
      </c>
      <c r="I3512" t="s">
        <v>2115</v>
      </c>
    </row>
    <row r="3513" spans="1:17">
      <c r="A3513" t="s">
        <v>89049</v>
      </c>
      <c r="I3513" t="s">
        <v>62330</v>
      </c>
    </row>
    <row r="3514" spans="1:17">
      <c r="A3514" t="s">
        <v>89050</v>
      </c>
      <c r="I3514" t="s">
        <v>41814</v>
      </c>
    </row>
    <row r="3515" spans="1:17">
      <c r="A3515" t="s">
        <v>59468</v>
      </c>
      <c r="I3515" t="s">
        <v>62335</v>
      </c>
    </row>
    <row r="3516" spans="1:17">
      <c r="A3516" t="s">
        <v>67995</v>
      </c>
      <c r="I3516" t="s">
        <v>62335</v>
      </c>
    </row>
    <row r="3517" spans="1:17">
      <c r="A3517" t="s">
        <v>67996</v>
      </c>
      <c r="I3517" t="s">
        <v>62341</v>
      </c>
    </row>
    <row r="3518" spans="1:17">
      <c r="A3518" t="s">
        <v>67997</v>
      </c>
      <c r="I3518" t="s">
        <v>78712</v>
      </c>
    </row>
    <row r="3519" spans="1:17">
      <c r="A3519" t="s">
        <v>95944</v>
      </c>
      <c r="I3519" t="s">
        <v>37191</v>
      </c>
      <c r="M3519" t="s">
        <v>83353</v>
      </c>
      <c r="O3519" t="s">
        <v>83354</v>
      </c>
      <c r="Q3519" t="s">
        <v>83355</v>
      </c>
    </row>
    <row r="3520" spans="1:17">
      <c r="A3520" t="s">
        <v>51833</v>
      </c>
      <c r="I3520" t="s">
        <v>54423</v>
      </c>
    </row>
    <row r="3521" spans="1:9">
      <c r="A3521" t="s">
        <v>51834</v>
      </c>
      <c r="I3521" t="s">
        <v>41818</v>
      </c>
    </row>
    <row r="3522" spans="1:9">
      <c r="A3522" t="s">
        <v>67999</v>
      </c>
      <c r="I3522" t="s">
        <v>37198</v>
      </c>
    </row>
    <row r="3523" spans="1:9">
      <c r="A3523" t="s">
        <v>68000</v>
      </c>
      <c r="I3523" t="s">
        <v>41822</v>
      </c>
    </row>
    <row r="3524" spans="1:9">
      <c r="A3524" t="s">
        <v>39925</v>
      </c>
      <c r="I3524" t="s">
        <v>37194</v>
      </c>
    </row>
    <row r="3525" spans="1:9">
      <c r="A3525" t="s">
        <v>27294</v>
      </c>
      <c r="I3525" t="s">
        <v>62349</v>
      </c>
    </row>
    <row r="3526" spans="1:9">
      <c r="A3526" t="s">
        <v>27295</v>
      </c>
      <c r="I3526" t="s">
        <v>47423</v>
      </c>
    </row>
    <row r="3527" spans="1:9">
      <c r="A3527" t="s">
        <v>51835</v>
      </c>
      <c r="I3527" t="s">
        <v>54430</v>
      </c>
    </row>
    <row r="3528" spans="1:9">
      <c r="A3528" t="s">
        <v>51836</v>
      </c>
      <c r="I3528" t="s">
        <v>26485</v>
      </c>
    </row>
    <row r="3529" spans="1:9">
      <c r="A3529" t="s">
        <v>27296</v>
      </c>
      <c r="I3529" t="s">
        <v>37208</v>
      </c>
    </row>
    <row r="3530" spans="1:9">
      <c r="A3530" t="s">
        <v>68001</v>
      </c>
      <c r="I3530" t="s">
        <v>37211</v>
      </c>
    </row>
    <row r="3531" spans="1:9">
      <c r="A3531" t="s">
        <v>68002</v>
      </c>
      <c r="I3531" t="s">
        <v>28072</v>
      </c>
    </row>
    <row r="3532" spans="1:9">
      <c r="A3532" t="s">
        <v>68003</v>
      </c>
      <c r="I3532" t="s">
        <v>70787</v>
      </c>
    </row>
    <row r="3533" spans="1:9">
      <c r="A3533" t="s">
        <v>59469</v>
      </c>
      <c r="I3533" t="s">
        <v>70791</v>
      </c>
    </row>
    <row r="3534" spans="1:9">
      <c r="A3534" t="s">
        <v>45290</v>
      </c>
      <c r="I3534" t="s">
        <v>41833</v>
      </c>
    </row>
    <row r="3535" spans="1:9">
      <c r="A3535" t="s">
        <v>45289</v>
      </c>
      <c r="I3535" t="s">
        <v>54448</v>
      </c>
    </row>
    <row r="3536" spans="1:9">
      <c r="A3536" t="s">
        <v>45291</v>
      </c>
      <c r="I3536" t="s">
        <v>28080</v>
      </c>
    </row>
    <row r="3537" spans="1:9">
      <c r="A3537" t="s">
        <v>29424</v>
      </c>
      <c r="I3537" t="s">
        <v>78737</v>
      </c>
    </row>
    <row r="3538" spans="1:9">
      <c r="A3538" t="s">
        <v>29425</v>
      </c>
      <c r="I3538" t="s">
        <v>47432</v>
      </c>
    </row>
    <row r="3539" spans="1:9">
      <c r="A3539" t="s">
        <v>338</v>
      </c>
      <c r="I3539" t="s">
        <v>33306</v>
      </c>
    </row>
    <row r="3540" spans="1:9">
      <c r="A3540" t="s">
        <v>45293</v>
      </c>
      <c r="I3540" t="s">
        <v>41844</v>
      </c>
    </row>
    <row r="3541" spans="1:9">
      <c r="A3541" t="s">
        <v>45294</v>
      </c>
      <c r="I3541" t="s">
        <v>41849</v>
      </c>
    </row>
    <row r="3542" spans="1:9">
      <c r="A3542" t="s">
        <v>83465</v>
      </c>
      <c r="I3542" t="s">
        <v>26490</v>
      </c>
    </row>
    <row r="3543" spans="1:9">
      <c r="A3543" t="s">
        <v>59470</v>
      </c>
      <c r="I3543" t="s">
        <v>47436</v>
      </c>
    </row>
    <row r="3544" spans="1:9">
      <c r="A3544" t="s">
        <v>59471</v>
      </c>
      <c r="I3544" t="s">
        <v>62421</v>
      </c>
    </row>
    <row r="3545" spans="1:9">
      <c r="A3545" t="s">
        <v>59472</v>
      </c>
      <c r="I3545" t="s">
        <v>2133</v>
      </c>
    </row>
    <row r="3546" spans="1:9">
      <c r="A3546" t="s">
        <v>83466</v>
      </c>
      <c r="I3546" t="s">
        <v>33315</v>
      </c>
    </row>
    <row r="3547" spans="1:9">
      <c r="A3547" t="s">
        <v>83467</v>
      </c>
      <c r="I3547" t="s">
        <v>47443</v>
      </c>
    </row>
    <row r="3548" spans="1:9">
      <c r="A3548" t="s">
        <v>59473</v>
      </c>
      <c r="I3548" t="s">
        <v>85435</v>
      </c>
    </row>
    <row r="3549" spans="1:9">
      <c r="A3549" t="s">
        <v>59474</v>
      </c>
      <c r="I3549" t="s">
        <v>37220</v>
      </c>
    </row>
    <row r="3550" spans="1:9">
      <c r="A3550" t="s">
        <v>26034</v>
      </c>
      <c r="I3550" t="s">
        <v>70802</v>
      </c>
    </row>
    <row r="3551" spans="1:9">
      <c r="A3551" t="s">
        <v>59475</v>
      </c>
      <c r="I3551" t="s">
        <v>2135</v>
      </c>
    </row>
    <row r="3552" spans="1:9">
      <c r="A3552" t="s">
        <v>59476</v>
      </c>
      <c r="I3552" t="s">
        <v>47454</v>
      </c>
    </row>
    <row r="3553" spans="1:9">
      <c r="A3553" t="s">
        <v>51837</v>
      </c>
      <c r="I3553" t="s">
        <v>90514</v>
      </c>
    </row>
    <row r="3554" spans="1:9">
      <c r="A3554" t="s">
        <v>51838</v>
      </c>
      <c r="I3554" t="s">
        <v>30446</v>
      </c>
    </row>
    <row r="3555" spans="1:9">
      <c r="A3555" t="s">
        <v>339</v>
      </c>
      <c r="I3555" t="s">
        <v>41853</v>
      </c>
    </row>
    <row r="3556" spans="1:9">
      <c r="A3556" t="s">
        <v>29426</v>
      </c>
      <c r="I3556" t="s">
        <v>33324</v>
      </c>
    </row>
    <row r="3557" spans="1:9">
      <c r="A3557" t="s">
        <v>29427</v>
      </c>
      <c r="I3557" t="s">
        <v>10052</v>
      </c>
    </row>
    <row r="3558" spans="1:9">
      <c r="A3558" t="s">
        <v>39926</v>
      </c>
      <c r="I3558" t="s">
        <v>37224</v>
      </c>
    </row>
    <row r="3559" spans="1:9">
      <c r="A3559" t="s">
        <v>39927</v>
      </c>
      <c r="I3559" t="s">
        <v>41858</v>
      </c>
    </row>
    <row r="3560" spans="1:9">
      <c r="A3560" t="s">
        <v>39928</v>
      </c>
      <c r="I3560" t="s">
        <v>54467</v>
      </c>
    </row>
    <row r="3561" spans="1:9">
      <c r="A3561" t="s">
        <v>35653</v>
      </c>
      <c r="I3561" t="s">
        <v>54470</v>
      </c>
    </row>
    <row r="3562" spans="1:9">
      <c r="A3562" t="s">
        <v>39931</v>
      </c>
      <c r="I3562" t="s">
        <v>54463</v>
      </c>
    </row>
    <row r="3563" spans="1:9">
      <c r="A3563" t="s">
        <v>39930</v>
      </c>
      <c r="I3563" t="s">
        <v>41861</v>
      </c>
    </row>
    <row r="3564" spans="1:9">
      <c r="A3564" t="s">
        <v>39932</v>
      </c>
      <c r="I3564" t="s">
        <v>30452</v>
      </c>
    </row>
    <row r="3565" spans="1:9">
      <c r="A3565" t="s">
        <v>35654</v>
      </c>
      <c r="I3565" t="s">
        <v>30449</v>
      </c>
    </row>
    <row r="3566" spans="1:9">
      <c r="A3566" t="s">
        <v>45295</v>
      </c>
      <c r="I3566" t="s">
        <v>70808</v>
      </c>
    </row>
    <row r="3567" spans="1:9">
      <c r="A3567" t="s">
        <v>340</v>
      </c>
      <c r="I3567" t="s">
        <v>54478</v>
      </c>
    </row>
    <row r="3568" spans="1:9">
      <c r="A3568" t="s">
        <v>59477</v>
      </c>
      <c r="I3568" t="s">
        <v>2147</v>
      </c>
    </row>
    <row r="3569" spans="1:9">
      <c r="A3569" t="s">
        <v>341</v>
      </c>
      <c r="I3569" t="s">
        <v>41867</v>
      </c>
    </row>
    <row r="3570" spans="1:9">
      <c r="A3570" t="s">
        <v>39933</v>
      </c>
      <c r="I3570" t="s">
        <v>37229</v>
      </c>
    </row>
    <row r="3571" spans="1:9">
      <c r="A3571" t="s">
        <v>45296</v>
      </c>
      <c r="I3571" t="s">
        <v>54480</v>
      </c>
    </row>
    <row r="3572" spans="1:9">
      <c r="A3572" t="s">
        <v>45300</v>
      </c>
      <c r="I3572" t="s">
        <v>37232</v>
      </c>
    </row>
    <row r="3573" spans="1:9">
      <c r="A3573" t="s">
        <v>45301</v>
      </c>
      <c r="I3573" t="s">
        <v>33328</v>
      </c>
    </row>
    <row r="3574" spans="1:9">
      <c r="A3574" t="s">
        <v>76121</v>
      </c>
      <c r="I3574" t="s">
        <v>62392</v>
      </c>
    </row>
    <row r="3575" spans="1:9">
      <c r="A3575" t="s">
        <v>45297</v>
      </c>
      <c r="I3575" t="s">
        <v>47460</v>
      </c>
    </row>
    <row r="3576" spans="1:9">
      <c r="A3576" t="s">
        <v>76122</v>
      </c>
      <c r="I3576" t="s">
        <v>85452</v>
      </c>
    </row>
    <row r="3577" spans="1:9">
      <c r="A3577" t="s">
        <v>76123</v>
      </c>
      <c r="I3577" t="s">
        <v>85456</v>
      </c>
    </row>
    <row r="3578" spans="1:9">
      <c r="A3578" t="s">
        <v>45298</v>
      </c>
      <c r="I3578" t="s">
        <v>62416</v>
      </c>
    </row>
    <row r="3579" spans="1:9">
      <c r="A3579" t="s">
        <v>342</v>
      </c>
      <c r="I3579" t="s">
        <v>30460</v>
      </c>
    </row>
    <row r="3580" spans="1:9">
      <c r="A3580" t="s">
        <v>76124</v>
      </c>
      <c r="I3580" t="s">
        <v>33332</v>
      </c>
    </row>
    <row r="3581" spans="1:9">
      <c r="A3581" t="s">
        <v>83469</v>
      </c>
      <c r="I3581" t="s">
        <v>2161</v>
      </c>
    </row>
    <row r="3582" spans="1:9">
      <c r="A3582" t="s">
        <v>76125</v>
      </c>
      <c r="I3582" t="s">
        <v>24980</v>
      </c>
    </row>
    <row r="3583" spans="1:9">
      <c r="A3583" t="s">
        <v>83468</v>
      </c>
      <c r="I3583" t="s">
        <v>30465</v>
      </c>
    </row>
    <row r="3584" spans="1:9">
      <c r="A3584" t="s">
        <v>26035</v>
      </c>
      <c r="I3584" t="s">
        <v>2162</v>
      </c>
    </row>
    <row r="3585" spans="1:9">
      <c r="A3585" t="s">
        <v>26036</v>
      </c>
      <c r="I3585" t="s">
        <v>70824</v>
      </c>
    </row>
    <row r="3586" spans="1:9">
      <c r="A3586" t="s">
        <v>26037</v>
      </c>
      <c r="I3586" t="s">
        <v>47469</v>
      </c>
    </row>
    <row r="3587" spans="1:9">
      <c r="A3587" t="s">
        <v>5835</v>
      </c>
      <c r="I3587" t="s">
        <v>28085</v>
      </c>
    </row>
    <row r="3588" spans="1:9">
      <c r="A3588" t="s">
        <v>59478</v>
      </c>
      <c r="I3588" t="s">
        <v>28090</v>
      </c>
    </row>
    <row r="3589" spans="1:9">
      <c r="A3589" t="s">
        <v>39935</v>
      </c>
      <c r="I3589" t="s">
        <v>94151</v>
      </c>
    </row>
    <row r="3590" spans="1:9">
      <c r="A3590" t="s">
        <v>51839</v>
      </c>
      <c r="I3590" t="s">
        <v>33343</v>
      </c>
    </row>
    <row r="3591" spans="1:9">
      <c r="A3591" t="s">
        <v>51840</v>
      </c>
      <c r="I3591" t="s">
        <v>30469</v>
      </c>
    </row>
    <row r="3592" spans="1:9">
      <c r="A3592" t="s">
        <v>343</v>
      </c>
      <c r="I3592" t="s">
        <v>47476</v>
      </c>
    </row>
    <row r="3593" spans="1:9">
      <c r="A3593" t="s">
        <v>344</v>
      </c>
      <c r="I3593" t="s">
        <v>78781</v>
      </c>
    </row>
    <row r="3594" spans="1:9">
      <c r="A3594" t="s">
        <v>45302</v>
      </c>
      <c r="I3594" t="s">
        <v>98000</v>
      </c>
    </row>
    <row r="3595" spans="1:9">
      <c r="A3595" t="s">
        <v>345</v>
      </c>
      <c r="I3595" t="s">
        <v>96589</v>
      </c>
    </row>
    <row r="3596" spans="1:9">
      <c r="A3596" t="s">
        <v>346</v>
      </c>
      <c r="I3596" t="s">
        <v>47484</v>
      </c>
    </row>
    <row r="3597" spans="1:9">
      <c r="A3597" t="s">
        <v>59479</v>
      </c>
      <c r="I3597" t="s">
        <v>99187</v>
      </c>
    </row>
    <row r="3598" spans="1:9">
      <c r="A3598" t="s">
        <v>347</v>
      </c>
      <c r="I3598" t="s">
        <v>41877</v>
      </c>
    </row>
    <row r="3599" spans="1:9">
      <c r="A3599" t="s">
        <v>83471</v>
      </c>
      <c r="I3599" t="s">
        <v>47488</v>
      </c>
    </row>
    <row r="3600" spans="1:9">
      <c r="A3600" t="s">
        <v>83472</v>
      </c>
      <c r="I3600" t="s">
        <v>96593</v>
      </c>
    </row>
    <row r="3601" spans="1:9">
      <c r="A3601" t="s">
        <v>83470</v>
      </c>
      <c r="I3601" t="s">
        <v>37247</v>
      </c>
    </row>
    <row r="3602" spans="1:9">
      <c r="A3602" t="s">
        <v>83474</v>
      </c>
      <c r="I3602" t="s">
        <v>54504</v>
      </c>
    </row>
    <row r="3603" spans="1:9">
      <c r="A3603" t="s">
        <v>83475</v>
      </c>
      <c r="I3603" t="s">
        <v>2173</v>
      </c>
    </row>
    <row r="3604" spans="1:9">
      <c r="A3604" t="s">
        <v>76127</v>
      </c>
      <c r="I3604" t="s">
        <v>47496</v>
      </c>
    </row>
    <row r="3605" spans="1:9">
      <c r="A3605" t="s">
        <v>35655</v>
      </c>
      <c r="I3605" t="s">
        <v>62445</v>
      </c>
    </row>
    <row r="3606" spans="1:9">
      <c r="A3606" t="s">
        <v>35656</v>
      </c>
      <c r="I3606" t="s">
        <v>37251</v>
      </c>
    </row>
    <row r="3607" spans="1:9">
      <c r="A3607" t="s">
        <v>35657</v>
      </c>
      <c r="I3607" t="s">
        <v>33348</v>
      </c>
    </row>
    <row r="3608" spans="1:9">
      <c r="A3608" t="s">
        <v>93183</v>
      </c>
      <c r="I3608" t="s">
        <v>24984</v>
      </c>
    </row>
    <row r="3609" spans="1:9">
      <c r="A3609" t="s">
        <v>93184</v>
      </c>
      <c r="I3609" t="s">
        <v>85477</v>
      </c>
    </row>
    <row r="3610" spans="1:9">
      <c r="A3610" t="s">
        <v>93185</v>
      </c>
      <c r="I3610" t="s">
        <v>78797</v>
      </c>
    </row>
    <row r="3611" spans="1:9">
      <c r="A3611" t="s">
        <v>83476</v>
      </c>
      <c r="I3611" t="s">
        <v>85483</v>
      </c>
    </row>
    <row r="3612" spans="1:9">
      <c r="A3612" t="s">
        <v>83477</v>
      </c>
      <c r="I3612" t="s">
        <v>62460</v>
      </c>
    </row>
    <row r="3613" spans="1:9">
      <c r="A3613" t="s">
        <v>51841</v>
      </c>
      <c r="I3613" t="s">
        <v>90542</v>
      </c>
    </row>
    <row r="3614" spans="1:9">
      <c r="A3614" t="s">
        <v>51842</v>
      </c>
      <c r="I3614" t="s">
        <v>47506</v>
      </c>
    </row>
    <row r="3615" spans="1:9">
      <c r="A3615" t="s">
        <v>68004</v>
      </c>
      <c r="I3615" t="s">
        <v>90546</v>
      </c>
    </row>
    <row r="3616" spans="1:9">
      <c r="A3616" t="s">
        <v>68005</v>
      </c>
      <c r="I3616" t="s">
        <v>62464</v>
      </c>
    </row>
    <row r="3617" spans="1:9">
      <c r="A3617" t="s">
        <v>68006</v>
      </c>
      <c r="I3617" t="s">
        <v>94161</v>
      </c>
    </row>
    <row r="3618" spans="1:9">
      <c r="A3618" t="s">
        <v>68007</v>
      </c>
      <c r="I3618" t="s">
        <v>37260</v>
      </c>
    </row>
    <row r="3619" spans="1:9">
      <c r="A3619" t="s">
        <v>68008</v>
      </c>
      <c r="I3619" t="s">
        <v>2186</v>
      </c>
    </row>
    <row r="3620" spans="1:9">
      <c r="A3620" t="s">
        <v>68009</v>
      </c>
      <c r="I3620" t="s">
        <v>78809</v>
      </c>
    </row>
    <row r="3621" spans="1:9">
      <c r="A3621" t="s">
        <v>68012</v>
      </c>
      <c r="I3621" t="s">
        <v>25124</v>
      </c>
    </row>
    <row r="3622" spans="1:9">
      <c r="A3622" t="s">
        <v>68011</v>
      </c>
      <c r="I3622" t="s">
        <v>41888</v>
      </c>
    </row>
    <row r="3623" spans="1:9">
      <c r="A3623" t="s">
        <v>68013</v>
      </c>
      <c r="I3623" t="s">
        <v>62478</v>
      </c>
    </row>
    <row r="3624" spans="1:9">
      <c r="A3624" t="s">
        <v>35658</v>
      </c>
      <c r="I3624" t="s">
        <v>41890</v>
      </c>
    </row>
    <row r="3625" spans="1:9">
      <c r="A3625" t="s">
        <v>35659</v>
      </c>
      <c r="I3625" t="s">
        <v>54551</v>
      </c>
    </row>
    <row r="3626" spans="1:9">
      <c r="A3626" t="s">
        <v>39936</v>
      </c>
      <c r="I3626" t="s">
        <v>62486</v>
      </c>
    </row>
    <row r="3627" spans="1:9">
      <c r="A3627" t="s">
        <v>39937</v>
      </c>
      <c r="I3627" t="s">
        <v>2195</v>
      </c>
    </row>
    <row r="3628" spans="1:9">
      <c r="A3628" t="s">
        <v>39938</v>
      </c>
      <c r="I3628" t="s">
        <v>62500</v>
      </c>
    </row>
    <row r="3629" spans="1:9">
      <c r="A3629" t="s">
        <v>35660</v>
      </c>
      <c r="I3629" t="s">
        <v>24994</v>
      </c>
    </row>
    <row r="3630" spans="1:9">
      <c r="A3630" t="s">
        <v>35661</v>
      </c>
      <c r="I3630" t="s">
        <v>47541</v>
      </c>
    </row>
    <row r="3631" spans="1:9">
      <c r="A3631" t="s">
        <v>45303</v>
      </c>
      <c r="I3631" t="s">
        <v>70863</v>
      </c>
    </row>
    <row r="3632" spans="1:9">
      <c r="A3632" t="s">
        <v>25229</v>
      </c>
      <c r="I3632" t="s">
        <v>30480</v>
      </c>
    </row>
    <row r="3633" spans="1:9">
      <c r="A3633" t="s">
        <v>25230</v>
      </c>
      <c r="I3633" t="s">
        <v>90559</v>
      </c>
    </row>
    <row r="3634" spans="1:9">
      <c r="A3634" t="s">
        <v>89051</v>
      </c>
      <c r="I3634" t="s">
        <v>62506</v>
      </c>
    </row>
    <row r="3635" spans="1:9">
      <c r="A3635" t="s">
        <v>89052</v>
      </c>
      <c r="I3635" t="s">
        <v>33356</v>
      </c>
    </row>
    <row r="3636" spans="1:9">
      <c r="A3636" t="s">
        <v>83478</v>
      </c>
      <c r="I3636" t="s">
        <v>62511</v>
      </c>
    </row>
    <row r="3637" spans="1:9">
      <c r="A3637" t="s">
        <v>25231</v>
      </c>
      <c r="I3637" t="s">
        <v>24839</v>
      </c>
    </row>
    <row r="3638" spans="1:9">
      <c r="A3638" t="s">
        <v>35663</v>
      </c>
      <c r="I3638" t="s">
        <v>47553</v>
      </c>
    </row>
    <row r="3639" spans="1:9">
      <c r="A3639" t="s">
        <v>35664</v>
      </c>
      <c r="I3639" t="s">
        <v>41896</v>
      </c>
    </row>
    <row r="3640" spans="1:9">
      <c r="A3640" t="s">
        <v>29430</v>
      </c>
      <c r="I3640" t="s">
        <v>2207</v>
      </c>
    </row>
    <row r="3641" spans="1:9">
      <c r="A3641" t="s">
        <v>29431</v>
      </c>
      <c r="I3641" t="s">
        <v>30486</v>
      </c>
    </row>
    <row r="3642" spans="1:9">
      <c r="A3642" t="s">
        <v>51843</v>
      </c>
      <c r="I3642" t="s">
        <v>28096</v>
      </c>
    </row>
    <row r="3643" spans="1:9">
      <c r="A3643" t="s">
        <v>76128</v>
      </c>
      <c r="I3643" t="s">
        <v>54568</v>
      </c>
    </row>
    <row r="3644" spans="1:9">
      <c r="A3644" t="s">
        <v>51844</v>
      </c>
      <c r="I3644" t="s">
        <v>70874</v>
      </c>
    </row>
    <row r="3645" spans="1:9">
      <c r="A3645" t="s">
        <v>45304</v>
      </c>
      <c r="I3645" t="s">
        <v>41901</v>
      </c>
    </row>
    <row r="3646" spans="1:9">
      <c r="A3646" t="s">
        <v>45305</v>
      </c>
      <c r="I3646" t="s">
        <v>47559</v>
      </c>
    </row>
    <row r="3647" spans="1:9">
      <c r="A3647" t="s">
        <v>45306</v>
      </c>
      <c r="I3647" t="s">
        <v>70877</v>
      </c>
    </row>
    <row r="3648" spans="1:9">
      <c r="A3648" t="s">
        <v>27299</v>
      </c>
      <c r="I3648" t="s">
        <v>62530</v>
      </c>
    </row>
    <row r="3649" spans="1:9">
      <c r="A3649" t="s">
        <v>27298</v>
      </c>
      <c r="I3649" t="s">
        <v>47563</v>
      </c>
    </row>
    <row r="3650" spans="1:9">
      <c r="A3650" t="s">
        <v>35662</v>
      </c>
      <c r="I3650" t="s">
        <v>70881</v>
      </c>
    </row>
    <row r="3651" spans="1:9">
      <c r="A3651" t="s">
        <v>29429</v>
      </c>
      <c r="I3651" t="s">
        <v>85510</v>
      </c>
    </row>
    <row r="3652" spans="1:9">
      <c r="A3652" t="s">
        <v>51845</v>
      </c>
      <c r="I3652" t="s">
        <v>85514</v>
      </c>
    </row>
    <row r="3653" spans="1:9">
      <c r="A3653" t="s">
        <v>39940</v>
      </c>
      <c r="I3653" t="s">
        <v>2220</v>
      </c>
    </row>
    <row r="3654" spans="1:9">
      <c r="A3654" t="s">
        <v>51846</v>
      </c>
      <c r="I3654" t="s">
        <v>47567</v>
      </c>
    </row>
    <row r="3655" spans="1:9">
      <c r="A3655" t="s">
        <v>27300</v>
      </c>
      <c r="I3655" t="s">
        <v>41904</v>
      </c>
    </row>
    <row r="3656" spans="1:9">
      <c r="A3656" t="s">
        <v>68014</v>
      </c>
      <c r="I3656" t="s">
        <v>41910</v>
      </c>
    </row>
    <row r="3657" spans="1:9">
      <c r="A3657" t="s">
        <v>68015</v>
      </c>
      <c r="I3657" t="s">
        <v>98006</v>
      </c>
    </row>
    <row r="3658" spans="1:9">
      <c r="A3658" t="s">
        <v>95945</v>
      </c>
      <c r="I3658" t="s">
        <v>47571</v>
      </c>
    </row>
    <row r="3659" spans="1:9">
      <c r="A3659" t="s">
        <v>95946</v>
      </c>
      <c r="I3659" t="s">
        <v>62535</v>
      </c>
    </row>
    <row r="3660" spans="1:9">
      <c r="A3660" t="s">
        <v>93187</v>
      </c>
      <c r="I3660" t="s">
        <v>26509</v>
      </c>
    </row>
    <row r="3661" spans="1:9">
      <c r="A3661" t="s">
        <v>59480</v>
      </c>
      <c r="I3661" t="s">
        <v>33369</v>
      </c>
    </row>
    <row r="3662" spans="1:9">
      <c r="A3662" t="s">
        <v>59481</v>
      </c>
      <c r="I3662" t="s">
        <v>33369</v>
      </c>
    </row>
    <row r="3663" spans="1:9">
      <c r="A3663" t="s">
        <v>39942</v>
      </c>
      <c r="I3663" t="s">
        <v>30493</v>
      </c>
    </row>
    <row r="3664" spans="1:9">
      <c r="A3664" t="s">
        <v>39941</v>
      </c>
      <c r="I3664" t="s">
        <v>62539</v>
      </c>
    </row>
    <row r="3665" spans="1:9">
      <c r="A3665" t="s">
        <v>68016</v>
      </c>
      <c r="I3665" t="s">
        <v>41916</v>
      </c>
    </row>
    <row r="3666" spans="1:9">
      <c r="A3666" t="s">
        <v>68017</v>
      </c>
      <c r="I3666" t="s">
        <v>47575</v>
      </c>
    </row>
    <row r="3667" spans="1:9">
      <c r="A3667" t="s">
        <v>76130</v>
      </c>
      <c r="I3667" t="s">
        <v>24841</v>
      </c>
    </row>
    <row r="3668" spans="1:9">
      <c r="A3668" t="s">
        <v>76129</v>
      </c>
      <c r="I3668" t="s">
        <v>70891</v>
      </c>
    </row>
    <row r="3669" spans="1:9">
      <c r="A3669" t="s">
        <v>76131</v>
      </c>
      <c r="I3669" t="s">
        <v>41926</v>
      </c>
    </row>
    <row r="3670" spans="1:9">
      <c r="A3670" t="s">
        <v>68018</v>
      </c>
      <c r="I3670" t="s">
        <v>41930</v>
      </c>
    </row>
    <row r="3671" spans="1:9">
      <c r="A3671" t="s">
        <v>68019</v>
      </c>
      <c r="I3671" t="s">
        <v>2238</v>
      </c>
    </row>
    <row r="3672" spans="1:9">
      <c r="A3672" t="s">
        <v>76132</v>
      </c>
      <c r="I3672" t="s">
        <v>78871</v>
      </c>
    </row>
    <row r="3673" spans="1:9">
      <c r="A3673" t="s">
        <v>76133</v>
      </c>
      <c r="I3673" t="s">
        <v>70904</v>
      </c>
    </row>
    <row r="3674" spans="1:9">
      <c r="A3674" t="s">
        <v>89053</v>
      </c>
      <c r="I3674" t="s">
        <v>33374</v>
      </c>
    </row>
    <row r="3675" spans="1:9">
      <c r="A3675" t="s">
        <v>89054</v>
      </c>
      <c r="I3675" t="s">
        <v>62549</v>
      </c>
    </row>
    <row r="3676" spans="1:9">
      <c r="A3676" t="s">
        <v>35666</v>
      </c>
      <c r="I3676" t="s">
        <v>41939</v>
      </c>
    </row>
    <row r="3677" spans="1:9">
      <c r="A3677" t="s">
        <v>35667</v>
      </c>
      <c r="I3677" t="s">
        <v>37279</v>
      </c>
    </row>
    <row r="3678" spans="1:9">
      <c r="A3678" t="s">
        <v>35668</v>
      </c>
      <c r="I3678" t="s">
        <v>47584</v>
      </c>
    </row>
    <row r="3679" spans="1:9">
      <c r="A3679" t="s">
        <v>51847</v>
      </c>
      <c r="I3679" t="s">
        <v>2243</v>
      </c>
    </row>
    <row r="3680" spans="1:9">
      <c r="A3680" t="s">
        <v>76134</v>
      </c>
      <c r="I3680" t="s">
        <v>30496</v>
      </c>
    </row>
    <row r="3681" spans="1:9">
      <c r="A3681" t="s">
        <v>51848</v>
      </c>
      <c r="I3681" t="s">
        <v>41943</v>
      </c>
    </row>
    <row r="3682" spans="1:9">
      <c r="A3682" t="s">
        <v>51849</v>
      </c>
      <c r="I3682" t="s">
        <v>98010</v>
      </c>
    </row>
    <row r="3683" spans="1:9">
      <c r="A3683" t="s">
        <v>45308</v>
      </c>
      <c r="I3683" t="s">
        <v>78883</v>
      </c>
    </row>
    <row r="3684" spans="1:9">
      <c r="A3684" t="s">
        <v>32071</v>
      </c>
      <c r="I3684" t="s">
        <v>2247</v>
      </c>
    </row>
    <row r="3685" spans="1:9">
      <c r="A3685" t="s">
        <v>32072</v>
      </c>
      <c r="I3685" t="s">
        <v>54607</v>
      </c>
    </row>
    <row r="3686" spans="1:9">
      <c r="A3686" t="s">
        <v>32073</v>
      </c>
      <c r="I3686" t="s">
        <v>2249</v>
      </c>
    </row>
    <row r="3687" spans="1:9">
      <c r="A3687" t="s">
        <v>27301</v>
      </c>
      <c r="I3687" t="s">
        <v>62561</v>
      </c>
    </row>
    <row r="3688" spans="1:9">
      <c r="A3688" t="s">
        <v>27302</v>
      </c>
      <c r="I3688" t="s">
        <v>2251</v>
      </c>
    </row>
    <row r="3689" spans="1:9">
      <c r="A3689" t="s">
        <v>27303</v>
      </c>
      <c r="I3689" t="s">
        <v>2253</v>
      </c>
    </row>
    <row r="3690" spans="1:9">
      <c r="A3690" t="s">
        <v>35670</v>
      </c>
      <c r="I3690" t="s">
        <v>54669</v>
      </c>
    </row>
    <row r="3691" spans="1:9">
      <c r="A3691" t="s">
        <v>89057</v>
      </c>
      <c r="I3691" t="s">
        <v>2254</v>
      </c>
    </row>
    <row r="3692" spans="1:9">
      <c r="A3692" t="s">
        <v>89058</v>
      </c>
      <c r="I3692" t="s">
        <v>41952</v>
      </c>
    </row>
    <row r="3693" spans="1:9">
      <c r="A3693" t="s">
        <v>89055</v>
      </c>
      <c r="I3693" t="s">
        <v>33380</v>
      </c>
    </row>
    <row r="3694" spans="1:9">
      <c r="A3694" t="s">
        <v>89056</v>
      </c>
      <c r="I3694" t="s">
        <v>78888</v>
      </c>
    </row>
    <row r="3695" spans="1:9">
      <c r="A3695" t="s">
        <v>45307</v>
      </c>
      <c r="I3695" t="s">
        <v>41955</v>
      </c>
    </row>
    <row r="3696" spans="1:9">
      <c r="A3696" t="s">
        <v>45309</v>
      </c>
      <c r="I3696" t="s">
        <v>37290</v>
      </c>
    </row>
    <row r="3697" spans="1:9">
      <c r="A3697" t="s">
        <v>15</v>
      </c>
      <c r="I3697" t="s">
        <v>62569</v>
      </c>
    </row>
    <row r="3698" spans="1:9">
      <c r="A3698" t="s">
        <v>32075</v>
      </c>
      <c r="I3698" t="s">
        <v>54628</v>
      </c>
    </row>
    <row r="3699" spans="1:9">
      <c r="A3699" t="s">
        <v>29437</v>
      </c>
      <c r="I3699" t="s">
        <v>28101</v>
      </c>
    </row>
    <row r="3700" spans="1:9">
      <c r="A3700" t="s">
        <v>59482</v>
      </c>
      <c r="I3700" t="s">
        <v>47601</v>
      </c>
    </row>
    <row r="3701" spans="1:9">
      <c r="A3701" t="s">
        <v>39943</v>
      </c>
      <c r="I3701" t="s">
        <v>94185</v>
      </c>
    </row>
    <row r="3702" spans="1:9">
      <c r="A3702" t="s">
        <v>39944</v>
      </c>
      <c r="I3702" t="s">
        <v>2262</v>
      </c>
    </row>
    <row r="3703" spans="1:9">
      <c r="A3703" t="s">
        <v>45310</v>
      </c>
      <c r="I3703" t="s">
        <v>78897</v>
      </c>
    </row>
    <row r="3704" spans="1:9">
      <c r="A3704" t="s">
        <v>59483</v>
      </c>
      <c r="I3704" t="s">
        <v>37297</v>
      </c>
    </row>
    <row r="3705" spans="1:9">
      <c r="A3705" t="s">
        <v>59484</v>
      </c>
      <c r="I3705" t="s">
        <v>54637</v>
      </c>
    </row>
    <row r="3706" spans="1:9">
      <c r="A3706" t="s">
        <v>51851</v>
      </c>
      <c r="I3706" t="s">
        <v>47608</v>
      </c>
    </row>
    <row r="3707" spans="1:9">
      <c r="A3707" t="s">
        <v>51852</v>
      </c>
      <c r="I3707" t="s">
        <v>37302</v>
      </c>
    </row>
    <row r="3708" spans="1:9">
      <c r="A3708" t="s">
        <v>51850</v>
      </c>
      <c r="I3708" t="s">
        <v>94190</v>
      </c>
    </row>
    <row r="3709" spans="1:9">
      <c r="A3709" t="s">
        <v>348</v>
      </c>
      <c r="I3709" t="s">
        <v>54645</v>
      </c>
    </row>
    <row r="3710" spans="1:9">
      <c r="A3710" t="s">
        <v>95947</v>
      </c>
      <c r="I3710" t="s">
        <v>2265</v>
      </c>
    </row>
    <row r="3711" spans="1:9">
      <c r="A3711" t="s">
        <v>89064</v>
      </c>
      <c r="I3711" t="s">
        <v>78845</v>
      </c>
    </row>
    <row r="3712" spans="1:9">
      <c r="A3712" t="s">
        <v>89065</v>
      </c>
      <c r="I3712" t="s">
        <v>70934</v>
      </c>
    </row>
    <row r="3713" spans="1:9">
      <c r="A3713" t="s">
        <v>35671</v>
      </c>
      <c r="I3713" t="s">
        <v>90590</v>
      </c>
    </row>
    <row r="3714" spans="1:9">
      <c r="A3714" t="s">
        <v>76135</v>
      </c>
      <c r="I3714" t="s">
        <v>85554</v>
      </c>
    </row>
    <row r="3715" spans="1:9">
      <c r="A3715" t="s">
        <v>35672</v>
      </c>
      <c r="I3715" t="s">
        <v>26523</v>
      </c>
    </row>
    <row r="3716" spans="1:9">
      <c r="A3716" t="s">
        <v>39946</v>
      </c>
      <c r="I3716" t="s">
        <v>41965</v>
      </c>
    </row>
    <row r="3717" spans="1:9">
      <c r="A3717" t="s">
        <v>39945</v>
      </c>
      <c r="I3717" t="s">
        <v>70944</v>
      </c>
    </row>
    <row r="3718" spans="1:9">
      <c r="A3718" t="s">
        <v>349</v>
      </c>
      <c r="I3718" t="s">
        <v>78907</v>
      </c>
    </row>
    <row r="3719" spans="1:9">
      <c r="A3719" t="s">
        <v>350</v>
      </c>
      <c r="I3719" t="s">
        <v>25472</v>
      </c>
    </row>
    <row r="3720" spans="1:9">
      <c r="A3720" t="s">
        <v>24907</v>
      </c>
      <c r="I3720" t="s">
        <v>47618</v>
      </c>
    </row>
    <row r="3721" spans="1:9">
      <c r="A3721" t="s">
        <v>24906</v>
      </c>
      <c r="I3721" t="s">
        <v>2275</v>
      </c>
    </row>
    <row r="3722" spans="1:9">
      <c r="A3722" t="s">
        <v>39947</v>
      </c>
      <c r="I3722" t="s">
        <v>85567</v>
      </c>
    </row>
    <row r="3723" spans="1:9">
      <c r="A3723" t="s">
        <v>39948</v>
      </c>
      <c r="I3723" t="s">
        <v>62592</v>
      </c>
    </row>
    <row r="3724" spans="1:9">
      <c r="A3724" t="s">
        <v>45311</v>
      </c>
      <c r="I3724" t="s">
        <v>70955</v>
      </c>
    </row>
    <row r="3725" spans="1:9">
      <c r="A3725" t="s">
        <v>45312</v>
      </c>
      <c r="I3725" t="s">
        <v>2277</v>
      </c>
    </row>
    <row r="3726" spans="1:9">
      <c r="A3726" t="s">
        <v>76136</v>
      </c>
      <c r="I3726" t="s">
        <v>2279</v>
      </c>
    </row>
    <row r="3727" spans="1:9">
      <c r="A3727" t="s">
        <v>83479</v>
      </c>
      <c r="I3727" t="s">
        <v>41968</v>
      </c>
    </row>
    <row r="3728" spans="1:9">
      <c r="A3728" t="s">
        <v>83480</v>
      </c>
      <c r="I3728" t="s">
        <v>2283</v>
      </c>
    </row>
    <row r="3729" spans="1:17">
      <c r="A3729" t="s">
        <v>351</v>
      </c>
      <c r="I3729" t="s">
        <v>26529</v>
      </c>
    </row>
    <row r="3730" spans="1:17">
      <c r="A3730" t="s">
        <v>23123</v>
      </c>
      <c r="I3730" t="s">
        <v>26531</v>
      </c>
    </row>
    <row r="3731" spans="1:17">
      <c r="A3731" t="s">
        <v>32076</v>
      </c>
      <c r="I3731" t="s">
        <v>70962</v>
      </c>
    </row>
    <row r="3732" spans="1:17">
      <c r="A3732" t="s">
        <v>93188</v>
      </c>
      <c r="I3732" t="s">
        <v>98018</v>
      </c>
    </row>
    <row r="3733" spans="1:17">
      <c r="A3733" t="s">
        <v>45313</v>
      </c>
      <c r="I3733" t="s">
        <v>41977</v>
      </c>
    </row>
    <row r="3734" spans="1:17">
      <c r="A3734" t="s">
        <v>45314</v>
      </c>
      <c r="I3734" t="s">
        <v>70970</v>
      </c>
    </row>
    <row r="3735" spans="1:17">
      <c r="A3735" t="s">
        <v>45317</v>
      </c>
      <c r="I3735" t="s">
        <v>78925</v>
      </c>
    </row>
    <row r="3736" spans="1:17">
      <c r="A3736" t="s">
        <v>45318</v>
      </c>
      <c r="I3736" t="s">
        <v>54654</v>
      </c>
    </row>
    <row r="3737" spans="1:17">
      <c r="A3737" t="s">
        <v>45315</v>
      </c>
      <c r="I3737" t="s">
        <v>54660</v>
      </c>
      <c r="M3737" t="s">
        <v>51663</v>
      </c>
      <c r="O3737" t="s">
        <v>51664</v>
      </c>
      <c r="Q3737" t="s">
        <v>51665</v>
      </c>
    </row>
    <row r="3738" spans="1:17">
      <c r="A3738" t="s">
        <v>29438</v>
      </c>
      <c r="I3738" t="s">
        <v>33387</v>
      </c>
    </row>
    <row r="3739" spans="1:17">
      <c r="A3739" t="s">
        <v>29439</v>
      </c>
      <c r="I3739" t="s">
        <v>85574</v>
      </c>
    </row>
    <row r="3740" spans="1:17">
      <c r="A3740" t="s">
        <v>59485</v>
      </c>
      <c r="I3740" t="s">
        <v>2288</v>
      </c>
    </row>
    <row r="3741" spans="1:17">
      <c r="A3741" t="s">
        <v>26040</v>
      </c>
      <c r="I3741" t="s">
        <v>41971</v>
      </c>
    </row>
    <row r="3742" spans="1:17">
      <c r="A3742" t="s">
        <v>26041</v>
      </c>
      <c r="I3742" t="s">
        <v>2289</v>
      </c>
    </row>
    <row r="3743" spans="1:17">
      <c r="A3743" t="s">
        <v>26042</v>
      </c>
      <c r="I3743" t="s">
        <v>62605</v>
      </c>
    </row>
    <row r="3744" spans="1:17">
      <c r="A3744" t="s">
        <v>59486</v>
      </c>
      <c r="I3744" t="s">
        <v>41993</v>
      </c>
    </row>
    <row r="3745" spans="1:9">
      <c r="A3745" t="s">
        <v>59487</v>
      </c>
      <c r="I3745" t="s">
        <v>41996</v>
      </c>
    </row>
    <row r="3746" spans="1:9">
      <c r="A3746" t="s">
        <v>59488</v>
      </c>
      <c r="I3746" t="s">
        <v>78930</v>
      </c>
    </row>
    <row r="3747" spans="1:9">
      <c r="A3747" t="s">
        <v>51854</v>
      </c>
      <c r="I3747" t="s">
        <v>2293</v>
      </c>
    </row>
    <row r="3748" spans="1:9">
      <c r="A3748" t="s">
        <v>51855</v>
      </c>
      <c r="I3748" t="s">
        <v>47638</v>
      </c>
    </row>
    <row r="3749" spans="1:9">
      <c r="A3749" t="s">
        <v>353</v>
      </c>
      <c r="I3749" t="s">
        <v>2294</v>
      </c>
    </row>
    <row r="3750" spans="1:9">
      <c r="A3750" t="s">
        <v>51856</v>
      </c>
      <c r="I3750" t="s">
        <v>42000</v>
      </c>
    </row>
    <row r="3751" spans="1:9">
      <c r="A3751" t="s">
        <v>51857</v>
      </c>
      <c r="I3751" t="s">
        <v>33403</v>
      </c>
    </row>
    <row r="3752" spans="1:9">
      <c r="A3752" t="s">
        <v>354</v>
      </c>
      <c r="I3752" t="s">
        <v>70987</v>
      </c>
    </row>
    <row r="3753" spans="1:9">
      <c r="A3753" t="s">
        <v>68021</v>
      </c>
      <c r="I3753" t="s">
        <v>33408</v>
      </c>
    </row>
    <row r="3754" spans="1:9">
      <c r="A3754" t="s">
        <v>68020</v>
      </c>
      <c r="I3754" t="s">
        <v>47642</v>
      </c>
    </row>
    <row r="3755" spans="1:9">
      <c r="A3755" t="s">
        <v>32077</v>
      </c>
      <c r="I3755" t="s">
        <v>42004</v>
      </c>
    </row>
    <row r="3756" spans="1:9">
      <c r="A3756" t="s">
        <v>51859</v>
      </c>
      <c r="I3756" t="s">
        <v>2297</v>
      </c>
    </row>
    <row r="3757" spans="1:9">
      <c r="A3757" t="s">
        <v>51860</v>
      </c>
      <c r="I3757" t="s">
        <v>47646</v>
      </c>
    </row>
    <row r="3758" spans="1:9">
      <c r="A3758" t="s">
        <v>93190</v>
      </c>
      <c r="I3758" t="s">
        <v>76855</v>
      </c>
    </row>
    <row r="3759" spans="1:9">
      <c r="A3759" t="s">
        <v>93189</v>
      </c>
      <c r="I3759" t="s">
        <v>78940</v>
      </c>
    </row>
    <row r="3760" spans="1:9">
      <c r="A3760" t="s">
        <v>93191</v>
      </c>
      <c r="I3760" t="s">
        <v>70991</v>
      </c>
    </row>
    <row r="3761" spans="1:9">
      <c r="A3761" t="s">
        <v>39950</v>
      </c>
      <c r="I3761" t="s">
        <v>54686</v>
      </c>
    </row>
    <row r="3762" spans="1:9">
      <c r="A3762" t="s">
        <v>83481</v>
      </c>
      <c r="I3762" t="s">
        <v>71000</v>
      </c>
    </row>
    <row r="3763" spans="1:9">
      <c r="A3763" t="s">
        <v>39951</v>
      </c>
      <c r="I3763" t="s">
        <v>71004</v>
      </c>
    </row>
    <row r="3764" spans="1:9">
      <c r="A3764" t="s">
        <v>51861</v>
      </c>
      <c r="I3764" t="s">
        <v>78955</v>
      </c>
    </row>
    <row r="3765" spans="1:9">
      <c r="A3765" t="s">
        <v>51862</v>
      </c>
      <c r="I3765" t="s">
        <v>62630</v>
      </c>
    </row>
    <row r="3766" spans="1:9">
      <c r="A3766" t="s">
        <v>97669</v>
      </c>
      <c r="I3766" t="s">
        <v>2307</v>
      </c>
    </row>
    <row r="3767" spans="1:9">
      <c r="A3767" t="s">
        <v>51863</v>
      </c>
      <c r="I3767" t="s">
        <v>42014</v>
      </c>
    </row>
    <row r="3768" spans="1:9">
      <c r="A3768" t="s">
        <v>51864</v>
      </c>
      <c r="I3768" t="s">
        <v>62645</v>
      </c>
    </row>
    <row r="3769" spans="1:9">
      <c r="A3769" t="s">
        <v>51865</v>
      </c>
      <c r="I3769" t="s">
        <v>85593</v>
      </c>
    </row>
    <row r="3770" spans="1:9">
      <c r="A3770" t="s">
        <v>76137</v>
      </c>
      <c r="I3770" t="s">
        <v>71023</v>
      </c>
    </row>
    <row r="3771" spans="1:9">
      <c r="A3771" t="s">
        <v>93192</v>
      </c>
      <c r="I3771" t="s">
        <v>62649</v>
      </c>
    </row>
    <row r="3772" spans="1:9">
      <c r="A3772" t="s">
        <v>76138</v>
      </c>
      <c r="I3772" t="s">
        <v>42010</v>
      </c>
    </row>
    <row r="3773" spans="1:9">
      <c r="A3773" t="s">
        <v>355</v>
      </c>
      <c r="I3773" t="s">
        <v>54700</v>
      </c>
    </row>
    <row r="3774" spans="1:9">
      <c r="A3774" t="s">
        <v>68022</v>
      </c>
      <c r="I3774" t="s">
        <v>78967</v>
      </c>
    </row>
    <row r="3775" spans="1:9">
      <c r="A3775" t="s">
        <v>68023</v>
      </c>
      <c r="I3775" t="s">
        <v>54710</v>
      </c>
    </row>
    <row r="3776" spans="1:9">
      <c r="A3776" t="s">
        <v>45319</v>
      </c>
      <c r="I3776" t="s">
        <v>2315</v>
      </c>
    </row>
    <row r="3777" spans="1:9">
      <c r="A3777" t="s">
        <v>29440</v>
      </c>
      <c r="I3777" t="s">
        <v>2316</v>
      </c>
    </row>
    <row r="3778" spans="1:9">
      <c r="A3778" t="s">
        <v>29441</v>
      </c>
      <c r="I3778" t="s">
        <v>62671</v>
      </c>
    </row>
    <row r="3779" spans="1:9">
      <c r="A3779" t="s">
        <v>89066</v>
      </c>
      <c r="I3779" t="s">
        <v>85606</v>
      </c>
    </row>
    <row r="3780" spans="1:9">
      <c r="A3780" t="s">
        <v>95948</v>
      </c>
      <c r="I3780" t="s">
        <v>28112</v>
      </c>
    </row>
    <row r="3781" spans="1:9">
      <c r="A3781" t="s">
        <v>95949</v>
      </c>
      <c r="I3781" t="s">
        <v>62679</v>
      </c>
    </row>
    <row r="3782" spans="1:9">
      <c r="A3782" t="s">
        <v>95950</v>
      </c>
      <c r="I3782" t="s">
        <v>2324</v>
      </c>
    </row>
    <row r="3783" spans="1:9">
      <c r="A3783" t="s">
        <v>68024</v>
      </c>
      <c r="I3783" t="s">
        <v>71057</v>
      </c>
    </row>
    <row r="3784" spans="1:9">
      <c r="A3784" t="s">
        <v>89067</v>
      </c>
      <c r="I3784" t="s">
        <v>2328</v>
      </c>
    </row>
    <row r="3785" spans="1:9">
      <c r="A3785" t="s">
        <v>89068</v>
      </c>
      <c r="I3785" t="s">
        <v>78986</v>
      </c>
    </row>
    <row r="3786" spans="1:9">
      <c r="A3786" t="s">
        <v>68025</v>
      </c>
      <c r="I3786" t="s">
        <v>47665</v>
      </c>
    </row>
    <row r="3787" spans="1:9">
      <c r="A3787" t="s">
        <v>68026</v>
      </c>
      <c r="I3787" t="s">
        <v>78990</v>
      </c>
    </row>
    <row r="3788" spans="1:9">
      <c r="A3788" t="s">
        <v>89069</v>
      </c>
      <c r="I3788" t="s">
        <v>30524</v>
      </c>
    </row>
    <row r="3789" spans="1:9">
      <c r="A3789" t="s">
        <v>89070</v>
      </c>
      <c r="I3789" t="s">
        <v>2330</v>
      </c>
    </row>
    <row r="3790" spans="1:9">
      <c r="A3790" t="s">
        <v>39952</v>
      </c>
      <c r="I3790" t="s">
        <v>33414</v>
      </c>
    </row>
    <row r="3791" spans="1:9">
      <c r="A3791" t="s">
        <v>357</v>
      </c>
      <c r="I3791" t="s">
        <v>42028</v>
      </c>
    </row>
    <row r="3792" spans="1:9">
      <c r="A3792" t="s">
        <v>35673</v>
      </c>
      <c r="I3792" t="s">
        <v>78994</v>
      </c>
    </row>
    <row r="3793" spans="1:9">
      <c r="A3793" t="s">
        <v>35674</v>
      </c>
      <c r="I3793" t="s">
        <v>33421</v>
      </c>
    </row>
    <row r="3794" spans="1:9">
      <c r="A3794" t="s">
        <v>358</v>
      </c>
      <c r="I3794" t="s">
        <v>25478</v>
      </c>
    </row>
    <row r="3795" spans="1:9">
      <c r="A3795" t="s">
        <v>39953</v>
      </c>
      <c r="I3795" t="s">
        <v>33427</v>
      </c>
    </row>
    <row r="3796" spans="1:9">
      <c r="A3796" t="s">
        <v>45320</v>
      </c>
      <c r="I3796" t="s">
        <v>79003</v>
      </c>
    </row>
    <row r="3797" spans="1:9">
      <c r="A3797" t="s">
        <v>45321</v>
      </c>
      <c r="I3797" t="s">
        <v>62705</v>
      </c>
    </row>
    <row r="3798" spans="1:9">
      <c r="A3798" t="s">
        <v>45322</v>
      </c>
      <c r="I3798" t="s">
        <v>54734</v>
      </c>
    </row>
    <row r="3799" spans="1:9">
      <c r="A3799" t="s">
        <v>45326</v>
      </c>
      <c r="I3799" t="s">
        <v>54743</v>
      </c>
    </row>
    <row r="3800" spans="1:9">
      <c r="A3800" t="s">
        <v>39954</v>
      </c>
      <c r="I3800" t="s">
        <v>62712</v>
      </c>
    </row>
    <row r="3801" spans="1:9">
      <c r="A3801" t="s">
        <v>359</v>
      </c>
      <c r="I3801" t="s">
        <v>62716</v>
      </c>
    </row>
    <row r="3802" spans="1:9">
      <c r="A3802" t="s">
        <v>26045</v>
      </c>
      <c r="I3802" t="s">
        <v>71082</v>
      </c>
    </row>
    <row r="3803" spans="1:9">
      <c r="A3803" t="s">
        <v>26046</v>
      </c>
      <c r="I3803" t="s">
        <v>90625</v>
      </c>
    </row>
    <row r="3804" spans="1:9">
      <c r="A3804" t="s">
        <v>360</v>
      </c>
      <c r="I3804" t="s">
        <v>71088</v>
      </c>
    </row>
    <row r="3805" spans="1:9">
      <c r="A3805" t="s">
        <v>29443</v>
      </c>
      <c r="I3805" t="s">
        <v>62724</v>
      </c>
    </row>
    <row r="3806" spans="1:9">
      <c r="A3806" t="s">
        <v>361</v>
      </c>
      <c r="I3806" t="s">
        <v>42041</v>
      </c>
    </row>
    <row r="3807" spans="1:9">
      <c r="A3807" t="s">
        <v>7</v>
      </c>
      <c r="I3807" t="s">
        <v>94219</v>
      </c>
    </row>
    <row r="3808" spans="1:9">
      <c r="A3808" t="s">
        <v>5881</v>
      </c>
      <c r="I3808" t="s">
        <v>28119</v>
      </c>
    </row>
    <row r="3809" spans="1:17">
      <c r="A3809" t="s">
        <v>45327</v>
      </c>
      <c r="I3809" t="s">
        <v>37339</v>
      </c>
    </row>
    <row r="3810" spans="1:17">
      <c r="A3810" t="s">
        <v>83482</v>
      </c>
      <c r="I3810" t="s">
        <v>71099</v>
      </c>
    </row>
    <row r="3811" spans="1:17">
      <c r="A3811" t="s">
        <v>45328</v>
      </c>
      <c r="I3811" t="s">
        <v>54753</v>
      </c>
      <c r="M3811" t="s">
        <v>67852</v>
      </c>
      <c r="O3811" t="s">
        <v>67853</v>
      </c>
      <c r="Q3811" t="s">
        <v>67854</v>
      </c>
    </row>
    <row r="3812" spans="1:17">
      <c r="A3812" t="s">
        <v>23043</v>
      </c>
      <c r="I3812" t="s">
        <v>54759</v>
      </c>
    </row>
    <row r="3813" spans="1:17">
      <c r="A3813" t="s">
        <v>32078</v>
      </c>
      <c r="I3813" t="s">
        <v>54768</v>
      </c>
    </row>
    <row r="3814" spans="1:17">
      <c r="A3814" t="s">
        <v>32079</v>
      </c>
      <c r="I3814" t="s">
        <v>71103</v>
      </c>
    </row>
    <row r="3815" spans="1:17">
      <c r="A3815" t="s">
        <v>98642</v>
      </c>
      <c r="I3815" t="s">
        <v>54774</v>
      </c>
    </row>
    <row r="3816" spans="1:17">
      <c r="A3816" t="s">
        <v>83483</v>
      </c>
      <c r="I3816" t="s">
        <v>47697</v>
      </c>
    </row>
    <row r="3817" spans="1:17">
      <c r="A3817" t="s">
        <v>362</v>
      </c>
      <c r="I3817" t="s">
        <v>71115</v>
      </c>
    </row>
    <row r="3818" spans="1:17">
      <c r="A3818" t="s">
        <v>39957</v>
      </c>
      <c r="I3818" t="s">
        <v>62746</v>
      </c>
    </row>
    <row r="3819" spans="1:17">
      <c r="A3819" t="s">
        <v>39958</v>
      </c>
      <c r="I3819" t="s">
        <v>71126</v>
      </c>
    </row>
    <row r="3820" spans="1:17">
      <c r="A3820" t="s">
        <v>45329</v>
      </c>
      <c r="I3820" t="s">
        <v>42045</v>
      </c>
    </row>
    <row r="3821" spans="1:17">
      <c r="A3821" t="s">
        <v>45330</v>
      </c>
      <c r="I3821" t="s">
        <v>42052</v>
      </c>
    </row>
    <row r="3822" spans="1:17">
      <c r="A3822" t="s">
        <v>45331</v>
      </c>
      <c r="I3822" t="s">
        <v>71131</v>
      </c>
    </row>
    <row r="3823" spans="1:17">
      <c r="A3823" t="s">
        <v>45332</v>
      </c>
      <c r="I3823" t="s">
        <v>28123</v>
      </c>
    </row>
    <row r="3824" spans="1:17">
      <c r="A3824" t="s">
        <v>5888</v>
      </c>
      <c r="I3824" t="s">
        <v>47701</v>
      </c>
    </row>
    <row r="3825" spans="1:9">
      <c r="A3825" t="s">
        <v>68028</v>
      </c>
      <c r="I3825" t="s">
        <v>62754</v>
      </c>
    </row>
    <row r="3826" spans="1:9">
      <c r="A3826" t="s">
        <v>5890</v>
      </c>
      <c r="I3826" t="s">
        <v>62758</v>
      </c>
    </row>
    <row r="3827" spans="1:9">
      <c r="A3827" t="s">
        <v>45335</v>
      </c>
      <c r="I3827" t="s">
        <v>33434</v>
      </c>
    </row>
    <row r="3828" spans="1:9">
      <c r="A3828" t="s">
        <v>45336</v>
      </c>
      <c r="I3828" t="s">
        <v>30529</v>
      </c>
    </row>
    <row r="3829" spans="1:9">
      <c r="A3829" t="s">
        <v>68029</v>
      </c>
      <c r="I3829" t="s">
        <v>90650</v>
      </c>
    </row>
    <row r="3830" spans="1:9">
      <c r="A3830" t="s">
        <v>59489</v>
      </c>
      <c r="I3830" t="s">
        <v>33438</v>
      </c>
    </row>
    <row r="3831" spans="1:9">
      <c r="A3831" t="s">
        <v>68030</v>
      </c>
      <c r="I3831" t="s">
        <v>33443</v>
      </c>
    </row>
    <row r="3832" spans="1:9">
      <c r="A3832" t="s">
        <v>35676</v>
      </c>
      <c r="I3832" t="s">
        <v>62763</v>
      </c>
    </row>
    <row r="3833" spans="1:9">
      <c r="A3833" t="s">
        <v>5907</v>
      </c>
      <c r="I3833" t="s">
        <v>62767</v>
      </c>
    </row>
    <row r="3834" spans="1:9">
      <c r="A3834" t="s">
        <v>35677</v>
      </c>
      <c r="I3834" t="s">
        <v>54788</v>
      </c>
    </row>
    <row r="3835" spans="1:9">
      <c r="A3835" t="s">
        <v>32081</v>
      </c>
      <c r="I3835" t="s">
        <v>98032</v>
      </c>
    </row>
    <row r="3836" spans="1:9">
      <c r="A3836" t="s">
        <v>365</v>
      </c>
      <c r="I3836" t="s">
        <v>62771</v>
      </c>
    </row>
    <row r="3837" spans="1:9">
      <c r="A3837" t="s">
        <v>45337</v>
      </c>
      <c r="I3837" t="s">
        <v>37346</v>
      </c>
    </row>
    <row r="3838" spans="1:9">
      <c r="A3838" t="s">
        <v>367</v>
      </c>
      <c r="I3838" t="s">
        <v>37355</v>
      </c>
    </row>
    <row r="3839" spans="1:9">
      <c r="A3839" t="s">
        <v>68031</v>
      </c>
      <c r="I3839" t="s">
        <v>47709</v>
      </c>
    </row>
    <row r="3840" spans="1:9">
      <c r="A3840" t="s">
        <v>68032</v>
      </c>
      <c r="I3840" t="s">
        <v>54794</v>
      </c>
    </row>
    <row r="3841" spans="1:9">
      <c r="A3841" t="s">
        <v>45338</v>
      </c>
      <c r="I3841" t="s">
        <v>26542</v>
      </c>
    </row>
    <row r="3842" spans="1:9">
      <c r="A3842" t="s">
        <v>32080</v>
      </c>
      <c r="I3842" t="s">
        <v>54800</v>
      </c>
    </row>
    <row r="3843" spans="1:9">
      <c r="A3843" t="s">
        <v>24766</v>
      </c>
      <c r="I3843" t="s">
        <v>79060</v>
      </c>
    </row>
    <row r="3844" spans="1:9">
      <c r="A3844" t="s">
        <v>368</v>
      </c>
      <c r="I3844" t="s">
        <v>79068</v>
      </c>
    </row>
    <row r="3845" spans="1:9">
      <c r="A3845" t="s">
        <v>97670</v>
      </c>
      <c r="I3845" t="s">
        <v>42063</v>
      </c>
    </row>
    <row r="3846" spans="1:9">
      <c r="A3846" t="s">
        <v>97671</v>
      </c>
      <c r="I3846" t="s">
        <v>71150</v>
      </c>
    </row>
    <row r="3847" spans="1:9">
      <c r="A3847" t="s">
        <v>83484</v>
      </c>
      <c r="I3847" t="s">
        <v>54806</v>
      </c>
    </row>
    <row r="3848" spans="1:9">
      <c r="A3848" t="s">
        <v>83485</v>
      </c>
      <c r="I3848" t="s">
        <v>62787</v>
      </c>
    </row>
    <row r="3849" spans="1:9">
      <c r="A3849" t="s">
        <v>51866</v>
      </c>
      <c r="I3849" t="s">
        <v>71156</v>
      </c>
    </row>
    <row r="3850" spans="1:9">
      <c r="A3850" t="s">
        <v>369</v>
      </c>
      <c r="I3850" t="s">
        <v>54816</v>
      </c>
    </row>
    <row r="3851" spans="1:9">
      <c r="A3851" t="s">
        <v>35679</v>
      </c>
      <c r="I3851" t="s">
        <v>47719</v>
      </c>
    </row>
    <row r="3852" spans="1:9">
      <c r="A3852" t="s">
        <v>76139</v>
      </c>
      <c r="I3852" t="s">
        <v>54822</v>
      </c>
    </row>
    <row r="3853" spans="1:9">
      <c r="A3853" t="s">
        <v>370</v>
      </c>
      <c r="I3853" t="s">
        <v>62802</v>
      </c>
    </row>
    <row r="3854" spans="1:9">
      <c r="A3854" t="s">
        <v>59490</v>
      </c>
      <c r="I3854" t="s">
        <v>54829</v>
      </c>
    </row>
    <row r="3855" spans="1:9">
      <c r="A3855" t="s">
        <v>59491</v>
      </c>
      <c r="I3855" t="s">
        <v>90667</v>
      </c>
    </row>
    <row r="3856" spans="1:9">
      <c r="A3856" t="s">
        <v>5933</v>
      </c>
      <c r="I3856" t="s">
        <v>62807</v>
      </c>
    </row>
    <row r="3857" spans="1:9">
      <c r="A3857" t="s">
        <v>35680</v>
      </c>
      <c r="I3857" t="s">
        <v>47723</v>
      </c>
    </row>
    <row r="3858" spans="1:9">
      <c r="A3858" t="s">
        <v>59492</v>
      </c>
      <c r="I3858" t="s">
        <v>28129</v>
      </c>
    </row>
    <row r="3859" spans="1:9">
      <c r="A3859" t="s">
        <v>59493</v>
      </c>
      <c r="I3859" t="s">
        <v>71172</v>
      </c>
    </row>
    <row r="3860" spans="1:9">
      <c r="A3860" t="s">
        <v>51867</v>
      </c>
      <c r="I3860" t="s">
        <v>71178</v>
      </c>
    </row>
    <row r="3861" spans="1:9">
      <c r="A3861" t="s">
        <v>51868</v>
      </c>
      <c r="I3861" t="s">
        <v>54839</v>
      </c>
    </row>
    <row r="3862" spans="1:9">
      <c r="A3862" t="s">
        <v>371</v>
      </c>
      <c r="I3862" t="s">
        <v>42080</v>
      </c>
    </row>
    <row r="3863" spans="1:9">
      <c r="A3863" t="s">
        <v>5981</v>
      </c>
      <c r="I3863" t="s">
        <v>36721</v>
      </c>
    </row>
    <row r="3864" spans="1:9">
      <c r="A3864" t="s">
        <v>372</v>
      </c>
      <c r="I3864" t="s">
        <v>25001</v>
      </c>
    </row>
    <row r="3865" spans="1:9">
      <c r="A3865" t="s">
        <v>51869</v>
      </c>
      <c r="I3865" t="s">
        <v>96637</v>
      </c>
    </row>
    <row r="3866" spans="1:9">
      <c r="A3866" t="s">
        <v>51871</v>
      </c>
      <c r="I3866" t="s">
        <v>47729</v>
      </c>
    </row>
    <row r="3867" spans="1:9">
      <c r="A3867" t="s">
        <v>51872</v>
      </c>
      <c r="I3867" t="s">
        <v>47736</v>
      </c>
    </row>
    <row r="3868" spans="1:9">
      <c r="A3868" t="s">
        <v>68033</v>
      </c>
      <c r="I3868" t="s">
        <v>30535</v>
      </c>
    </row>
    <row r="3869" spans="1:9">
      <c r="A3869" t="s">
        <v>68034</v>
      </c>
      <c r="I3869" t="s">
        <v>26546</v>
      </c>
    </row>
    <row r="3870" spans="1:9">
      <c r="A3870" t="s">
        <v>51873</v>
      </c>
      <c r="I3870" t="s">
        <v>71199</v>
      </c>
    </row>
    <row r="3871" spans="1:9">
      <c r="A3871" t="s">
        <v>29444</v>
      </c>
      <c r="I3871" t="s">
        <v>84842</v>
      </c>
    </row>
    <row r="3872" spans="1:9">
      <c r="A3872" t="s">
        <v>373</v>
      </c>
      <c r="I3872" t="s">
        <v>54851</v>
      </c>
    </row>
    <row r="3873" spans="1:17">
      <c r="A3873" t="s">
        <v>51875</v>
      </c>
      <c r="I3873" t="s">
        <v>71203</v>
      </c>
    </row>
    <row r="3874" spans="1:17">
      <c r="A3874" t="s">
        <v>374</v>
      </c>
      <c r="I3874" t="s">
        <v>96641</v>
      </c>
    </row>
    <row r="3875" spans="1:17">
      <c r="A3875" t="s">
        <v>26049</v>
      </c>
      <c r="I3875" t="s">
        <v>61511</v>
      </c>
      <c r="M3875" t="s">
        <v>88978</v>
      </c>
      <c r="O3875" t="s">
        <v>88979</v>
      </c>
      <c r="Q3875" t="s">
        <v>88980</v>
      </c>
    </row>
    <row r="3876" spans="1:17">
      <c r="A3876" t="s">
        <v>26050</v>
      </c>
      <c r="I3876" t="s">
        <v>37375</v>
      </c>
    </row>
    <row r="3877" spans="1:17">
      <c r="A3877" t="s">
        <v>59494</v>
      </c>
      <c r="I3877" t="s">
        <v>54860</v>
      </c>
    </row>
    <row r="3878" spans="1:17">
      <c r="A3878" t="s">
        <v>59495</v>
      </c>
      <c r="I3878" t="s">
        <v>47751</v>
      </c>
    </row>
    <row r="3879" spans="1:17">
      <c r="A3879" t="s">
        <v>89071</v>
      </c>
      <c r="I3879" t="s">
        <v>54864</v>
      </c>
    </row>
    <row r="3880" spans="1:17">
      <c r="A3880" t="s">
        <v>89072</v>
      </c>
      <c r="I3880" t="s">
        <v>25481</v>
      </c>
    </row>
    <row r="3881" spans="1:17">
      <c r="A3881" t="s">
        <v>26048</v>
      </c>
      <c r="I3881" t="s">
        <v>28138</v>
      </c>
    </row>
    <row r="3882" spans="1:17">
      <c r="A3882" t="s">
        <v>89073</v>
      </c>
      <c r="I3882" t="s">
        <v>54868</v>
      </c>
    </row>
    <row r="3883" spans="1:17">
      <c r="A3883" t="s">
        <v>51877</v>
      </c>
      <c r="I3883" t="s">
        <v>37383</v>
      </c>
    </row>
    <row r="3884" spans="1:17">
      <c r="A3884" t="s">
        <v>51876</v>
      </c>
      <c r="I3884" t="s">
        <v>47760</v>
      </c>
    </row>
    <row r="3885" spans="1:17">
      <c r="A3885" t="s">
        <v>51878</v>
      </c>
      <c r="I3885" t="s">
        <v>94246</v>
      </c>
    </row>
    <row r="3886" spans="1:17">
      <c r="A3886" t="s">
        <v>51880</v>
      </c>
      <c r="I3886" t="s">
        <v>47764</v>
      </c>
    </row>
    <row r="3887" spans="1:17">
      <c r="A3887" t="s">
        <v>51881</v>
      </c>
      <c r="I3887" t="s">
        <v>85690</v>
      </c>
    </row>
    <row r="3888" spans="1:17">
      <c r="A3888" t="s">
        <v>51882</v>
      </c>
      <c r="I3888" t="s">
        <v>79118</v>
      </c>
    </row>
    <row r="3889" spans="1:9">
      <c r="A3889" t="s">
        <v>51883</v>
      </c>
      <c r="I3889" t="s">
        <v>36746</v>
      </c>
    </row>
    <row r="3890" spans="1:9">
      <c r="A3890" t="s">
        <v>45339</v>
      </c>
      <c r="I3890" t="s">
        <v>69948</v>
      </c>
    </row>
    <row r="3891" spans="1:9">
      <c r="A3891" t="s">
        <v>89074</v>
      </c>
      <c r="I3891" t="s">
        <v>33459</v>
      </c>
    </row>
    <row r="3892" spans="1:9">
      <c r="A3892" t="s">
        <v>93193</v>
      </c>
      <c r="I3892" t="s">
        <v>54876</v>
      </c>
    </row>
    <row r="3893" spans="1:9">
      <c r="A3893" t="s">
        <v>93195</v>
      </c>
      <c r="I3893" t="s">
        <v>47772</v>
      </c>
    </row>
    <row r="3894" spans="1:9">
      <c r="A3894" t="s">
        <v>93196</v>
      </c>
      <c r="I3894" t="s">
        <v>54882</v>
      </c>
    </row>
    <row r="3895" spans="1:9">
      <c r="A3895" t="s">
        <v>93194</v>
      </c>
      <c r="I3895" t="s">
        <v>71245</v>
      </c>
    </row>
    <row r="3896" spans="1:9">
      <c r="A3896" t="s">
        <v>89075</v>
      </c>
      <c r="I3896" t="s">
        <v>79126</v>
      </c>
    </row>
    <row r="3897" spans="1:9">
      <c r="A3897" t="s">
        <v>95952</v>
      </c>
      <c r="I3897" t="s">
        <v>54894</v>
      </c>
    </row>
    <row r="3898" spans="1:9">
      <c r="A3898" t="s">
        <v>32083</v>
      </c>
      <c r="I3898" t="s">
        <v>62866</v>
      </c>
    </row>
    <row r="3899" spans="1:9">
      <c r="A3899" t="s">
        <v>93197</v>
      </c>
      <c r="I3899" t="s">
        <v>37389</v>
      </c>
    </row>
    <row r="3900" spans="1:9">
      <c r="A3900" t="s">
        <v>32084</v>
      </c>
      <c r="I3900" t="s">
        <v>79144</v>
      </c>
    </row>
    <row r="3901" spans="1:9">
      <c r="A3901" t="s">
        <v>89076</v>
      </c>
      <c r="I3901" t="s">
        <v>37393</v>
      </c>
    </row>
    <row r="3902" spans="1:9">
      <c r="A3902" t="s">
        <v>51885</v>
      </c>
      <c r="I3902" t="s">
        <v>47782</v>
      </c>
    </row>
    <row r="3903" spans="1:9">
      <c r="A3903" t="s">
        <v>51884</v>
      </c>
      <c r="I3903" t="s">
        <v>54907</v>
      </c>
    </row>
    <row r="3904" spans="1:9">
      <c r="A3904" t="s">
        <v>23126</v>
      </c>
      <c r="I3904" t="s">
        <v>62885</v>
      </c>
    </row>
    <row r="3905" spans="1:9">
      <c r="A3905" t="s">
        <v>68035</v>
      </c>
      <c r="I3905" t="s">
        <v>54915</v>
      </c>
    </row>
    <row r="3906" spans="1:9">
      <c r="A3906" t="s">
        <v>68036</v>
      </c>
      <c r="I3906" t="s">
        <v>62891</v>
      </c>
    </row>
    <row r="3907" spans="1:9">
      <c r="A3907" t="s">
        <v>89077</v>
      </c>
      <c r="I3907" t="s">
        <v>47790</v>
      </c>
    </row>
    <row r="3908" spans="1:9">
      <c r="A3908" t="s">
        <v>76140</v>
      </c>
      <c r="I3908" t="s">
        <v>71286</v>
      </c>
    </row>
    <row r="3909" spans="1:9">
      <c r="A3909" t="s">
        <v>76141</v>
      </c>
      <c r="I3909" t="s">
        <v>62896</v>
      </c>
    </row>
    <row r="3910" spans="1:9">
      <c r="A3910" t="s">
        <v>89078</v>
      </c>
      <c r="I3910" t="s">
        <v>47794</v>
      </c>
    </row>
    <row r="3911" spans="1:9">
      <c r="A3911" t="s">
        <v>89080</v>
      </c>
      <c r="I3911" t="s">
        <v>30540</v>
      </c>
    </row>
    <row r="3912" spans="1:9">
      <c r="A3912" t="s">
        <v>89079</v>
      </c>
      <c r="I3912" t="s">
        <v>28144</v>
      </c>
    </row>
    <row r="3913" spans="1:9">
      <c r="A3913" t="s">
        <v>95953</v>
      </c>
      <c r="I3913" t="s">
        <v>47798</v>
      </c>
    </row>
    <row r="3914" spans="1:9">
      <c r="A3914" t="s">
        <v>95954</v>
      </c>
      <c r="I3914" t="s">
        <v>62908</v>
      </c>
    </row>
    <row r="3915" spans="1:9">
      <c r="A3915" t="s">
        <v>89081</v>
      </c>
      <c r="I3915" t="s">
        <v>54930</v>
      </c>
    </row>
    <row r="3916" spans="1:9">
      <c r="A3916" t="s">
        <v>68037</v>
      </c>
      <c r="I3916" t="s">
        <v>54938</v>
      </c>
    </row>
    <row r="3917" spans="1:9">
      <c r="A3917" t="s">
        <v>68038</v>
      </c>
      <c r="I3917" t="s">
        <v>71294</v>
      </c>
    </row>
    <row r="3918" spans="1:9">
      <c r="A3918" t="s">
        <v>23125</v>
      </c>
      <c r="I3918" t="s">
        <v>85719</v>
      </c>
    </row>
    <row r="3919" spans="1:9">
      <c r="A3919" t="s">
        <v>45340</v>
      </c>
      <c r="I3919" t="s">
        <v>47804</v>
      </c>
    </row>
    <row r="3920" spans="1:9">
      <c r="A3920" t="s">
        <v>89084</v>
      </c>
      <c r="I3920" t="s">
        <v>47810</v>
      </c>
    </row>
    <row r="3921" spans="1:9">
      <c r="A3921" t="s">
        <v>89085</v>
      </c>
      <c r="I3921" t="s">
        <v>85725</v>
      </c>
    </row>
    <row r="3922" spans="1:9">
      <c r="A3922" t="s">
        <v>89086</v>
      </c>
      <c r="I3922" t="s">
        <v>37403</v>
      </c>
    </row>
    <row r="3923" spans="1:9">
      <c r="A3923" t="s">
        <v>89087</v>
      </c>
      <c r="I3923" t="s">
        <v>42123</v>
      </c>
    </row>
    <row r="3924" spans="1:9">
      <c r="A3924" t="s">
        <v>97672</v>
      </c>
      <c r="I3924" t="s">
        <v>42129</v>
      </c>
    </row>
    <row r="3925" spans="1:9">
      <c r="A3925" t="s">
        <v>97673</v>
      </c>
      <c r="I3925" t="s">
        <v>28148</v>
      </c>
    </row>
    <row r="3926" spans="1:9">
      <c r="A3926" t="s">
        <v>97674</v>
      </c>
      <c r="I3926" t="s">
        <v>33468</v>
      </c>
    </row>
    <row r="3927" spans="1:9">
      <c r="A3927" t="s">
        <v>76142</v>
      </c>
      <c r="I3927" t="s">
        <v>42139</v>
      </c>
    </row>
    <row r="3928" spans="1:9">
      <c r="A3928" t="s">
        <v>76143</v>
      </c>
      <c r="I3928" t="s">
        <v>37411</v>
      </c>
    </row>
    <row r="3929" spans="1:9">
      <c r="A3929" t="s">
        <v>76144</v>
      </c>
      <c r="I3929" t="s">
        <v>71307</v>
      </c>
    </row>
    <row r="3930" spans="1:9">
      <c r="A3930" t="s">
        <v>51886</v>
      </c>
      <c r="I3930" t="s">
        <v>30548</v>
      </c>
    </row>
    <row r="3931" spans="1:9">
      <c r="A3931" t="s">
        <v>45341</v>
      </c>
      <c r="I3931" t="s">
        <v>47817</v>
      </c>
    </row>
    <row r="3932" spans="1:9">
      <c r="A3932" t="s">
        <v>45342</v>
      </c>
      <c r="I3932" t="s">
        <v>79168</v>
      </c>
    </row>
    <row r="3933" spans="1:9">
      <c r="A3933" t="s">
        <v>24908</v>
      </c>
      <c r="I3933" t="s">
        <v>54951</v>
      </c>
    </row>
    <row r="3934" spans="1:9">
      <c r="A3934" t="s">
        <v>51887</v>
      </c>
      <c r="I3934" t="s">
        <v>62926</v>
      </c>
    </row>
    <row r="3935" spans="1:9">
      <c r="A3935" t="s">
        <v>51888</v>
      </c>
      <c r="I3935" t="s">
        <v>28155</v>
      </c>
    </row>
    <row r="3936" spans="1:9">
      <c r="A3936" t="s">
        <v>76146</v>
      </c>
      <c r="I3936" t="s">
        <v>47828</v>
      </c>
    </row>
    <row r="3937" spans="1:9">
      <c r="A3937" t="s">
        <v>76147</v>
      </c>
      <c r="I3937" t="s">
        <v>30552</v>
      </c>
    </row>
    <row r="3938" spans="1:9">
      <c r="A3938" t="s">
        <v>59496</v>
      </c>
      <c r="I3938" t="s">
        <v>42147</v>
      </c>
    </row>
    <row r="3939" spans="1:9">
      <c r="A3939" t="s">
        <v>59497</v>
      </c>
      <c r="I3939" t="s">
        <v>54955</v>
      </c>
    </row>
    <row r="3940" spans="1:9">
      <c r="A3940" t="s">
        <v>59498</v>
      </c>
      <c r="I3940" t="s">
        <v>71324</v>
      </c>
    </row>
    <row r="3941" spans="1:9">
      <c r="A3941" t="s">
        <v>45343</v>
      </c>
      <c r="I3941" t="s">
        <v>85739</v>
      </c>
    </row>
    <row r="3942" spans="1:9">
      <c r="A3942" t="s">
        <v>23128</v>
      </c>
      <c r="I3942" t="s">
        <v>62946</v>
      </c>
    </row>
    <row r="3943" spans="1:9">
      <c r="A3943" t="s">
        <v>59500</v>
      </c>
      <c r="I3943" t="s">
        <v>30556</v>
      </c>
    </row>
    <row r="3944" spans="1:9">
      <c r="A3944" t="s">
        <v>59501</v>
      </c>
      <c r="I3944" t="s">
        <v>54964</v>
      </c>
    </row>
    <row r="3945" spans="1:9">
      <c r="A3945" t="s">
        <v>27304</v>
      </c>
      <c r="I3945" t="s">
        <v>71330</v>
      </c>
    </row>
    <row r="3946" spans="1:9">
      <c r="A3946" t="s">
        <v>68039</v>
      </c>
      <c r="I3946" t="s">
        <v>37432</v>
      </c>
    </row>
    <row r="3947" spans="1:9">
      <c r="A3947" t="s">
        <v>68040</v>
      </c>
      <c r="I3947" t="s">
        <v>37437</v>
      </c>
    </row>
    <row r="3948" spans="1:9">
      <c r="A3948" t="s">
        <v>89089</v>
      </c>
      <c r="I3948" t="s">
        <v>33481</v>
      </c>
    </row>
    <row r="3949" spans="1:9">
      <c r="A3949" t="s">
        <v>93198</v>
      </c>
      <c r="I3949" t="s">
        <v>90714</v>
      </c>
    </row>
    <row r="3950" spans="1:9">
      <c r="A3950" t="s">
        <v>93199</v>
      </c>
      <c r="I3950" t="s">
        <v>28161</v>
      </c>
    </row>
    <row r="3951" spans="1:9">
      <c r="A3951" t="s">
        <v>59502</v>
      </c>
      <c r="I3951" t="s">
        <v>42154</v>
      </c>
    </row>
    <row r="3952" spans="1:9">
      <c r="A3952" t="s">
        <v>59503</v>
      </c>
      <c r="I3952" t="s">
        <v>30564</v>
      </c>
    </row>
    <row r="3953" spans="1:9">
      <c r="A3953" t="s">
        <v>24909</v>
      </c>
      <c r="I3953" t="s">
        <v>54978</v>
      </c>
    </row>
    <row r="3954" spans="1:9">
      <c r="A3954" t="s">
        <v>45345</v>
      </c>
      <c r="I3954" t="s">
        <v>79189</v>
      </c>
    </row>
    <row r="3955" spans="1:9">
      <c r="A3955" t="s">
        <v>51889</v>
      </c>
      <c r="I3955" t="s">
        <v>62961</v>
      </c>
    </row>
    <row r="3956" spans="1:9">
      <c r="A3956" t="s">
        <v>51890</v>
      </c>
      <c r="I3956" t="s">
        <v>54982</v>
      </c>
    </row>
    <row r="3957" spans="1:9">
      <c r="A3957" t="s">
        <v>51891</v>
      </c>
      <c r="I3957" t="s">
        <v>28168</v>
      </c>
    </row>
    <row r="3958" spans="1:9">
      <c r="A3958" t="s">
        <v>51892</v>
      </c>
      <c r="I3958" t="s">
        <v>54990</v>
      </c>
    </row>
    <row r="3959" spans="1:9">
      <c r="A3959" t="s">
        <v>51893</v>
      </c>
      <c r="I3959" t="s">
        <v>98048</v>
      </c>
    </row>
    <row r="3960" spans="1:9">
      <c r="A3960" t="s">
        <v>35681</v>
      </c>
      <c r="I3960" t="s">
        <v>42158</v>
      </c>
    </row>
    <row r="3961" spans="1:9">
      <c r="A3961" t="s">
        <v>35682</v>
      </c>
      <c r="I3961" t="s">
        <v>28176</v>
      </c>
    </row>
    <row r="3962" spans="1:9">
      <c r="A3962" t="s">
        <v>45346</v>
      </c>
      <c r="I3962" t="s">
        <v>42165</v>
      </c>
    </row>
    <row r="3963" spans="1:9">
      <c r="A3963" t="s">
        <v>45347</v>
      </c>
      <c r="I3963" t="s">
        <v>42171</v>
      </c>
    </row>
    <row r="3964" spans="1:9">
      <c r="A3964" t="s">
        <v>35683</v>
      </c>
      <c r="I3964" t="s">
        <v>37449</v>
      </c>
    </row>
    <row r="3965" spans="1:9">
      <c r="A3965" t="s">
        <v>83486</v>
      </c>
      <c r="I3965" t="s">
        <v>47845</v>
      </c>
    </row>
    <row r="3966" spans="1:9">
      <c r="A3966" t="s">
        <v>83487</v>
      </c>
      <c r="I3966" t="s">
        <v>28180</v>
      </c>
    </row>
    <row r="3967" spans="1:9">
      <c r="A3967" t="s">
        <v>83488</v>
      </c>
      <c r="I3967" t="s">
        <v>90721</v>
      </c>
    </row>
    <row r="3968" spans="1:9">
      <c r="A3968" t="s">
        <v>68044</v>
      </c>
      <c r="I3968" t="s">
        <v>30573</v>
      </c>
    </row>
    <row r="3969" spans="1:9">
      <c r="A3969" t="s">
        <v>68045</v>
      </c>
      <c r="I3969" t="s">
        <v>37459</v>
      </c>
    </row>
    <row r="3970" spans="1:9">
      <c r="A3970" t="s">
        <v>68046</v>
      </c>
      <c r="I3970" t="s">
        <v>47851</v>
      </c>
    </row>
    <row r="3971" spans="1:9">
      <c r="A3971" t="s">
        <v>68047</v>
      </c>
      <c r="I3971" t="s">
        <v>37465</v>
      </c>
    </row>
    <row r="3972" spans="1:9">
      <c r="A3972" t="s">
        <v>98643</v>
      </c>
      <c r="I3972" t="s">
        <v>37469</v>
      </c>
    </row>
    <row r="3973" spans="1:9">
      <c r="A3973" t="s">
        <v>59504</v>
      </c>
      <c r="I3973" t="s">
        <v>37475</v>
      </c>
    </row>
    <row r="3974" spans="1:9">
      <c r="A3974" t="s">
        <v>59505</v>
      </c>
      <c r="I3974" t="s">
        <v>79206</v>
      </c>
    </row>
    <row r="3975" spans="1:9">
      <c r="A3975" t="s">
        <v>59506</v>
      </c>
      <c r="I3975" t="s">
        <v>71353</v>
      </c>
    </row>
    <row r="3976" spans="1:9">
      <c r="A3976" t="s">
        <v>59507</v>
      </c>
      <c r="I3976" t="s">
        <v>47855</v>
      </c>
    </row>
    <row r="3977" spans="1:9">
      <c r="A3977" t="s">
        <v>99091</v>
      </c>
      <c r="I3977" t="s">
        <v>42183</v>
      </c>
    </row>
    <row r="3978" spans="1:9">
      <c r="A3978" t="s">
        <v>99092</v>
      </c>
      <c r="I3978" t="s">
        <v>94275</v>
      </c>
    </row>
    <row r="3979" spans="1:9">
      <c r="A3979" t="s">
        <v>95955</v>
      </c>
      <c r="I3979" t="s">
        <v>42187</v>
      </c>
    </row>
    <row r="3980" spans="1:9">
      <c r="A3980" t="s">
        <v>59508</v>
      </c>
      <c r="I3980" t="s">
        <v>79211</v>
      </c>
    </row>
    <row r="3981" spans="1:9">
      <c r="A3981" t="s">
        <v>59509</v>
      </c>
      <c r="I3981" t="s">
        <v>25486</v>
      </c>
    </row>
    <row r="3982" spans="1:9">
      <c r="A3982" t="s">
        <v>76149</v>
      </c>
      <c r="I3982" t="s">
        <v>28183</v>
      </c>
    </row>
    <row r="3983" spans="1:9">
      <c r="A3983" t="s">
        <v>76150</v>
      </c>
      <c r="I3983" t="s">
        <v>42192</v>
      </c>
    </row>
    <row r="3984" spans="1:9">
      <c r="A3984" t="s">
        <v>76148</v>
      </c>
      <c r="I3984" t="s">
        <v>94279</v>
      </c>
    </row>
    <row r="3985" spans="1:9">
      <c r="A3985" t="s">
        <v>89090</v>
      </c>
      <c r="I3985" t="s">
        <v>71363</v>
      </c>
    </row>
    <row r="3986" spans="1:9">
      <c r="A3986" t="s">
        <v>89091</v>
      </c>
      <c r="I3986" t="s">
        <v>62977</v>
      </c>
    </row>
    <row r="3987" spans="1:9">
      <c r="A3987" t="s">
        <v>23131</v>
      </c>
      <c r="I3987" t="s">
        <v>98052</v>
      </c>
    </row>
    <row r="3988" spans="1:9">
      <c r="A3988" t="s">
        <v>59510</v>
      </c>
      <c r="I3988" t="s">
        <v>62981</v>
      </c>
    </row>
    <row r="3989" spans="1:9">
      <c r="A3989" t="s">
        <v>59511</v>
      </c>
      <c r="I3989" t="s">
        <v>79215</v>
      </c>
    </row>
    <row r="3990" spans="1:9">
      <c r="A3990" t="s">
        <v>83492</v>
      </c>
      <c r="I3990" t="s">
        <v>62985</v>
      </c>
    </row>
    <row r="3991" spans="1:9">
      <c r="A3991" t="s">
        <v>89092</v>
      </c>
      <c r="I3991" t="s">
        <v>47869</v>
      </c>
    </row>
    <row r="3992" spans="1:9">
      <c r="A3992" t="s">
        <v>89093</v>
      </c>
      <c r="I3992" t="s">
        <v>96654</v>
      </c>
    </row>
    <row r="3993" spans="1:9">
      <c r="A3993" t="s">
        <v>45348</v>
      </c>
      <c r="I3993" t="s">
        <v>85759</v>
      </c>
    </row>
    <row r="3994" spans="1:9">
      <c r="A3994" t="s">
        <v>93200</v>
      </c>
      <c r="I3994" t="s">
        <v>71372</v>
      </c>
    </row>
    <row r="3995" spans="1:9">
      <c r="A3995" t="s">
        <v>93201</v>
      </c>
      <c r="I3995" t="s">
        <v>71376</v>
      </c>
    </row>
    <row r="3996" spans="1:9">
      <c r="A3996" t="s">
        <v>76153</v>
      </c>
      <c r="I3996" t="s">
        <v>62991</v>
      </c>
    </row>
    <row r="3997" spans="1:9">
      <c r="A3997" t="s">
        <v>76154</v>
      </c>
      <c r="I3997" t="s">
        <v>62999</v>
      </c>
    </row>
    <row r="3998" spans="1:9">
      <c r="A3998" t="s">
        <v>76155</v>
      </c>
      <c r="I3998" t="s">
        <v>42197</v>
      </c>
    </row>
    <row r="3999" spans="1:9">
      <c r="A3999" t="s">
        <v>45349</v>
      </c>
      <c r="I3999" t="s">
        <v>90731</v>
      </c>
    </row>
    <row r="4000" spans="1:9">
      <c r="A4000" t="s">
        <v>45350</v>
      </c>
      <c r="I4000" t="s">
        <v>55020</v>
      </c>
    </row>
    <row r="4001" spans="1:9">
      <c r="A4001" t="s">
        <v>89094</v>
      </c>
      <c r="I4001" t="s">
        <v>71388</v>
      </c>
    </row>
    <row r="4002" spans="1:9">
      <c r="A4002" t="s">
        <v>89095</v>
      </c>
      <c r="I4002" t="s">
        <v>33504</v>
      </c>
    </row>
    <row r="4003" spans="1:9">
      <c r="A4003" t="s">
        <v>59513</v>
      </c>
      <c r="I4003" t="s">
        <v>63007</v>
      </c>
    </row>
    <row r="4004" spans="1:9">
      <c r="A4004" t="s">
        <v>59514</v>
      </c>
      <c r="I4004" t="s">
        <v>63013</v>
      </c>
    </row>
    <row r="4005" spans="1:9">
      <c r="A4005" t="s">
        <v>59515</v>
      </c>
      <c r="I4005" t="s">
        <v>23920</v>
      </c>
    </row>
    <row r="4006" spans="1:9">
      <c r="A4006" t="s">
        <v>76157</v>
      </c>
      <c r="I4006" t="s">
        <v>33497</v>
      </c>
    </row>
    <row r="4007" spans="1:9">
      <c r="A4007" t="s">
        <v>59517</v>
      </c>
      <c r="I4007" t="s">
        <v>47882</v>
      </c>
    </row>
    <row r="4008" spans="1:9">
      <c r="A4008" t="s">
        <v>59518</v>
      </c>
      <c r="I4008" t="s">
        <v>63017</v>
      </c>
    </row>
    <row r="4009" spans="1:9">
      <c r="A4009" t="s">
        <v>59519</v>
      </c>
      <c r="I4009" t="s">
        <v>63023</v>
      </c>
    </row>
    <row r="4010" spans="1:9">
      <c r="A4010" t="s">
        <v>29445</v>
      </c>
      <c r="I4010" t="s">
        <v>42205</v>
      </c>
    </row>
    <row r="4011" spans="1:9">
      <c r="A4011" t="s">
        <v>29446</v>
      </c>
      <c r="I4011" t="s">
        <v>28189</v>
      </c>
    </row>
    <row r="4012" spans="1:9">
      <c r="A4012" t="s">
        <v>23132</v>
      </c>
      <c r="I4012" t="s">
        <v>63027</v>
      </c>
    </row>
    <row r="4013" spans="1:9">
      <c r="A4013" t="s">
        <v>35685</v>
      </c>
      <c r="I4013" t="s">
        <v>37488</v>
      </c>
    </row>
    <row r="4014" spans="1:9">
      <c r="A4014" t="s">
        <v>35686</v>
      </c>
      <c r="I4014" t="s">
        <v>47891</v>
      </c>
    </row>
    <row r="4015" spans="1:9">
      <c r="A4015" t="s">
        <v>68048</v>
      </c>
      <c r="I4015" t="s">
        <v>79243</v>
      </c>
    </row>
    <row r="4016" spans="1:9">
      <c r="A4016" t="s">
        <v>59521</v>
      </c>
      <c r="I4016" t="s">
        <v>55034</v>
      </c>
    </row>
    <row r="4017" spans="1:9">
      <c r="A4017" t="s">
        <v>59522</v>
      </c>
      <c r="I4017" t="s">
        <v>77979</v>
      </c>
    </row>
    <row r="4018" spans="1:9">
      <c r="A4018" t="s">
        <v>68049</v>
      </c>
      <c r="I4018" t="s">
        <v>42211</v>
      </c>
    </row>
    <row r="4019" spans="1:9">
      <c r="A4019" t="s">
        <v>93202</v>
      </c>
      <c r="I4019" t="s">
        <v>28193</v>
      </c>
    </row>
    <row r="4020" spans="1:9">
      <c r="A4020" t="s">
        <v>93203</v>
      </c>
      <c r="I4020" t="s">
        <v>85778</v>
      </c>
    </row>
    <row r="4021" spans="1:9">
      <c r="A4021" t="s">
        <v>39961</v>
      </c>
      <c r="I4021" t="s">
        <v>63048</v>
      </c>
    </row>
    <row r="4022" spans="1:9">
      <c r="A4022" t="s">
        <v>39962</v>
      </c>
      <c r="I4022" t="s">
        <v>55043</v>
      </c>
    </row>
    <row r="4023" spans="1:9">
      <c r="A4023" t="s">
        <v>376</v>
      </c>
      <c r="I4023" t="s">
        <v>63052</v>
      </c>
    </row>
    <row r="4024" spans="1:9">
      <c r="A4024" t="s">
        <v>35689</v>
      </c>
      <c r="I4024" t="s">
        <v>42224</v>
      </c>
    </row>
    <row r="4025" spans="1:9">
      <c r="A4025" t="s">
        <v>39963</v>
      </c>
      <c r="I4025" t="s">
        <v>55047</v>
      </c>
    </row>
    <row r="4026" spans="1:9">
      <c r="A4026" t="s">
        <v>76158</v>
      </c>
      <c r="I4026" t="s">
        <v>37494</v>
      </c>
    </row>
    <row r="4027" spans="1:9">
      <c r="A4027" t="s">
        <v>89096</v>
      </c>
      <c r="I4027" t="s">
        <v>55051</v>
      </c>
    </row>
    <row r="4028" spans="1:9">
      <c r="A4028" t="s">
        <v>89097</v>
      </c>
      <c r="I4028" t="s">
        <v>90740</v>
      </c>
    </row>
    <row r="4029" spans="1:9">
      <c r="A4029" t="s">
        <v>89098</v>
      </c>
      <c r="I4029" t="s">
        <v>94283</v>
      </c>
    </row>
    <row r="4030" spans="1:9">
      <c r="A4030" t="s">
        <v>68050</v>
      </c>
      <c r="I4030" t="s">
        <v>33515</v>
      </c>
    </row>
    <row r="4031" spans="1:9">
      <c r="A4031" t="s">
        <v>89099</v>
      </c>
      <c r="I4031" t="s">
        <v>42229</v>
      </c>
    </row>
    <row r="4032" spans="1:9">
      <c r="A4032" t="s">
        <v>89100</v>
      </c>
      <c r="I4032" t="s">
        <v>47911</v>
      </c>
    </row>
    <row r="4033" spans="1:9">
      <c r="A4033" t="s">
        <v>68051</v>
      </c>
      <c r="I4033" t="s">
        <v>33519</v>
      </c>
    </row>
    <row r="4034" spans="1:9">
      <c r="A4034" t="s">
        <v>35688</v>
      </c>
      <c r="I4034" t="s">
        <v>30584</v>
      </c>
    </row>
    <row r="4035" spans="1:9">
      <c r="A4035" t="s">
        <v>5984</v>
      </c>
      <c r="I4035" t="s">
        <v>94287</v>
      </c>
    </row>
    <row r="4036" spans="1:9">
      <c r="A4036" t="s">
        <v>26055</v>
      </c>
      <c r="I4036" t="s">
        <v>63056</v>
      </c>
    </row>
    <row r="4037" spans="1:9">
      <c r="A4037" t="s">
        <v>26056</v>
      </c>
      <c r="I4037" t="s">
        <v>30592</v>
      </c>
    </row>
    <row r="4038" spans="1:9">
      <c r="A4038" t="s">
        <v>68052</v>
      </c>
      <c r="I4038" t="s">
        <v>37507</v>
      </c>
    </row>
    <row r="4039" spans="1:9">
      <c r="A4039" t="s">
        <v>68053</v>
      </c>
      <c r="I4039" t="s">
        <v>37511</v>
      </c>
    </row>
    <row r="4040" spans="1:9">
      <c r="A4040" t="s">
        <v>377</v>
      </c>
      <c r="I4040" t="s">
        <v>28201</v>
      </c>
    </row>
    <row r="4041" spans="1:9">
      <c r="A4041" t="s">
        <v>26094</v>
      </c>
      <c r="I4041" t="s">
        <v>85790</v>
      </c>
    </row>
    <row r="4042" spans="1:9">
      <c r="A4042" t="s">
        <v>378</v>
      </c>
      <c r="I4042" t="s">
        <v>55066</v>
      </c>
    </row>
    <row r="4043" spans="1:9">
      <c r="A4043" t="s">
        <v>39964</v>
      </c>
      <c r="I4043" t="s">
        <v>71419</v>
      </c>
    </row>
    <row r="4044" spans="1:9">
      <c r="A4044" t="s">
        <v>39965</v>
      </c>
      <c r="I4044" t="s">
        <v>71426</v>
      </c>
    </row>
    <row r="4045" spans="1:9">
      <c r="A4045" t="s">
        <v>39966</v>
      </c>
      <c r="I4045" t="s">
        <v>2364</v>
      </c>
    </row>
    <row r="4046" spans="1:9">
      <c r="A4046" t="s">
        <v>35690</v>
      </c>
      <c r="I4046" t="s">
        <v>63067</v>
      </c>
    </row>
    <row r="4047" spans="1:9">
      <c r="A4047" t="s">
        <v>93204</v>
      </c>
      <c r="I4047" t="s">
        <v>71440</v>
      </c>
    </row>
    <row r="4048" spans="1:9">
      <c r="A4048" t="s">
        <v>59523</v>
      </c>
      <c r="I4048" t="s">
        <v>55090</v>
      </c>
    </row>
    <row r="4049" spans="1:9">
      <c r="A4049" t="s">
        <v>83493</v>
      </c>
      <c r="I4049" t="s">
        <v>47933</v>
      </c>
    </row>
    <row r="4050" spans="1:9">
      <c r="A4050" t="s">
        <v>83494</v>
      </c>
      <c r="I4050" t="s">
        <v>98058</v>
      </c>
    </row>
    <row r="4051" spans="1:9">
      <c r="A4051" t="s">
        <v>45351</v>
      </c>
      <c r="I4051" t="s">
        <v>33529</v>
      </c>
    </row>
    <row r="4052" spans="1:9">
      <c r="A4052" t="s">
        <v>83495</v>
      </c>
      <c r="I4052" t="s">
        <v>25492</v>
      </c>
    </row>
    <row r="4053" spans="1:9">
      <c r="A4053" t="s">
        <v>83496</v>
      </c>
      <c r="I4053" t="s">
        <v>42250</v>
      </c>
    </row>
    <row r="4054" spans="1:9">
      <c r="A4054" t="s">
        <v>83497</v>
      </c>
      <c r="I4054" t="s">
        <v>55097</v>
      </c>
    </row>
    <row r="4055" spans="1:9">
      <c r="A4055" t="s">
        <v>51895</v>
      </c>
      <c r="I4055" t="s">
        <v>47943</v>
      </c>
    </row>
    <row r="4056" spans="1:9">
      <c r="A4056" t="s">
        <v>51896</v>
      </c>
      <c r="I4056" t="s">
        <v>55101</v>
      </c>
    </row>
    <row r="4057" spans="1:9">
      <c r="A4057" t="s">
        <v>93205</v>
      </c>
      <c r="I4057" t="s">
        <v>55109</v>
      </c>
    </row>
    <row r="4058" spans="1:9">
      <c r="A4058" t="s">
        <v>89101</v>
      </c>
      <c r="I4058" t="s">
        <v>47947</v>
      </c>
    </row>
    <row r="4059" spans="1:9">
      <c r="A4059" t="s">
        <v>89102</v>
      </c>
      <c r="I4059" t="s">
        <v>55113</v>
      </c>
    </row>
    <row r="4060" spans="1:9">
      <c r="A4060" t="s">
        <v>51897</v>
      </c>
      <c r="I4060" t="s">
        <v>85822</v>
      </c>
    </row>
    <row r="4061" spans="1:9">
      <c r="A4061" t="s">
        <v>5987</v>
      </c>
      <c r="I4061" t="s">
        <v>2375</v>
      </c>
    </row>
    <row r="4062" spans="1:9">
      <c r="A4062" t="s">
        <v>76159</v>
      </c>
      <c r="I4062" t="s">
        <v>42263</v>
      </c>
    </row>
    <row r="4063" spans="1:9">
      <c r="A4063" t="s">
        <v>76160</v>
      </c>
      <c r="I4063" t="s">
        <v>55121</v>
      </c>
    </row>
    <row r="4064" spans="1:9">
      <c r="A4064" t="s">
        <v>380</v>
      </c>
      <c r="I4064" t="s">
        <v>85828</v>
      </c>
    </row>
    <row r="4065" spans="1:9">
      <c r="A4065" t="s">
        <v>51899</v>
      </c>
      <c r="I4065" t="s">
        <v>85832</v>
      </c>
    </row>
    <row r="4066" spans="1:9">
      <c r="A4066" t="s">
        <v>27305</v>
      </c>
      <c r="I4066" t="s">
        <v>71452</v>
      </c>
    </row>
    <row r="4067" spans="1:9">
      <c r="A4067" t="s">
        <v>27306</v>
      </c>
      <c r="I4067" t="s">
        <v>33532</v>
      </c>
    </row>
    <row r="4068" spans="1:9">
      <c r="A4068" t="s">
        <v>45352</v>
      </c>
      <c r="I4068" t="s">
        <v>79285</v>
      </c>
    </row>
    <row r="4069" spans="1:9">
      <c r="A4069" t="s">
        <v>68054</v>
      </c>
      <c r="I4069" t="s">
        <v>28204</v>
      </c>
    </row>
    <row r="4070" spans="1:9">
      <c r="A4070" t="s">
        <v>59524</v>
      </c>
      <c r="I4070" t="s">
        <v>85836</v>
      </c>
    </row>
    <row r="4071" spans="1:9">
      <c r="A4071" t="s">
        <v>68055</v>
      </c>
      <c r="I4071" t="s">
        <v>37526</v>
      </c>
    </row>
    <row r="4072" spans="1:9">
      <c r="A4072" t="s">
        <v>59525</v>
      </c>
      <c r="I4072" t="s">
        <v>63092</v>
      </c>
    </row>
    <row r="4073" spans="1:9">
      <c r="A4073" t="s">
        <v>381</v>
      </c>
      <c r="I4073" t="s">
        <v>79289</v>
      </c>
    </row>
    <row r="4074" spans="1:9">
      <c r="A4074" t="s">
        <v>59528</v>
      </c>
      <c r="I4074" t="s">
        <v>71460</v>
      </c>
    </row>
    <row r="4075" spans="1:9">
      <c r="A4075" t="s">
        <v>83499</v>
      </c>
      <c r="I4075" t="s">
        <v>79294</v>
      </c>
    </row>
    <row r="4076" spans="1:9">
      <c r="A4076" t="s">
        <v>83500</v>
      </c>
      <c r="I4076" t="s">
        <v>42267</v>
      </c>
    </row>
    <row r="4077" spans="1:9">
      <c r="A4077" t="s">
        <v>59529</v>
      </c>
      <c r="I4077" t="s">
        <v>85843</v>
      </c>
    </row>
    <row r="4078" spans="1:9">
      <c r="A4078" t="s">
        <v>59530</v>
      </c>
      <c r="I4078" t="s">
        <v>30605</v>
      </c>
    </row>
    <row r="4079" spans="1:9">
      <c r="A4079" t="s">
        <v>59531</v>
      </c>
      <c r="I4079" t="s">
        <v>71464</v>
      </c>
    </row>
    <row r="4080" spans="1:9">
      <c r="A4080" t="s">
        <v>5988</v>
      </c>
      <c r="I4080" t="s">
        <v>2393</v>
      </c>
    </row>
    <row r="4081" spans="1:9">
      <c r="A4081" t="s">
        <v>45353</v>
      </c>
      <c r="I4081" t="s">
        <v>42270</v>
      </c>
    </row>
    <row r="4082" spans="1:9">
      <c r="A4082" t="s">
        <v>382</v>
      </c>
      <c r="I4082" t="s">
        <v>2395</v>
      </c>
    </row>
    <row r="4083" spans="1:9">
      <c r="A4083" t="s">
        <v>39968</v>
      </c>
      <c r="I4083" t="s">
        <v>55134</v>
      </c>
    </row>
    <row r="4084" spans="1:9">
      <c r="A4084" t="s">
        <v>93206</v>
      </c>
      <c r="I4084" t="s">
        <v>63099</v>
      </c>
    </row>
    <row r="4085" spans="1:9">
      <c r="A4085" t="s">
        <v>39969</v>
      </c>
      <c r="I4085" t="s">
        <v>2397</v>
      </c>
    </row>
    <row r="4086" spans="1:9">
      <c r="A4086" t="s">
        <v>35691</v>
      </c>
      <c r="I4086" t="s">
        <v>47953</v>
      </c>
    </row>
    <row r="4087" spans="1:9">
      <c r="A4087" t="s">
        <v>35692</v>
      </c>
      <c r="I4087" t="s">
        <v>55143</v>
      </c>
    </row>
    <row r="4088" spans="1:9">
      <c r="A4088" t="s">
        <v>59532</v>
      </c>
      <c r="I4088" t="s">
        <v>33536</v>
      </c>
    </row>
    <row r="4089" spans="1:9">
      <c r="A4089" t="s">
        <v>59533</v>
      </c>
      <c r="I4089" t="s">
        <v>71471</v>
      </c>
    </row>
    <row r="4090" spans="1:9">
      <c r="A4090" t="s">
        <v>39970</v>
      </c>
      <c r="I4090" t="s">
        <v>37533</v>
      </c>
    </row>
    <row r="4091" spans="1:9">
      <c r="A4091" t="s">
        <v>83501</v>
      </c>
      <c r="I4091" t="s">
        <v>42279</v>
      </c>
    </row>
    <row r="4092" spans="1:9">
      <c r="A4092" t="s">
        <v>83502</v>
      </c>
      <c r="I4092" t="s">
        <v>28211</v>
      </c>
    </row>
    <row r="4093" spans="1:9">
      <c r="A4093" t="s">
        <v>68056</v>
      </c>
      <c r="I4093" t="s">
        <v>63103</v>
      </c>
    </row>
    <row r="4094" spans="1:9">
      <c r="A4094" t="s">
        <v>68057</v>
      </c>
      <c r="I4094" t="s">
        <v>79309</v>
      </c>
    </row>
    <row r="4095" spans="1:9">
      <c r="A4095" t="s">
        <v>98644</v>
      </c>
      <c r="I4095" t="s">
        <v>71475</v>
      </c>
    </row>
    <row r="4096" spans="1:9">
      <c r="A4096" t="s">
        <v>98645</v>
      </c>
      <c r="I4096" t="s">
        <v>47958</v>
      </c>
    </row>
    <row r="4097" spans="1:9">
      <c r="A4097" t="s">
        <v>384</v>
      </c>
      <c r="I4097" t="s">
        <v>42283</v>
      </c>
    </row>
    <row r="4098" spans="1:9">
      <c r="A4098" t="s">
        <v>83503</v>
      </c>
      <c r="I4098" t="s">
        <v>47960</v>
      </c>
    </row>
    <row r="4099" spans="1:9">
      <c r="A4099" t="s">
        <v>23690</v>
      </c>
      <c r="I4099" t="s">
        <v>2407</v>
      </c>
    </row>
    <row r="4100" spans="1:9">
      <c r="A4100" t="s">
        <v>39971</v>
      </c>
      <c r="I4100" t="s">
        <v>47964</v>
      </c>
    </row>
    <row r="4101" spans="1:9">
      <c r="A4101" t="s">
        <v>39972</v>
      </c>
      <c r="I4101" t="s">
        <v>2409</v>
      </c>
    </row>
    <row r="4102" spans="1:9">
      <c r="A4102" t="s">
        <v>386</v>
      </c>
      <c r="I4102" t="s">
        <v>98797</v>
      </c>
    </row>
    <row r="4103" spans="1:9">
      <c r="A4103" t="s">
        <v>32085</v>
      </c>
      <c r="I4103" t="s">
        <v>63108</v>
      </c>
    </row>
    <row r="4104" spans="1:9">
      <c r="A4104" t="s">
        <v>387</v>
      </c>
      <c r="I4104" t="s">
        <v>71481</v>
      </c>
    </row>
    <row r="4105" spans="1:9">
      <c r="A4105" t="s">
        <v>388</v>
      </c>
      <c r="I4105" t="s">
        <v>47966</v>
      </c>
    </row>
    <row r="4106" spans="1:9">
      <c r="A4106" t="s">
        <v>39974</v>
      </c>
      <c r="I4106" t="s">
        <v>25495</v>
      </c>
    </row>
    <row r="4107" spans="1:9">
      <c r="A4107" t="s">
        <v>32087</v>
      </c>
      <c r="I4107" t="s">
        <v>42287</v>
      </c>
    </row>
    <row r="4108" spans="1:9">
      <c r="A4108" t="s">
        <v>39973</v>
      </c>
      <c r="I4108" t="s">
        <v>90774</v>
      </c>
    </row>
    <row r="4109" spans="1:9">
      <c r="A4109" t="s">
        <v>389</v>
      </c>
      <c r="I4109" t="s">
        <v>47969</v>
      </c>
    </row>
    <row r="4110" spans="1:9">
      <c r="A4110" t="s">
        <v>93207</v>
      </c>
      <c r="I4110" t="s">
        <v>2417</v>
      </c>
    </row>
    <row r="4111" spans="1:9">
      <c r="A4111" t="s">
        <v>93208</v>
      </c>
      <c r="I4111" t="s">
        <v>30609</v>
      </c>
    </row>
    <row r="4112" spans="1:9">
      <c r="A4112" t="s">
        <v>76161</v>
      </c>
      <c r="I4112" t="s">
        <v>33546</v>
      </c>
    </row>
    <row r="4113" spans="1:9">
      <c r="A4113" t="s">
        <v>95956</v>
      </c>
      <c r="I4113" t="s">
        <v>85855</v>
      </c>
    </row>
    <row r="4114" spans="1:9">
      <c r="A4114" t="s">
        <v>68058</v>
      </c>
      <c r="I4114" t="s">
        <v>47973</v>
      </c>
    </row>
    <row r="4115" spans="1:9">
      <c r="A4115" t="s">
        <v>68059</v>
      </c>
      <c r="I4115" t="s">
        <v>2425</v>
      </c>
    </row>
    <row r="4116" spans="1:9">
      <c r="A4116" t="s">
        <v>83504</v>
      </c>
      <c r="I4116" t="s">
        <v>37539</v>
      </c>
    </row>
    <row r="4117" spans="1:9">
      <c r="A4117" t="s">
        <v>83505</v>
      </c>
      <c r="I4117" t="s">
        <v>71491</v>
      </c>
    </row>
    <row r="4118" spans="1:9">
      <c r="A4118" t="s">
        <v>27311</v>
      </c>
      <c r="I4118" t="s">
        <v>63113</v>
      </c>
    </row>
    <row r="4119" spans="1:9">
      <c r="A4119" t="s">
        <v>27312</v>
      </c>
      <c r="I4119" t="s">
        <v>94317</v>
      </c>
    </row>
    <row r="4120" spans="1:9">
      <c r="A4120" t="s">
        <v>27313</v>
      </c>
      <c r="I4120" t="s">
        <v>33553</v>
      </c>
    </row>
    <row r="4121" spans="1:9">
      <c r="A4121" t="s">
        <v>51900</v>
      </c>
      <c r="I4121" t="s">
        <v>71494</v>
      </c>
    </row>
    <row r="4122" spans="1:9">
      <c r="A4122" t="s">
        <v>51901</v>
      </c>
      <c r="I4122" t="s">
        <v>33555</v>
      </c>
    </row>
    <row r="4123" spans="1:9">
      <c r="A4123" t="s">
        <v>39976</v>
      </c>
      <c r="I4123" t="s">
        <v>71500</v>
      </c>
    </row>
    <row r="4124" spans="1:9">
      <c r="A4124" t="s">
        <v>39975</v>
      </c>
      <c r="I4124" t="s">
        <v>90779</v>
      </c>
    </row>
    <row r="4125" spans="1:9">
      <c r="A4125" t="s">
        <v>35693</v>
      </c>
      <c r="I4125" t="s">
        <v>30613</v>
      </c>
    </row>
    <row r="4126" spans="1:9">
      <c r="A4126" t="s">
        <v>35694</v>
      </c>
      <c r="I4126" t="s">
        <v>63122</v>
      </c>
    </row>
    <row r="4127" spans="1:9">
      <c r="A4127" t="s">
        <v>35695</v>
      </c>
      <c r="I4127" t="s">
        <v>33567</v>
      </c>
    </row>
    <row r="4128" spans="1:9">
      <c r="A4128" t="s">
        <v>76162</v>
      </c>
      <c r="I4128" t="s">
        <v>47984</v>
      </c>
    </row>
    <row r="4129" spans="1:9">
      <c r="A4129" t="s">
        <v>97676</v>
      </c>
      <c r="I4129" t="s">
        <v>23935</v>
      </c>
    </row>
    <row r="4130" spans="1:9">
      <c r="A4130" t="s">
        <v>68060</v>
      </c>
      <c r="I4130" t="s">
        <v>42293</v>
      </c>
    </row>
    <row r="4131" spans="1:9">
      <c r="A4131" t="s">
        <v>93209</v>
      </c>
      <c r="I4131" t="s">
        <v>33570</v>
      </c>
    </row>
    <row r="4132" spans="1:9">
      <c r="A4132" t="s">
        <v>93210</v>
      </c>
      <c r="I4132" t="s">
        <v>79337</v>
      </c>
    </row>
    <row r="4133" spans="1:9">
      <c r="A4133" t="s">
        <v>391</v>
      </c>
      <c r="I4133" t="s">
        <v>55169</v>
      </c>
    </row>
    <row r="4134" spans="1:9">
      <c r="A4134" t="s">
        <v>45354</v>
      </c>
      <c r="I4134" t="s">
        <v>79340</v>
      </c>
    </row>
    <row r="4135" spans="1:9">
      <c r="A4135" t="s">
        <v>392</v>
      </c>
      <c r="I4135" t="s">
        <v>2436</v>
      </c>
    </row>
    <row r="4136" spans="1:9">
      <c r="A4136" t="s">
        <v>83506</v>
      </c>
      <c r="I4136" t="s">
        <v>98805</v>
      </c>
    </row>
    <row r="4137" spans="1:9">
      <c r="A4137" t="s">
        <v>83507</v>
      </c>
      <c r="I4137" t="s">
        <v>79347</v>
      </c>
    </row>
    <row r="4138" spans="1:9">
      <c r="A4138" t="s">
        <v>83508</v>
      </c>
      <c r="I4138" t="s">
        <v>2439</v>
      </c>
    </row>
    <row r="4139" spans="1:9">
      <c r="A4139" t="s">
        <v>83509</v>
      </c>
      <c r="I4139" t="s">
        <v>37555</v>
      </c>
    </row>
    <row r="4140" spans="1:9">
      <c r="A4140" t="s">
        <v>393</v>
      </c>
      <c r="I4140" t="s">
        <v>25006</v>
      </c>
    </row>
    <row r="4141" spans="1:9">
      <c r="A4141" t="s">
        <v>68061</v>
      </c>
      <c r="I4141" t="s">
        <v>71510</v>
      </c>
    </row>
    <row r="4142" spans="1:9">
      <c r="A4142" t="s">
        <v>394</v>
      </c>
      <c r="I4142" t="s">
        <v>71514</v>
      </c>
    </row>
    <row r="4143" spans="1:9">
      <c r="A4143" t="s">
        <v>59534</v>
      </c>
      <c r="I4143" t="s">
        <v>96677</v>
      </c>
    </row>
    <row r="4144" spans="1:9">
      <c r="A4144" t="s">
        <v>59535</v>
      </c>
      <c r="I4144" t="s">
        <v>76589</v>
      </c>
    </row>
    <row r="4145" spans="1:9">
      <c r="A4145" t="s">
        <v>89103</v>
      </c>
      <c r="I4145" t="s">
        <v>42304</v>
      </c>
    </row>
    <row r="4146" spans="1:9">
      <c r="A4146" t="s">
        <v>89104</v>
      </c>
      <c r="I4146" t="s">
        <v>2451</v>
      </c>
    </row>
    <row r="4147" spans="1:9">
      <c r="A4147" t="s">
        <v>59536</v>
      </c>
      <c r="I4147" t="s">
        <v>63141</v>
      </c>
    </row>
    <row r="4148" spans="1:9">
      <c r="A4148" t="s">
        <v>396</v>
      </c>
      <c r="I4148" t="s">
        <v>94332</v>
      </c>
    </row>
    <row r="4149" spans="1:9">
      <c r="A4149" t="s">
        <v>29447</v>
      </c>
      <c r="I4149" t="s">
        <v>2455</v>
      </c>
    </row>
    <row r="4150" spans="1:9">
      <c r="A4150" t="s">
        <v>45356</v>
      </c>
      <c r="I4150" t="s">
        <v>37563</v>
      </c>
    </row>
    <row r="4151" spans="1:9">
      <c r="A4151" t="s">
        <v>83510</v>
      </c>
      <c r="I4151" t="s">
        <v>42310</v>
      </c>
    </row>
    <row r="4152" spans="1:9">
      <c r="A4152" t="s">
        <v>83511</v>
      </c>
      <c r="I4152" t="s">
        <v>30620</v>
      </c>
    </row>
    <row r="4153" spans="1:9">
      <c r="A4153" t="s">
        <v>89108</v>
      </c>
      <c r="I4153" t="s">
        <v>26562</v>
      </c>
    </row>
    <row r="4154" spans="1:9">
      <c r="A4154" t="s">
        <v>45357</v>
      </c>
      <c r="I4154" t="s">
        <v>89713</v>
      </c>
    </row>
    <row r="4155" spans="1:9">
      <c r="A4155" t="s">
        <v>45358</v>
      </c>
      <c r="I4155" t="s">
        <v>30624</v>
      </c>
    </row>
    <row r="4156" spans="1:9">
      <c r="A4156" t="s">
        <v>45359</v>
      </c>
      <c r="I4156" t="s">
        <v>42317</v>
      </c>
    </row>
    <row r="4157" spans="1:9">
      <c r="A4157" t="s">
        <v>45360</v>
      </c>
      <c r="I4157" t="s">
        <v>94340</v>
      </c>
    </row>
    <row r="4158" spans="1:9">
      <c r="A4158" t="s">
        <v>95957</v>
      </c>
      <c r="I4158" t="s">
        <v>26564</v>
      </c>
    </row>
    <row r="4159" spans="1:9">
      <c r="A4159" t="s">
        <v>95958</v>
      </c>
      <c r="I4159" t="s">
        <v>79362</v>
      </c>
    </row>
    <row r="4160" spans="1:9">
      <c r="A4160" t="s">
        <v>29448</v>
      </c>
      <c r="I4160" t="s">
        <v>85878</v>
      </c>
    </row>
    <row r="4161" spans="1:9">
      <c r="A4161" t="s">
        <v>51902</v>
      </c>
      <c r="I4161" t="s">
        <v>2464</v>
      </c>
    </row>
    <row r="4162" spans="1:9">
      <c r="A4162" t="s">
        <v>51903</v>
      </c>
      <c r="I4162" t="s">
        <v>26567</v>
      </c>
    </row>
    <row r="4163" spans="1:9">
      <c r="A4163" t="s">
        <v>39977</v>
      </c>
      <c r="I4163" t="s">
        <v>55194</v>
      </c>
    </row>
    <row r="4164" spans="1:9">
      <c r="A4164" t="s">
        <v>93211</v>
      </c>
      <c r="I4164" t="s">
        <v>63154</v>
      </c>
    </row>
    <row r="4165" spans="1:9">
      <c r="A4165" t="s">
        <v>39978</v>
      </c>
      <c r="I4165" t="s">
        <v>85886</v>
      </c>
    </row>
    <row r="4166" spans="1:9">
      <c r="A4166" t="s">
        <v>76163</v>
      </c>
      <c r="I4166" t="s">
        <v>2470</v>
      </c>
    </row>
    <row r="4167" spans="1:9">
      <c r="A4167" t="s">
        <v>76164</v>
      </c>
      <c r="I4167" t="s">
        <v>55200</v>
      </c>
    </row>
    <row r="4168" spans="1:9">
      <c r="A4168" t="s">
        <v>97677</v>
      </c>
      <c r="I4168" t="s">
        <v>94346</v>
      </c>
    </row>
    <row r="4169" spans="1:9">
      <c r="A4169" t="s">
        <v>97678</v>
      </c>
      <c r="I4169" t="s">
        <v>37574</v>
      </c>
    </row>
    <row r="4170" spans="1:9">
      <c r="A4170" t="s">
        <v>89109</v>
      </c>
      <c r="I4170" t="s">
        <v>79370</v>
      </c>
    </row>
    <row r="4171" spans="1:9">
      <c r="A4171" t="s">
        <v>89110</v>
      </c>
      <c r="I4171" t="s">
        <v>26571</v>
      </c>
    </row>
    <row r="4172" spans="1:9">
      <c r="A4172" t="s">
        <v>29449</v>
      </c>
      <c r="I4172" t="s">
        <v>63164</v>
      </c>
    </row>
    <row r="4173" spans="1:9">
      <c r="A4173" t="s">
        <v>45362</v>
      </c>
      <c r="I4173" t="s">
        <v>28222</v>
      </c>
    </row>
    <row r="4174" spans="1:9">
      <c r="A4174" t="s">
        <v>45363</v>
      </c>
      <c r="I4174" t="s">
        <v>42327</v>
      </c>
    </row>
    <row r="4175" spans="1:9">
      <c r="A4175" t="s">
        <v>35700</v>
      </c>
      <c r="I4175" t="s">
        <v>2475</v>
      </c>
    </row>
    <row r="4176" spans="1:9">
      <c r="A4176" t="s">
        <v>35701</v>
      </c>
      <c r="I4176" t="s">
        <v>85894</v>
      </c>
    </row>
    <row r="4177" spans="1:9">
      <c r="A4177" t="s">
        <v>35702</v>
      </c>
      <c r="I4177" t="s">
        <v>79375</v>
      </c>
    </row>
    <row r="4178" spans="1:9">
      <c r="A4178" t="s">
        <v>89111</v>
      </c>
      <c r="I4178" t="s">
        <v>55215</v>
      </c>
    </row>
    <row r="4179" spans="1:9">
      <c r="A4179" t="s">
        <v>89112</v>
      </c>
      <c r="I4179" t="s">
        <v>30628</v>
      </c>
    </row>
    <row r="4180" spans="1:9">
      <c r="A4180" t="s">
        <v>35704</v>
      </c>
      <c r="I4180" t="s">
        <v>79379</v>
      </c>
    </row>
    <row r="4181" spans="1:9">
      <c r="A4181" t="s">
        <v>35705</v>
      </c>
      <c r="I4181" t="s">
        <v>42331</v>
      </c>
    </row>
    <row r="4182" spans="1:9">
      <c r="A4182" t="s">
        <v>35706</v>
      </c>
      <c r="I4182" t="s">
        <v>28227</v>
      </c>
    </row>
    <row r="4183" spans="1:9">
      <c r="A4183" t="s">
        <v>51904</v>
      </c>
      <c r="I4183" t="s">
        <v>94354</v>
      </c>
    </row>
    <row r="4184" spans="1:9">
      <c r="A4184" t="s">
        <v>51905</v>
      </c>
      <c r="I4184" t="s">
        <v>79388</v>
      </c>
    </row>
    <row r="4185" spans="1:9">
      <c r="A4185" t="s">
        <v>76165</v>
      </c>
      <c r="I4185" t="s">
        <v>71538</v>
      </c>
    </row>
    <row r="4186" spans="1:9">
      <c r="A4186" t="s">
        <v>76166</v>
      </c>
      <c r="I4186" t="s">
        <v>63176</v>
      </c>
    </row>
    <row r="4187" spans="1:9">
      <c r="A4187" t="s">
        <v>59540</v>
      </c>
      <c r="I4187" t="s">
        <v>79392</v>
      </c>
    </row>
    <row r="4188" spans="1:9">
      <c r="A4188" t="s">
        <v>59541</v>
      </c>
      <c r="I4188" t="s">
        <v>48026</v>
      </c>
    </row>
    <row r="4189" spans="1:9">
      <c r="A4189" t="s">
        <v>39979</v>
      </c>
      <c r="I4189" t="s">
        <v>2490</v>
      </c>
    </row>
    <row r="4190" spans="1:9">
      <c r="A4190" t="s">
        <v>39980</v>
      </c>
      <c r="I4190" t="s">
        <v>79395</v>
      </c>
    </row>
    <row r="4191" spans="1:9">
      <c r="A4191" t="s">
        <v>397</v>
      </c>
      <c r="I4191" t="s">
        <v>33579</v>
      </c>
    </row>
    <row r="4192" spans="1:9">
      <c r="A4192" t="s">
        <v>35709</v>
      </c>
      <c r="I4192" t="s">
        <v>33583</v>
      </c>
    </row>
    <row r="4193" spans="1:9">
      <c r="A4193" t="s">
        <v>35710</v>
      </c>
      <c r="I4193" t="s">
        <v>37579</v>
      </c>
    </row>
    <row r="4194" spans="1:9">
      <c r="A4194" t="s">
        <v>83513</v>
      </c>
      <c r="I4194" t="s">
        <v>37582</v>
      </c>
    </row>
    <row r="4195" spans="1:9">
      <c r="A4195" t="s">
        <v>83514</v>
      </c>
      <c r="I4195" t="s">
        <v>96684</v>
      </c>
    </row>
    <row r="4196" spans="1:9">
      <c r="A4196" t="s">
        <v>83512</v>
      </c>
      <c r="I4196" t="s">
        <v>37585</v>
      </c>
    </row>
    <row r="4197" spans="1:9">
      <c r="A4197" t="s">
        <v>398</v>
      </c>
      <c r="I4197" t="s">
        <v>25011</v>
      </c>
    </row>
    <row r="4198" spans="1:9">
      <c r="A4198" t="s">
        <v>76167</v>
      </c>
      <c r="I4198" t="s">
        <v>55225</v>
      </c>
    </row>
    <row r="4199" spans="1:9">
      <c r="A4199" t="s">
        <v>76168</v>
      </c>
      <c r="I4199" t="s">
        <v>79404</v>
      </c>
    </row>
    <row r="4200" spans="1:9">
      <c r="A4200" t="s">
        <v>76169</v>
      </c>
      <c r="I4200" t="s">
        <v>2504</v>
      </c>
    </row>
    <row r="4201" spans="1:9">
      <c r="A4201" t="s">
        <v>45364</v>
      </c>
      <c r="I4201" t="s">
        <v>79409</v>
      </c>
    </row>
    <row r="4202" spans="1:9">
      <c r="A4202" t="s">
        <v>68062</v>
      </c>
      <c r="I4202" t="s">
        <v>85914</v>
      </c>
    </row>
    <row r="4203" spans="1:9">
      <c r="A4203" t="s">
        <v>68063</v>
      </c>
      <c r="I4203" t="s">
        <v>48032</v>
      </c>
    </row>
    <row r="4204" spans="1:9">
      <c r="A4204" t="s">
        <v>399</v>
      </c>
      <c r="I4204" t="s">
        <v>85918</v>
      </c>
    </row>
    <row r="4205" spans="1:9">
      <c r="A4205" t="s">
        <v>400</v>
      </c>
      <c r="I4205" t="s">
        <v>79414</v>
      </c>
    </row>
    <row r="4206" spans="1:9">
      <c r="A4206" t="s">
        <v>45511</v>
      </c>
      <c r="I4206" t="s">
        <v>85923</v>
      </c>
    </row>
    <row r="4207" spans="1:9">
      <c r="A4207" t="s">
        <v>401</v>
      </c>
      <c r="I4207" t="s">
        <v>28233</v>
      </c>
    </row>
    <row r="4208" spans="1:9">
      <c r="A4208" t="s">
        <v>59543</v>
      </c>
      <c r="I4208" t="s">
        <v>28238</v>
      </c>
    </row>
    <row r="4209" spans="1:9">
      <c r="A4209" t="s">
        <v>59545</v>
      </c>
      <c r="I4209" t="s">
        <v>42338</v>
      </c>
    </row>
    <row r="4210" spans="1:9">
      <c r="A4210" t="s">
        <v>59544</v>
      </c>
      <c r="I4210" t="s">
        <v>79422</v>
      </c>
    </row>
    <row r="4211" spans="1:9">
      <c r="A4211" t="s">
        <v>59542</v>
      </c>
      <c r="I4211" t="s">
        <v>37586</v>
      </c>
    </row>
    <row r="4212" spans="1:9">
      <c r="A4212" t="s">
        <v>83516</v>
      </c>
      <c r="I4212" t="s">
        <v>2521</v>
      </c>
    </row>
    <row r="4213" spans="1:9">
      <c r="A4213" t="s">
        <v>83517</v>
      </c>
      <c r="I4213" t="s">
        <v>55231</v>
      </c>
    </row>
    <row r="4214" spans="1:9">
      <c r="A4214" t="s">
        <v>76171</v>
      </c>
      <c r="I4214" t="s">
        <v>48041</v>
      </c>
    </row>
    <row r="4215" spans="1:9">
      <c r="A4215" t="s">
        <v>76172</v>
      </c>
      <c r="I4215" t="s">
        <v>37590</v>
      </c>
    </row>
    <row r="4216" spans="1:9">
      <c r="A4216" t="s">
        <v>39981</v>
      </c>
      <c r="I4216" t="s">
        <v>2524</v>
      </c>
    </row>
    <row r="4217" spans="1:9">
      <c r="A4217" t="s">
        <v>39982</v>
      </c>
      <c r="I4217" t="s">
        <v>63191</v>
      </c>
    </row>
    <row r="4218" spans="1:9">
      <c r="A4218" t="s">
        <v>76173</v>
      </c>
      <c r="I4218" t="s">
        <v>48044</v>
      </c>
    </row>
    <row r="4219" spans="1:9">
      <c r="A4219" t="s">
        <v>76174</v>
      </c>
      <c r="I4219" t="s">
        <v>85935</v>
      </c>
    </row>
    <row r="4220" spans="1:9">
      <c r="A4220" t="s">
        <v>76175</v>
      </c>
      <c r="I4220" t="s">
        <v>42345</v>
      </c>
    </row>
    <row r="4221" spans="1:9">
      <c r="A4221" t="s">
        <v>5994</v>
      </c>
      <c r="I4221" t="s">
        <v>94363</v>
      </c>
    </row>
    <row r="4222" spans="1:9">
      <c r="A4222" t="s">
        <v>402</v>
      </c>
      <c r="I4222" t="s">
        <v>79436</v>
      </c>
    </row>
    <row r="4223" spans="1:9">
      <c r="A4223" t="s">
        <v>76178</v>
      </c>
      <c r="I4223" t="s">
        <v>2532</v>
      </c>
    </row>
    <row r="4224" spans="1:9">
      <c r="A4224" t="s">
        <v>76177</v>
      </c>
      <c r="I4224" t="s">
        <v>42351</v>
      </c>
    </row>
    <row r="4225" spans="1:9">
      <c r="A4225" t="s">
        <v>68065</v>
      </c>
      <c r="I4225" t="s">
        <v>48052</v>
      </c>
    </row>
    <row r="4226" spans="1:9">
      <c r="A4226" t="s">
        <v>23141</v>
      </c>
      <c r="I4226" t="s">
        <v>42357</v>
      </c>
    </row>
    <row r="4227" spans="1:9">
      <c r="A4227" t="s">
        <v>35712</v>
      </c>
      <c r="I4227" t="s">
        <v>63203</v>
      </c>
    </row>
    <row r="4228" spans="1:9">
      <c r="A4228" t="s">
        <v>27315</v>
      </c>
      <c r="I4228" t="s">
        <v>42348</v>
      </c>
    </row>
    <row r="4229" spans="1:9">
      <c r="A4229" t="s">
        <v>51906</v>
      </c>
      <c r="I4229" t="s">
        <v>42360</v>
      </c>
    </row>
    <row r="4230" spans="1:9">
      <c r="A4230" t="s">
        <v>51907</v>
      </c>
      <c r="I4230" t="s">
        <v>30637</v>
      </c>
    </row>
    <row r="4231" spans="1:9">
      <c r="A4231" t="s">
        <v>51908</v>
      </c>
      <c r="I4231" t="s">
        <v>55254</v>
      </c>
    </row>
    <row r="4232" spans="1:9">
      <c r="A4232" t="s">
        <v>51911</v>
      </c>
      <c r="I4232" t="s">
        <v>63209</v>
      </c>
    </row>
    <row r="4233" spans="1:9">
      <c r="A4233" t="s">
        <v>51912</v>
      </c>
      <c r="I4233" t="s">
        <v>79464</v>
      </c>
    </row>
    <row r="4234" spans="1:9">
      <c r="A4234" t="s">
        <v>51910</v>
      </c>
      <c r="I4234" t="s">
        <v>79460</v>
      </c>
    </row>
    <row r="4235" spans="1:9">
      <c r="A4235" t="s">
        <v>93212</v>
      </c>
      <c r="I4235" t="s">
        <v>37602</v>
      </c>
    </row>
    <row r="4236" spans="1:9">
      <c r="A4236" t="s">
        <v>93213</v>
      </c>
      <c r="I4236" t="s">
        <v>48057</v>
      </c>
    </row>
    <row r="4237" spans="1:9">
      <c r="A4237" t="s">
        <v>76179</v>
      </c>
      <c r="I4237" t="s">
        <v>2546</v>
      </c>
    </row>
    <row r="4238" spans="1:9">
      <c r="A4238" t="s">
        <v>76180</v>
      </c>
      <c r="I4238" t="s">
        <v>25503</v>
      </c>
    </row>
    <row r="4239" spans="1:9">
      <c r="A4239" t="s">
        <v>27316</v>
      </c>
      <c r="I4239" t="s">
        <v>2549</v>
      </c>
    </row>
    <row r="4240" spans="1:9">
      <c r="A4240" t="s">
        <v>68066</v>
      </c>
      <c r="I4240" t="s">
        <v>63220</v>
      </c>
    </row>
    <row r="4241" spans="1:15">
      <c r="A4241" t="s">
        <v>68067</v>
      </c>
      <c r="I4241" t="s">
        <v>48064</v>
      </c>
    </row>
    <row r="4242" spans="1:15">
      <c r="A4242" t="s">
        <v>27317</v>
      </c>
      <c r="I4242" t="s">
        <v>63225</v>
      </c>
    </row>
    <row r="4243" spans="1:15">
      <c r="A4243" t="s">
        <v>45365</v>
      </c>
      <c r="I4243" t="s">
        <v>25014</v>
      </c>
    </row>
    <row r="4244" spans="1:15">
      <c r="A4244" t="s">
        <v>89113</v>
      </c>
      <c r="I4244" t="s">
        <v>48068</v>
      </c>
    </row>
    <row r="4245" spans="1:15">
      <c r="A4245" t="s">
        <v>45366</v>
      </c>
      <c r="I4245" t="s">
        <v>2555</v>
      </c>
    </row>
    <row r="4246" spans="1:15">
      <c r="A4246" t="s">
        <v>45367</v>
      </c>
      <c r="I4246" t="s">
        <v>42370</v>
      </c>
    </row>
    <row r="4247" spans="1:15">
      <c r="A4247" t="s">
        <v>76181</v>
      </c>
      <c r="I4247" t="s">
        <v>71586</v>
      </c>
    </row>
    <row r="4248" spans="1:15">
      <c r="A4248" t="s">
        <v>76182</v>
      </c>
      <c r="I4248" t="s">
        <v>55264</v>
      </c>
    </row>
    <row r="4249" spans="1:15">
      <c r="A4249" t="s">
        <v>89114</v>
      </c>
      <c r="I4249" t="s">
        <v>2560</v>
      </c>
    </row>
    <row r="4250" spans="1:15">
      <c r="A4250" t="s">
        <v>89115</v>
      </c>
      <c r="I4250" t="s">
        <v>33593</v>
      </c>
    </row>
    <row r="4251" spans="1:15">
      <c r="A4251" t="s">
        <v>83519</v>
      </c>
      <c r="I4251" t="s">
        <v>30643</v>
      </c>
    </row>
    <row r="4252" spans="1:15">
      <c r="A4252" t="s">
        <v>83520</v>
      </c>
      <c r="I4252" t="s">
        <v>48076</v>
      </c>
    </row>
    <row r="4253" spans="1:15">
      <c r="A4253" t="s">
        <v>83518</v>
      </c>
      <c r="I4253" t="s">
        <v>79483</v>
      </c>
      <c r="M4253" t="s">
        <v>285</v>
      </c>
      <c r="O4253" t="s">
        <v>39824</v>
      </c>
    </row>
    <row r="4254" spans="1:15">
      <c r="A4254" t="s">
        <v>89116</v>
      </c>
      <c r="I4254" t="s">
        <v>79487</v>
      </c>
    </row>
    <row r="4255" spans="1:15">
      <c r="A4255" t="s">
        <v>89117</v>
      </c>
      <c r="I4255" t="s">
        <v>79489</v>
      </c>
    </row>
    <row r="4256" spans="1:15">
      <c r="A4256" t="s">
        <v>76183</v>
      </c>
      <c r="I4256" t="s">
        <v>55271</v>
      </c>
    </row>
    <row r="4257" spans="1:9">
      <c r="A4257" t="s">
        <v>76184</v>
      </c>
      <c r="I4257" t="s">
        <v>25514</v>
      </c>
    </row>
    <row r="4258" spans="1:9">
      <c r="A4258" t="s">
        <v>59546</v>
      </c>
      <c r="I4258" t="s">
        <v>2566</v>
      </c>
    </row>
    <row r="4259" spans="1:9">
      <c r="A4259" t="s">
        <v>59547</v>
      </c>
      <c r="I4259" t="s">
        <v>30650</v>
      </c>
    </row>
    <row r="4260" spans="1:9">
      <c r="A4260" t="s">
        <v>23143</v>
      </c>
      <c r="I4260" t="s">
        <v>30647</v>
      </c>
    </row>
    <row r="4261" spans="1:9">
      <c r="A4261" t="s">
        <v>404</v>
      </c>
      <c r="I4261" t="s">
        <v>37613</v>
      </c>
    </row>
    <row r="4262" spans="1:9">
      <c r="A4262" t="s">
        <v>51914</v>
      </c>
      <c r="I4262" t="s">
        <v>79497</v>
      </c>
    </row>
    <row r="4263" spans="1:9">
      <c r="A4263" t="s">
        <v>83522</v>
      </c>
      <c r="I4263" t="s">
        <v>48085</v>
      </c>
    </row>
    <row r="4264" spans="1:9">
      <c r="A4264" t="s">
        <v>405</v>
      </c>
      <c r="I4264" t="s">
        <v>2572</v>
      </c>
    </row>
    <row r="4265" spans="1:9">
      <c r="A4265" t="s">
        <v>23144</v>
      </c>
      <c r="I4265" t="s">
        <v>30655</v>
      </c>
    </row>
    <row r="4266" spans="1:9">
      <c r="A4266" t="s">
        <v>32092</v>
      </c>
      <c r="I4266" t="s">
        <v>42386</v>
      </c>
    </row>
    <row r="4267" spans="1:9">
      <c r="A4267" t="s">
        <v>51915</v>
      </c>
      <c r="I4267" t="s">
        <v>30659</v>
      </c>
    </row>
    <row r="4268" spans="1:9">
      <c r="A4268" t="s">
        <v>51916</v>
      </c>
      <c r="I4268" t="s">
        <v>63244</v>
      </c>
    </row>
    <row r="4269" spans="1:9">
      <c r="A4269" t="s">
        <v>32093</v>
      </c>
      <c r="I4269" t="s">
        <v>2575</v>
      </c>
    </row>
    <row r="4270" spans="1:9">
      <c r="A4270" t="s">
        <v>45368</v>
      </c>
      <c r="I4270" t="s">
        <v>37623</v>
      </c>
    </row>
    <row r="4271" spans="1:9">
      <c r="A4271" t="s">
        <v>45369</v>
      </c>
      <c r="I4271" t="s">
        <v>55282</v>
      </c>
    </row>
    <row r="4272" spans="1:9">
      <c r="A4272" t="s">
        <v>32088</v>
      </c>
      <c r="I4272" t="s">
        <v>2579</v>
      </c>
    </row>
    <row r="4273" spans="1:9">
      <c r="A4273" t="s">
        <v>51917</v>
      </c>
      <c r="I4273" t="s">
        <v>25521</v>
      </c>
    </row>
    <row r="4274" spans="1:9">
      <c r="A4274" t="s">
        <v>51918</v>
      </c>
      <c r="I4274" t="s">
        <v>48090</v>
      </c>
    </row>
    <row r="4275" spans="1:9">
      <c r="A4275" t="s">
        <v>51919</v>
      </c>
      <c r="I4275" t="s">
        <v>30662</v>
      </c>
    </row>
    <row r="4276" spans="1:9">
      <c r="A4276" t="s">
        <v>76185</v>
      </c>
      <c r="I4276" t="s">
        <v>71604</v>
      </c>
    </row>
    <row r="4277" spans="1:9">
      <c r="A4277" t="s">
        <v>59548</v>
      </c>
      <c r="I4277" t="s">
        <v>71608</v>
      </c>
    </row>
    <row r="4278" spans="1:9">
      <c r="A4278" t="s">
        <v>59549</v>
      </c>
      <c r="I4278" t="s">
        <v>33600</v>
      </c>
    </row>
    <row r="4279" spans="1:9">
      <c r="A4279" t="s">
        <v>407</v>
      </c>
      <c r="B4279" t="s">
        <v>24800</v>
      </c>
      <c r="C4279" t="s">
        <v>59209</v>
      </c>
      <c r="I4279" t="s">
        <v>55286</v>
      </c>
    </row>
    <row r="4280" spans="1:9">
      <c r="A4280" t="s">
        <v>45370</v>
      </c>
      <c r="I4280" t="s">
        <v>79510</v>
      </c>
    </row>
    <row r="4281" spans="1:9">
      <c r="A4281" t="s">
        <v>93214</v>
      </c>
      <c r="I4281" t="s">
        <v>2589</v>
      </c>
    </row>
    <row r="4282" spans="1:9">
      <c r="A4282" t="s">
        <v>93215</v>
      </c>
      <c r="I4282" t="s">
        <v>28256</v>
      </c>
    </row>
    <row r="4283" spans="1:9">
      <c r="A4283" t="s">
        <v>45371</v>
      </c>
      <c r="I4283" t="s">
        <v>55298</v>
      </c>
    </row>
    <row r="4284" spans="1:9">
      <c r="A4284" t="s">
        <v>22919</v>
      </c>
      <c r="I4284" t="s">
        <v>79522</v>
      </c>
    </row>
    <row r="4285" spans="1:9">
      <c r="A4285" t="s">
        <v>83523</v>
      </c>
      <c r="I4285" t="s">
        <v>63262</v>
      </c>
    </row>
    <row r="4286" spans="1:9">
      <c r="A4286" t="s">
        <v>95959</v>
      </c>
      <c r="I4286" t="s">
        <v>55309</v>
      </c>
    </row>
    <row r="4287" spans="1:9">
      <c r="A4287" t="s">
        <v>95960</v>
      </c>
      <c r="I4287" t="s">
        <v>37638</v>
      </c>
    </row>
    <row r="4288" spans="1:9">
      <c r="A4288" t="s">
        <v>68071</v>
      </c>
      <c r="I4288" t="s">
        <v>63266</v>
      </c>
    </row>
    <row r="4289" spans="1:9">
      <c r="A4289" t="s">
        <v>68072</v>
      </c>
      <c r="I4289" t="s">
        <v>33609</v>
      </c>
    </row>
    <row r="4290" spans="1:9">
      <c r="A4290" t="s">
        <v>26059</v>
      </c>
      <c r="I4290" t="s">
        <v>85970</v>
      </c>
    </row>
    <row r="4291" spans="1:9">
      <c r="A4291" t="s">
        <v>35713</v>
      </c>
      <c r="I4291" t="s">
        <v>55315</v>
      </c>
    </row>
    <row r="4292" spans="1:9">
      <c r="A4292" t="s">
        <v>35714</v>
      </c>
      <c r="I4292" t="s">
        <v>48098</v>
      </c>
    </row>
    <row r="4293" spans="1:9">
      <c r="A4293" t="s">
        <v>26060</v>
      </c>
      <c r="I4293" t="s">
        <v>33612</v>
      </c>
    </row>
    <row r="4294" spans="1:9">
      <c r="A4294" t="s">
        <v>51921</v>
      </c>
      <c r="I4294" t="s">
        <v>48105</v>
      </c>
    </row>
    <row r="4295" spans="1:9">
      <c r="A4295" t="s">
        <v>51922</v>
      </c>
      <c r="I4295" t="s">
        <v>26599</v>
      </c>
    </row>
    <row r="4296" spans="1:9">
      <c r="A4296" t="s">
        <v>59552</v>
      </c>
      <c r="I4296" t="s">
        <v>79541</v>
      </c>
    </row>
    <row r="4297" spans="1:9">
      <c r="A4297" t="s">
        <v>59553</v>
      </c>
      <c r="I4297" t="s">
        <v>25526</v>
      </c>
    </row>
    <row r="4298" spans="1:9">
      <c r="A4298" t="s">
        <v>59554</v>
      </c>
      <c r="I4298" t="s">
        <v>63296</v>
      </c>
    </row>
    <row r="4299" spans="1:9">
      <c r="A4299" t="s">
        <v>51923</v>
      </c>
      <c r="I4299" t="s">
        <v>37644</v>
      </c>
    </row>
    <row r="4300" spans="1:9">
      <c r="A4300" t="s">
        <v>32095</v>
      </c>
      <c r="I4300" t="s">
        <v>42405</v>
      </c>
    </row>
    <row r="4301" spans="1:9">
      <c r="A4301" t="s">
        <v>32094</v>
      </c>
      <c r="I4301" t="s">
        <v>71630</v>
      </c>
    </row>
    <row r="4302" spans="1:9">
      <c r="A4302" t="s">
        <v>51924</v>
      </c>
      <c r="I4302" t="s">
        <v>37648</v>
      </c>
    </row>
    <row r="4303" spans="1:9">
      <c r="A4303" t="s">
        <v>51925</v>
      </c>
      <c r="I4303" t="s">
        <v>63302</v>
      </c>
    </row>
    <row r="4304" spans="1:9">
      <c r="A4304" t="s">
        <v>32089</v>
      </c>
      <c r="I4304" t="s">
        <v>63307</v>
      </c>
    </row>
    <row r="4305" spans="1:9">
      <c r="A4305" t="s">
        <v>23146</v>
      </c>
      <c r="I4305" t="s">
        <v>55330</v>
      </c>
    </row>
    <row r="4306" spans="1:9">
      <c r="A4306" t="s">
        <v>32096</v>
      </c>
      <c r="I4306" t="s">
        <v>96703</v>
      </c>
    </row>
    <row r="4307" spans="1:9">
      <c r="A4307" t="s">
        <v>59550</v>
      </c>
      <c r="I4307" t="s">
        <v>63313</v>
      </c>
    </row>
    <row r="4308" spans="1:9">
      <c r="A4308" t="s">
        <v>76186</v>
      </c>
      <c r="I4308" t="s">
        <v>48118</v>
      </c>
    </row>
    <row r="4309" spans="1:9">
      <c r="A4309" t="s">
        <v>76187</v>
      </c>
      <c r="I4309" t="s">
        <v>33623</v>
      </c>
    </row>
    <row r="4310" spans="1:9">
      <c r="A4310" t="s">
        <v>409</v>
      </c>
      <c r="I4310" t="s">
        <v>48122</v>
      </c>
    </row>
    <row r="4311" spans="1:9">
      <c r="A4311" t="s">
        <v>39983</v>
      </c>
      <c r="I4311" t="s">
        <v>26605</v>
      </c>
    </row>
    <row r="4312" spans="1:9">
      <c r="A4312" t="s">
        <v>39984</v>
      </c>
      <c r="I4312" t="s">
        <v>37658</v>
      </c>
    </row>
    <row r="4313" spans="1:9">
      <c r="A4313" t="s">
        <v>98646</v>
      </c>
      <c r="I4313" t="s">
        <v>25533</v>
      </c>
    </row>
    <row r="4314" spans="1:9">
      <c r="A4314" t="s">
        <v>98647</v>
      </c>
      <c r="I4314" t="s">
        <v>2616</v>
      </c>
    </row>
    <row r="4315" spans="1:9">
      <c r="A4315" t="s">
        <v>39985</v>
      </c>
      <c r="I4315" t="s">
        <v>79555</v>
      </c>
    </row>
    <row r="4316" spans="1:9">
      <c r="A4316" t="s">
        <v>83524</v>
      </c>
      <c r="I4316" t="s">
        <v>71644</v>
      </c>
    </row>
    <row r="4317" spans="1:9">
      <c r="A4317" t="s">
        <v>83525</v>
      </c>
      <c r="I4317" t="s">
        <v>55347</v>
      </c>
    </row>
    <row r="4318" spans="1:9">
      <c r="A4318" t="s">
        <v>51927</v>
      </c>
      <c r="I4318" t="s">
        <v>63340</v>
      </c>
    </row>
    <row r="4319" spans="1:9">
      <c r="A4319" t="s">
        <v>51928</v>
      </c>
      <c r="I4319" t="s">
        <v>28264</v>
      </c>
    </row>
    <row r="4320" spans="1:9">
      <c r="A4320" t="s">
        <v>51929</v>
      </c>
      <c r="I4320" t="s">
        <v>63345</v>
      </c>
    </row>
    <row r="4321" spans="1:9">
      <c r="A4321" t="s">
        <v>51931</v>
      </c>
      <c r="I4321" t="s">
        <v>2624</v>
      </c>
    </row>
    <row r="4322" spans="1:9">
      <c r="A4322" t="s">
        <v>51932</v>
      </c>
      <c r="I4322" t="s">
        <v>79564</v>
      </c>
    </row>
    <row r="4323" spans="1:9">
      <c r="A4323" t="s">
        <v>83526</v>
      </c>
      <c r="I4323" t="s">
        <v>42423</v>
      </c>
    </row>
    <row r="4324" spans="1:9">
      <c r="A4324" t="s">
        <v>83527</v>
      </c>
      <c r="I4324" t="s">
        <v>26620</v>
      </c>
    </row>
    <row r="4325" spans="1:9">
      <c r="A4325" t="s">
        <v>51933</v>
      </c>
      <c r="I4325" t="s">
        <v>2631</v>
      </c>
    </row>
    <row r="4326" spans="1:9">
      <c r="A4326" t="s">
        <v>51934</v>
      </c>
      <c r="I4326" t="s">
        <v>48134</v>
      </c>
    </row>
    <row r="4327" spans="1:9">
      <c r="A4327" t="s">
        <v>51935</v>
      </c>
      <c r="I4327" t="s">
        <v>48144</v>
      </c>
    </row>
    <row r="4328" spans="1:9">
      <c r="A4328" t="s">
        <v>59556</v>
      </c>
      <c r="I4328" t="s">
        <v>25536</v>
      </c>
    </row>
    <row r="4329" spans="1:9">
      <c r="A4329" t="s">
        <v>59557</v>
      </c>
      <c r="I4329" t="s">
        <v>2640</v>
      </c>
    </row>
    <row r="4330" spans="1:9">
      <c r="A4330" t="s">
        <v>68073</v>
      </c>
      <c r="I4330" t="s">
        <v>90850</v>
      </c>
    </row>
    <row r="4331" spans="1:9">
      <c r="A4331" t="s">
        <v>68074</v>
      </c>
      <c r="I4331" t="s">
        <v>63360</v>
      </c>
    </row>
    <row r="4332" spans="1:9">
      <c r="A4332" t="s">
        <v>76188</v>
      </c>
      <c r="I4332" t="s">
        <v>55365</v>
      </c>
    </row>
    <row r="4333" spans="1:9">
      <c r="A4333" t="s">
        <v>76189</v>
      </c>
      <c r="I4333" t="s">
        <v>94398</v>
      </c>
    </row>
    <row r="4334" spans="1:9">
      <c r="A4334" t="s">
        <v>5996</v>
      </c>
      <c r="I4334" t="s">
        <v>94406</v>
      </c>
    </row>
    <row r="4335" spans="1:9">
      <c r="A4335" t="s">
        <v>59558</v>
      </c>
      <c r="I4335" t="s">
        <v>42433</v>
      </c>
    </row>
    <row r="4336" spans="1:9">
      <c r="A4336" t="s">
        <v>45373</v>
      </c>
      <c r="I4336" t="s">
        <v>2647</v>
      </c>
    </row>
    <row r="4337" spans="1:17">
      <c r="A4337" t="s">
        <v>45374</v>
      </c>
      <c r="I4337" t="s">
        <v>28268</v>
      </c>
    </row>
    <row r="4338" spans="1:17">
      <c r="A4338" t="s">
        <v>93217</v>
      </c>
      <c r="I4338" t="s">
        <v>79589</v>
      </c>
    </row>
    <row r="4339" spans="1:17">
      <c r="A4339" t="s">
        <v>93218</v>
      </c>
      <c r="I4339" t="s">
        <v>37678</v>
      </c>
    </row>
    <row r="4340" spans="1:17">
      <c r="A4340" t="s">
        <v>39987</v>
      </c>
      <c r="I4340" t="s">
        <v>79595</v>
      </c>
    </row>
    <row r="4341" spans="1:17">
      <c r="A4341" t="s">
        <v>68075</v>
      </c>
      <c r="I4341" t="s">
        <v>55372</v>
      </c>
    </row>
    <row r="4342" spans="1:17">
      <c r="A4342" t="s">
        <v>39988</v>
      </c>
      <c r="I4342" t="s">
        <v>63373</v>
      </c>
    </row>
    <row r="4343" spans="1:17">
      <c r="A4343" t="s">
        <v>83529</v>
      </c>
      <c r="I4343" t="s">
        <v>37673</v>
      </c>
    </row>
    <row r="4344" spans="1:17">
      <c r="A4344" t="s">
        <v>83528</v>
      </c>
      <c r="I4344" t="s">
        <v>42440</v>
      </c>
    </row>
    <row r="4345" spans="1:17">
      <c r="A4345" t="s">
        <v>83530</v>
      </c>
      <c r="I4345" t="s">
        <v>63377</v>
      </c>
      <c r="M4345" t="s">
        <v>39835</v>
      </c>
      <c r="O4345" t="s">
        <v>39836</v>
      </c>
      <c r="Q4345" t="s">
        <v>39837</v>
      </c>
    </row>
    <row r="4346" spans="1:17">
      <c r="A4346" t="s">
        <v>45372</v>
      </c>
      <c r="I4346" t="s">
        <v>42444</v>
      </c>
    </row>
    <row r="4347" spans="1:17">
      <c r="A4347" t="s">
        <v>93216</v>
      </c>
      <c r="I4347" t="s">
        <v>71671</v>
      </c>
    </row>
    <row r="4348" spans="1:17">
      <c r="A4348" t="s">
        <v>5998</v>
      </c>
      <c r="I4348" t="s">
        <v>2659</v>
      </c>
    </row>
    <row r="4349" spans="1:17">
      <c r="A4349" t="s">
        <v>45380</v>
      </c>
      <c r="I4349" t="s">
        <v>2660</v>
      </c>
    </row>
    <row r="4350" spans="1:17">
      <c r="A4350" t="s">
        <v>39</v>
      </c>
      <c r="I4350" t="s">
        <v>2662</v>
      </c>
    </row>
    <row r="4351" spans="1:17">
      <c r="A4351" t="s">
        <v>97679</v>
      </c>
      <c r="I4351" t="s">
        <v>23655</v>
      </c>
    </row>
    <row r="4352" spans="1:17">
      <c r="A4352" t="s">
        <v>97680</v>
      </c>
      <c r="I4352" t="s">
        <v>37685</v>
      </c>
    </row>
    <row r="4353" spans="1:17">
      <c r="A4353" t="s">
        <v>51938</v>
      </c>
      <c r="I4353" t="s">
        <v>90863</v>
      </c>
    </row>
    <row r="4354" spans="1:17">
      <c r="A4354" t="s">
        <v>59559</v>
      </c>
      <c r="I4354" t="s">
        <v>48166</v>
      </c>
    </row>
    <row r="4355" spans="1:17">
      <c r="A4355" t="s">
        <v>59560</v>
      </c>
      <c r="I4355" t="s">
        <v>42458</v>
      </c>
    </row>
    <row r="4356" spans="1:17">
      <c r="A4356" t="s">
        <v>95962</v>
      </c>
      <c r="I4356" t="s">
        <v>28275</v>
      </c>
    </row>
    <row r="4357" spans="1:17">
      <c r="A4357" t="s">
        <v>95963</v>
      </c>
      <c r="I4357" t="s">
        <v>2670</v>
      </c>
    </row>
    <row r="4358" spans="1:17">
      <c r="A4358" t="s">
        <v>68076</v>
      </c>
      <c r="I4358" t="s">
        <v>79609</v>
      </c>
    </row>
    <row r="4359" spans="1:17">
      <c r="A4359" t="s">
        <v>68077</v>
      </c>
      <c r="I4359" t="s">
        <v>79613</v>
      </c>
    </row>
    <row r="4360" spans="1:17">
      <c r="A4360" t="s">
        <v>83533</v>
      </c>
      <c r="I4360" t="s">
        <v>30690</v>
      </c>
    </row>
    <row r="4361" spans="1:17">
      <c r="A4361" t="s">
        <v>83532</v>
      </c>
      <c r="I4361" t="s">
        <v>55393</v>
      </c>
    </row>
    <row r="4362" spans="1:17">
      <c r="A4362" t="s">
        <v>95961</v>
      </c>
      <c r="I4362" t="s">
        <v>2676</v>
      </c>
    </row>
    <row r="4363" spans="1:17">
      <c r="A4363" t="s">
        <v>68078</v>
      </c>
      <c r="I4363" t="s">
        <v>26630</v>
      </c>
    </row>
    <row r="4364" spans="1:17">
      <c r="A4364" t="s">
        <v>68079</v>
      </c>
      <c r="I4364" t="s">
        <v>71693</v>
      </c>
    </row>
    <row r="4365" spans="1:17">
      <c r="A4365" t="s">
        <v>39989</v>
      </c>
      <c r="I4365" t="s">
        <v>98098</v>
      </c>
    </row>
    <row r="4366" spans="1:17">
      <c r="A4366" t="s">
        <v>39990</v>
      </c>
      <c r="I4366" t="s">
        <v>2682</v>
      </c>
    </row>
    <row r="4367" spans="1:17">
      <c r="A4367" t="s">
        <v>39991</v>
      </c>
      <c r="I4367" t="s">
        <v>63397</v>
      </c>
      <c r="M4367" t="s">
        <v>93146</v>
      </c>
      <c r="O4367" t="s">
        <v>93147</v>
      </c>
      <c r="Q4367" t="s">
        <v>93148</v>
      </c>
    </row>
    <row r="4368" spans="1:17">
      <c r="A4368" t="s">
        <v>45381</v>
      </c>
      <c r="I4368" t="s">
        <v>37698</v>
      </c>
    </row>
    <row r="4369" spans="1:9">
      <c r="A4369" t="s">
        <v>83534</v>
      </c>
      <c r="I4369" t="s">
        <v>25556</v>
      </c>
    </row>
    <row r="4370" spans="1:9">
      <c r="A4370" t="s">
        <v>51939</v>
      </c>
      <c r="I4370" t="s">
        <v>2686</v>
      </c>
    </row>
    <row r="4371" spans="1:9">
      <c r="A4371" t="s">
        <v>51940</v>
      </c>
      <c r="I4371" t="s">
        <v>2687</v>
      </c>
    </row>
    <row r="4372" spans="1:9">
      <c r="A4372" t="s">
        <v>83535</v>
      </c>
      <c r="I4372" t="s">
        <v>48186</v>
      </c>
    </row>
    <row r="4373" spans="1:9">
      <c r="A4373" t="s">
        <v>39997</v>
      </c>
      <c r="I4373" t="s">
        <v>2690</v>
      </c>
    </row>
    <row r="4374" spans="1:9">
      <c r="A4374" t="s">
        <v>39998</v>
      </c>
      <c r="I4374" t="s">
        <v>33643</v>
      </c>
    </row>
    <row r="4375" spans="1:9">
      <c r="A4375" t="s">
        <v>39999</v>
      </c>
      <c r="I4375" t="s">
        <v>55412</v>
      </c>
    </row>
    <row r="4376" spans="1:9">
      <c r="A4376" t="s">
        <v>76191</v>
      </c>
      <c r="I4376" t="s">
        <v>2693</v>
      </c>
    </row>
    <row r="4377" spans="1:9">
      <c r="A4377" t="s">
        <v>76190</v>
      </c>
      <c r="I4377" t="s">
        <v>63403</v>
      </c>
    </row>
    <row r="4378" spans="1:9">
      <c r="A4378" t="s">
        <v>59561</v>
      </c>
      <c r="I4378" t="s">
        <v>63401</v>
      </c>
    </row>
    <row r="4379" spans="1:9">
      <c r="A4379" t="s">
        <v>59562</v>
      </c>
      <c r="I4379" t="s">
        <v>28279</v>
      </c>
    </row>
    <row r="4380" spans="1:9">
      <c r="A4380" t="s">
        <v>40001</v>
      </c>
      <c r="I4380" t="s">
        <v>37705</v>
      </c>
    </row>
    <row r="4381" spans="1:9">
      <c r="A4381" t="s">
        <v>40002</v>
      </c>
      <c r="B4381" t="s">
        <v>24800</v>
      </c>
      <c r="C4381" t="s">
        <v>26623</v>
      </c>
      <c r="I4381" t="s">
        <v>33650</v>
      </c>
    </row>
    <row r="4382" spans="1:9">
      <c r="A4382" t="s">
        <v>45382</v>
      </c>
      <c r="I4382" t="s">
        <v>30697</v>
      </c>
    </row>
    <row r="4383" spans="1:9">
      <c r="A4383" t="s">
        <v>68080</v>
      </c>
      <c r="I4383" t="s">
        <v>55417</v>
      </c>
    </row>
    <row r="4384" spans="1:9">
      <c r="A4384" t="s">
        <v>68081</v>
      </c>
      <c r="I4384" t="s">
        <v>55421</v>
      </c>
    </row>
    <row r="4385" spans="1:15">
      <c r="A4385" t="s">
        <v>89118</v>
      </c>
      <c r="I4385" t="s">
        <v>79636</v>
      </c>
    </row>
    <row r="4386" spans="1:15">
      <c r="A4386" t="s">
        <v>89119</v>
      </c>
      <c r="I4386" t="s">
        <v>55426</v>
      </c>
    </row>
    <row r="4387" spans="1:15">
      <c r="A4387" t="s">
        <v>89120</v>
      </c>
      <c r="I4387" t="s">
        <v>55432</v>
      </c>
    </row>
    <row r="4388" spans="1:15">
      <c r="A4388" t="s">
        <v>89121</v>
      </c>
      <c r="I4388" t="s">
        <v>33653</v>
      </c>
    </row>
    <row r="4389" spans="1:15">
      <c r="A4389" t="s">
        <v>45383</v>
      </c>
      <c r="I4389" t="s">
        <v>2710</v>
      </c>
    </row>
    <row r="4390" spans="1:15">
      <c r="A4390" t="s">
        <v>76192</v>
      </c>
      <c r="I4390" t="s">
        <v>42484</v>
      </c>
    </row>
    <row r="4391" spans="1:15">
      <c r="A4391" t="s">
        <v>411</v>
      </c>
      <c r="I4391" t="s">
        <v>48195</v>
      </c>
    </row>
    <row r="4392" spans="1:15">
      <c r="A4392" t="s">
        <v>23148</v>
      </c>
      <c r="I4392" t="s">
        <v>55441</v>
      </c>
    </row>
    <row r="4393" spans="1:15">
      <c r="A4393" t="s">
        <v>51941</v>
      </c>
      <c r="I4393" t="s">
        <v>55445</v>
      </c>
    </row>
    <row r="4394" spans="1:15">
      <c r="A4394" t="s">
        <v>51942</v>
      </c>
      <c r="I4394" t="s">
        <v>33661</v>
      </c>
    </row>
    <row r="4395" spans="1:15">
      <c r="A4395" t="s">
        <v>412</v>
      </c>
      <c r="I4395" t="s">
        <v>33658</v>
      </c>
    </row>
    <row r="4396" spans="1:15">
      <c r="A4396" t="s">
        <v>93220</v>
      </c>
      <c r="I4396" t="s">
        <v>98824</v>
      </c>
    </row>
    <row r="4397" spans="1:15">
      <c r="A4397" t="s">
        <v>93221</v>
      </c>
      <c r="I4397" t="s">
        <v>2722</v>
      </c>
    </row>
    <row r="4398" spans="1:15">
      <c r="A4398" t="s">
        <v>45384</v>
      </c>
      <c r="I4398" t="s">
        <v>48198</v>
      </c>
    </row>
    <row r="4399" spans="1:15">
      <c r="A4399" t="s">
        <v>45385</v>
      </c>
      <c r="I4399" t="s">
        <v>2724</v>
      </c>
      <c r="M4399" t="s">
        <v>51701</v>
      </c>
      <c r="O4399" t="s">
        <v>51702</v>
      </c>
    </row>
    <row r="4400" spans="1:15">
      <c r="A4400" t="s">
        <v>95969</v>
      </c>
      <c r="I4400" t="s">
        <v>42494</v>
      </c>
    </row>
    <row r="4401" spans="1:13">
      <c r="A4401" t="s">
        <v>93222</v>
      </c>
      <c r="I4401" t="s">
        <v>71726</v>
      </c>
    </row>
    <row r="4402" spans="1:13">
      <c r="A4402" t="s">
        <v>98648</v>
      </c>
      <c r="I4402" t="s">
        <v>42498</v>
      </c>
    </row>
    <row r="4403" spans="1:13">
      <c r="A4403" t="s">
        <v>32097</v>
      </c>
      <c r="I4403" t="s">
        <v>33665</v>
      </c>
    </row>
    <row r="4404" spans="1:13">
      <c r="A4404" t="s">
        <v>23149</v>
      </c>
      <c r="I4404" t="s">
        <v>63430</v>
      </c>
    </row>
    <row r="4405" spans="1:13">
      <c r="A4405" t="s">
        <v>68082</v>
      </c>
      <c r="I4405" t="s">
        <v>2731</v>
      </c>
    </row>
    <row r="4406" spans="1:13">
      <c r="A4406" t="s">
        <v>68083</v>
      </c>
      <c r="I4406" t="s">
        <v>55461</v>
      </c>
    </row>
    <row r="4407" spans="1:13">
      <c r="A4407" t="s">
        <v>68085</v>
      </c>
      <c r="I4407" t="s">
        <v>63433</v>
      </c>
    </row>
    <row r="4408" spans="1:13">
      <c r="A4408" t="s">
        <v>68084</v>
      </c>
      <c r="I4408" t="s">
        <v>42500</v>
      </c>
    </row>
    <row r="4409" spans="1:13">
      <c r="A4409" t="s">
        <v>29451</v>
      </c>
      <c r="I4409" t="s">
        <v>2738</v>
      </c>
    </row>
    <row r="4410" spans="1:13">
      <c r="A4410" t="s">
        <v>29452</v>
      </c>
      <c r="I4410" t="s">
        <v>48205</v>
      </c>
    </row>
    <row r="4411" spans="1:13">
      <c r="A4411" t="s">
        <v>89123</v>
      </c>
      <c r="I4411" t="s">
        <v>42504</v>
      </c>
    </row>
    <row r="4412" spans="1:13">
      <c r="A4412" t="s">
        <v>89124</v>
      </c>
      <c r="I4412" t="s">
        <v>63438</v>
      </c>
    </row>
    <row r="4413" spans="1:13">
      <c r="A4413" t="s">
        <v>29453</v>
      </c>
      <c r="I4413" t="s">
        <v>55471</v>
      </c>
    </row>
    <row r="4414" spans="1:13">
      <c r="A4414" t="s">
        <v>416</v>
      </c>
      <c r="I4414" t="s">
        <v>94433</v>
      </c>
    </row>
    <row r="4415" spans="1:13">
      <c r="A4415" t="s">
        <v>45386</v>
      </c>
      <c r="I4415" t="s">
        <v>79642</v>
      </c>
      <c r="M4415" t="s">
        <v>29342</v>
      </c>
    </row>
    <row r="4416" spans="1:13">
      <c r="A4416" t="s">
        <v>93223</v>
      </c>
      <c r="I4416" t="s">
        <v>86034</v>
      </c>
    </row>
    <row r="4417" spans="1:9">
      <c r="A4417" t="s">
        <v>93224</v>
      </c>
      <c r="I4417" t="s">
        <v>42510</v>
      </c>
    </row>
    <row r="4418" spans="1:9">
      <c r="A4418" t="s">
        <v>45387</v>
      </c>
      <c r="I4418" t="s">
        <v>79572</v>
      </c>
    </row>
    <row r="4419" spans="1:9">
      <c r="A4419" t="s">
        <v>95970</v>
      </c>
      <c r="I4419" t="s">
        <v>94440</v>
      </c>
    </row>
    <row r="4420" spans="1:9">
      <c r="A4420" t="s">
        <v>95971</v>
      </c>
      <c r="I4420" t="s">
        <v>86040</v>
      </c>
    </row>
    <row r="4421" spans="1:9">
      <c r="A4421" t="s">
        <v>95972</v>
      </c>
      <c r="I4421" t="s">
        <v>98106</v>
      </c>
    </row>
    <row r="4422" spans="1:9">
      <c r="A4422" t="s">
        <v>68086</v>
      </c>
      <c r="I4422" t="s">
        <v>26636</v>
      </c>
    </row>
    <row r="4423" spans="1:9">
      <c r="A4423" t="s">
        <v>68087</v>
      </c>
      <c r="I4423" t="s">
        <v>55475</v>
      </c>
    </row>
    <row r="4424" spans="1:9">
      <c r="A4424" t="s">
        <v>51943</v>
      </c>
      <c r="I4424" t="s">
        <v>37712</v>
      </c>
    </row>
    <row r="4425" spans="1:9">
      <c r="A4425" t="s">
        <v>51944</v>
      </c>
      <c r="I4425" t="s">
        <v>28287</v>
      </c>
    </row>
    <row r="4426" spans="1:9">
      <c r="A4426" t="s">
        <v>59563</v>
      </c>
      <c r="I4426" t="s">
        <v>42517</v>
      </c>
    </row>
    <row r="4427" spans="1:9">
      <c r="A4427" t="s">
        <v>40003</v>
      </c>
      <c r="I4427" t="s">
        <v>33672</v>
      </c>
    </row>
    <row r="4428" spans="1:9">
      <c r="A4428" t="s">
        <v>40004</v>
      </c>
      <c r="I4428" t="s">
        <v>79668</v>
      </c>
    </row>
    <row r="4429" spans="1:9">
      <c r="A4429" t="s">
        <v>89125</v>
      </c>
      <c r="I4429" t="s">
        <v>30706</v>
      </c>
    </row>
    <row r="4430" spans="1:9">
      <c r="A4430" t="s">
        <v>93225</v>
      </c>
      <c r="I4430" t="s">
        <v>71760</v>
      </c>
    </row>
    <row r="4431" spans="1:9">
      <c r="A4431" t="s">
        <v>93226</v>
      </c>
      <c r="I4431" t="s">
        <v>48233</v>
      </c>
    </row>
    <row r="4432" spans="1:9">
      <c r="A4432" t="s">
        <v>89126</v>
      </c>
      <c r="I4432" t="s">
        <v>71769</v>
      </c>
    </row>
    <row r="4433" spans="1:9">
      <c r="A4433" t="s">
        <v>45389</v>
      </c>
      <c r="I4433" t="s">
        <v>90897</v>
      </c>
    </row>
    <row r="4434" spans="1:9">
      <c r="A4434" t="s">
        <v>45390</v>
      </c>
      <c r="I4434" t="s">
        <v>2761</v>
      </c>
    </row>
    <row r="4435" spans="1:9">
      <c r="A4435" t="s">
        <v>40005</v>
      </c>
      <c r="I4435" t="s">
        <v>55492</v>
      </c>
    </row>
    <row r="4436" spans="1:9">
      <c r="A4436" t="s">
        <v>45391</v>
      </c>
      <c r="I4436" t="s">
        <v>37723</v>
      </c>
    </row>
    <row r="4437" spans="1:9">
      <c r="A4437" t="s">
        <v>83536</v>
      </c>
      <c r="I4437" t="s">
        <v>28291</v>
      </c>
    </row>
    <row r="4438" spans="1:9">
      <c r="A4438" t="s">
        <v>83537</v>
      </c>
      <c r="I4438" t="s">
        <v>26640</v>
      </c>
    </row>
    <row r="4439" spans="1:9">
      <c r="A4439" t="s">
        <v>68088</v>
      </c>
      <c r="I4439" t="s">
        <v>24847</v>
      </c>
    </row>
    <row r="4440" spans="1:9">
      <c r="A4440" t="s">
        <v>68089</v>
      </c>
      <c r="I4440" t="s">
        <v>48248</v>
      </c>
    </row>
    <row r="4441" spans="1:9">
      <c r="A4441" t="s">
        <v>83538</v>
      </c>
      <c r="I4441" t="s">
        <v>63487</v>
      </c>
    </row>
    <row r="4442" spans="1:9">
      <c r="A4442" t="s">
        <v>83539</v>
      </c>
      <c r="I4442" t="s">
        <v>86067</v>
      </c>
    </row>
    <row r="4443" spans="1:9">
      <c r="A4443" t="s">
        <v>418</v>
      </c>
      <c r="I4443" t="s">
        <v>48254</v>
      </c>
    </row>
    <row r="4444" spans="1:9">
      <c r="A4444" t="s">
        <v>23154</v>
      </c>
      <c r="I4444" t="s">
        <v>79689</v>
      </c>
    </row>
    <row r="4445" spans="1:9">
      <c r="A4445" t="s">
        <v>68090</v>
      </c>
      <c r="I4445" t="s">
        <v>42546</v>
      </c>
    </row>
    <row r="4446" spans="1:9">
      <c r="A4446" t="s">
        <v>68091</v>
      </c>
      <c r="I4446" t="s">
        <v>37727</v>
      </c>
    </row>
    <row r="4447" spans="1:9">
      <c r="A4447" t="s">
        <v>68092</v>
      </c>
      <c r="I4447" t="s">
        <v>86076</v>
      </c>
    </row>
    <row r="4448" spans="1:9">
      <c r="A4448" t="s">
        <v>23153</v>
      </c>
      <c r="I4448" t="s">
        <v>28299</v>
      </c>
    </row>
    <row r="4449" spans="1:9">
      <c r="A4449" t="s">
        <v>45392</v>
      </c>
      <c r="I4449" t="s">
        <v>37732</v>
      </c>
    </row>
    <row r="4450" spans="1:9">
      <c r="A4450" t="s">
        <v>419</v>
      </c>
      <c r="I4450" t="s">
        <v>71794</v>
      </c>
    </row>
    <row r="4451" spans="1:9">
      <c r="A4451" t="s">
        <v>83540</v>
      </c>
      <c r="I4451" t="s">
        <v>86083</v>
      </c>
    </row>
    <row r="4452" spans="1:9">
      <c r="A4452" t="s">
        <v>83541</v>
      </c>
      <c r="I4452" t="s">
        <v>63497</v>
      </c>
    </row>
    <row r="4453" spans="1:9">
      <c r="A4453" t="s">
        <v>83544</v>
      </c>
      <c r="I4453" t="s">
        <v>86087</v>
      </c>
    </row>
    <row r="4454" spans="1:9">
      <c r="A4454" t="s">
        <v>83545</v>
      </c>
      <c r="I4454" t="s">
        <v>48283</v>
      </c>
    </row>
    <row r="4455" spans="1:9">
      <c r="A4455" t="s">
        <v>83542</v>
      </c>
      <c r="I4455" t="s">
        <v>42553</v>
      </c>
    </row>
    <row r="4456" spans="1:9">
      <c r="A4456" t="s">
        <v>59564</v>
      </c>
      <c r="I4456" t="s">
        <v>42558</v>
      </c>
    </row>
    <row r="4457" spans="1:9">
      <c r="A4457" t="s">
        <v>59565</v>
      </c>
      <c r="I4457" t="s">
        <v>42564</v>
      </c>
    </row>
    <row r="4458" spans="1:9">
      <c r="A4458" t="s">
        <v>51945</v>
      </c>
      <c r="I4458" t="s">
        <v>25579</v>
      </c>
    </row>
    <row r="4459" spans="1:9">
      <c r="A4459" t="s">
        <v>51946</v>
      </c>
      <c r="I4459" t="s">
        <v>30715</v>
      </c>
    </row>
    <row r="4460" spans="1:9">
      <c r="A4460" t="s">
        <v>68093</v>
      </c>
      <c r="I4460" t="s">
        <v>79704</v>
      </c>
    </row>
    <row r="4461" spans="1:9">
      <c r="A4461" t="s">
        <v>68094</v>
      </c>
      <c r="I4461" t="s">
        <v>71798</v>
      </c>
    </row>
    <row r="4462" spans="1:9">
      <c r="A4462" t="s">
        <v>420</v>
      </c>
      <c r="I4462" t="s">
        <v>48293</v>
      </c>
    </row>
    <row r="4463" spans="1:9">
      <c r="A4463" t="s">
        <v>95974</v>
      </c>
      <c r="I4463" t="s">
        <v>28306</v>
      </c>
    </row>
    <row r="4464" spans="1:9">
      <c r="A4464" t="s">
        <v>95975</v>
      </c>
      <c r="I4464" t="s">
        <v>94458</v>
      </c>
    </row>
    <row r="4465" spans="1:9">
      <c r="A4465" t="s">
        <v>51947</v>
      </c>
      <c r="I4465" t="s">
        <v>48297</v>
      </c>
    </row>
    <row r="4466" spans="1:9">
      <c r="A4466" t="s">
        <v>51948</v>
      </c>
      <c r="I4466" t="s">
        <v>25591</v>
      </c>
    </row>
    <row r="4467" spans="1:9">
      <c r="A4467" t="s">
        <v>76193</v>
      </c>
      <c r="I4467" t="s">
        <v>79713</v>
      </c>
    </row>
    <row r="4468" spans="1:9">
      <c r="A4468" t="s">
        <v>93228</v>
      </c>
      <c r="I4468" t="s">
        <v>79719</v>
      </c>
    </row>
    <row r="4469" spans="1:9">
      <c r="A4469" t="s">
        <v>93227</v>
      </c>
      <c r="I4469" t="s">
        <v>90923</v>
      </c>
    </row>
    <row r="4470" spans="1:9">
      <c r="A4470" t="s">
        <v>76194</v>
      </c>
      <c r="I4470" t="s">
        <v>37740</v>
      </c>
    </row>
    <row r="4471" spans="1:9">
      <c r="A4471" t="s">
        <v>83546</v>
      </c>
      <c r="I4471" t="s">
        <v>26648</v>
      </c>
    </row>
    <row r="4472" spans="1:9">
      <c r="A4472" t="s">
        <v>68096</v>
      </c>
      <c r="I4472" t="s">
        <v>55523</v>
      </c>
    </row>
    <row r="4473" spans="1:9">
      <c r="A4473" t="s">
        <v>40006</v>
      </c>
      <c r="I4473" t="s">
        <v>55531</v>
      </c>
    </row>
    <row r="4474" spans="1:9">
      <c r="A4474" t="s">
        <v>68095</v>
      </c>
      <c r="I4474" t="s">
        <v>55535</v>
      </c>
    </row>
    <row r="4475" spans="1:9">
      <c r="A4475" t="s">
        <v>23155</v>
      </c>
      <c r="I4475" t="s">
        <v>42582</v>
      </c>
    </row>
    <row r="4476" spans="1:9">
      <c r="A4476" t="s">
        <v>76195</v>
      </c>
      <c r="I4476" t="s">
        <v>25595</v>
      </c>
    </row>
    <row r="4477" spans="1:9">
      <c r="A4477" t="s">
        <v>76196</v>
      </c>
      <c r="I4477" t="s">
        <v>26652</v>
      </c>
    </row>
    <row r="4478" spans="1:9">
      <c r="A4478" t="s">
        <v>51949</v>
      </c>
      <c r="I4478" t="s">
        <v>94462</v>
      </c>
    </row>
    <row r="4479" spans="1:9">
      <c r="A4479" t="s">
        <v>51950</v>
      </c>
      <c r="I4479" t="s">
        <v>48305</v>
      </c>
    </row>
    <row r="4480" spans="1:9">
      <c r="A4480" t="s">
        <v>51951</v>
      </c>
      <c r="I4480" t="s">
        <v>33688</v>
      </c>
    </row>
    <row r="4481" spans="1:9">
      <c r="A4481" t="s">
        <v>51953</v>
      </c>
      <c r="I4481" t="s">
        <v>26645</v>
      </c>
    </row>
    <row r="4482" spans="1:9">
      <c r="A4482" t="s">
        <v>51954</v>
      </c>
      <c r="I4482" t="s">
        <v>48314</v>
      </c>
    </row>
    <row r="4483" spans="1:9">
      <c r="A4483" t="s">
        <v>59566</v>
      </c>
      <c r="I4483" t="s">
        <v>48322</v>
      </c>
    </row>
    <row r="4484" spans="1:9">
      <c r="A4484" t="s">
        <v>59567</v>
      </c>
      <c r="I4484" t="s">
        <v>42591</v>
      </c>
    </row>
    <row r="4485" spans="1:9">
      <c r="A4485" t="s">
        <v>59568</v>
      </c>
      <c r="I4485" t="s">
        <v>48326</v>
      </c>
    </row>
    <row r="4486" spans="1:9">
      <c r="A4486" t="s">
        <v>421</v>
      </c>
      <c r="I4486" t="s">
        <v>55549</v>
      </c>
    </row>
    <row r="4487" spans="1:9">
      <c r="A4487" t="s">
        <v>26061</v>
      </c>
      <c r="I4487" t="s">
        <v>48332</v>
      </c>
    </row>
    <row r="4488" spans="1:9">
      <c r="A4488" t="s">
        <v>35715</v>
      </c>
      <c r="I4488" t="s">
        <v>2797</v>
      </c>
    </row>
    <row r="4489" spans="1:9">
      <c r="A4489" t="s">
        <v>35716</v>
      </c>
      <c r="I4489" t="s">
        <v>48337</v>
      </c>
    </row>
    <row r="4490" spans="1:9">
      <c r="A4490" t="s">
        <v>35717</v>
      </c>
      <c r="I4490" t="s">
        <v>42597</v>
      </c>
    </row>
    <row r="4491" spans="1:9">
      <c r="A4491" t="s">
        <v>51955</v>
      </c>
      <c r="I4491" t="s">
        <v>33695</v>
      </c>
    </row>
    <row r="4492" spans="1:9">
      <c r="A4492" t="s">
        <v>51956</v>
      </c>
      <c r="I4492" t="s">
        <v>30725</v>
      </c>
    </row>
    <row r="4493" spans="1:9">
      <c r="A4493" t="s">
        <v>51957</v>
      </c>
      <c r="I4493" t="s">
        <v>28312</v>
      </c>
    </row>
    <row r="4494" spans="1:9">
      <c r="A4494" t="s">
        <v>45393</v>
      </c>
      <c r="I4494" t="s">
        <v>55555</v>
      </c>
    </row>
    <row r="4495" spans="1:9">
      <c r="A4495" t="s">
        <v>68097</v>
      </c>
      <c r="I4495" t="s">
        <v>90939</v>
      </c>
    </row>
    <row r="4496" spans="1:9">
      <c r="A4496" t="s">
        <v>68098</v>
      </c>
      <c r="I4496" t="s">
        <v>37751</v>
      </c>
    </row>
    <row r="4497" spans="1:9">
      <c r="A4497" t="s">
        <v>51960</v>
      </c>
      <c r="I4497" t="s">
        <v>26656</v>
      </c>
    </row>
    <row r="4498" spans="1:9">
      <c r="A4498" t="s">
        <v>51961</v>
      </c>
      <c r="I4498" t="s">
        <v>55569</v>
      </c>
    </row>
    <row r="4499" spans="1:9">
      <c r="A4499" t="s">
        <v>51962</v>
      </c>
      <c r="I4499" t="s">
        <v>23529</v>
      </c>
    </row>
    <row r="4500" spans="1:9">
      <c r="A4500" t="s">
        <v>32101</v>
      </c>
      <c r="I4500" t="s">
        <v>71842</v>
      </c>
    </row>
    <row r="4501" spans="1:9">
      <c r="A4501" t="s">
        <v>32102</v>
      </c>
      <c r="I4501" t="s">
        <v>30731</v>
      </c>
    </row>
    <row r="4502" spans="1:9">
      <c r="A4502" t="s">
        <v>26062</v>
      </c>
      <c r="I4502" t="s">
        <v>30733</v>
      </c>
    </row>
    <row r="4503" spans="1:9">
      <c r="A4503" t="s">
        <v>59570</v>
      </c>
      <c r="I4503" t="s">
        <v>28319</v>
      </c>
    </row>
    <row r="4504" spans="1:9">
      <c r="A4504" t="s">
        <v>59571</v>
      </c>
      <c r="I4504" t="s">
        <v>96737</v>
      </c>
    </row>
    <row r="4505" spans="1:9">
      <c r="A4505" t="s">
        <v>51964</v>
      </c>
      <c r="I4505" t="s">
        <v>28323</v>
      </c>
    </row>
    <row r="4506" spans="1:9">
      <c r="A4506" t="s">
        <v>51965</v>
      </c>
      <c r="I4506" t="s">
        <v>79750</v>
      </c>
    </row>
    <row r="4507" spans="1:9">
      <c r="A4507" t="s">
        <v>83547</v>
      </c>
      <c r="I4507" t="s">
        <v>2809</v>
      </c>
    </row>
    <row r="4508" spans="1:9">
      <c r="A4508" t="s">
        <v>83548</v>
      </c>
      <c r="I4508" t="s">
        <v>86121</v>
      </c>
    </row>
    <row r="4509" spans="1:9">
      <c r="A4509" t="s">
        <v>45394</v>
      </c>
      <c r="I4509" t="s">
        <v>48342</v>
      </c>
    </row>
    <row r="4510" spans="1:9">
      <c r="A4510" t="s">
        <v>45395</v>
      </c>
      <c r="I4510" t="s">
        <v>37761</v>
      </c>
    </row>
    <row r="4511" spans="1:9">
      <c r="A4511" t="s">
        <v>51966</v>
      </c>
      <c r="I4511" t="s">
        <v>28327</v>
      </c>
    </row>
    <row r="4512" spans="1:9">
      <c r="A4512" t="s">
        <v>51967</v>
      </c>
      <c r="I4512" t="s">
        <v>79766</v>
      </c>
    </row>
    <row r="4513" spans="1:9">
      <c r="A4513" t="s">
        <v>51968</v>
      </c>
      <c r="I4513" t="s">
        <v>63564</v>
      </c>
    </row>
    <row r="4514" spans="1:9">
      <c r="A4514" t="s">
        <v>51969</v>
      </c>
      <c r="I4514" t="s">
        <v>79771</v>
      </c>
    </row>
    <row r="4515" spans="1:9">
      <c r="A4515" t="s">
        <v>98649</v>
      </c>
      <c r="I4515" t="s">
        <v>25599</v>
      </c>
    </row>
    <row r="4516" spans="1:9">
      <c r="A4516" t="s">
        <v>98650</v>
      </c>
      <c r="I4516" t="s">
        <v>30740</v>
      </c>
    </row>
    <row r="4517" spans="1:9">
      <c r="A4517" t="s">
        <v>51970</v>
      </c>
      <c r="I4517" t="s">
        <v>28333</v>
      </c>
    </row>
    <row r="4518" spans="1:9">
      <c r="A4518" t="s">
        <v>68099</v>
      </c>
      <c r="I4518" t="s">
        <v>63580</v>
      </c>
    </row>
    <row r="4519" spans="1:9">
      <c r="A4519" t="s">
        <v>68100</v>
      </c>
      <c r="I4519" t="s">
        <v>63586</v>
      </c>
    </row>
    <row r="4520" spans="1:9">
      <c r="A4520" t="s">
        <v>422</v>
      </c>
      <c r="I4520" t="s">
        <v>55583</v>
      </c>
    </row>
    <row r="4521" spans="1:9">
      <c r="A4521" t="s">
        <v>45396</v>
      </c>
      <c r="I4521" t="s">
        <v>63594</v>
      </c>
    </row>
    <row r="4522" spans="1:9">
      <c r="A4522" t="s">
        <v>59572</v>
      </c>
      <c r="I4522" t="s">
        <v>42611</v>
      </c>
    </row>
    <row r="4523" spans="1:9">
      <c r="A4523" t="s">
        <v>76197</v>
      </c>
      <c r="I4523" t="s">
        <v>63598</v>
      </c>
    </row>
    <row r="4524" spans="1:9">
      <c r="A4524" t="s">
        <v>25233</v>
      </c>
      <c r="I4524" t="s">
        <v>86127</v>
      </c>
    </row>
    <row r="4525" spans="1:9">
      <c r="A4525" t="s">
        <v>29455</v>
      </c>
      <c r="I4525" t="s">
        <v>55593</v>
      </c>
    </row>
    <row r="4526" spans="1:9">
      <c r="A4526" t="s">
        <v>29456</v>
      </c>
      <c r="I4526" t="s">
        <v>26666</v>
      </c>
    </row>
    <row r="4527" spans="1:9">
      <c r="A4527" t="s">
        <v>68101</v>
      </c>
      <c r="I4527" t="s">
        <v>55597</v>
      </c>
    </row>
    <row r="4528" spans="1:9">
      <c r="A4528" t="s">
        <v>68102</v>
      </c>
      <c r="I4528" t="s">
        <v>2832</v>
      </c>
    </row>
    <row r="4529" spans="1:9">
      <c r="A4529" t="s">
        <v>423</v>
      </c>
      <c r="I4529" t="s">
        <v>71874</v>
      </c>
    </row>
    <row r="4530" spans="1:9">
      <c r="A4530" t="s">
        <v>25234</v>
      </c>
      <c r="I4530" t="s">
        <v>2833</v>
      </c>
    </row>
    <row r="4531" spans="1:9">
      <c r="A4531" t="s">
        <v>35721</v>
      </c>
      <c r="I4531" t="s">
        <v>96743</v>
      </c>
    </row>
    <row r="4532" spans="1:9">
      <c r="A4532" t="s">
        <v>35722</v>
      </c>
      <c r="I4532" t="s">
        <v>55606</v>
      </c>
    </row>
    <row r="4533" spans="1:9">
      <c r="A4533" t="s">
        <v>59573</v>
      </c>
      <c r="I4533" t="s">
        <v>2836</v>
      </c>
    </row>
    <row r="4534" spans="1:9">
      <c r="A4534" t="s">
        <v>59574</v>
      </c>
      <c r="I4534" t="s">
        <v>71884</v>
      </c>
    </row>
    <row r="4535" spans="1:9">
      <c r="A4535" t="s">
        <v>35723</v>
      </c>
      <c r="I4535" t="s">
        <v>55616</v>
      </c>
    </row>
    <row r="4536" spans="1:9">
      <c r="A4536" t="s">
        <v>35724</v>
      </c>
      <c r="I4536" t="s">
        <v>48366</v>
      </c>
    </row>
    <row r="4537" spans="1:9">
      <c r="A4537" t="s">
        <v>425</v>
      </c>
      <c r="I4537" t="s">
        <v>2838</v>
      </c>
    </row>
    <row r="4538" spans="1:9">
      <c r="A4538" t="s">
        <v>40007</v>
      </c>
      <c r="I4538" t="s">
        <v>79793</v>
      </c>
    </row>
    <row r="4539" spans="1:9">
      <c r="A4539" t="s">
        <v>40008</v>
      </c>
      <c r="I4539" t="s">
        <v>30754</v>
      </c>
    </row>
    <row r="4540" spans="1:9">
      <c r="A4540" t="s">
        <v>40009</v>
      </c>
      <c r="I4540" t="s">
        <v>37788</v>
      </c>
    </row>
    <row r="4541" spans="1:9">
      <c r="A4541" t="s">
        <v>68103</v>
      </c>
      <c r="I4541" t="s">
        <v>2840</v>
      </c>
    </row>
    <row r="4542" spans="1:9">
      <c r="A4542" t="s">
        <v>68104</v>
      </c>
      <c r="I4542" t="s">
        <v>86153</v>
      </c>
    </row>
    <row r="4543" spans="1:9">
      <c r="A4543" t="s">
        <v>68105</v>
      </c>
      <c r="I4543" t="s">
        <v>33716</v>
      </c>
    </row>
    <row r="4544" spans="1:9">
      <c r="A4544" t="s">
        <v>426</v>
      </c>
      <c r="I4544" t="s">
        <v>63621</v>
      </c>
    </row>
    <row r="4545" spans="1:9">
      <c r="A4545" t="s">
        <v>26064</v>
      </c>
      <c r="I4545" t="s">
        <v>37791</v>
      </c>
    </row>
    <row r="4546" spans="1:9">
      <c r="A4546" t="s">
        <v>26065</v>
      </c>
      <c r="I4546" t="s">
        <v>33724</v>
      </c>
    </row>
    <row r="4547" spans="1:9">
      <c r="A4547" t="s">
        <v>427</v>
      </c>
      <c r="I4547" t="s">
        <v>37797</v>
      </c>
    </row>
    <row r="4548" spans="1:9">
      <c r="A4548" t="s">
        <v>59575</v>
      </c>
      <c r="I4548" t="s">
        <v>37802</v>
      </c>
    </row>
    <row r="4549" spans="1:9">
      <c r="A4549" t="s">
        <v>59576</v>
      </c>
      <c r="I4549" t="s">
        <v>37805</v>
      </c>
    </row>
    <row r="4550" spans="1:9">
      <c r="A4550" t="s">
        <v>76198</v>
      </c>
      <c r="I4550" t="s">
        <v>33728</v>
      </c>
    </row>
    <row r="4551" spans="1:9">
      <c r="A4551" t="s">
        <v>76199</v>
      </c>
      <c r="I4551" t="s">
        <v>63630</v>
      </c>
    </row>
    <row r="4552" spans="1:9">
      <c r="A4552" t="s">
        <v>428</v>
      </c>
      <c r="I4552" t="s">
        <v>98839</v>
      </c>
    </row>
    <row r="4553" spans="1:9">
      <c r="A4553" t="s">
        <v>35725</v>
      </c>
      <c r="I4553" t="s">
        <v>55640</v>
      </c>
    </row>
    <row r="4554" spans="1:9">
      <c r="A4554" t="s">
        <v>35726</v>
      </c>
      <c r="I4554" t="s">
        <v>25030</v>
      </c>
    </row>
    <row r="4555" spans="1:9">
      <c r="A4555" t="s">
        <v>429</v>
      </c>
      <c r="I4555" t="s">
        <v>42630</v>
      </c>
    </row>
    <row r="4556" spans="1:9">
      <c r="A4556" t="s">
        <v>51972</v>
      </c>
      <c r="I4556" t="s">
        <v>37811</v>
      </c>
    </row>
    <row r="4557" spans="1:9">
      <c r="A4557" t="s">
        <v>51973</v>
      </c>
      <c r="I4557" t="s">
        <v>63640</v>
      </c>
    </row>
    <row r="4558" spans="1:9">
      <c r="A4558" t="s">
        <v>27319</v>
      </c>
      <c r="I4558" t="s">
        <v>79813</v>
      </c>
    </row>
    <row r="4559" spans="1:9">
      <c r="A4559" t="s">
        <v>29457</v>
      </c>
      <c r="I4559" t="s">
        <v>30759</v>
      </c>
    </row>
    <row r="4560" spans="1:9">
      <c r="A4560" t="s">
        <v>29458</v>
      </c>
      <c r="I4560" t="s">
        <v>71914</v>
      </c>
    </row>
    <row r="4561" spans="1:9">
      <c r="A4561" t="s">
        <v>76200</v>
      </c>
      <c r="I4561" t="s">
        <v>98843</v>
      </c>
    </row>
    <row r="4562" spans="1:9">
      <c r="A4562" t="s">
        <v>27320</v>
      </c>
      <c r="I4562" t="s">
        <v>99210</v>
      </c>
    </row>
    <row r="4563" spans="1:9">
      <c r="A4563" t="s">
        <v>95976</v>
      </c>
      <c r="I4563" t="s">
        <v>2857</v>
      </c>
    </row>
    <row r="4564" spans="1:9">
      <c r="A4564" t="s">
        <v>51974</v>
      </c>
      <c r="I4564" t="s">
        <v>55661</v>
      </c>
    </row>
    <row r="4565" spans="1:9">
      <c r="A4565" t="s">
        <v>45397</v>
      </c>
      <c r="I4565" t="s">
        <v>55677</v>
      </c>
    </row>
    <row r="4566" spans="1:9">
      <c r="A4566" t="s">
        <v>45398</v>
      </c>
      <c r="I4566" t="s">
        <v>55681</v>
      </c>
    </row>
    <row r="4567" spans="1:9">
      <c r="A4567" t="s">
        <v>29459</v>
      </c>
      <c r="I4567" t="s">
        <v>86182</v>
      </c>
    </row>
    <row r="4568" spans="1:9">
      <c r="A4568" t="s">
        <v>29460</v>
      </c>
      <c r="I4568" t="s">
        <v>63670</v>
      </c>
    </row>
    <row r="4569" spans="1:9">
      <c r="A4569" t="s">
        <v>59577</v>
      </c>
      <c r="I4569" t="s">
        <v>37819</v>
      </c>
    </row>
    <row r="4570" spans="1:9">
      <c r="A4570" t="s">
        <v>59578</v>
      </c>
      <c r="I4570" t="s">
        <v>48394</v>
      </c>
    </row>
    <row r="4571" spans="1:9">
      <c r="A4571" t="s">
        <v>431</v>
      </c>
      <c r="I4571" t="s">
        <v>2868</v>
      </c>
    </row>
    <row r="4572" spans="1:9">
      <c r="A4572" t="s">
        <v>59579</v>
      </c>
      <c r="I4572" t="s">
        <v>37827</v>
      </c>
    </row>
    <row r="4573" spans="1:9">
      <c r="A4573" t="s">
        <v>59580</v>
      </c>
      <c r="I4573" t="s">
        <v>42647</v>
      </c>
    </row>
    <row r="4574" spans="1:9">
      <c r="A4574" t="s">
        <v>51975</v>
      </c>
      <c r="I4574" t="s">
        <v>2870</v>
      </c>
    </row>
    <row r="4575" spans="1:9">
      <c r="A4575" t="s">
        <v>51976</v>
      </c>
      <c r="I4575" t="s">
        <v>63686</v>
      </c>
    </row>
    <row r="4576" spans="1:9">
      <c r="A4576" t="s">
        <v>432</v>
      </c>
      <c r="I4576" t="s">
        <v>37833</v>
      </c>
    </row>
    <row r="4577" spans="1:9">
      <c r="A4577" t="s">
        <v>59582</v>
      </c>
      <c r="I4577" t="s">
        <v>79856</v>
      </c>
    </row>
    <row r="4578" spans="1:9">
      <c r="A4578" t="s">
        <v>93229</v>
      </c>
      <c r="I4578" t="s">
        <v>79864</v>
      </c>
    </row>
    <row r="4579" spans="1:9">
      <c r="A4579" t="s">
        <v>93230</v>
      </c>
      <c r="I4579" t="s">
        <v>55695</v>
      </c>
    </row>
    <row r="4580" spans="1:9">
      <c r="A4580" t="s">
        <v>59583</v>
      </c>
      <c r="I4580" t="s">
        <v>2875</v>
      </c>
    </row>
    <row r="4581" spans="1:9">
      <c r="A4581" t="s">
        <v>59581</v>
      </c>
      <c r="I4581" t="s">
        <v>55699</v>
      </c>
    </row>
    <row r="4582" spans="1:9">
      <c r="A4582" t="s">
        <v>76201</v>
      </c>
      <c r="I4582" t="s">
        <v>71945</v>
      </c>
    </row>
    <row r="4583" spans="1:9">
      <c r="A4583" t="s">
        <v>76202</v>
      </c>
      <c r="I4583" t="s">
        <v>48408</v>
      </c>
    </row>
    <row r="4584" spans="1:9">
      <c r="A4584" t="s">
        <v>68106</v>
      </c>
      <c r="I4584" t="s">
        <v>42655</v>
      </c>
    </row>
    <row r="4585" spans="1:9">
      <c r="A4585" t="s">
        <v>40010</v>
      </c>
      <c r="I4585" t="s">
        <v>79876</v>
      </c>
    </row>
    <row r="4586" spans="1:9">
      <c r="A4586" t="s">
        <v>89128</v>
      </c>
      <c r="I4586" t="s">
        <v>2878</v>
      </c>
    </row>
    <row r="4587" spans="1:9">
      <c r="A4587" t="s">
        <v>89129</v>
      </c>
      <c r="I4587" t="s">
        <v>86201</v>
      </c>
    </row>
    <row r="4588" spans="1:9">
      <c r="A4588" t="s">
        <v>83550</v>
      </c>
      <c r="B4588" t="s">
        <v>24800</v>
      </c>
      <c r="C4588" t="s">
        <v>83324</v>
      </c>
      <c r="I4588" t="s">
        <v>48411</v>
      </c>
    </row>
    <row r="4589" spans="1:9">
      <c r="A4589" t="s">
        <v>83551</v>
      </c>
      <c r="I4589" t="s">
        <v>42657</v>
      </c>
    </row>
    <row r="4590" spans="1:9">
      <c r="A4590" t="s">
        <v>89127</v>
      </c>
      <c r="I4590" t="s">
        <v>55706</v>
      </c>
    </row>
    <row r="4591" spans="1:9">
      <c r="A4591" t="s">
        <v>83549</v>
      </c>
      <c r="I4591" t="s">
        <v>28354</v>
      </c>
    </row>
    <row r="4592" spans="1:9">
      <c r="A4592" t="s">
        <v>40011</v>
      </c>
      <c r="I4592" t="s">
        <v>55715</v>
      </c>
    </row>
    <row r="4593" spans="1:9">
      <c r="A4593" t="s">
        <v>93231</v>
      </c>
      <c r="I4593" t="s">
        <v>79893</v>
      </c>
    </row>
    <row r="4594" spans="1:9">
      <c r="A4594" t="s">
        <v>433</v>
      </c>
      <c r="I4594" t="s">
        <v>33747</v>
      </c>
    </row>
    <row r="4595" spans="1:9">
      <c r="A4595" t="s">
        <v>68107</v>
      </c>
      <c r="I4595" t="s">
        <v>30770</v>
      </c>
    </row>
    <row r="4596" spans="1:9">
      <c r="A4596" t="s">
        <v>83557</v>
      </c>
      <c r="I4596" t="s">
        <v>28361</v>
      </c>
    </row>
    <row r="4597" spans="1:9">
      <c r="A4597" t="s">
        <v>83558</v>
      </c>
      <c r="I4597" t="s">
        <v>30778</v>
      </c>
    </row>
    <row r="4598" spans="1:9">
      <c r="A4598" t="s">
        <v>68108</v>
      </c>
      <c r="I4598" t="s">
        <v>2892</v>
      </c>
    </row>
    <row r="4599" spans="1:9">
      <c r="A4599" t="s">
        <v>59584</v>
      </c>
      <c r="I4599" t="s">
        <v>63718</v>
      </c>
    </row>
    <row r="4600" spans="1:9">
      <c r="A4600" t="s">
        <v>59585</v>
      </c>
      <c r="I4600" t="s">
        <v>26676</v>
      </c>
    </row>
    <row r="4601" spans="1:9">
      <c r="A4601" t="s">
        <v>6000</v>
      </c>
      <c r="I4601" t="s">
        <v>63720</v>
      </c>
    </row>
    <row r="4602" spans="1:9">
      <c r="A4602" t="s">
        <v>434</v>
      </c>
      <c r="I4602" t="s">
        <v>24458</v>
      </c>
    </row>
    <row r="4603" spans="1:9">
      <c r="A4603" t="s">
        <v>35728</v>
      </c>
      <c r="I4603" t="s">
        <v>63723</v>
      </c>
    </row>
    <row r="4604" spans="1:9">
      <c r="A4604" t="s">
        <v>35729</v>
      </c>
      <c r="I4604" t="s">
        <v>98128</v>
      </c>
    </row>
    <row r="4605" spans="1:9">
      <c r="A4605" t="s">
        <v>40012</v>
      </c>
      <c r="I4605" t="s">
        <v>79910</v>
      </c>
    </row>
    <row r="4606" spans="1:9">
      <c r="A4606" t="s">
        <v>435</v>
      </c>
      <c r="I4606" t="s">
        <v>94488</v>
      </c>
    </row>
    <row r="4607" spans="1:9">
      <c r="A4607" t="s">
        <v>436</v>
      </c>
      <c r="I4607" t="s">
        <v>79914</v>
      </c>
    </row>
    <row r="4608" spans="1:9">
      <c r="A4608" t="s">
        <v>29461</v>
      </c>
      <c r="I4608" t="s">
        <v>71972</v>
      </c>
    </row>
    <row r="4609" spans="1:9">
      <c r="A4609" t="s">
        <v>437</v>
      </c>
      <c r="I4609" t="s">
        <v>86219</v>
      </c>
    </row>
    <row r="4610" spans="1:9">
      <c r="A4610" t="s">
        <v>29462</v>
      </c>
      <c r="I4610" t="s">
        <v>94492</v>
      </c>
    </row>
    <row r="4611" spans="1:9">
      <c r="A4611" t="s">
        <v>76203</v>
      </c>
      <c r="I4611" t="s">
        <v>79920</v>
      </c>
    </row>
    <row r="4612" spans="1:9">
      <c r="A4612" t="s">
        <v>76204</v>
      </c>
      <c r="I4612" t="s">
        <v>86227</v>
      </c>
    </row>
    <row r="4613" spans="1:9">
      <c r="A4613" t="s">
        <v>95977</v>
      </c>
      <c r="I4613" t="s">
        <v>48418</v>
      </c>
    </row>
    <row r="4614" spans="1:9">
      <c r="A4614" t="s">
        <v>76205</v>
      </c>
      <c r="I4614" t="s">
        <v>79926</v>
      </c>
    </row>
    <row r="4615" spans="1:9">
      <c r="A4615" t="s">
        <v>76206</v>
      </c>
      <c r="I4615" t="s">
        <v>91000</v>
      </c>
    </row>
    <row r="4616" spans="1:9">
      <c r="A4616" t="s">
        <v>89131</v>
      </c>
      <c r="I4616" t="s">
        <v>86231</v>
      </c>
    </row>
    <row r="4617" spans="1:9">
      <c r="A4617" t="s">
        <v>89132</v>
      </c>
      <c r="I4617" t="s">
        <v>94498</v>
      </c>
    </row>
    <row r="4618" spans="1:9">
      <c r="A4618" t="s">
        <v>93232</v>
      </c>
      <c r="I4618" t="s">
        <v>48422</v>
      </c>
    </row>
    <row r="4619" spans="1:9">
      <c r="A4619" t="s">
        <v>59586</v>
      </c>
      <c r="I4619" t="s">
        <v>71983</v>
      </c>
    </row>
    <row r="4620" spans="1:9">
      <c r="A4620" t="s">
        <v>59587</v>
      </c>
      <c r="I4620" t="s">
        <v>96768</v>
      </c>
    </row>
    <row r="4621" spans="1:9">
      <c r="A4621" t="s">
        <v>32106</v>
      </c>
      <c r="I4621" t="s">
        <v>71986</v>
      </c>
    </row>
    <row r="4622" spans="1:9">
      <c r="A4622" t="s">
        <v>32107</v>
      </c>
      <c r="I4622" t="s">
        <v>91005</v>
      </c>
    </row>
    <row r="4623" spans="1:9">
      <c r="A4623" t="s">
        <v>23158</v>
      </c>
      <c r="I4623" t="s">
        <v>71990</v>
      </c>
    </row>
    <row r="4624" spans="1:9">
      <c r="A4624" t="s">
        <v>45401</v>
      </c>
      <c r="I4624" t="s">
        <v>55737</v>
      </c>
    </row>
    <row r="4625" spans="1:17">
      <c r="A4625" t="s">
        <v>83559</v>
      </c>
      <c r="I4625" t="s">
        <v>98136</v>
      </c>
    </row>
    <row r="4626" spans="1:17">
      <c r="A4626" t="s">
        <v>95979</v>
      </c>
      <c r="I4626" t="s">
        <v>55743</v>
      </c>
    </row>
    <row r="4627" spans="1:17">
      <c r="A4627" t="s">
        <v>95978</v>
      </c>
      <c r="I4627" t="s">
        <v>71996</v>
      </c>
    </row>
    <row r="4628" spans="1:17">
      <c r="A4628" t="s">
        <v>95980</v>
      </c>
      <c r="I4628" t="s">
        <v>63736</v>
      </c>
    </row>
    <row r="4629" spans="1:17">
      <c r="A4629" t="s">
        <v>95982</v>
      </c>
      <c r="I4629" t="s">
        <v>86237</v>
      </c>
    </row>
    <row r="4630" spans="1:17">
      <c r="A4630" t="s">
        <v>95983</v>
      </c>
      <c r="I4630" t="s">
        <v>72000</v>
      </c>
    </row>
    <row r="4631" spans="1:17">
      <c r="A4631" t="s">
        <v>439</v>
      </c>
      <c r="I4631" t="s">
        <v>63741</v>
      </c>
    </row>
    <row r="4632" spans="1:17">
      <c r="A4632" t="s">
        <v>59588</v>
      </c>
      <c r="I4632" t="s">
        <v>79937</v>
      </c>
    </row>
    <row r="4633" spans="1:17">
      <c r="A4633" t="s">
        <v>83560</v>
      </c>
      <c r="I4633" t="s">
        <v>86241</v>
      </c>
    </row>
    <row r="4634" spans="1:17">
      <c r="A4634" t="s">
        <v>40014</v>
      </c>
      <c r="I4634" t="s">
        <v>79941</v>
      </c>
    </row>
    <row r="4635" spans="1:17">
      <c r="A4635" t="s">
        <v>40015</v>
      </c>
      <c r="I4635" t="s">
        <v>86245</v>
      </c>
    </row>
    <row r="4636" spans="1:17">
      <c r="A4636" t="s">
        <v>440</v>
      </c>
      <c r="I4636" t="s">
        <v>42662</v>
      </c>
    </row>
    <row r="4637" spans="1:17">
      <c r="A4637" t="s">
        <v>40016</v>
      </c>
      <c r="I4637" t="s">
        <v>79947</v>
      </c>
      <c r="M4637" t="s">
        <v>67904</v>
      </c>
      <c r="O4637" t="s">
        <v>67905</v>
      </c>
      <c r="Q4637" t="s">
        <v>67906</v>
      </c>
    </row>
    <row r="4638" spans="1:17">
      <c r="A4638" t="s">
        <v>32103</v>
      </c>
      <c r="I4638" t="s">
        <v>48431</v>
      </c>
    </row>
    <row r="4639" spans="1:17">
      <c r="A4639" t="s">
        <v>59589</v>
      </c>
      <c r="I4639" t="s">
        <v>86249</v>
      </c>
    </row>
    <row r="4640" spans="1:17">
      <c r="A4640" t="s">
        <v>59590</v>
      </c>
      <c r="I4640" t="s">
        <v>42667</v>
      </c>
    </row>
    <row r="4641" spans="1:13">
      <c r="A4641" t="s">
        <v>40017</v>
      </c>
      <c r="I4641" t="s">
        <v>94502</v>
      </c>
    </row>
    <row r="4642" spans="1:13">
      <c r="A4642" t="s">
        <v>40018</v>
      </c>
      <c r="I4642" t="s">
        <v>72008</v>
      </c>
    </row>
    <row r="4643" spans="1:13">
      <c r="A4643" t="s">
        <v>32104</v>
      </c>
      <c r="I4643" t="s">
        <v>86256</v>
      </c>
    </row>
    <row r="4644" spans="1:13">
      <c r="A4644" t="s">
        <v>59591</v>
      </c>
      <c r="I4644" t="s">
        <v>72012</v>
      </c>
    </row>
    <row r="4645" spans="1:13">
      <c r="A4645" t="s">
        <v>59592</v>
      </c>
      <c r="I4645" t="s">
        <v>72016</v>
      </c>
    </row>
    <row r="4646" spans="1:13">
      <c r="A4646" t="s">
        <v>59593</v>
      </c>
      <c r="I4646" t="s">
        <v>79952</v>
      </c>
    </row>
    <row r="4647" spans="1:13">
      <c r="A4647" t="s">
        <v>40019</v>
      </c>
      <c r="I4647" t="s">
        <v>55748</v>
      </c>
    </row>
    <row r="4648" spans="1:13">
      <c r="A4648" t="s">
        <v>40020</v>
      </c>
      <c r="I4648" t="s">
        <v>86262</v>
      </c>
    </row>
    <row r="4649" spans="1:13">
      <c r="A4649" t="s">
        <v>76207</v>
      </c>
      <c r="I4649" t="s">
        <v>79958</v>
      </c>
    </row>
    <row r="4650" spans="1:13">
      <c r="A4650" t="s">
        <v>76208</v>
      </c>
      <c r="I4650" t="s">
        <v>28365</v>
      </c>
    </row>
    <row r="4651" spans="1:13">
      <c r="A4651" t="s">
        <v>27322</v>
      </c>
      <c r="I4651" t="s">
        <v>86268</v>
      </c>
      <c r="M4651" t="s">
        <v>27267</v>
      </c>
    </row>
    <row r="4652" spans="1:13">
      <c r="A4652" t="s">
        <v>40021</v>
      </c>
      <c r="I4652" t="s">
        <v>91012</v>
      </c>
    </row>
    <row r="4653" spans="1:13">
      <c r="A4653" t="s">
        <v>76210</v>
      </c>
      <c r="I4653" t="s">
        <v>79963</v>
      </c>
    </row>
    <row r="4654" spans="1:13">
      <c r="A4654" t="s">
        <v>27321</v>
      </c>
      <c r="I4654" t="s">
        <v>72026</v>
      </c>
    </row>
    <row r="4655" spans="1:13">
      <c r="A4655" t="s">
        <v>59595</v>
      </c>
      <c r="I4655" t="s">
        <v>33760</v>
      </c>
    </row>
    <row r="4656" spans="1:13">
      <c r="A4656" t="s">
        <v>59596</v>
      </c>
      <c r="I4656" t="s">
        <v>48436</v>
      </c>
    </row>
    <row r="4657" spans="1:9">
      <c r="A4657" t="s">
        <v>29465</v>
      </c>
      <c r="I4657" t="s">
        <v>94508</v>
      </c>
    </row>
    <row r="4658" spans="1:9">
      <c r="A4658" t="s">
        <v>89133</v>
      </c>
      <c r="I4658" t="s">
        <v>72033</v>
      </c>
    </row>
    <row r="4659" spans="1:9">
      <c r="A4659" t="s">
        <v>89134</v>
      </c>
      <c r="I4659" t="s">
        <v>63754</v>
      </c>
    </row>
    <row r="4660" spans="1:9">
      <c r="A4660" t="s">
        <v>89135</v>
      </c>
      <c r="I4660" t="s">
        <v>2900</v>
      </c>
    </row>
    <row r="4661" spans="1:9">
      <c r="A4661" t="s">
        <v>29466</v>
      </c>
      <c r="I4661" t="s">
        <v>48441</v>
      </c>
    </row>
    <row r="4662" spans="1:9">
      <c r="A4662" t="s">
        <v>95984</v>
      </c>
      <c r="I4662" t="s">
        <v>42676</v>
      </c>
    </row>
    <row r="4663" spans="1:9">
      <c r="A4663" t="s">
        <v>95985</v>
      </c>
      <c r="I4663" t="s">
        <v>55755</v>
      </c>
    </row>
    <row r="4664" spans="1:9">
      <c r="A4664" t="s">
        <v>95986</v>
      </c>
      <c r="I4664" t="s">
        <v>42680</v>
      </c>
    </row>
    <row r="4665" spans="1:9">
      <c r="A4665" t="s">
        <v>35731</v>
      </c>
      <c r="I4665" t="s">
        <v>28368</v>
      </c>
    </row>
    <row r="4666" spans="1:9">
      <c r="A4666" t="s">
        <v>35732</v>
      </c>
      <c r="I4666" t="s">
        <v>2909</v>
      </c>
    </row>
    <row r="4667" spans="1:9">
      <c r="A4667" t="s">
        <v>51977</v>
      </c>
      <c r="I4667" t="s">
        <v>48454</v>
      </c>
    </row>
    <row r="4668" spans="1:9">
      <c r="A4668" t="s">
        <v>51978</v>
      </c>
      <c r="I4668" t="s">
        <v>48450</v>
      </c>
    </row>
    <row r="4669" spans="1:9">
      <c r="A4669" t="s">
        <v>51979</v>
      </c>
      <c r="I4669" t="s">
        <v>86272</v>
      </c>
    </row>
    <row r="4670" spans="1:9">
      <c r="A4670" t="s">
        <v>51980</v>
      </c>
      <c r="I4670" t="s">
        <v>42684</v>
      </c>
    </row>
    <row r="4671" spans="1:9">
      <c r="A4671" t="s">
        <v>76211</v>
      </c>
      <c r="I4671" t="s">
        <v>42688</v>
      </c>
    </row>
    <row r="4672" spans="1:9">
      <c r="A4672" t="s">
        <v>76212</v>
      </c>
      <c r="I4672" t="s">
        <v>25608</v>
      </c>
    </row>
    <row r="4673" spans="1:9">
      <c r="A4673" t="s">
        <v>76213</v>
      </c>
      <c r="I4673" t="s">
        <v>55765</v>
      </c>
    </row>
    <row r="4674" spans="1:9">
      <c r="A4674" t="s">
        <v>76214</v>
      </c>
      <c r="I4674" t="s">
        <v>33768</v>
      </c>
    </row>
    <row r="4675" spans="1:9">
      <c r="A4675" t="s">
        <v>29467</v>
      </c>
      <c r="I4675" t="s">
        <v>48466</v>
      </c>
    </row>
    <row r="4676" spans="1:9">
      <c r="A4676" t="s">
        <v>51981</v>
      </c>
      <c r="I4676" t="s">
        <v>91024</v>
      </c>
    </row>
    <row r="4677" spans="1:9">
      <c r="A4677" t="s">
        <v>51982</v>
      </c>
      <c r="I4677" t="s">
        <v>28376</v>
      </c>
    </row>
    <row r="4678" spans="1:9">
      <c r="A4678" t="s">
        <v>441</v>
      </c>
      <c r="I4678" t="s">
        <v>28380</v>
      </c>
    </row>
    <row r="4679" spans="1:9">
      <c r="A4679" t="s">
        <v>68110</v>
      </c>
      <c r="I4679" t="s">
        <v>28371</v>
      </c>
    </row>
    <row r="4680" spans="1:9">
      <c r="A4680" t="s">
        <v>68111</v>
      </c>
      <c r="I4680" t="s">
        <v>48476</v>
      </c>
    </row>
    <row r="4681" spans="1:9">
      <c r="A4681" t="s">
        <v>23159</v>
      </c>
      <c r="I4681" t="s">
        <v>2919</v>
      </c>
    </row>
    <row r="4682" spans="1:9">
      <c r="A4682" t="s">
        <v>442</v>
      </c>
      <c r="I4682" t="s">
        <v>72045</v>
      </c>
    </row>
    <row r="4683" spans="1:9">
      <c r="A4683" t="s">
        <v>68112</v>
      </c>
      <c r="I4683" t="s">
        <v>48481</v>
      </c>
    </row>
    <row r="4684" spans="1:9">
      <c r="A4684" t="s">
        <v>89136</v>
      </c>
      <c r="I4684" t="s">
        <v>55774</v>
      </c>
    </row>
    <row r="4685" spans="1:9">
      <c r="A4685" t="s">
        <v>76215</v>
      </c>
      <c r="I4685" t="s">
        <v>55782</v>
      </c>
    </row>
    <row r="4686" spans="1:9">
      <c r="A4686" t="s">
        <v>76216</v>
      </c>
      <c r="I4686" t="s">
        <v>63777</v>
      </c>
    </row>
    <row r="4687" spans="1:9">
      <c r="A4687" t="s">
        <v>444</v>
      </c>
      <c r="I4687" t="s">
        <v>72048</v>
      </c>
    </row>
    <row r="4688" spans="1:9">
      <c r="A4688" t="s">
        <v>445</v>
      </c>
      <c r="I4688" t="s">
        <v>63785</v>
      </c>
    </row>
    <row r="4689" spans="1:9">
      <c r="A4689" t="s">
        <v>68113</v>
      </c>
      <c r="I4689" t="s">
        <v>86278</v>
      </c>
    </row>
    <row r="4690" spans="1:9">
      <c r="A4690" t="s">
        <v>68114</v>
      </c>
      <c r="I4690" t="s">
        <v>86282</v>
      </c>
    </row>
    <row r="4691" spans="1:9">
      <c r="A4691" t="s">
        <v>68115</v>
      </c>
      <c r="I4691" t="s">
        <v>63790</v>
      </c>
    </row>
    <row r="4692" spans="1:9">
      <c r="A4692" t="s">
        <v>6005</v>
      </c>
      <c r="I4692" t="s">
        <v>94515</v>
      </c>
    </row>
    <row r="4693" spans="1:9">
      <c r="A4693" t="s">
        <v>76220</v>
      </c>
      <c r="I4693" t="s">
        <v>2928</v>
      </c>
    </row>
    <row r="4694" spans="1:9">
      <c r="A4694" t="s">
        <v>76219</v>
      </c>
      <c r="I4694" t="s">
        <v>30786</v>
      </c>
    </row>
    <row r="4695" spans="1:9">
      <c r="A4695" t="s">
        <v>447</v>
      </c>
      <c r="I4695" t="s">
        <v>72059</v>
      </c>
    </row>
    <row r="4696" spans="1:9">
      <c r="A4696" t="s">
        <v>27323</v>
      </c>
      <c r="I4696" t="s">
        <v>63806</v>
      </c>
    </row>
    <row r="4697" spans="1:9">
      <c r="A4697" t="s">
        <v>59597</v>
      </c>
      <c r="I4697" t="s">
        <v>26685</v>
      </c>
    </row>
    <row r="4698" spans="1:9">
      <c r="A4698" t="s">
        <v>59598</v>
      </c>
      <c r="I4698" t="s">
        <v>63815</v>
      </c>
    </row>
    <row r="4699" spans="1:9">
      <c r="A4699" t="s">
        <v>59599</v>
      </c>
      <c r="I4699" t="s">
        <v>26690</v>
      </c>
    </row>
    <row r="4700" spans="1:9">
      <c r="A4700" t="s">
        <v>448</v>
      </c>
      <c r="I4700" t="s">
        <v>33785</v>
      </c>
    </row>
    <row r="4701" spans="1:9">
      <c r="A4701" t="s">
        <v>51983</v>
      </c>
      <c r="I4701" t="s">
        <v>42702</v>
      </c>
    </row>
    <row r="4702" spans="1:9">
      <c r="A4702" t="s">
        <v>23160</v>
      </c>
      <c r="I4702" t="s">
        <v>55794</v>
      </c>
    </row>
    <row r="4703" spans="1:9">
      <c r="A4703" t="s">
        <v>45402</v>
      </c>
      <c r="I4703" t="s">
        <v>94524</v>
      </c>
    </row>
    <row r="4704" spans="1:9">
      <c r="A4704" t="s">
        <v>59603</v>
      </c>
      <c r="I4704" t="s">
        <v>72075</v>
      </c>
    </row>
    <row r="4705" spans="1:9">
      <c r="A4705" t="s">
        <v>59604</v>
      </c>
      <c r="I4705" t="s">
        <v>98146</v>
      </c>
    </row>
    <row r="4706" spans="1:9">
      <c r="A4706" t="s">
        <v>24798</v>
      </c>
      <c r="I4706" t="s">
        <v>25613</v>
      </c>
    </row>
    <row r="4707" spans="1:9">
      <c r="A4707" t="s">
        <v>449</v>
      </c>
      <c r="I4707" t="s">
        <v>79988</v>
      </c>
    </row>
    <row r="4708" spans="1:9">
      <c r="A4708" t="s">
        <v>68116</v>
      </c>
      <c r="I4708" t="s">
        <v>42707</v>
      </c>
    </row>
    <row r="4709" spans="1:9">
      <c r="A4709" t="s">
        <v>68117</v>
      </c>
      <c r="I4709" t="s">
        <v>30793</v>
      </c>
    </row>
    <row r="4710" spans="1:9">
      <c r="A4710" t="s">
        <v>26066</v>
      </c>
      <c r="I4710" t="s">
        <v>48499</v>
      </c>
    </row>
    <row r="4711" spans="1:9">
      <c r="A4711" t="s">
        <v>26067</v>
      </c>
      <c r="I4711" t="s">
        <v>48495</v>
      </c>
    </row>
    <row r="4712" spans="1:9">
      <c r="A4712" t="s">
        <v>51984</v>
      </c>
      <c r="I4712" t="s">
        <v>2941</v>
      </c>
    </row>
    <row r="4713" spans="1:9">
      <c r="A4713" t="s">
        <v>76221</v>
      </c>
      <c r="I4713" t="s">
        <v>2944</v>
      </c>
    </row>
    <row r="4714" spans="1:9">
      <c r="A4714" t="s">
        <v>76222</v>
      </c>
      <c r="I4714" t="s">
        <v>48506</v>
      </c>
    </row>
    <row r="4715" spans="1:9">
      <c r="A4715" t="s">
        <v>68118</v>
      </c>
      <c r="I4715" t="s">
        <v>86304</v>
      </c>
    </row>
    <row r="4716" spans="1:9">
      <c r="A4716" t="s">
        <v>40024</v>
      </c>
      <c r="I4716" t="s">
        <v>79999</v>
      </c>
    </row>
    <row r="4717" spans="1:9">
      <c r="A4717" t="s">
        <v>40025</v>
      </c>
      <c r="I4717" t="s">
        <v>96794</v>
      </c>
    </row>
    <row r="4718" spans="1:9">
      <c r="A4718" t="s">
        <v>32108</v>
      </c>
      <c r="I4718" t="s">
        <v>55824</v>
      </c>
    </row>
    <row r="4719" spans="1:9">
      <c r="A4719" t="s">
        <v>32109</v>
      </c>
      <c r="I4719" t="s">
        <v>48514</v>
      </c>
    </row>
    <row r="4720" spans="1:9">
      <c r="A4720" t="s">
        <v>83561</v>
      </c>
      <c r="I4720" t="s">
        <v>28388</v>
      </c>
    </row>
    <row r="4721" spans="1:9">
      <c r="A4721" t="s">
        <v>83562</v>
      </c>
      <c r="I4721" t="s">
        <v>72108</v>
      </c>
    </row>
    <row r="4722" spans="1:9">
      <c r="A4722" t="s">
        <v>32110</v>
      </c>
      <c r="I4722" t="s">
        <v>72118</v>
      </c>
    </row>
    <row r="4723" spans="1:9">
      <c r="A4723" t="s">
        <v>68119</v>
      </c>
      <c r="I4723" t="s">
        <v>72114</v>
      </c>
    </row>
    <row r="4724" spans="1:9">
      <c r="A4724" t="s">
        <v>68120</v>
      </c>
      <c r="I4724" t="s">
        <v>86314</v>
      </c>
    </row>
    <row r="4725" spans="1:9">
      <c r="A4725" t="s">
        <v>451</v>
      </c>
      <c r="I4725" t="s">
        <v>63838</v>
      </c>
    </row>
    <row r="4726" spans="1:9">
      <c r="A4726" t="s">
        <v>51985</v>
      </c>
      <c r="I4726" t="s">
        <v>24851</v>
      </c>
    </row>
    <row r="4727" spans="1:9">
      <c r="A4727" t="s">
        <v>51986</v>
      </c>
      <c r="I4727" t="s">
        <v>80015</v>
      </c>
    </row>
    <row r="4728" spans="1:9">
      <c r="A4728" t="s">
        <v>51987</v>
      </c>
      <c r="I4728" t="s">
        <v>28391</v>
      </c>
    </row>
    <row r="4729" spans="1:9">
      <c r="A4729" t="s">
        <v>51988</v>
      </c>
      <c r="I4729" t="s">
        <v>30798</v>
      </c>
    </row>
    <row r="4730" spans="1:9">
      <c r="A4730" t="s">
        <v>59605</v>
      </c>
      <c r="I4730" t="s">
        <v>37868</v>
      </c>
    </row>
    <row r="4731" spans="1:9">
      <c r="A4731" t="s">
        <v>59606</v>
      </c>
      <c r="I4731" t="s">
        <v>48526</v>
      </c>
    </row>
    <row r="4732" spans="1:9">
      <c r="A4732" t="s">
        <v>452</v>
      </c>
      <c r="I4732" t="s">
        <v>72128</v>
      </c>
    </row>
    <row r="4733" spans="1:9">
      <c r="A4733" t="s">
        <v>23164</v>
      </c>
      <c r="I4733" t="s">
        <v>33796</v>
      </c>
    </row>
    <row r="4734" spans="1:9">
      <c r="A4734" t="s">
        <v>32111</v>
      </c>
      <c r="I4734" t="s">
        <v>48532</v>
      </c>
    </row>
    <row r="4735" spans="1:9">
      <c r="A4735" t="s">
        <v>32112</v>
      </c>
      <c r="I4735" t="s">
        <v>28397</v>
      </c>
    </row>
    <row r="4736" spans="1:9">
      <c r="A4736" t="s">
        <v>32113</v>
      </c>
      <c r="I4736" t="s">
        <v>63852</v>
      </c>
    </row>
    <row r="4737" spans="1:9">
      <c r="A4737" t="s">
        <v>68121</v>
      </c>
      <c r="I4737" t="s">
        <v>91033</v>
      </c>
    </row>
    <row r="4738" spans="1:9">
      <c r="A4738" t="s">
        <v>68122</v>
      </c>
      <c r="I4738" t="s">
        <v>48543</v>
      </c>
    </row>
    <row r="4739" spans="1:9">
      <c r="A4739" t="s">
        <v>32114</v>
      </c>
      <c r="I4739" t="s">
        <v>48547</v>
      </c>
    </row>
    <row r="4740" spans="1:9">
      <c r="A4740" t="s">
        <v>98651</v>
      </c>
      <c r="I4740" t="s">
        <v>42729</v>
      </c>
    </row>
    <row r="4741" spans="1:9">
      <c r="A4741" t="s">
        <v>98652</v>
      </c>
      <c r="I4741" t="s">
        <v>30804</v>
      </c>
    </row>
    <row r="4742" spans="1:9">
      <c r="A4742" t="s">
        <v>23165</v>
      </c>
      <c r="I4742" t="s">
        <v>72140</v>
      </c>
    </row>
    <row r="4743" spans="1:9">
      <c r="A4743" t="s">
        <v>45403</v>
      </c>
      <c r="I4743" t="s">
        <v>80021</v>
      </c>
    </row>
    <row r="4744" spans="1:9">
      <c r="A4744" t="s">
        <v>32115</v>
      </c>
      <c r="I4744" t="s">
        <v>55834</v>
      </c>
    </row>
    <row r="4745" spans="1:9">
      <c r="A4745" t="s">
        <v>93233</v>
      </c>
      <c r="I4745" t="s">
        <v>55887</v>
      </c>
    </row>
    <row r="4746" spans="1:9">
      <c r="A4746" t="s">
        <v>93234</v>
      </c>
      <c r="I4746" t="s">
        <v>91096</v>
      </c>
    </row>
    <row r="4747" spans="1:9">
      <c r="A4747" t="s">
        <v>83563</v>
      </c>
      <c r="I4747" t="s">
        <v>33799</v>
      </c>
    </row>
    <row r="4748" spans="1:9">
      <c r="A4748" t="s">
        <v>83564</v>
      </c>
      <c r="I4748" t="s">
        <v>91068</v>
      </c>
    </row>
    <row r="4749" spans="1:9">
      <c r="A4749" t="s">
        <v>68123</v>
      </c>
      <c r="I4749" t="s">
        <v>42736</v>
      </c>
    </row>
    <row r="4750" spans="1:9">
      <c r="A4750" t="s">
        <v>68124</v>
      </c>
      <c r="I4750" t="s">
        <v>26691</v>
      </c>
    </row>
    <row r="4751" spans="1:9">
      <c r="A4751" t="s">
        <v>23401</v>
      </c>
      <c r="I4751" t="s">
        <v>55838</v>
      </c>
    </row>
    <row r="4752" spans="1:9">
      <c r="A4752" t="s">
        <v>68125</v>
      </c>
      <c r="I4752" t="s">
        <v>91073</v>
      </c>
    </row>
    <row r="4753" spans="1:9">
      <c r="A4753" t="s">
        <v>68126</v>
      </c>
      <c r="I4753" t="s">
        <v>2978</v>
      </c>
    </row>
    <row r="4754" spans="1:9">
      <c r="A4754" t="s">
        <v>455</v>
      </c>
      <c r="I4754" t="s">
        <v>48551</v>
      </c>
    </row>
    <row r="4755" spans="1:9">
      <c r="A4755" t="s">
        <v>40026</v>
      </c>
      <c r="I4755" t="s">
        <v>63861</v>
      </c>
    </row>
    <row r="4756" spans="1:9">
      <c r="A4756" t="s">
        <v>40027</v>
      </c>
      <c r="I4756" t="s">
        <v>63865</v>
      </c>
    </row>
    <row r="4757" spans="1:9">
      <c r="A4757" t="s">
        <v>45404</v>
      </c>
      <c r="I4757" t="s">
        <v>2982</v>
      </c>
    </row>
    <row r="4758" spans="1:9">
      <c r="A4758" t="s">
        <v>45405</v>
      </c>
      <c r="I4758" t="s">
        <v>37875</v>
      </c>
    </row>
    <row r="4759" spans="1:9">
      <c r="A4759" t="s">
        <v>27325</v>
      </c>
      <c r="I4759" t="s">
        <v>86322</v>
      </c>
    </row>
    <row r="4760" spans="1:9">
      <c r="A4760" t="s">
        <v>35733</v>
      </c>
      <c r="I4760" t="s">
        <v>55852</v>
      </c>
    </row>
    <row r="4761" spans="1:9">
      <c r="A4761" t="s">
        <v>83565</v>
      </c>
      <c r="I4761" t="s">
        <v>94550</v>
      </c>
    </row>
    <row r="4762" spans="1:9">
      <c r="A4762" t="s">
        <v>24517</v>
      </c>
      <c r="I4762" t="s">
        <v>48560</v>
      </c>
    </row>
    <row r="4763" spans="1:9">
      <c r="A4763" t="s">
        <v>457</v>
      </c>
      <c r="I4763" t="s">
        <v>2988</v>
      </c>
    </row>
    <row r="4764" spans="1:9">
      <c r="A4764" t="s">
        <v>32116</v>
      </c>
      <c r="I4764" t="s">
        <v>48571</v>
      </c>
    </row>
    <row r="4765" spans="1:9">
      <c r="A4765" t="s">
        <v>32117</v>
      </c>
      <c r="I4765" t="s">
        <v>55861</v>
      </c>
    </row>
    <row r="4766" spans="1:9">
      <c r="A4766" t="s">
        <v>29469</v>
      </c>
      <c r="I4766" t="s">
        <v>42741</v>
      </c>
    </row>
    <row r="4767" spans="1:9">
      <c r="A4767" t="s">
        <v>89137</v>
      </c>
      <c r="I4767" t="s">
        <v>55867</v>
      </c>
    </row>
    <row r="4768" spans="1:9">
      <c r="A4768" t="s">
        <v>29470</v>
      </c>
      <c r="I4768" t="s">
        <v>42695</v>
      </c>
    </row>
    <row r="4769" spans="1:9">
      <c r="A4769" t="s">
        <v>59607</v>
      </c>
      <c r="I4769" t="s">
        <v>86338</v>
      </c>
    </row>
    <row r="4770" spans="1:9">
      <c r="A4770" t="s">
        <v>59608</v>
      </c>
      <c r="I4770" t="s">
        <v>24111</v>
      </c>
    </row>
    <row r="4771" spans="1:9">
      <c r="A4771" t="s">
        <v>83566</v>
      </c>
      <c r="I4771" t="s">
        <v>55875</v>
      </c>
    </row>
    <row r="4772" spans="1:9">
      <c r="A4772" t="s">
        <v>83567</v>
      </c>
      <c r="I4772" t="s">
        <v>33808</v>
      </c>
    </row>
    <row r="4773" spans="1:9">
      <c r="A4773" t="s">
        <v>83568</v>
      </c>
      <c r="I4773" t="s">
        <v>63885</v>
      </c>
    </row>
    <row r="4774" spans="1:9">
      <c r="A4774" t="s">
        <v>83569</v>
      </c>
      <c r="I4774" t="s">
        <v>30812</v>
      </c>
    </row>
    <row r="4775" spans="1:9">
      <c r="A4775" t="s">
        <v>83571</v>
      </c>
      <c r="I4775" t="s">
        <v>72165</v>
      </c>
    </row>
    <row r="4776" spans="1:9">
      <c r="A4776" t="s">
        <v>83572</v>
      </c>
      <c r="I4776" t="s">
        <v>63892</v>
      </c>
    </row>
    <row r="4777" spans="1:9">
      <c r="A4777" t="s">
        <v>83570</v>
      </c>
      <c r="I4777" t="s">
        <v>37884</v>
      </c>
    </row>
    <row r="4778" spans="1:9">
      <c r="A4778" t="s">
        <v>29471</v>
      </c>
      <c r="I4778" t="s">
        <v>42743</v>
      </c>
    </row>
    <row r="4779" spans="1:9">
      <c r="A4779" t="s">
        <v>45407</v>
      </c>
      <c r="I4779" t="s">
        <v>86352</v>
      </c>
    </row>
    <row r="4780" spans="1:9">
      <c r="A4780" t="s">
        <v>76223</v>
      </c>
      <c r="I4780" t="s">
        <v>63898</v>
      </c>
    </row>
    <row r="4781" spans="1:9">
      <c r="A4781" t="s">
        <v>76224</v>
      </c>
      <c r="I4781" t="s">
        <v>48588</v>
      </c>
    </row>
    <row r="4782" spans="1:9">
      <c r="A4782" t="s">
        <v>68127</v>
      </c>
      <c r="I4782" t="s">
        <v>72180</v>
      </c>
    </row>
    <row r="4783" spans="1:9">
      <c r="A4783" t="s">
        <v>68128</v>
      </c>
      <c r="I4783" t="s">
        <v>55893</v>
      </c>
    </row>
    <row r="4784" spans="1:9">
      <c r="A4784" t="s">
        <v>45408</v>
      </c>
      <c r="I4784" t="s">
        <v>42752</v>
      </c>
    </row>
    <row r="4785" spans="1:9">
      <c r="A4785" t="s">
        <v>459</v>
      </c>
      <c r="I4785" t="s">
        <v>63902</v>
      </c>
    </row>
    <row r="4786" spans="1:9">
      <c r="A4786" t="s">
        <v>460</v>
      </c>
      <c r="I4786" t="s">
        <v>63908</v>
      </c>
    </row>
    <row r="4787" spans="1:9">
      <c r="A4787" t="s">
        <v>83574</v>
      </c>
      <c r="I4787" t="s">
        <v>55901</v>
      </c>
    </row>
    <row r="4788" spans="1:9">
      <c r="A4788" t="s">
        <v>83575</v>
      </c>
      <c r="I4788" t="s">
        <v>3008</v>
      </c>
    </row>
    <row r="4789" spans="1:9">
      <c r="A4789" t="s">
        <v>68129</v>
      </c>
      <c r="I4789" t="s">
        <v>63912</v>
      </c>
    </row>
    <row r="4790" spans="1:9">
      <c r="A4790" t="s">
        <v>68130</v>
      </c>
      <c r="I4790" t="s">
        <v>91109</v>
      </c>
    </row>
    <row r="4791" spans="1:9">
      <c r="A4791" t="s">
        <v>26070</v>
      </c>
      <c r="I4791" t="s">
        <v>55906</v>
      </c>
    </row>
    <row r="4792" spans="1:9">
      <c r="A4792" t="s">
        <v>68131</v>
      </c>
      <c r="I4792" t="s">
        <v>48595</v>
      </c>
    </row>
    <row r="4793" spans="1:9">
      <c r="A4793" t="s">
        <v>68133</v>
      </c>
      <c r="I4793" t="s">
        <v>3018</v>
      </c>
    </row>
    <row r="4794" spans="1:9">
      <c r="A4794" t="s">
        <v>89138</v>
      </c>
      <c r="I4794" t="s">
        <v>48598</v>
      </c>
    </row>
    <row r="4795" spans="1:9">
      <c r="A4795" t="s">
        <v>89139</v>
      </c>
      <c r="I4795" t="s">
        <v>96811</v>
      </c>
    </row>
    <row r="4796" spans="1:9">
      <c r="A4796" t="s">
        <v>68134</v>
      </c>
      <c r="I4796" t="s">
        <v>25033</v>
      </c>
    </row>
    <row r="4797" spans="1:9">
      <c r="A4797" t="s">
        <v>26071</v>
      </c>
      <c r="I4797" t="s">
        <v>42766</v>
      </c>
    </row>
    <row r="4798" spans="1:9">
      <c r="A4798" t="s">
        <v>68132</v>
      </c>
      <c r="I4798" t="s">
        <v>63924</v>
      </c>
    </row>
    <row r="4799" spans="1:9">
      <c r="A4799" t="s">
        <v>76225</v>
      </c>
      <c r="I4799" t="s">
        <v>55909</v>
      </c>
    </row>
    <row r="4800" spans="1:9">
      <c r="A4800" t="s">
        <v>26069</v>
      </c>
      <c r="I4800" t="s">
        <v>42770</v>
      </c>
    </row>
    <row r="4801" spans="1:9">
      <c r="A4801" t="s">
        <v>461</v>
      </c>
      <c r="I4801" t="s">
        <v>96815</v>
      </c>
    </row>
    <row r="4802" spans="1:9">
      <c r="A4802" t="s">
        <v>35734</v>
      </c>
      <c r="I4802" t="s">
        <v>3027</v>
      </c>
    </row>
    <row r="4803" spans="1:9">
      <c r="A4803" t="s">
        <v>35735</v>
      </c>
      <c r="I4803" t="s">
        <v>55913</v>
      </c>
    </row>
    <row r="4804" spans="1:9">
      <c r="A4804" t="s">
        <v>35736</v>
      </c>
      <c r="I4804" t="s">
        <v>33820</v>
      </c>
    </row>
    <row r="4805" spans="1:9">
      <c r="A4805" t="s">
        <v>462</v>
      </c>
      <c r="I4805" t="s">
        <v>94573</v>
      </c>
    </row>
    <row r="4806" spans="1:9">
      <c r="A4806" t="s">
        <v>89140</v>
      </c>
      <c r="I4806" t="s">
        <v>37894</v>
      </c>
    </row>
    <row r="4807" spans="1:9">
      <c r="A4807" t="s">
        <v>89141</v>
      </c>
      <c r="I4807" t="s">
        <v>72218</v>
      </c>
    </row>
    <row r="4808" spans="1:9">
      <c r="A4808" t="s">
        <v>89142</v>
      </c>
      <c r="I4808" t="s">
        <v>72214</v>
      </c>
    </row>
    <row r="4809" spans="1:9">
      <c r="A4809" t="s">
        <v>26073</v>
      </c>
      <c r="I4809" t="s">
        <v>80070</v>
      </c>
    </row>
    <row r="4810" spans="1:9">
      <c r="A4810" t="s">
        <v>25240</v>
      </c>
      <c r="I4810" t="s">
        <v>72225</v>
      </c>
    </row>
    <row r="4811" spans="1:9">
      <c r="A4811" t="s">
        <v>40030</v>
      </c>
      <c r="I4811" t="s">
        <v>63929</v>
      </c>
    </row>
    <row r="4812" spans="1:9">
      <c r="A4812" t="s">
        <v>59609</v>
      </c>
      <c r="I4812" t="s">
        <v>26696</v>
      </c>
    </row>
    <row r="4813" spans="1:9">
      <c r="A4813" t="s">
        <v>59610</v>
      </c>
      <c r="I4813" t="s">
        <v>37899</v>
      </c>
    </row>
    <row r="4814" spans="1:9">
      <c r="A4814" t="s">
        <v>59611</v>
      </c>
      <c r="I4814" t="s">
        <v>72233</v>
      </c>
    </row>
    <row r="4815" spans="1:9">
      <c r="A4815" t="s">
        <v>463</v>
      </c>
      <c r="I4815" t="s">
        <v>33829</v>
      </c>
    </row>
    <row r="4816" spans="1:9">
      <c r="A4816" t="s">
        <v>93235</v>
      </c>
      <c r="I4816" t="s">
        <v>26700</v>
      </c>
    </row>
    <row r="4817" spans="1:19">
      <c r="A4817" t="s">
        <v>93236</v>
      </c>
      <c r="I4817" t="s">
        <v>94581</v>
      </c>
    </row>
    <row r="4818" spans="1:19">
      <c r="A4818" t="s">
        <v>93237</v>
      </c>
      <c r="I4818" t="s">
        <v>42779</v>
      </c>
    </row>
    <row r="4819" spans="1:19">
      <c r="A4819" t="s">
        <v>22893</v>
      </c>
      <c r="I4819" t="s">
        <v>55932</v>
      </c>
      <c r="M4819" t="s">
        <v>32018</v>
      </c>
    </row>
    <row r="4820" spans="1:19">
      <c r="A4820" t="s">
        <v>26074</v>
      </c>
      <c r="I4820" t="s">
        <v>33838</v>
      </c>
    </row>
    <row r="4821" spans="1:19">
      <c r="A4821" t="s">
        <v>26075</v>
      </c>
      <c r="I4821" t="s">
        <v>3042</v>
      </c>
    </row>
    <row r="4822" spans="1:19">
      <c r="A4822" t="s">
        <v>35739</v>
      </c>
      <c r="I4822" t="s">
        <v>80085</v>
      </c>
    </row>
    <row r="4823" spans="1:19">
      <c r="A4823" t="s">
        <v>83576</v>
      </c>
      <c r="I4823" t="s">
        <v>25038</v>
      </c>
    </row>
    <row r="4824" spans="1:19">
      <c r="A4824" t="s">
        <v>83577</v>
      </c>
      <c r="I4824" t="s">
        <v>48621</v>
      </c>
    </row>
    <row r="4825" spans="1:19">
      <c r="A4825" t="s">
        <v>6088</v>
      </c>
      <c r="I4825" t="s">
        <v>37906</v>
      </c>
    </row>
    <row r="4826" spans="1:19">
      <c r="A4826" t="s">
        <v>97681</v>
      </c>
      <c r="I4826" t="s">
        <v>55938</v>
      </c>
    </row>
    <row r="4827" spans="1:19">
      <c r="A4827" t="s">
        <v>97682</v>
      </c>
      <c r="I4827" t="s">
        <v>30824</v>
      </c>
    </row>
    <row r="4828" spans="1:19">
      <c r="A4828" t="s">
        <v>97683</v>
      </c>
      <c r="I4828" t="s">
        <v>37910</v>
      </c>
    </row>
    <row r="4829" spans="1:19">
      <c r="A4829" t="s">
        <v>76226</v>
      </c>
      <c r="H4829" t="s">
        <v>24800</v>
      </c>
      <c r="I4829" t="s">
        <v>86382</v>
      </c>
      <c r="M4829" t="s">
        <v>32026</v>
      </c>
      <c r="O4829" t="s">
        <v>32027</v>
      </c>
      <c r="Q4829" t="s">
        <v>32028</v>
      </c>
      <c r="S4829" t="s">
        <v>32029</v>
      </c>
    </row>
    <row r="4830" spans="1:19">
      <c r="A4830" t="s">
        <v>76227</v>
      </c>
      <c r="I4830" t="s">
        <v>33843</v>
      </c>
    </row>
    <row r="4831" spans="1:19">
      <c r="A4831" t="s">
        <v>98653</v>
      </c>
      <c r="I4831" t="s">
        <v>33849</v>
      </c>
    </row>
    <row r="4832" spans="1:19">
      <c r="A4832" t="s">
        <v>76228</v>
      </c>
      <c r="I4832" t="s">
        <v>30830</v>
      </c>
    </row>
    <row r="4833" spans="1:9">
      <c r="A4833" t="s">
        <v>76230</v>
      </c>
      <c r="I4833" t="s">
        <v>72244</v>
      </c>
    </row>
    <row r="4834" spans="1:9">
      <c r="A4834" t="s">
        <v>76231</v>
      </c>
      <c r="I4834" t="s">
        <v>37916</v>
      </c>
    </row>
    <row r="4835" spans="1:9">
      <c r="A4835" t="s">
        <v>83578</v>
      </c>
      <c r="I4835" t="s">
        <v>91132</v>
      </c>
    </row>
    <row r="4836" spans="1:9">
      <c r="A4836" t="s">
        <v>83579</v>
      </c>
      <c r="I4836" t="s">
        <v>48634</v>
      </c>
    </row>
    <row r="4837" spans="1:9">
      <c r="A4837" t="s">
        <v>89144</v>
      </c>
      <c r="I4837" t="s">
        <v>3050</v>
      </c>
    </row>
    <row r="4838" spans="1:9">
      <c r="A4838" t="s">
        <v>27333</v>
      </c>
      <c r="I4838" t="s">
        <v>26706</v>
      </c>
    </row>
    <row r="4839" spans="1:9">
      <c r="A4839" t="s">
        <v>27334</v>
      </c>
      <c r="I4839" t="s">
        <v>63964</v>
      </c>
    </row>
    <row r="4840" spans="1:9">
      <c r="A4840" t="s">
        <v>83580</v>
      </c>
      <c r="I4840" t="s">
        <v>25621</v>
      </c>
    </row>
    <row r="4841" spans="1:9">
      <c r="A4841" t="s">
        <v>83581</v>
      </c>
      <c r="I4841" t="s">
        <v>42790</v>
      </c>
    </row>
    <row r="4842" spans="1:9">
      <c r="A4842" t="s">
        <v>83582</v>
      </c>
      <c r="I4842" t="s">
        <v>55955</v>
      </c>
    </row>
    <row r="4843" spans="1:9">
      <c r="A4843" t="s">
        <v>76232</v>
      </c>
      <c r="I4843" t="s">
        <v>55960</v>
      </c>
    </row>
    <row r="4844" spans="1:9">
      <c r="A4844" t="s">
        <v>76233</v>
      </c>
      <c r="I4844" t="s">
        <v>80098</v>
      </c>
    </row>
    <row r="4845" spans="1:9">
      <c r="A4845" t="s">
        <v>76234</v>
      </c>
      <c r="I4845" t="s">
        <v>24857</v>
      </c>
    </row>
    <row r="4846" spans="1:9">
      <c r="A4846" t="s">
        <v>98654</v>
      </c>
      <c r="I4846" t="s">
        <v>72265</v>
      </c>
    </row>
    <row r="4847" spans="1:9">
      <c r="A4847" t="s">
        <v>76238</v>
      </c>
      <c r="I4847" t="s">
        <v>63985</v>
      </c>
    </row>
    <row r="4848" spans="1:9">
      <c r="A4848" t="s">
        <v>76239</v>
      </c>
      <c r="I4848" t="s">
        <v>3060</v>
      </c>
    </row>
    <row r="4849" spans="1:9">
      <c r="A4849" t="s">
        <v>76240</v>
      </c>
      <c r="I4849" t="s">
        <v>91136</v>
      </c>
    </row>
    <row r="4850" spans="1:9">
      <c r="A4850" t="s">
        <v>76241</v>
      </c>
      <c r="I4850" t="s">
        <v>85905</v>
      </c>
    </row>
    <row r="4851" spans="1:9">
      <c r="A4851" t="s">
        <v>464</v>
      </c>
      <c r="I4851" t="s">
        <v>37936</v>
      </c>
    </row>
    <row r="4852" spans="1:9">
      <c r="A4852" t="s">
        <v>95987</v>
      </c>
      <c r="I4852" t="s">
        <v>3062</v>
      </c>
    </row>
    <row r="4853" spans="1:9">
      <c r="A4853" t="s">
        <v>95988</v>
      </c>
      <c r="I4853" t="s">
        <v>91140</v>
      </c>
    </row>
    <row r="4854" spans="1:9">
      <c r="A4854" t="s">
        <v>95990</v>
      </c>
      <c r="I4854" t="s">
        <v>80115</v>
      </c>
    </row>
    <row r="4855" spans="1:9">
      <c r="A4855" t="s">
        <v>95991</v>
      </c>
      <c r="I4855" t="s">
        <v>42799</v>
      </c>
    </row>
    <row r="4856" spans="1:9">
      <c r="A4856" t="s">
        <v>95992</v>
      </c>
      <c r="I4856" t="s">
        <v>63997</v>
      </c>
    </row>
    <row r="4857" spans="1:9">
      <c r="A4857" t="s">
        <v>59613</v>
      </c>
      <c r="I4857" t="s">
        <v>86400</v>
      </c>
    </row>
    <row r="4858" spans="1:9">
      <c r="A4858" t="s">
        <v>59614</v>
      </c>
      <c r="I4858" t="s">
        <v>42806</v>
      </c>
    </row>
    <row r="4859" spans="1:9">
      <c r="A4859" t="s">
        <v>89145</v>
      </c>
      <c r="I4859" t="s">
        <v>26712</v>
      </c>
    </row>
    <row r="4860" spans="1:9">
      <c r="A4860" t="s">
        <v>89146</v>
      </c>
      <c r="I4860" t="s">
        <v>72284</v>
      </c>
    </row>
    <row r="4861" spans="1:9">
      <c r="A4861" t="s">
        <v>89147</v>
      </c>
      <c r="I4861" t="s">
        <v>48659</v>
      </c>
    </row>
    <row r="4862" spans="1:9">
      <c r="A4862" t="s">
        <v>89148</v>
      </c>
      <c r="I4862" t="s">
        <v>55981</v>
      </c>
    </row>
    <row r="4863" spans="1:9">
      <c r="A4863" t="s">
        <v>83584</v>
      </c>
      <c r="I4863" t="s">
        <v>94597</v>
      </c>
    </row>
    <row r="4864" spans="1:9">
      <c r="A4864" t="s">
        <v>83585</v>
      </c>
      <c r="I4864" t="s">
        <v>33869</v>
      </c>
    </row>
    <row r="4865" spans="1:9">
      <c r="A4865" t="s">
        <v>83586</v>
      </c>
      <c r="I4865" t="s">
        <v>42811</v>
      </c>
    </row>
    <row r="4866" spans="1:9">
      <c r="A4866" t="s">
        <v>83588</v>
      </c>
      <c r="I4866" t="s">
        <v>30836</v>
      </c>
    </row>
    <row r="4867" spans="1:9">
      <c r="A4867" t="s">
        <v>51989</v>
      </c>
      <c r="I4867" t="s">
        <v>42815</v>
      </c>
    </row>
    <row r="4868" spans="1:9">
      <c r="A4868" t="s">
        <v>51990</v>
      </c>
      <c r="I4868" t="s">
        <v>37944</v>
      </c>
    </row>
    <row r="4869" spans="1:9">
      <c r="A4869" t="s">
        <v>89149</v>
      </c>
      <c r="I4869" t="s">
        <v>86432</v>
      </c>
    </row>
    <row r="4870" spans="1:9">
      <c r="A4870" t="s">
        <v>89150</v>
      </c>
      <c r="I4870" t="s">
        <v>48666</v>
      </c>
    </row>
    <row r="4871" spans="1:9">
      <c r="A4871" t="s">
        <v>29473</v>
      </c>
      <c r="I4871" t="s">
        <v>42827</v>
      </c>
    </row>
    <row r="4872" spans="1:9">
      <c r="A4872" t="s">
        <v>29474</v>
      </c>
      <c r="I4872" t="s">
        <v>86454</v>
      </c>
    </row>
    <row r="4873" spans="1:9">
      <c r="A4873" t="s">
        <v>51991</v>
      </c>
      <c r="I4873" t="s">
        <v>80174</v>
      </c>
    </row>
    <row r="4874" spans="1:9">
      <c r="A4874" t="s">
        <v>51992</v>
      </c>
      <c r="I4874" t="s">
        <v>72319</v>
      </c>
    </row>
    <row r="4875" spans="1:9">
      <c r="A4875" t="s">
        <v>83589</v>
      </c>
      <c r="I4875" t="s">
        <v>37953</v>
      </c>
    </row>
    <row r="4876" spans="1:9">
      <c r="A4876" t="s">
        <v>83590</v>
      </c>
      <c r="I4876" t="s">
        <v>37957</v>
      </c>
    </row>
    <row r="4877" spans="1:9">
      <c r="A4877" t="s">
        <v>93239</v>
      </c>
      <c r="I4877" t="s">
        <v>72325</v>
      </c>
    </row>
    <row r="4878" spans="1:9">
      <c r="A4878" t="s">
        <v>93240</v>
      </c>
      <c r="I4878" t="s">
        <v>80181</v>
      </c>
    </row>
    <row r="4879" spans="1:9">
      <c r="A4879" t="s">
        <v>89151</v>
      </c>
      <c r="I4879" t="s">
        <v>42837</v>
      </c>
    </row>
    <row r="4880" spans="1:9">
      <c r="A4880" t="s">
        <v>89152</v>
      </c>
      <c r="I4880" t="s">
        <v>48677</v>
      </c>
    </row>
    <row r="4881" spans="1:9">
      <c r="A4881" t="s">
        <v>59615</v>
      </c>
      <c r="I4881" t="s">
        <v>26716</v>
      </c>
    </row>
    <row r="4882" spans="1:9">
      <c r="A4882" t="s">
        <v>59616</v>
      </c>
      <c r="I4882" t="s">
        <v>30847</v>
      </c>
    </row>
    <row r="4883" spans="1:9">
      <c r="A4883" t="s">
        <v>68136</v>
      </c>
      <c r="I4883" t="s">
        <v>25623</v>
      </c>
    </row>
    <row r="4884" spans="1:9">
      <c r="A4884" t="s">
        <v>68137</v>
      </c>
      <c r="I4884" t="s">
        <v>63937</v>
      </c>
    </row>
    <row r="4885" spans="1:9">
      <c r="A4885" t="s">
        <v>51993</v>
      </c>
      <c r="I4885" t="s">
        <v>55999</v>
      </c>
    </row>
    <row r="4886" spans="1:9">
      <c r="A4886" t="s">
        <v>51994</v>
      </c>
      <c r="I4886" t="s">
        <v>94652</v>
      </c>
    </row>
    <row r="4887" spans="1:9">
      <c r="A4887" t="s">
        <v>6089</v>
      </c>
      <c r="I4887" t="s">
        <v>86463</v>
      </c>
    </row>
    <row r="4888" spans="1:9">
      <c r="A4888" t="s">
        <v>98655</v>
      </c>
      <c r="I4888" t="s">
        <v>80191</v>
      </c>
    </row>
    <row r="4889" spans="1:9">
      <c r="A4889" t="s">
        <v>465</v>
      </c>
      <c r="I4889" t="s">
        <v>28427</v>
      </c>
    </row>
    <row r="4890" spans="1:9">
      <c r="A4890" t="s">
        <v>45409</v>
      </c>
      <c r="I4890" t="s">
        <v>56005</v>
      </c>
    </row>
    <row r="4891" spans="1:9">
      <c r="A4891" t="s">
        <v>89153</v>
      </c>
      <c r="I4891" t="s">
        <v>37966</v>
      </c>
    </row>
    <row r="4892" spans="1:9">
      <c r="A4892" t="s">
        <v>89154</v>
      </c>
      <c r="I4892" t="s">
        <v>64046</v>
      </c>
    </row>
    <row r="4893" spans="1:9">
      <c r="A4893" t="s">
        <v>35741</v>
      </c>
      <c r="I4893" t="s">
        <v>25627</v>
      </c>
    </row>
    <row r="4894" spans="1:9">
      <c r="A4894" t="s">
        <v>95994</v>
      </c>
      <c r="I4894" t="s">
        <v>86471</v>
      </c>
    </row>
    <row r="4895" spans="1:9">
      <c r="A4895" t="s">
        <v>95995</v>
      </c>
      <c r="I4895" t="s">
        <v>86478</v>
      </c>
    </row>
    <row r="4896" spans="1:9">
      <c r="A4896" t="s">
        <v>76242</v>
      </c>
      <c r="I4896" t="s">
        <v>28430</v>
      </c>
    </row>
    <row r="4897" spans="1:9">
      <c r="A4897" t="s">
        <v>76243</v>
      </c>
      <c r="I4897" t="s">
        <v>48694</v>
      </c>
    </row>
    <row r="4898" spans="1:9">
      <c r="A4898" t="s">
        <v>35742</v>
      </c>
      <c r="I4898" t="s">
        <v>64060</v>
      </c>
    </row>
    <row r="4899" spans="1:9">
      <c r="A4899" t="s">
        <v>68138</v>
      </c>
      <c r="I4899" t="s">
        <v>33879</v>
      </c>
    </row>
    <row r="4900" spans="1:9">
      <c r="A4900" t="s">
        <v>68139</v>
      </c>
      <c r="I4900" t="s">
        <v>80203</v>
      </c>
    </row>
    <row r="4901" spans="1:9">
      <c r="A4901" t="s">
        <v>35743</v>
      </c>
      <c r="I4901" t="s">
        <v>72345</v>
      </c>
    </row>
    <row r="4902" spans="1:9">
      <c r="A4902" t="s">
        <v>83591</v>
      </c>
      <c r="I4902" t="s">
        <v>56018</v>
      </c>
    </row>
    <row r="4903" spans="1:9">
      <c r="A4903" t="s">
        <v>83592</v>
      </c>
      <c r="I4903" t="s">
        <v>3124</v>
      </c>
    </row>
    <row r="4904" spans="1:9">
      <c r="A4904" t="s">
        <v>467</v>
      </c>
      <c r="I4904" t="s">
        <v>72352</v>
      </c>
    </row>
    <row r="4905" spans="1:9">
      <c r="A4905" t="s">
        <v>51995</v>
      </c>
      <c r="I4905" t="s">
        <v>80207</v>
      </c>
    </row>
    <row r="4906" spans="1:9">
      <c r="A4906" t="s">
        <v>51996</v>
      </c>
      <c r="I4906" t="s">
        <v>30855</v>
      </c>
    </row>
    <row r="4907" spans="1:9">
      <c r="A4907" t="s">
        <v>68141</v>
      </c>
      <c r="I4907" t="s">
        <v>26729</v>
      </c>
    </row>
    <row r="4908" spans="1:9">
      <c r="A4908" t="s">
        <v>68142</v>
      </c>
      <c r="I4908" t="s">
        <v>98888</v>
      </c>
    </row>
    <row r="4909" spans="1:9">
      <c r="A4909" t="s">
        <v>68143</v>
      </c>
      <c r="I4909" t="s">
        <v>48701</v>
      </c>
    </row>
    <row r="4910" spans="1:9">
      <c r="A4910" t="s">
        <v>76244</v>
      </c>
      <c r="I4910" t="s">
        <v>42859</v>
      </c>
    </row>
    <row r="4911" spans="1:9">
      <c r="A4911" t="s">
        <v>76245</v>
      </c>
      <c r="I4911" t="s">
        <v>42864</v>
      </c>
    </row>
    <row r="4912" spans="1:9">
      <c r="A4912" t="s">
        <v>23166</v>
      </c>
      <c r="I4912" t="s">
        <v>64070</v>
      </c>
    </row>
    <row r="4913" spans="1:9">
      <c r="A4913" t="s">
        <v>45410</v>
      </c>
      <c r="I4913" t="s">
        <v>48705</v>
      </c>
    </row>
    <row r="4914" spans="1:9">
      <c r="A4914" t="s">
        <v>68144</v>
      </c>
      <c r="I4914" t="s">
        <v>42867</v>
      </c>
    </row>
    <row r="4915" spans="1:9">
      <c r="A4915" t="s">
        <v>68145</v>
      </c>
      <c r="I4915" t="s">
        <v>30861</v>
      </c>
    </row>
    <row r="4916" spans="1:9">
      <c r="A4916" t="s">
        <v>45411</v>
      </c>
      <c r="I4916" t="s">
        <v>48709</v>
      </c>
    </row>
    <row r="4917" spans="1:9">
      <c r="A4917" t="s">
        <v>24692</v>
      </c>
      <c r="I4917" t="s">
        <v>56038</v>
      </c>
    </row>
    <row r="4918" spans="1:9">
      <c r="A4918" t="s">
        <v>83593</v>
      </c>
      <c r="I4918" t="s">
        <v>96902</v>
      </c>
    </row>
    <row r="4919" spans="1:9">
      <c r="A4919" t="s">
        <v>83594</v>
      </c>
      <c r="I4919" t="s">
        <v>42876</v>
      </c>
    </row>
    <row r="4920" spans="1:9">
      <c r="A4920" t="s">
        <v>469</v>
      </c>
      <c r="I4920" t="s">
        <v>56042</v>
      </c>
    </row>
    <row r="4921" spans="1:9">
      <c r="A4921" t="s">
        <v>470</v>
      </c>
      <c r="I4921" t="s">
        <v>28434</v>
      </c>
    </row>
    <row r="4922" spans="1:9">
      <c r="A4922" t="s">
        <v>35740</v>
      </c>
      <c r="I4922" t="s">
        <v>91231</v>
      </c>
    </row>
    <row r="4923" spans="1:9">
      <c r="A4923" t="s">
        <v>59617</v>
      </c>
      <c r="I4923" t="s">
        <v>72363</v>
      </c>
    </row>
    <row r="4924" spans="1:9">
      <c r="A4924" t="s">
        <v>51997</v>
      </c>
      <c r="I4924" t="s">
        <v>72370</v>
      </c>
    </row>
    <row r="4925" spans="1:9">
      <c r="A4925" t="s">
        <v>40031</v>
      </c>
      <c r="I4925" t="s">
        <v>33889</v>
      </c>
    </row>
    <row r="4926" spans="1:9">
      <c r="A4926" t="s">
        <v>40032</v>
      </c>
      <c r="I4926" t="s">
        <v>72374</v>
      </c>
    </row>
    <row r="4927" spans="1:9">
      <c r="A4927" t="s">
        <v>40033</v>
      </c>
      <c r="I4927" t="s">
        <v>33897</v>
      </c>
    </row>
    <row r="4928" spans="1:9">
      <c r="A4928" t="s">
        <v>76246</v>
      </c>
      <c r="I4928" t="s">
        <v>28437</v>
      </c>
    </row>
    <row r="4929" spans="1:9">
      <c r="A4929" t="s">
        <v>76247</v>
      </c>
      <c r="I4929" t="s">
        <v>48724</v>
      </c>
    </row>
    <row r="4930" spans="1:9">
      <c r="A4930" t="s">
        <v>471</v>
      </c>
      <c r="I4930" t="s">
        <v>3134</v>
      </c>
    </row>
    <row r="4931" spans="1:9">
      <c r="A4931" t="s">
        <v>59618</v>
      </c>
      <c r="I4931" t="s">
        <v>3136</v>
      </c>
    </row>
    <row r="4932" spans="1:9">
      <c r="A4932" t="s">
        <v>59619</v>
      </c>
      <c r="I4932" t="s">
        <v>53693</v>
      </c>
    </row>
    <row r="4933" spans="1:9">
      <c r="A4933" t="s">
        <v>59620</v>
      </c>
      <c r="I4933" t="s">
        <v>78023</v>
      </c>
    </row>
    <row r="4934" spans="1:9">
      <c r="A4934" t="s">
        <v>472</v>
      </c>
      <c r="I4934" t="s">
        <v>42891</v>
      </c>
    </row>
    <row r="4935" spans="1:9">
      <c r="A4935" t="s">
        <v>68146</v>
      </c>
      <c r="I4935" t="s">
        <v>33904</v>
      </c>
    </row>
    <row r="4936" spans="1:9">
      <c r="A4936" t="s">
        <v>68147</v>
      </c>
      <c r="I4936" t="s">
        <v>37988</v>
      </c>
    </row>
    <row r="4937" spans="1:9">
      <c r="A4937" t="s">
        <v>473</v>
      </c>
      <c r="I4937" t="s">
        <v>80224</v>
      </c>
    </row>
    <row r="4938" spans="1:9">
      <c r="A4938" t="s">
        <v>93241</v>
      </c>
      <c r="I4938" t="s">
        <v>56066</v>
      </c>
    </row>
    <row r="4939" spans="1:9">
      <c r="A4939" t="s">
        <v>93242</v>
      </c>
      <c r="I4939" t="s">
        <v>72386</v>
      </c>
    </row>
    <row r="4940" spans="1:9">
      <c r="A4940" t="s">
        <v>25241</v>
      </c>
      <c r="I4940" t="s">
        <v>64102</v>
      </c>
    </row>
    <row r="4941" spans="1:9">
      <c r="A4941" t="s">
        <v>51998</v>
      </c>
      <c r="I4941" t="s">
        <v>14960</v>
      </c>
    </row>
    <row r="4942" spans="1:9">
      <c r="A4942" t="s">
        <v>89155</v>
      </c>
      <c r="I4942" t="s">
        <v>56072</v>
      </c>
    </row>
    <row r="4943" spans="1:9">
      <c r="A4943" t="s">
        <v>89156</v>
      </c>
      <c r="I4943" t="s">
        <v>28443</v>
      </c>
    </row>
    <row r="4944" spans="1:9">
      <c r="A4944" t="s">
        <v>89157</v>
      </c>
      <c r="I4944" t="s">
        <v>3146</v>
      </c>
    </row>
    <row r="4945" spans="1:9">
      <c r="A4945" t="s">
        <v>59623</v>
      </c>
      <c r="I4945" t="s">
        <v>3148</v>
      </c>
    </row>
    <row r="4946" spans="1:9">
      <c r="A4946" t="s">
        <v>59624</v>
      </c>
      <c r="I4946" t="s">
        <v>64110</v>
      </c>
    </row>
    <row r="4947" spans="1:9">
      <c r="A4947" t="s">
        <v>59625</v>
      </c>
      <c r="I4947" t="s">
        <v>37997</v>
      </c>
    </row>
    <row r="4948" spans="1:9">
      <c r="A4948" t="s">
        <v>76248</v>
      </c>
      <c r="I4948" t="s">
        <v>48737</v>
      </c>
    </row>
    <row r="4949" spans="1:9">
      <c r="A4949" t="s">
        <v>76249</v>
      </c>
      <c r="I4949" t="s">
        <v>56085</v>
      </c>
    </row>
    <row r="4950" spans="1:9">
      <c r="A4950" t="s">
        <v>93244</v>
      </c>
      <c r="I4950" t="s">
        <v>48742</v>
      </c>
    </row>
    <row r="4951" spans="1:9">
      <c r="A4951" t="s">
        <v>76250</v>
      </c>
      <c r="I4951" t="s">
        <v>24198</v>
      </c>
    </row>
    <row r="4952" spans="1:9">
      <c r="A4952" t="s">
        <v>6091</v>
      </c>
      <c r="I4952" t="s">
        <v>3167</v>
      </c>
    </row>
    <row r="4953" spans="1:9">
      <c r="A4953" t="s">
        <v>474</v>
      </c>
      <c r="I4953" t="s">
        <v>64131</v>
      </c>
    </row>
    <row r="4954" spans="1:9">
      <c r="A4954" t="s">
        <v>475</v>
      </c>
      <c r="I4954" t="s">
        <v>33922</v>
      </c>
    </row>
    <row r="4955" spans="1:9">
      <c r="A4955" t="s">
        <v>476</v>
      </c>
      <c r="I4955" t="s">
        <v>56099</v>
      </c>
    </row>
    <row r="4956" spans="1:9">
      <c r="A4956" t="s">
        <v>51999</v>
      </c>
      <c r="I4956" t="s">
        <v>33930</v>
      </c>
    </row>
    <row r="4957" spans="1:9">
      <c r="A4957" t="s">
        <v>93245</v>
      </c>
      <c r="I4957" t="s">
        <v>26745</v>
      </c>
    </row>
    <row r="4958" spans="1:9">
      <c r="A4958" t="s">
        <v>93246</v>
      </c>
      <c r="I4958" t="s">
        <v>33924</v>
      </c>
    </row>
    <row r="4959" spans="1:9">
      <c r="A4959" t="s">
        <v>52002</v>
      </c>
      <c r="I4959" t="s">
        <v>38016</v>
      </c>
    </row>
    <row r="4960" spans="1:9">
      <c r="A4960" t="s">
        <v>52003</v>
      </c>
      <c r="I4960" t="s">
        <v>30876</v>
      </c>
    </row>
    <row r="4961" spans="1:9">
      <c r="A4961" t="s">
        <v>52004</v>
      </c>
      <c r="I4961" t="s">
        <v>72424</v>
      </c>
    </row>
    <row r="4962" spans="1:9">
      <c r="A4962" t="s">
        <v>93247</v>
      </c>
      <c r="I4962" t="s">
        <v>86532</v>
      </c>
    </row>
    <row r="4963" spans="1:9">
      <c r="A4963" t="s">
        <v>40035</v>
      </c>
      <c r="I4963" t="s">
        <v>38019</v>
      </c>
    </row>
    <row r="4964" spans="1:9">
      <c r="A4964" t="s">
        <v>40036</v>
      </c>
      <c r="I4964" t="s">
        <v>56111</v>
      </c>
    </row>
    <row r="4965" spans="1:9">
      <c r="A4965" t="s">
        <v>477</v>
      </c>
      <c r="I4965" t="s">
        <v>48758</v>
      </c>
    </row>
    <row r="4966" spans="1:9">
      <c r="A4966" t="s">
        <v>35745</v>
      </c>
      <c r="I4966" t="s">
        <v>25048</v>
      </c>
    </row>
    <row r="4967" spans="1:9">
      <c r="A4967" t="s">
        <v>35746</v>
      </c>
      <c r="I4967" t="s">
        <v>30881</v>
      </c>
    </row>
    <row r="4968" spans="1:9">
      <c r="A4968" t="s">
        <v>26077</v>
      </c>
      <c r="I4968" t="s">
        <v>33947</v>
      </c>
    </row>
    <row r="4969" spans="1:9">
      <c r="A4969" t="s">
        <v>29476</v>
      </c>
      <c r="I4969" t="s">
        <v>26749</v>
      </c>
    </row>
    <row r="4970" spans="1:9">
      <c r="A4970" t="s">
        <v>76252</v>
      </c>
      <c r="I4970" t="s">
        <v>33951</v>
      </c>
    </row>
    <row r="4971" spans="1:9">
      <c r="A4971" t="s">
        <v>68150</v>
      </c>
      <c r="I4971" t="s">
        <v>64151</v>
      </c>
    </row>
    <row r="4972" spans="1:9">
      <c r="A4972" t="s">
        <v>68151</v>
      </c>
      <c r="I4972" t="s">
        <v>33957</v>
      </c>
    </row>
    <row r="4973" spans="1:9">
      <c r="A4973" t="s">
        <v>95996</v>
      </c>
      <c r="I4973" t="s">
        <v>38032</v>
      </c>
    </row>
    <row r="4974" spans="1:9">
      <c r="A4974" t="s">
        <v>95997</v>
      </c>
      <c r="I4974" t="s">
        <v>38036</v>
      </c>
    </row>
    <row r="4975" spans="1:9">
      <c r="A4975" t="s">
        <v>95998</v>
      </c>
      <c r="I4975" t="s">
        <v>86544</v>
      </c>
    </row>
    <row r="4976" spans="1:9">
      <c r="A4976" t="s">
        <v>76253</v>
      </c>
      <c r="I4976" t="s">
        <v>42909</v>
      </c>
    </row>
    <row r="4977" spans="1:9">
      <c r="A4977" t="s">
        <v>76254</v>
      </c>
      <c r="I4977" t="s">
        <v>42914</v>
      </c>
    </row>
    <row r="4978" spans="1:9">
      <c r="A4978" t="s">
        <v>76255</v>
      </c>
      <c r="I4978" t="s">
        <v>80247</v>
      </c>
    </row>
    <row r="4979" spans="1:9">
      <c r="A4979" t="s">
        <v>68152</v>
      </c>
      <c r="I4979" t="s">
        <v>64161</v>
      </c>
    </row>
    <row r="4980" spans="1:9">
      <c r="A4980" t="s">
        <v>68153</v>
      </c>
      <c r="I4980" t="s">
        <v>94699</v>
      </c>
    </row>
    <row r="4981" spans="1:9">
      <c r="A4981" t="s">
        <v>97685</v>
      </c>
      <c r="I4981" t="s">
        <v>86553</v>
      </c>
    </row>
    <row r="4982" spans="1:9">
      <c r="A4982" t="s">
        <v>97686</v>
      </c>
      <c r="I4982" t="s">
        <v>80254</v>
      </c>
    </row>
    <row r="4983" spans="1:9">
      <c r="A4983" t="s">
        <v>97687</v>
      </c>
      <c r="I4983" t="s">
        <v>3183</v>
      </c>
    </row>
    <row r="4984" spans="1:9">
      <c r="A4984" t="s">
        <v>68154</v>
      </c>
      <c r="I4984" t="s">
        <v>99442</v>
      </c>
    </row>
    <row r="4985" spans="1:9">
      <c r="A4985" t="s">
        <v>89159</v>
      </c>
      <c r="I4985" t="s">
        <v>98212</v>
      </c>
    </row>
    <row r="4986" spans="1:9">
      <c r="A4986" t="s">
        <v>89160</v>
      </c>
      <c r="I4986" t="s">
        <v>99492</v>
      </c>
    </row>
    <row r="4987" spans="1:9">
      <c r="A4987" t="s">
        <v>479</v>
      </c>
      <c r="I4987" t="s">
        <v>72452</v>
      </c>
    </row>
    <row r="4988" spans="1:9">
      <c r="A4988" t="s">
        <v>76258</v>
      </c>
      <c r="I4988" t="s">
        <v>80268</v>
      </c>
    </row>
    <row r="4989" spans="1:9">
      <c r="A4989" t="s">
        <v>32121</v>
      </c>
      <c r="I4989" t="s">
        <v>91262</v>
      </c>
    </row>
    <row r="4990" spans="1:9">
      <c r="A4990" t="s">
        <v>32122</v>
      </c>
      <c r="I4990" t="s">
        <v>64175</v>
      </c>
    </row>
    <row r="4991" spans="1:9">
      <c r="A4991" t="s">
        <v>40038</v>
      </c>
      <c r="I4991" t="s">
        <v>72458</v>
      </c>
    </row>
    <row r="4992" spans="1:9">
      <c r="A4992" t="s">
        <v>40039</v>
      </c>
      <c r="I4992" t="s">
        <v>96916</v>
      </c>
    </row>
    <row r="4993" spans="1:9">
      <c r="A4993" t="s">
        <v>40040</v>
      </c>
      <c r="I4993" t="s">
        <v>38042</v>
      </c>
    </row>
    <row r="4994" spans="1:9">
      <c r="A4994" t="s">
        <v>27336</v>
      </c>
      <c r="I4994" t="s">
        <v>86563</v>
      </c>
    </row>
    <row r="4995" spans="1:9">
      <c r="A4995" t="s">
        <v>35747</v>
      </c>
      <c r="I4995" t="s">
        <v>96920</v>
      </c>
    </row>
    <row r="4996" spans="1:9">
      <c r="A4996" t="s">
        <v>35748</v>
      </c>
      <c r="I4996" t="s">
        <v>80272</v>
      </c>
    </row>
    <row r="4997" spans="1:9">
      <c r="A4997" t="s">
        <v>76259</v>
      </c>
      <c r="I4997" t="s">
        <v>64186</v>
      </c>
    </row>
    <row r="4998" spans="1:9">
      <c r="A4998" t="s">
        <v>76261</v>
      </c>
      <c r="I4998" t="s">
        <v>91268</v>
      </c>
    </row>
    <row r="4999" spans="1:9">
      <c r="A4999" t="s">
        <v>76262</v>
      </c>
      <c r="I4999" t="s">
        <v>86567</v>
      </c>
    </row>
    <row r="5000" spans="1:9">
      <c r="A5000" t="s">
        <v>27337</v>
      </c>
      <c r="I5000" t="s">
        <v>72470</v>
      </c>
    </row>
    <row r="5001" spans="1:9">
      <c r="A5001" t="s">
        <v>27338</v>
      </c>
      <c r="I5001" t="s">
        <v>42925</v>
      </c>
    </row>
    <row r="5002" spans="1:9">
      <c r="A5002" t="s">
        <v>35749</v>
      </c>
      <c r="I5002" t="s">
        <v>56149</v>
      </c>
    </row>
    <row r="5003" spans="1:9">
      <c r="A5003" t="s">
        <v>76260</v>
      </c>
      <c r="I5003" t="s">
        <v>33964</v>
      </c>
    </row>
    <row r="5004" spans="1:9">
      <c r="A5004" t="s">
        <v>76263</v>
      </c>
      <c r="I5004" t="s">
        <v>72474</v>
      </c>
    </row>
    <row r="5005" spans="1:9">
      <c r="A5005" t="s">
        <v>59627</v>
      </c>
      <c r="I5005" t="s">
        <v>86571</v>
      </c>
    </row>
    <row r="5006" spans="1:9">
      <c r="A5006" t="s">
        <v>59628</v>
      </c>
      <c r="I5006" t="s">
        <v>91272</v>
      </c>
    </row>
    <row r="5007" spans="1:9">
      <c r="A5007" t="s">
        <v>59629</v>
      </c>
      <c r="I5007" t="s">
        <v>64191</v>
      </c>
    </row>
    <row r="5008" spans="1:9">
      <c r="A5008" t="s">
        <v>40043</v>
      </c>
      <c r="I5008" t="s">
        <v>64195</v>
      </c>
    </row>
    <row r="5009" spans="1:9">
      <c r="A5009" t="s">
        <v>59631</v>
      </c>
      <c r="I5009" t="s">
        <v>56153</v>
      </c>
    </row>
    <row r="5010" spans="1:9">
      <c r="A5010" t="s">
        <v>59632</v>
      </c>
      <c r="I5010" t="s">
        <v>98216</v>
      </c>
    </row>
    <row r="5011" spans="1:9">
      <c r="A5011" t="s">
        <v>68157</v>
      </c>
      <c r="I5011" t="s">
        <v>80278</v>
      </c>
    </row>
    <row r="5012" spans="1:9">
      <c r="A5012" t="s">
        <v>68158</v>
      </c>
      <c r="I5012" t="s">
        <v>94706</v>
      </c>
    </row>
    <row r="5013" spans="1:9">
      <c r="A5013" t="s">
        <v>27340</v>
      </c>
      <c r="I5013" t="s">
        <v>98220</v>
      </c>
    </row>
    <row r="5014" spans="1:9">
      <c r="A5014" t="s">
        <v>96000</v>
      </c>
      <c r="I5014" t="s">
        <v>28452</v>
      </c>
    </row>
    <row r="5015" spans="1:9">
      <c r="A5015" t="s">
        <v>27341</v>
      </c>
      <c r="I5015" t="s">
        <v>94710</v>
      </c>
    </row>
    <row r="5016" spans="1:9">
      <c r="A5016" t="s">
        <v>40042</v>
      </c>
      <c r="I5016" t="s">
        <v>48791</v>
      </c>
    </row>
    <row r="5017" spans="1:9">
      <c r="A5017" t="s">
        <v>76265</v>
      </c>
      <c r="I5017" t="s">
        <v>86579</v>
      </c>
    </row>
    <row r="5018" spans="1:9">
      <c r="A5018" t="s">
        <v>68159</v>
      </c>
      <c r="I5018" t="s">
        <v>38046</v>
      </c>
    </row>
    <row r="5019" spans="1:9">
      <c r="A5019" t="s">
        <v>68160</v>
      </c>
      <c r="I5019" t="s">
        <v>72480</v>
      </c>
    </row>
    <row r="5020" spans="1:9">
      <c r="A5020" t="s">
        <v>40044</v>
      </c>
      <c r="I5020" t="s">
        <v>72484</v>
      </c>
    </row>
    <row r="5021" spans="1:9">
      <c r="A5021" t="s">
        <v>76266</v>
      </c>
      <c r="I5021" t="s">
        <v>80282</v>
      </c>
    </row>
    <row r="5022" spans="1:9">
      <c r="A5022" t="s">
        <v>76267</v>
      </c>
      <c r="I5022" t="s">
        <v>98895</v>
      </c>
    </row>
    <row r="5023" spans="1:9">
      <c r="A5023" t="s">
        <v>76268</v>
      </c>
      <c r="I5023" t="s">
        <v>80290</v>
      </c>
    </row>
    <row r="5024" spans="1:9">
      <c r="A5024" t="s">
        <v>481</v>
      </c>
      <c r="I5024" t="s">
        <v>72488</v>
      </c>
    </row>
    <row r="5025" spans="1:9">
      <c r="A5025" t="s">
        <v>482</v>
      </c>
      <c r="I5025" t="s">
        <v>33970</v>
      </c>
    </row>
    <row r="5026" spans="1:9">
      <c r="A5026" t="s">
        <v>26080</v>
      </c>
      <c r="I5026" t="s">
        <v>91276</v>
      </c>
    </row>
    <row r="5027" spans="1:9">
      <c r="A5027" t="s">
        <v>59633</v>
      </c>
      <c r="I5027" t="s">
        <v>94714</v>
      </c>
    </row>
    <row r="5028" spans="1:9">
      <c r="A5028" t="s">
        <v>59634</v>
      </c>
      <c r="I5028" t="s">
        <v>72494</v>
      </c>
    </row>
    <row r="5029" spans="1:9">
      <c r="A5029" t="s">
        <v>59635</v>
      </c>
      <c r="I5029" t="s">
        <v>72498</v>
      </c>
    </row>
    <row r="5030" spans="1:9">
      <c r="A5030" t="s">
        <v>83595</v>
      </c>
      <c r="I5030" t="s">
        <v>91283</v>
      </c>
    </row>
    <row r="5031" spans="1:9">
      <c r="A5031" t="s">
        <v>83596</v>
      </c>
      <c r="I5031" t="s">
        <v>48803</v>
      </c>
    </row>
    <row r="5032" spans="1:9">
      <c r="A5032" t="s">
        <v>83597</v>
      </c>
      <c r="I5032" t="s">
        <v>72503</v>
      </c>
    </row>
    <row r="5033" spans="1:9">
      <c r="A5033" t="s">
        <v>59639</v>
      </c>
      <c r="I5033" t="s">
        <v>86585</v>
      </c>
    </row>
    <row r="5034" spans="1:9">
      <c r="A5034" t="s">
        <v>59640</v>
      </c>
      <c r="I5034" t="s">
        <v>86590</v>
      </c>
    </row>
    <row r="5035" spans="1:9">
      <c r="A5035" t="s">
        <v>483</v>
      </c>
      <c r="I5035" t="s">
        <v>91290</v>
      </c>
    </row>
    <row r="5036" spans="1:9">
      <c r="A5036" t="s">
        <v>68161</v>
      </c>
      <c r="I5036" t="s">
        <v>91296</v>
      </c>
    </row>
    <row r="5037" spans="1:9">
      <c r="A5037" t="s">
        <v>68162</v>
      </c>
      <c r="I5037" t="s">
        <v>96926</v>
      </c>
    </row>
    <row r="5038" spans="1:9">
      <c r="A5038" t="s">
        <v>484</v>
      </c>
      <c r="I5038" t="s">
        <v>91300</v>
      </c>
    </row>
    <row r="5039" spans="1:9">
      <c r="A5039" t="s">
        <v>68164</v>
      </c>
      <c r="I5039" t="s">
        <v>94721</v>
      </c>
    </row>
    <row r="5040" spans="1:9">
      <c r="A5040" t="s">
        <v>68165</v>
      </c>
      <c r="I5040" t="s">
        <v>72508</v>
      </c>
    </row>
    <row r="5041" spans="1:9">
      <c r="A5041" t="s">
        <v>68167</v>
      </c>
      <c r="I5041" t="s">
        <v>80297</v>
      </c>
    </row>
    <row r="5042" spans="1:9">
      <c r="A5042" t="s">
        <v>68168</v>
      </c>
      <c r="I5042" t="s">
        <v>86597</v>
      </c>
    </row>
    <row r="5043" spans="1:9">
      <c r="A5043" t="s">
        <v>68169</v>
      </c>
      <c r="I5043" t="s">
        <v>72515</v>
      </c>
    </row>
    <row r="5044" spans="1:9">
      <c r="A5044" t="s">
        <v>68172</v>
      </c>
      <c r="I5044" t="s">
        <v>86601</v>
      </c>
    </row>
    <row r="5045" spans="1:9">
      <c r="A5045" t="s">
        <v>68171</v>
      </c>
      <c r="I5045" t="s">
        <v>98225</v>
      </c>
    </row>
    <row r="5046" spans="1:9">
      <c r="A5046" t="s">
        <v>485</v>
      </c>
      <c r="I5046" t="s">
        <v>64209</v>
      </c>
    </row>
    <row r="5047" spans="1:9">
      <c r="A5047" t="s">
        <v>59641</v>
      </c>
      <c r="I5047" t="s">
        <v>98233</v>
      </c>
    </row>
    <row r="5048" spans="1:9">
      <c r="A5048" t="s">
        <v>32123</v>
      </c>
      <c r="I5048" t="s">
        <v>38051</v>
      </c>
    </row>
    <row r="5049" spans="1:9">
      <c r="A5049" t="s">
        <v>32124</v>
      </c>
      <c r="I5049" t="s">
        <v>86606</v>
      </c>
    </row>
    <row r="5050" spans="1:9">
      <c r="A5050" t="s">
        <v>59642</v>
      </c>
      <c r="I5050" t="s">
        <v>80301</v>
      </c>
    </row>
    <row r="5051" spans="1:9">
      <c r="A5051" t="s">
        <v>59644</v>
      </c>
      <c r="I5051" t="s">
        <v>56165</v>
      </c>
    </row>
    <row r="5052" spans="1:9">
      <c r="A5052" t="s">
        <v>59645</v>
      </c>
      <c r="I5052" t="s">
        <v>99252</v>
      </c>
    </row>
    <row r="5053" spans="1:9">
      <c r="A5053" t="s">
        <v>26081</v>
      </c>
      <c r="I5053" t="s">
        <v>86612</v>
      </c>
    </row>
    <row r="5054" spans="1:9">
      <c r="A5054" t="s">
        <v>26082</v>
      </c>
      <c r="I5054" t="s">
        <v>64213</v>
      </c>
    </row>
    <row r="5055" spans="1:9">
      <c r="A5055" t="s">
        <v>40046</v>
      </c>
      <c r="I5055" t="s">
        <v>48811</v>
      </c>
    </row>
    <row r="5056" spans="1:9">
      <c r="A5056" t="s">
        <v>40047</v>
      </c>
      <c r="I5056" t="s">
        <v>80305</v>
      </c>
    </row>
    <row r="5057" spans="1:15">
      <c r="A5057" t="s">
        <v>26083</v>
      </c>
      <c r="I5057" t="s">
        <v>91309</v>
      </c>
    </row>
    <row r="5058" spans="1:15">
      <c r="A5058" t="s">
        <v>68173</v>
      </c>
      <c r="I5058" t="s">
        <v>80310</v>
      </c>
    </row>
    <row r="5059" spans="1:15">
      <c r="A5059" t="s">
        <v>68174</v>
      </c>
      <c r="I5059" t="s">
        <v>72521</v>
      </c>
      <c r="M5059" t="s">
        <v>27278</v>
      </c>
      <c r="O5059" t="s">
        <v>27279</v>
      </c>
    </row>
    <row r="5060" spans="1:15">
      <c r="A5060" t="s">
        <v>96001</v>
      </c>
      <c r="I5060" t="s">
        <v>80314</v>
      </c>
    </row>
    <row r="5061" spans="1:15">
      <c r="A5061" t="s">
        <v>68175</v>
      </c>
      <c r="I5061" t="s">
        <v>64220</v>
      </c>
    </row>
    <row r="5062" spans="1:15">
      <c r="A5062" t="s">
        <v>29477</v>
      </c>
      <c r="I5062" t="s">
        <v>94727</v>
      </c>
    </row>
    <row r="5063" spans="1:15">
      <c r="A5063" t="s">
        <v>68177</v>
      </c>
      <c r="I5063" t="s">
        <v>98901</v>
      </c>
    </row>
    <row r="5064" spans="1:15">
      <c r="A5064" t="s">
        <v>83603</v>
      </c>
      <c r="I5064" t="s">
        <v>96932</v>
      </c>
    </row>
    <row r="5065" spans="1:15">
      <c r="A5065" t="s">
        <v>83604</v>
      </c>
      <c r="I5065" t="s">
        <v>80322</v>
      </c>
    </row>
    <row r="5066" spans="1:15">
      <c r="A5066" t="s">
        <v>486</v>
      </c>
      <c r="I5066" t="s">
        <v>80326</v>
      </c>
    </row>
    <row r="5067" spans="1:15">
      <c r="A5067" t="s">
        <v>29478</v>
      </c>
      <c r="I5067" t="s">
        <v>86617</v>
      </c>
    </row>
    <row r="5068" spans="1:15">
      <c r="A5068" t="s">
        <v>40048</v>
      </c>
      <c r="I5068" t="s">
        <v>80330</v>
      </c>
    </row>
    <row r="5069" spans="1:15">
      <c r="A5069" t="s">
        <v>98656</v>
      </c>
      <c r="I5069" t="s">
        <v>91315</v>
      </c>
    </row>
    <row r="5070" spans="1:15">
      <c r="A5070" t="s">
        <v>97688</v>
      </c>
      <c r="I5070" t="s">
        <v>42930</v>
      </c>
    </row>
    <row r="5071" spans="1:15">
      <c r="A5071" t="s">
        <v>98657</v>
      </c>
      <c r="I5071" t="s">
        <v>94731</v>
      </c>
    </row>
    <row r="5072" spans="1:15">
      <c r="A5072" t="s">
        <v>76274</v>
      </c>
      <c r="I5072" t="s">
        <v>80336</v>
      </c>
    </row>
    <row r="5073" spans="1:9">
      <c r="A5073" t="s">
        <v>76275</v>
      </c>
      <c r="I5073" t="s">
        <v>64225</v>
      </c>
    </row>
    <row r="5074" spans="1:9">
      <c r="A5074" t="s">
        <v>83605</v>
      </c>
      <c r="I5074" t="s">
        <v>48817</v>
      </c>
    </row>
    <row r="5075" spans="1:9">
      <c r="A5075" t="s">
        <v>96002</v>
      </c>
      <c r="I5075" t="s">
        <v>56170</v>
      </c>
    </row>
    <row r="5076" spans="1:9">
      <c r="A5076" t="s">
        <v>35751</v>
      </c>
      <c r="I5076" t="s">
        <v>56174</v>
      </c>
    </row>
    <row r="5077" spans="1:9">
      <c r="A5077" t="s">
        <v>35752</v>
      </c>
      <c r="I5077" t="s">
        <v>64230</v>
      </c>
    </row>
    <row r="5078" spans="1:9">
      <c r="A5078" t="s">
        <v>83606</v>
      </c>
      <c r="I5078" t="s">
        <v>91320</v>
      </c>
    </row>
    <row r="5079" spans="1:9">
      <c r="A5079" t="s">
        <v>93248</v>
      </c>
      <c r="I5079" t="s">
        <v>72527</v>
      </c>
    </row>
    <row r="5080" spans="1:9">
      <c r="A5080" t="s">
        <v>68178</v>
      </c>
      <c r="I5080" t="s">
        <v>38057</v>
      </c>
    </row>
    <row r="5081" spans="1:9">
      <c r="A5081" t="s">
        <v>68179</v>
      </c>
      <c r="I5081" t="s">
        <v>48823</v>
      </c>
    </row>
    <row r="5082" spans="1:9">
      <c r="A5082" t="s">
        <v>68180</v>
      </c>
      <c r="I5082" t="s">
        <v>42934</v>
      </c>
    </row>
    <row r="5083" spans="1:9">
      <c r="A5083" t="s">
        <v>29479</v>
      </c>
      <c r="I5083" t="s">
        <v>38061</v>
      </c>
    </row>
    <row r="5084" spans="1:9">
      <c r="A5084" t="s">
        <v>68181</v>
      </c>
      <c r="I5084" t="s">
        <v>94739</v>
      </c>
    </row>
    <row r="5085" spans="1:9">
      <c r="A5085" t="s">
        <v>68182</v>
      </c>
      <c r="I5085" t="s">
        <v>64239</v>
      </c>
    </row>
    <row r="5086" spans="1:9">
      <c r="A5086" t="s">
        <v>52007</v>
      </c>
      <c r="I5086" t="s">
        <v>72531</v>
      </c>
    </row>
    <row r="5087" spans="1:9">
      <c r="A5087" t="s">
        <v>52008</v>
      </c>
      <c r="I5087" t="s">
        <v>86626</v>
      </c>
    </row>
    <row r="5088" spans="1:9">
      <c r="A5088" t="s">
        <v>52009</v>
      </c>
      <c r="I5088" t="s">
        <v>64243</v>
      </c>
    </row>
    <row r="5089" spans="1:17">
      <c r="A5089" t="s">
        <v>76276</v>
      </c>
      <c r="I5089" t="s">
        <v>96939</v>
      </c>
    </row>
    <row r="5090" spans="1:17">
      <c r="A5090" t="s">
        <v>76277</v>
      </c>
      <c r="I5090" t="s">
        <v>64248</v>
      </c>
    </row>
    <row r="5091" spans="1:17">
      <c r="A5091" t="s">
        <v>488</v>
      </c>
      <c r="I5091" t="s">
        <v>72536</v>
      </c>
    </row>
    <row r="5092" spans="1:17">
      <c r="A5092" t="s">
        <v>89161</v>
      </c>
      <c r="I5092" t="s">
        <v>86630</v>
      </c>
    </row>
    <row r="5093" spans="1:17">
      <c r="A5093" t="s">
        <v>89162</v>
      </c>
      <c r="I5093" t="s">
        <v>86634</v>
      </c>
    </row>
    <row r="5094" spans="1:17">
      <c r="A5094" t="s">
        <v>89163</v>
      </c>
      <c r="I5094" t="s">
        <v>64252</v>
      </c>
    </row>
    <row r="5095" spans="1:17">
      <c r="A5095" t="s">
        <v>83607</v>
      </c>
      <c r="I5095" t="s">
        <v>80343</v>
      </c>
    </row>
    <row r="5096" spans="1:17">
      <c r="A5096" t="s">
        <v>83608</v>
      </c>
      <c r="I5096" t="s">
        <v>80347</v>
      </c>
    </row>
    <row r="5097" spans="1:17">
      <c r="A5097" t="s">
        <v>32125</v>
      </c>
      <c r="I5097" t="s">
        <v>42938</v>
      </c>
    </row>
    <row r="5098" spans="1:17">
      <c r="A5098" t="s">
        <v>32126</v>
      </c>
      <c r="I5098" t="s">
        <v>64256</v>
      </c>
    </row>
    <row r="5099" spans="1:17">
      <c r="A5099" t="s">
        <v>32127</v>
      </c>
      <c r="I5099" t="s">
        <v>56177</v>
      </c>
    </row>
    <row r="5100" spans="1:17">
      <c r="A5100" t="s">
        <v>45413</v>
      </c>
      <c r="I5100" t="s">
        <v>42943</v>
      </c>
    </row>
    <row r="5101" spans="1:17">
      <c r="A5101" t="s">
        <v>40049</v>
      </c>
      <c r="I5101" t="s">
        <v>64262</v>
      </c>
    </row>
    <row r="5102" spans="1:17">
      <c r="A5102" t="s">
        <v>40050</v>
      </c>
      <c r="I5102" t="s">
        <v>72540</v>
      </c>
    </row>
    <row r="5103" spans="1:17">
      <c r="A5103" t="s">
        <v>489</v>
      </c>
      <c r="I5103" t="s">
        <v>80357</v>
      </c>
      <c r="M5103" t="s">
        <v>35614</v>
      </c>
      <c r="O5103" t="s">
        <v>35615</v>
      </c>
      <c r="Q5103" t="s">
        <v>35616</v>
      </c>
    </row>
    <row r="5104" spans="1:17">
      <c r="A5104" t="s">
        <v>24100</v>
      </c>
      <c r="I5104" t="s">
        <v>86643</v>
      </c>
    </row>
    <row r="5105" spans="1:9">
      <c r="A5105" t="s">
        <v>32130</v>
      </c>
      <c r="I5105" t="s">
        <v>80351</v>
      </c>
    </row>
    <row r="5106" spans="1:9">
      <c r="A5106" t="s">
        <v>32131</v>
      </c>
      <c r="I5106" t="s">
        <v>98909</v>
      </c>
    </row>
    <row r="5107" spans="1:9">
      <c r="A5107" t="s">
        <v>52011</v>
      </c>
      <c r="I5107" t="s">
        <v>72544</v>
      </c>
    </row>
    <row r="5108" spans="1:9">
      <c r="A5108" t="s">
        <v>52012</v>
      </c>
      <c r="I5108" t="s">
        <v>91331</v>
      </c>
    </row>
    <row r="5109" spans="1:9">
      <c r="A5109" t="s">
        <v>68183</v>
      </c>
      <c r="I5109" t="s">
        <v>64266</v>
      </c>
    </row>
    <row r="5110" spans="1:9">
      <c r="A5110" t="s">
        <v>68184</v>
      </c>
      <c r="I5110" t="s">
        <v>80363</v>
      </c>
    </row>
    <row r="5111" spans="1:9">
      <c r="A5111" t="s">
        <v>97689</v>
      </c>
      <c r="I5111" t="s">
        <v>80367</v>
      </c>
    </row>
    <row r="5112" spans="1:9">
      <c r="A5112" t="s">
        <v>97690</v>
      </c>
      <c r="I5112" t="s">
        <v>91339</v>
      </c>
    </row>
    <row r="5113" spans="1:9">
      <c r="A5113" t="s">
        <v>97691</v>
      </c>
      <c r="I5113" t="s">
        <v>42950</v>
      </c>
    </row>
    <row r="5114" spans="1:9">
      <c r="A5114" t="s">
        <v>68185</v>
      </c>
      <c r="I5114" t="s">
        <v>80371</v>
      </c>
    </row>
    <row r="5115" spans="1:9">
      <c r="A5115" t="s">
        <v>68186</v>
      </c>
      <c r="I5115" t="s">
        <v>80376</v>
      </c>
    </row>
    <row r="5116" spans="1:9">
      <c r="A5116" t="s">
        <v>68187</v>
      </c>
      <c r="I5116" t="s">
        <v>80380</v>
      </c>
    </row>
    <row r="5117" spans="1:9">
      <c r="A5117" t="s">
        <v>68189</v>
      </c>
      <c r="I5117" t="s">
        <v>56182</v>
      </c>
    </row>
    <row r="5118" spans="1:9">
      <c r="A5118" t="s">
        <v>68190</v>
      </c>
      <c r="I5118" t="s">
        <v>86647</v>
      </c>
    </row>
    <row r="5119" spans="1:9">
      <c r="A5119" t="s">
        <v>68191</v>
      </c>
      <c r="I5119" t="s">
        <v>56187</v>
      </c>
    </row>
    <row r="5120" spans="1:9">
      <c r="A5120" t="s">
        <v>89165</v>
      </c>
      <c r="I5120" t="s">
        <v>94744</v>
      </c>
    </row>
    <row r="5121" spans="1:9">
      <c r="A5121" t="s">
        <v>491</v>
      </c>
      <c r="I5121" t="s">
        <v>48836</v>
      </c>
    </row>
    <row r="5122" spans="1:9">
      <c r="A5122" t="s">
        <v>35756</v>
      </c>
      <c r="I5122" t="s">
        <v>64272</v>
      </c>
    </row>
    <row r="5123" spans="1:9">
      <c r="A5123" t="s">
        <v>35757</v>
      </c>
      <c r="I5123" t="s">
        <v>80384</v>
      </c>
    </row>
    <row r="5124" spans="1:9">
      <c r="A5124" t="s">
        <v>23170</v>
      </c>
      <c r="I5124" t="s">
        <v>38065</v>
      </c>
    </row>
    <row r="5125" spans="1:9">
      <c r="A5125" t="s">
        <v>35759</v>
      </c>
      <c r="I5125" t="s">
        <v>72548</v>
      </c>
    </row>
    <row r="5126" spans="1:9">
      <c r="A5126" t="s">
        <v>32132</v>
      </c>
      <c r="I5126" t="s">
        <v>64276</v>
      </c>
    </row>
    <row r="5127" spans="1:9">
      <c r="A5127" t="s">
        <v>76278</v>
      </c>
      <c r="I5127" t="s">
        <v>48841</v>
      </c>
    </row>
    <row r="5128" spans="1:9">
      <c r="A5128" t="s">
        <v>45414</v>
      </c>
      <c r="I5128" t="s">
        <v>80390</v>
      </c>
    </row>
    <row r="5129" spans="1:9">
      <c r="A5129" t="s">
        <v>45415</v>
      </c>
      <c r="I5129" t="s">
        <v>3198</v>
      </c>
    </row>
    <row r="5130" spans="1:9">
      <c r="A5130" t="s">
        <v>83609</v>
      </c>
      <c r="I5130" t="s">
        <v>38071</v>
      </c>
    </row>
    <row r="5131" spans="1:9">
      <c r="A5131" t="s">
        <v>83610</v>
      </c>
      <c r="I5131" t="s">
        <v>25652</v>
      </c>
    </row>
    <row r="5132" spans="1:9">
      <c r="A5132" t="s">
        <v>32133</v>
      </c>
      <c r="I5132" t="s">
        <v>56194</v>
      </c>
    </row>
    <row r="5133" spans="1:9">
      <c r="A5133" t="s">
        <v>492</v>
      </c>
      <c r="I5133" t="s">
        <v>72553</v>
      </c>
    </row>
    <row r="5134" spans="1:9">
      <c r="A5134" t="s">
        <v>493</v>
      </c>
      <c r="I5134" t="s">
        <v>64282</v>
      </c>
    </row>
    <row r="5135" spans="1:9">
      <c r="A5135" t="s">
        <v>35760</v>
      </c>
      <c r="I5135" t="s">
        <v>72561</v>
      </c>
    </row>
    <row r="5136" spans="1:9">
      <c r="A5136" t="s">
        <v>59646</v>
      </c>
      <c r="I5136" t="s">
        <v>33982</v>
      </c>
    </row>
    <row r="5137" spans="1:9">
      <c r="A5137" t="s">
        <v>68194</v>
      </c>
      <c r="I5137" t="s">
        <v>26757</v>
      </c>
    </row>
    <row r="5138" spans="1:9">
      <c r="A5138" t="s">
        <v>68195</v>
      </c>
      <c r="I5138" t="s">
        <v>3209</v>
      </c>
    </row>
    <row r="5139" spans="1:9">
      <c r="A5139" t="s">
        <v>98658</v>
      </c>
      <c r="I5139" t="s">
        <v>80393</v>
      </c>
    </row>
    <row r="5140" spans="1:9">
      <c r="A5140" t="s">
        <v>89166</v>
      </c>
      <c r="I5140" t="s">
        <v>42962</v>
      </c>
    </row>
    <row r="5141" spans="1:9">
      <c r="A5141" t="s">
        <v>89167</v>
      </c>
      <c r="I5141" t="s">
        <v>56205</v>
      </c>
    </row>
    <row r="5142" spans="1:9">
      <c r="A5142" t="s">
        <v>59647</v>
      </c>
      <c r="I5142" t="s">
        <v>64295</v>
      </c>
    </row>
    <row r="5143" spans="1:9">
      <c r="A5143" t="s">
        <v>59648</v>
      </c>
      <c r="I5143" t="s">
        <v>30893</v>
      </c>
    </row>
    <row r="5144" spans="1:9">
      <c r="A5144" t="s">
        <v>96003</v>
      </c>
      <c r="I5144" t="s">
        <v>80398</v>
      </c>
    </row>
    <row r="5145" spans="1:9">
      <c r="A5145" t="s">
        <v>96004</v>
      </c>
      <c r="I5145" t="s">
        <v>24864</v>
      </c>
    </row>
    <row r="5146" spans="1:9">
      <c r="A5146" t="s">
        <v>83611</v>
      </c>
      <c r="I5146" t="s">
        <v>3218</v>
      </c>
    </row>
    <row r="5147" spans="1:9">
      <c r="A5147" t="s">
        <v>83613</v>
      </c>
      <c r="I5147" t="s">
        <v>28466</v>
      </c>
    </row>
    <row r="5148" spans="1:9">
      <c r="A5148" t="s">
        <v>76279</v>
      </c>
      <c r="I5148" t="s">
        <v>94762</v>
      </c>
    </row>
    <row r="5149" spans="1:9">
      <c r="A5149" t="s">
        <v>76280</v>
      </c>
      <c r="I5149" t="s">
        <v>86663</v>
      </c>
    </row>
    <row r="5150" spans="1:9">
      <c r="A5150" t="s">
        <v>83612</v>
      </c>
      <c r="I5150" t="s">
        <v>42970</v>
      </c>
    </row>
    <row r="5151" spans="1:9">
      <c r="A5151" t="s">
        <v>35761</v>
      </c>
      <c r="I5151" t="s">
        <v>98245</v>
      </c>
    </row>
    <row r="5152" spans="1:9">
      <c r="A5152" t="s">
        <v>35762</v>
      </c>
      <c r="I5152" t="s">
        <v>72574</v>
      </c>
    </row>
    <row r="5153" spans="1:9">
      <c r="A5153" t="s">
        <v>35764</v>
      </c>
      <c r="I5153" t="s">
        <v>91359</v>
      </c>
    </row>
    <row r="5154" spans="1:9">
      <c r="A5154" t="s">
        <v>35763</v>
      </c>
      <c r="I5154" t="s">
        <v>80412</v>
      </c>
    </row>
    <row r="5155" spans="1:9">
      <c r="A5155" t="s">
        <v>26085</v>
      </c>
      <c r="I5155" t="s">
        <v>38076</v>
      </c>
    </row>
    <row r="5156" spans="1:9">
      <c r="A5156" t="s">
        <v>26086</v>
      </c>
      <c r="I5156" t="s">
        <v>38076</v>
      </c>
    </row>
    <row r="5157" spans="1:9">
      <c r="A5157" t="s">
        <v>26087</v>
      </c>
      <c r="I5157" t="s">
        <v>3227</v>
      </c>
    </row>
    <row r="5158" spans="1:9">
      <c r="A5158" t="s">
        <v>59649</v>
      </c>
      <c r="I5158" t="s">
        <v>86677</v>
      </c>
    </row>
    <row r="5159" spans="1:9">
      <c r="A5159" t="s">
        <v>59650</v>
      </c>
      <c r="I5159" t="s">
        <v>91363</v>
      </c>
    </row>
    <row r="5160" spans="1:9">
      <c r="A5160" t="s">
        <v>52013</v>
      </c>
      <c r="I5160" t="s">
        <v>56226</v>
      </c>
    </row>
    <row r="5161" spans="1:9">
      <c r="A5161" t="s">
        <v>52014</v>
      </c>
      <c r="I5161" t="s">
        <v>72586</v>
      </c>
    </row>
    <row r="5162" spans="1:9">
      <c r="A5162" t="s">
        <v>83614</v>
      </c>
      <c r="I5162" t="s">
        <v>48863</v>
      </c>
    </row>
    <row r="5163" spans="1:9">
      <c r="A5163" t="s">
        <v>83615</v>
      </c>
      <c r="I5163" t="s">
        <v>48867</v>
      </c>
    </row>
    <row r="5164" spans="1:9">
      <c r="A5164" t="s">
        <v>45416</v>
      </c>
      <c r="I5164" t="s">
        <v>48871</v>
      </c>
    </row>
    <row r="5165" spans="1:9">
      <c r="A5165" t="s">
        <v>93249</v>
      </c>
      <c r="I5165" t="s">
        <v>64320</v>
      </c>
    </row>
    <row r="5166" spans="1:9">
      <c r="A5166" t="s">
        <v>45417</v>
      </c>
      <c r="I5166" t="s">
        <v>28476</v>
      </c>
    </row>
    <row r="5167" spans="1:9">
      <c r="A5167" t="s">
        <v>45418</v>
      </c>
      <c r="I5167" t="s">
        <v>56232</v>
      </c>
    </row>
    <row r="5168" spans="1:9">
      <c r="A5168" t="s">
        <v>93250</v>
      </c>
      <c r="I5168" t="s">
        <v>56237</v>
      </c>
    </row>
    <row r="5169" spans="1:9">
      <c r="A5169" t="s">
        <v>32134</v>
      </c>
      <c r="I5169" t="s">
        <v>38082</v>
      </c>
    </row>
    <row r="5170" spans="1:9">
      <c r="A5170" t="s">
        <v>494</v>
      </c>
      <c r="I5170" t="s">
        <v>64324</v>
      </c>
    </row>
    <row r="5171" spans="1:9">
      <c r="A5171" t="s">
        <v>83616</v>
      </c>
      <c r="I5171" t="s">
        <v>33989</v>
      </c>
    </row>
    <row r="5172" spans="1:9">
      <c r="A5172" t="s">
        <v>89168</v>
      </c>
      <c r="I5172" t="s">
        <v>72591</v>
      </c>
    </row>
    <row r="5173" spans="1:9">
      <c r="A5173" t="s">
        <v>89169</v>
      </c>
      <c r="I5173" t="s">
        <v>3237</v>
      </c>
    </row>
    <row r="5174" spans="1:9">
      <c r="A5174" t="s">
        <v>89170</v>
      </c>
      <c r="I5174" t="s">
        <v>26760</v>
      </c>
    </row>
    <row r="5175" spans="1:9">
      <c r="A5175" t="s">
        <v>52015</v>
      </c>
      <c r="I5175" t="s">
        <v>48882</v>
      </c>
    </row>
    <row r="5176" spans="1:9">
      <c r="A5176" t="s">
        <v>52016</v>
      </c>
      <c r="I5176" t="s">
        <v>38089</v>
      </c>
    </row>
    <row r="5177" spans="1:9">
      <c r="A5177" t="s">
        <v>59651</v>
      </c>
      <c r="I5177" t="s">
        <v>30910</v>
      </c>
    </row>
    <row r="5178" spans="1:9">
      <c r="A5178" t="s">
        <v>59652</v>
      </c>
      <c r="I5178" t="s">
        <v>34004</v>
      </c>
    </row>
    <row r="5179" spans="1:9">
      <c r="A5179" t="s">
        <v>59653</v>
      </c>
      <c r="I5179" t="s">
        <v>56245</v>
      </c>
    </row>
    <row r="5180" spans="1:9">
      <c r="A5180" t="s">
        <v>52017</v>
      </c>
      <c r="I5180" t="s">
        <v>56264</v>
      </c>
    </row>
    <row r="5181" spans="1:9">
      <c r="A5181" t="s">
        <v>52018</v>
      </c>
      <c r="I5181" t="s">
        <v>86704</v>
      </c>
    </row>
    <row r="5182" spans="1:9">
      <c r="A5182" t="s">
        <v>68196</v>
      </c>
      <c r="I5182" t="s">
        <v>38093</v>
      </c>
    </row>
    <row r="5183" spans="1:9">
      <c r="A5183" t="s">
        <v>68197</v>
      </c>
      <c r="I5183" t="s">
        <v>72611</v>
      </c>
    </row>
    <row r="5184" spans="1:9">
      <c r="A5184" t="s">
        <v>68198</v>
      </c>
      <c r="I5184" t="s">
        <v>48896</v>
      </c>
    </row>
    <row r="5185" spans="1:9">
      <c r="A5185" t="s">
        <v>59655</v>
      </c>
      <c r="I5185" t="s">
        <v>80447</v>
      </c>
    </row>
    <row r="5186" spans="1:9">
      <c r="A5186" t="s">
        <v>59656</v>
      </c>
      <c r="I5186" t="s">
        <v>26764</v>
      </c>
    </row>
    <row r="5187" spans="1:9">
      <c r="A5187" t="s">
        <v>52019</v>
      </c>
      <c r="I5187" t="s">
        <v>56269</v>
      </c>
    </row>
    <row r="5188" spans="1:9">
      <c r="A5188" t="s">
        <v>52020</v>
      </c>
      <c r="I5188" t="s">
        <v>3250</v>
      </c>
    </row>
    <row r="5189" spans="1:9">
      <c r="A5189" t="s">
        <v>59657</v>
      </c>
      <c r="I5189" t="s">
        <v>64362</v>
      </c>
    </row>
    <row r="5190" spans="1:9">
      <c r="A5190" t="s">
        <v>495</v>
      </c>
      <c r="I5190" t="s">
        <v>80458</v>
      </c>
    </row>
    <row r="5191" spans="1:9">
      <c r="A5191" t="s">
        <v>59660</v>
      </c>
      <c r="I5191" t="s">
        <v>48903</v>
      </c>
    </row>
    <row r="5192" spans="1:9">
      <c r="A5192" t="s">
        <v>45421</v>
      </c>
      <c r="I5192" t="s">
        <v>48907</v>
      </c>
    </row>
    <row r="5193" spans="1:9">
      <c r="A5193" t="s">
        <v>496</v>
      </c>
      <c r="I5193" t="s">
        <v>42988</v>
      </c>
    </row>
    <row r="5194" spans="1:9">
      <c r="A5194" t="s">
        <v>89172</v>
      </c>
      <c r="I5194" t="s">
        <v>72621</v>
      </c>
    </row>
    <row r="5195" spans="1:9">
      <c r="A5195" t="s">
        <v>52021</v>
      </c>
      <c r="I5195" t="s">
        <v>72602</v>
      </c>
    </row>
    <row r="5196" spans="1:9">
      <c r="A5196" t="s">
        <v>93251</v>
      </c>
      <c r="I5196" t="s">
        <v>42991</v>
      </c>
    </row>
    <row r="5197" spans="1:9">
      <c r="A5197" t="s">
        <v>497</v>
      </c>
      <c r="I5197" t="s">
        <v>56276</v>
      </c>
    </row>
    <row r="5198" spans="1:9">
      <c r="A5198" t="s">
        <v>68200</v>
      </c>
      <c r="I5198" t="s">
        <v>33997</v>
      </c>
    </row>
    <row r="5199" spans="1:9">
      <c r="A5199" t="s">
        <v>498</v>
      </c>
      <c r="I5199" t="s">
        <v>38101</v>
      </c>
    </row>
    <row r="5200" spans="1:9">
      <c r="A5200" t="s">
        <v>35765</v>
      </c>
      <c r="I5200" t="s">
        <v>56281</v>
      </c>
    </row>
    <row r="5201" spans="1:9">
      <c r="A5201" t="s">
        <v>35766</v>
      </c>
      <c r="I5201" t="s">
        <v>30918</v>
      </c>
    </row>
    <row r="5202" spans="1:9">
      <c r="A5202" t="s">
        <v>499</v>
      </c>
      <c r="I5202" t="s">
        <v>80475</v>
      </c>
    </row>
    <row r="5203" spans="1:9">
      <c r="A5203" t="s">
        <v>68201</v>
      </c>
      <c r="I5203" t="s">
        <v>38105</v>
      </c>
    </row>
    <row r="5204" spans="1:9">
      <c r="A5204" t="s">
        <v>500</v>
      </c>
      <c r="I5204" t="s">
        <v>48914</v>
      </c>
    </row>
    <row r="5205" spans="1:9">
      <c r="A5205" t="s">
        <v>52024</v>
      </c>
      <c r="I5205" t="s">
        <v>26774</v>
      </c>
    </row>
    <row r="5206" spans="1:9">
      <c r="A5206" t="s">
        <v>52025</v>
      </c>
      <c r="I5206" t="s">
        <v>26777</v>
      </c>
    </row>
    <row r="5207" spans="1:9">
      <c r="A5207" t="s">
        <v>501</v>
      </c>
      <c r="I5207" t="s">
        <v>26781</v>
      </c>
    </row>
    <row r="5208" spans="1:9">
      <c r="A5208" t="s">
        <v>59662</v>
      </c>
      <c r="I5208" t="s">
        <v>38109</v>
      </c>
    </row>
    <row r="5209" spans="1:9">
      <c r="A5209" t="s">
        <v>59661</v>
      </c>
      <c r="I5209" t="s">
        <v>98259</v>
      </c>
    </row>
    <row r="5210" spans="1:9">
      <c r="A5210" t="s">
        <v>59663</v>
      </c>
      <c r="I5210" t="s">
        <v>72642</v>
      </c>
    </row>
    <row r="5211" spans="1:9">
      <c r="A5211" t="s">
        <v>59664</v>
      </c>
      <c r="I5211" t="s">
        <v>91410</v>
      </c>
    </row>
    <row r="5212" spans="1:9">
      <c r="A5212" t="s">
        <v>99093</v>
      </c>
      <c r="I5212" t="s">
        <v>72649</v>
      </c>
    </row>
    <row r="5213" spans="1:9">
      <c r="A5213" t="s">
        <v>99094</v>
      </c>
      <c r="I5213" t="s">
        <v>38114</v>
      </c>
    </row>
    <row r="5214" spans="1:9">
      <c r="A5214" t="s">
        <v>59665</v>
      </c>
      <c r="I5214" t="s">
        <v>48926</v>
      </c>
    </row>
    <row r="5215" spans="1:9">
      <c r="A5215" t="s">
        <v>93252</v>
      </c>
      <c r="I5215" t="s">
        <v>64375</v>
      </c>
    </row>
    <row r="5216" spans="1:9">
      <c r="A5216" t="s">
        <v>93253</v>
      </c>
      <c r="I5216" t="s">
        <v>28481</v>
      </c>
    </row>
    <row r="5217" spans="1:9">
      <c r="A5217" t="s">
        <v>93254</v>
      </c>
      <c r="I5217" t="s">
        <v>30925</v>
      </c>
    </row>
    <row r="5218" spans="1:9">
      <c r="A5218" t="s">
        <v>502</v>
      </c>
      <c r="I5218" t="s">
        <v>28486</v>
      </c>
    </row>
    <row r="5219" spans="1:9">
      <c r="A5219" t="s">
        <v>59669</v>
      </c>
      <c r="I5219" t="s">
        <v>38127</v>
      </c>
    </row>
    <row r="5220" spans="1:9">
      <c r="A5220" t="s">
        <v>59670</v>
      </c>
      <c r="I5220" t="s">
        <v>64387</v>
      </c>
    </row>
    <row r="5221" spans="1:9">
      <c r="A5221" t="s">
        <v>40051</v>
      </c>
      <c r="I5221" t="s">
        <v>99388</v>
      </c>
    </row>
    <row r="5222" spans="1:9">
      <c r="A5222" t="s">
        <v>35769</v>
      </c>
      <c r="I5222" t="s">
        <v>28491</v>
      </c>
    </row>
    <row r="5223" spans="1:9">
      <c r="A5223" t="s">
        <v>59671</v>
      </c>
      <c r="I5223" t="s">
        <v>72664</v>
      </c>
    </row>
    <row r="5224" spans="1:9">
      <c r="A5224" t="s">
        <v>59672</v>
      </c>
      <c r="I5224" t="s">
        <v>34022</v>
      </c>
    </row>
    <row r="5225" spans="1:9">
      <c r="A5225" t="s">
        <v>89173</v>
      </c>
      <c r="I5225" t="s">
        <v>96966</v>
      </c>
    </row>
    <row r="5226" spans="1:9">
      <c r="A5226" t="s">
        <v>89174</v>
      </c>
      <c r="I5226" t="s">
        <v>38130</v>
      </c>
    </row>
    <row r="5227" spans="1:9">
      <c r="A5227" t="s">
        <v>59673</v>
      </c>
      <c r="I5227" t="s">
        <v>43003</v>
      </c>
    </row>
    <row r="5228" spans="1:9">
      <c r="A5228" t="s">
        <v>93256</v>
      </c>
      <c r="I5228" t="s">
        <v>3273</v>
      </c>
    </row>
    <row r="5229" spans="1:9">
      <c r="A5229" t="s">
        <v>93257</v>
      </c>
      <c r="I5229" t="s">
        <v>86691</v>
      </c>
    </row>
    <row r="5230" spans="1:9">
      <c r="A5230" t="s">
        <v>93258</v>
      </c>
      <c r="I5230" t="s">
        <v>43008</v>
      </c>
    </row>
    <row r="5231" spans="1:9">
      <c r="A5231" t="s">
        <v>83617</v>
      </c>
      <c r="H5231" t="s">
        <v>24800</v>
      </c>
      <c r="I5231" t="s">
        <v>25659</v>
      </c>
    </row>
    <row r="5232" spans="1:9">
      <c r="A5232" t="s">
        <v>83618</v>
      </c>
      <c r="I5232" t="s">
        <v>28494</v>
      </c>
    </row>
    <row r="5233" spans="1:17">
      <c r="A5233" t="s">
        <v>83619</v>
      </c>
      <c r="I5233" t="s">
        <v>3279</v>
      </c>
    </row>
    <row r="5234" spans="1:17">
      <c r="A5234" t="s">
        <v>503</v>
      </c>
      <c r="I5234" t="s">
        <v>3281</v>
      </c>
    </row>
    <row r="5235" spans="1:17">
      <c r="A5235" t="s">
        <v>83621</v>
      </c>
      <c r="I5235" t="s">
        <v>34025</v>
      </c>
    </row>
    <row r="5236" spans="1:17">
      <c r="A5236" t="s">
        <v>504</v>
      </c>
      <c r="I5236" t="s">
        <v>48946</v>
      </c>
    </row>
    <row r="5237" spans="1:17">
      <c r="A5237" t="s">
        <v>83622</v>
      </c>
      <c r="I5237" t="s">
        <v>3287</v>
      </c>
    </row>
    <row r="5238" spans="1:17">
      <c r="A5238" t="s">
        <v>83623</v>
      </c>
      <c r="I5238" t="s">
        <v>98919</v>
      </c>
    </row>
    <row r="5239" spans="1:17">
      <c r="A5239" t="s">
        <v>97693</v>
      </c>
      <c r="I5239" t="s">
        <v>80509</v>
      </c>
    </row>
    <row r="5240" spans="1:17">
      <c r="A5240" t="s">
        <v>97694</v>
      </c>
      <c r="I5240" t="s">
        <v>43017</v>
      </c>
    </row>
    <row r="5241" spans="1:17">
      <c r="A5241" t="s">
        <v>97695</v>
      </c>
      <c r="I5241" t="s">
        <v>64411</v>
      </c>
    </row>
    <row r="5242" spans="1:17">
      <c r="A5242" t="s">
        <v>96005</v>
      </c>
      <c r="I5242" t="s">
        <v>94798</v>
      </c>
    </row>
    <row r="5243" spans="1:17">
      <c r="A5243" t="s">
        <v>96006</v>
      </c>
      <c r="I5243" t="s">
        <v>91434</v>
      </c>
    </row>
    <row r="5244" spans="1:17">
      <c r="A5244" t="s">
        <v>96007</v>
      </c>
      <c r="I5244" t="s">
        <v>56317</v>
      </c>
    </row>
    <row r="5245" spans="1:17">
      <c r="A5245" t="s">
        <v>52027</v>
      </c>
      <c r="I5245" t="s">
        <v>38142</v>
      </c>
    </row>
    <row r="5246" spans="1:17">
      <c r="A5246" t="s">
        <v>52028</v>
      </c>
      <c r="I5246" t="s">
        <v>56321</v>
      </c>
    </row>
    <row r="5247" spans="1:17">
      <c r="A5247" t="s">
        <v>52029</v>
      </c>
      <c r="I5247" t="s">
        <v>64415</v>
      </c>
      <c r="M5247" t="s">
        <v>25221</v>
      </c>
      <c r="O5247" t="s">
        <v>25222</v>
      </c>
      <c r="Q5247" t="s">
        <v>25223</v>
      </c>
    </row>
    <row r="5248" spans="1:17">
      <c r="A5248" t="s">
        <v>83625</v>
      </c>
      <c r="I5248" t="s">
        <v>64421</v>
      </c>
    </row>
    <row r="5249" spans="1:9">
      <c r="A5249" t="s">
        <v>24963</v>
      </c>
      <c r="I5249" t="s">
        <v>3289</v>
      </c>
    </row>
    <row r="5250" spans="1:9">
      <c r="A5250" t="s">
        <v>26092</v>
      </c>
      <c r="I5250" t="s">
        <v>3292</v>
      </c>
    </row>
    <row r="5251" spans="1:9">
      <c r="A5251" t="s">
        <v>68202</v>
      </c>
      <c r="I5251" t="s">
        <v>34032</v>
      </c>
    </row>
    <row r="5252" spans="1:9">
      <c r="A5252" t="s">
        <v>32136</v>
      </c>
      <c r="I5252" t="s">
        <v>34028</v>
      </c>
    </row>
    <row r="5253" spans="1:9">
      <c r="A5253" t="s">
        <v>68203</v>
      </c>
      <c r="I5253" t="s">
        <v>64426</v>
      </c>
    </row>
    <row r="5254" spans="1:9">
      <c r="A5254" t="s">
        <v>68205</v>
      </c>
      <c r="I5254" t="s">
        <v>43028</v>
      </c>
    </row>
    <row r="5255" spans="1:9">
      <c r="A5255" t="s">
        <v>68204</v>
      </c>
      <c r="I5255" t="s">
        <v>80523</v>
      </c>
    </row>
    <row r="5256" spans="1:9">
      <c r="A5256" t="s">
        <v>26093</v>
      </c>
      <c r="I5256" t="s">
        <v>48967</v>
      </c>
    </row>
    <row r="5257" spans="1:9">
      <c r="A5257" t="s">
        <v>89175</v>
      </c>
      <c r="I5257" t="s">
        <v>3297</v>
      </c>
    </row>
    <row r="5258" spans="1:9">
      <c r="A5258" t="s">
        <v>89176</v>
      </c>
      <c r="I5258" t="s">
        <v>56326</v>
      </c>
    </row>
    <row r="5259" spans="1:9">
      <c r="A5259" t="s">
        <v>89177</v>
      </c>
      <c r="I5259" t="s">
        <v>38145</v>
      </c>
    </row>
    <row r="5260" spans="1:9">
      <c r="A5260" t="s">
        <v>52032</v>
      </c>
      <c r="I5260" t="s">
        <v>3300</v>
      </c>
    </row>
    <row r="5261" spans="1:9">
      <c r="A5261" t="s">
        <v>89179</v>
      </c>
      <c r="I5261" t="s">
        <v>43033</v>
      </c>
    </row>
    <row r="5262" spans="1:9">
      <c r="A5262" t="s">
        <v>89180</v>
      </c>
      <c r="I5262" t="s">
        <v>86751</v>
      </c>
    </row>
    <row r="5263" spans="1:9">
      <c r="A5263" t="s">
        <v>52033</v>
      </c>
      <c r="I5263" t="s">
        <v>38161</v>
      </c>
    </row>
    <row r="5264" spans="1:9">
      <c r="A5264" t="s">
        <v>52034</v>
      </c>
      <c r="I5264" t="s">
        <v>34035</v>
      </c>
    </row>
    <row r="5265" spans="1:9">
      <c r="A5265" t="s">
        <v>96009</v>
      </c>
      <c r="I5265" t="s">
        <v>34042</v>
      </c>
    </row>
    <row r="5266" spans="1:9">
      <c r="A5266" t="s">
        <v>96010</v>
      </c>
      <c r="I5266" t="s">
        <v>25664</v>
      </c>
    </row>
    <row r="5267" spans="1:9">
      <c r="A5267" t="s">
        <v>96011</v>
      </c>
      <c r="I5267" t="s">
        <v>34046</v>
      </c>
    </row>
    <row r="5268" spans="1:9">
      <c r="A5268" t="s">
        <v>83627</v>
      </c>
      <c r="I5268" t="s">
        <v>80532</v>
      </c>
    </row>
    <row r="5269" spans="1:9">
      <c r="A5269" t="s">
        <v>83628</v>
      </c>
      <c r="I5269" t="s">
        <v>48972</v>
      </c>
    </row>
    <row r="5270" spans="1:9">
      <c r="A5270" t="s">
        <v>83626</v>
      </c>
      <c r="I5270" t="s">
        <v>94814</v>
      </c>
    </row>
    <row r="5271" spans="1:9">
      <c r="A5271" t="s">
        <v>32137</v>
      </c>
      <c r="I5271" t="s">
        <v>38165</v>
      </c>
    </row>
    <row r="5272" spans="1:9">
      <c r="A5272" t="s">
        <v>32138</v>
      </c>
      <c r="I5272" t="s">
        <v>48975</v>
      </c>
    </row>
    <row r="5273" spans="1:9">
      <c r="A5273" t="s">
        <v>40052</v>
      </c>
      <c r="I5273" t="s">
        <v>72732</v>
      </c>
    </row>
    <row r="5274" spans="1:9">
      <c r="A5274" t="s">
        <v>6104</v>
      </c>
      <c r="I5274" t="s">
        <v>98269</v>
      </c>
    </row>
    <row r="5275" spans="1:9">
      <c r="A5275" t="s">
        <v>23174</v>
      </c>
      <c r="I5275" t="s">
        <v>28500</v>
      </c>
    </row>
    <row r="5276" spans="1:9">
      <c r="A5276" t="s">
        <v>83632</v>
      </c>
      <c r="I5276" t="s">
        <v>56345</v>
      </c>
    </row>
    <row r="5277" spans="1:9">
      <c r="A5277" t="s">
        <v>83633</v>
      </c>
      <c r="I5277" t="s">
        <v>28508</v>
      </c>
    </row>
    <row r="5278" spans="1:9">
      <c r="A5278" t="s">
        <v>83634</v>
      </c>
      <c r="I5278" t="s">
        <v>34050</v>
      </c>
    </row>
    <row r="5279" spans="1:9">
      <c r="A5279" t="s">
        <v>506</v>
      </c>
      <c r="I5279" t="s">
        <v>48981</v>
      </c>
    </row>
    <row r="5280" spans="1:9">
      <c r="A5280" t="s">
        <v>76281</v>
      </c>
      <c r="I5280" t="s">
        <v>48989</v>
      </c>
    </row>
    <row r="5281" spans="1:13">
      <c r="A5281" t="s">
        <v>507</v>
      </c>
      <c r="I5281" t="s">
        <v>86773</v>
      </c>
    </row>
    <row r="5282" spans="1:13">
      <c r="A5282" t="s">
        <v>83637</v>
      </c>
      <c r="I5282" t="s">
        <v>56354</v>
      </c>
    </row>
    <row r="5283" spans="1:13">
      <c r="A5283" t="s">
        <v>83638</v>
      </c>
      <c r="I5283" t="s">
        <v>3309</v>
      </c>
    </row>
    <row r="5284" spans="1:13">
      <c r="A5284" t="s">
        <v>83639</v>
      </c>
      <c r="I5284" t="s">
        <v>64465</v>
      </c>
    </row>
    <row r="5285" spans="1:13">
      <c r="A5285" t="s">
        <v>89181</v>
      </c>
      <c r="I5285" t="s">
        <v>28512</v>
      </c>
    </row>
    <row r="5286" spans="1:13">
      <c r="A5286" t="s">
        <v>89182</v>
      </c>
      <c r="I5286" t="s">
        <v>3311</v>
      </c>
    </row>
    <row r="5287" spans="1:13">
      <c r="A5287" t="s">
        <v>89183</v>
      </c>
      <c r="I5287" t="s">
        <v>80565</v>
      </c>
    </row>
    <row r="5288" spans="1:13">
      <c r="A5288" t="s">
        <v>89185</v>
      </c>
      <c r="I5288" t="s">
        <v>56364</v>
      </c>
    </row>
    <row r="5289" spans="1:13">
      <c r="A5289" t="s">
        <v>89186</v>
      </c>
      <c r="I5289" t="s">
        <v>56371</v>
      </c>
    </row>
    <row r="5290" spans="1:13">
      <c r="A5290" t="s">
        <v>89187</v>
      </c>
      <c r="I5290" t="s">
        <v>56377</v>
      </c>
    </row>
    <row r="5291" spans="1:13">
      <c r="A5291" t="s">
        <v>89188</v>
      </c>
      <c r="I5291" t="s">
        <v>56381</v>
      </c>
      <c r="M5291" t="s">
        <v>39884</v>
      </c>
    </row>
    <row r="5292" spans="1:13">
      <c r="A5292" t="s">
        <v>45422</v>
      </c>
      <c r="I5292" t="s">
        <v>56386</v>
      </c>
    </row>
    <row r="5293" spans="1:13">
      <c r="A5293" t="s">
        <v>52036</v>
      </c>
      <c r="I5293" t="s">
        <v>64472</v>
      </c>
    </row>
    <row r="5294" spans="1:13">
      <c r="A5294" t="s">
        <v>52037</v>
      </c>
      <c r="I5294" t="s">
        <v>43047</v>
      </c>
    </row>
    <row r="5295" spans="1:13">
      <c r="A5295" t="s">
        <v>45423</v>
      </c>
      <c r="I5295" t="s">
        <v>34062</v>
      </c>
    </row>
    <row r="5296" spans="1:13">
      <c r="A5296" t="s">
        <v>76282</v>
      </c>
      <c r="I5296" t="s">
        <v>72761</v>
      </c>
    </row>
    <row r="5297" spans="1:9">
      <c r="A5297" t="s">
        <v>76283</v>
      </c>
      <c r="I5297" t="s">
        <v>25058</v>
      </c>
    </row>
    <row r="5298" spans="1:9">
      <c r="A5298" t="s">
        <v>45424</v>
      </c>
      <c r="I5298" t="s">
        <v>86780</v>
      </c>
    </row>
    <row r="5299" spans="1:9">
      <c r="A5299" t="s">
        <v>76284</v>
      </c>
      <c r="I5299" t="s">
        <v>43053</v>
      </c>
    </row>
    <row r="5300" spans="1:9">
      <c r="A5300" t="s">
        <v>83641</v>
      </c>
      <c r="I5300" t="s">
        <v>43057</v>
      </c>
    </row>
    <row r="5301" spans="1:9">
      <c r="A5301" t="s">
        <v>83642</v>
      </c>
      <c r="I5301" t="s">
        <v>64476</v>
      </c>
    </row>
    <row r="5302" spans="1:9">
      <c r="A5302" t="s">
        <v>76285</v>
      </c>
      <c r="I5302" t="s">
        <v>64481</v>
      </c>
    </row>
    <row r="5303" spans="1:9">
      <c r="A5303" t="s">
        <v>76286</v>
      </c>
      <c r="I5303" t="s">
        <v>56394</v>
      </c>
    </row>
    <row r="5304" spans="1:9">
      <c r="A5304" t="s">
        <v>29480</v>
      </c>
      <c r="I5304" t="s">
        <v>64486</v>
      </c>
    </row>
    <row r="5305" spans="1:9">
      <c r="A5305" t="s">
        <v>29481</v>
      </c>
      <c r="I5305" t="s">
        <v>49012</v>
      </c>
    </row>
    <row r="5306" spans="1:9">
      <c r="A5306" t="s">
        <v>24966</v>
      </c>
      <c r="I5306" t="s">
        <v>64493</v>
      </c>
    </row>
    <row r="5307" spans="1:9">
      <c r="A5307" t="s">
        <v>27342</v>
      </c>
      <c r="I5307" t="s">
        <v>72771</v>
      </c>
    </row>
    <row r="5308" spans="1:9">
      <c r="A5308" t="s">
        <v>27343</v>
      </c>
      <c r="I5308" t="s">
        <v>80582</v>
      </c>
    </row>
    <row r="5309" spans="1:9">
      <c r="A5309" t="s">
        <v>68206</v>
      </c>
      <c r="I5309" t="s">
        <v>49015</v>
      </c>
    </row>
    <row r="5310" spans="1:9">
      <c r="A5310" t="s">
        <v>76288</v>
      </c>
      <c r="I5310" t="s">
        <v>28518</v>
      </c>
    </row>
    <row r="5311" spans="1:9">
      <c r="A5311" t="s">
        <v>76289</v>
      </c>
      <c r="I5311" t="s">
        <v>34070</v>
      </c>
    </row>
    <row r="5312" spans="1:9">
      <c r="A5312" t="s">
        <v>22900</v>
      </c>
      <c r="I5312" t="s">
        <v>64500</v>
      </c>
    </row>
    <row r="5313" spans="1:9">
      <c r="A5313" t="s">
        <v>68207</v>
      </c>
      <c r="I5313" t="s">
        <v>96997</v>
      </c>
    </row>
    <row r="5314" spans="1:9">
      <c r="A5314" t="s">
        <v>508</v>
      </c>
      <c r="I5314" t="s">
        <v>49018</v>
      </c>
    </row>
    <row r="5315" spans="1:9">
      <c r="A5315" t="s">
        <v>52038</v>
      </c>
      <c r="I5315" t="s">
        <v>28515</v>
      </c>
    </row>
    <row r="5316" spans="1:9">
      <c r="A5316" t="s">
        <v>52039</v>
      </c>
      <c r="I5316" t="s">
        <v>72700</v>
      </c>
    </row>
    <row r="5317" spans="1:9">
      <c r="A5317" t="s">
        <v>32139</v>
      </c>
      <c r="I5317" t="s">
        <v>96978</v>
      </c>
    </row>
    <row r="5318" spans="1:9">
      <c r="A5318" t="s">
        <v>32140</v>
      </c>
      <c r="I5318" t="s">
        <v>72790</v>
      </c>
    </row>
    <row r="5319" spans="1:9">
      <c r="A5319" t="s">
        <v>76291</v>
      </c>
      <c r="I5319" t="s">
        <v>30945</v>
      </c>
    </row>
    <row r="5320" spans="1:9">
      <c r="A5320" t="s">
        <v>96015</v>
      </c>
      <c r="I5320" t="s">
        <v>80608</v>
      </c>
    </row>
    <row r="5321" spans="1:9">
      <c r="A5321" t="s">
        <v>96014</v>
      </c>
      <c r="I5321" t="s">
        <v>80613</v>
      </c>
    </row>
    <row r="5322" spans="1:9">
      <c r="A5322" t="s">
        <v>76290</v>
      </c>
      <c r="I5322" t="s">
        <v>98275</v>
      </c>
    </row>
    <row r="5323" spans="1:9">
      <c r="A5323" t="s">
        <v>76292</v>
      </c>
      <c r="I5323" t="s">
        <v>91486</v>
      </c>
    </row>
    <row r="5324" spans="1:9">
      <c r="A5324" t="s">
        <v>76293</v>
      </c>
      <c r="I5324" t="s">
        <v>56424</v>
      </c>
    </row>
    <row r="5325" spans="1:9">
      <c r="A5325" t="s">
        <v>76294</v>
      </c>
      <c r="I5325" t="s">
        <v>25670</v>
      </c>
    </row>
    <row r="5326" spans="1:9">
      <c r="A5326" t="s">
        <v>40053</v>
      </c>
      <c r="I5326" t="s">
        <v>49030</v>
      </c>
    </row>
    <row r="5327" spans="1:9">
      <c r="A5327" t="s">
        <v>40054</v>
      </c>
      <c r="I5327" t="s">
        <v>98281</v>
      </c>
    </row>
    <row r="5328" spans="1:9">
      <c r="A5328" t="s">
        <v>40055</v>
      </c>
      <c r="I5328" t="s">
        <v>30952</v>
      </c>
    </row>
    <row r="5329" spans="1:9">
      <c r="A5329" t="s">
        <v>97697</v>
      </c>
      <c r="I5329" t="s">
        <v>25673</v>
      </c>
    </row>
    <row r="5330" spans="1:9">
      <c r="A5330" t="s">
        <v>97698</v>
      </c>
      <c r="I5330" t="s">
        <v>86800</v>
      </c>
    </row>
    <row r="5331" spans="1:9">
      <c r="A5331" t="s">
        <v>59675</v>
      </c>
      <c r="I5331" t="s">
        <v>94845</v>
      </c>
    </row>
    <row r="5332" spans="1:9">
      <c r="A5332" t="s">
        <v>59676</v>
      </c>
      <c r="I5332" t="s">
        <v>34078</v>
      </c>
    </row>
    <row r="5333" spans="1:9">
      <c r="A5333" t="s">
        <v>59677</v>
      </c>
      <c r="I5333" t="s">
        <v>70430</v>
      </c>
    </row>
    <row r="5334" spans="1:9">
      <c r="A5334" t="s">
        <v>76296</v>
      </c>
      <c r="I5334" t="s">
        <v>34083</v>
      </c>
    </row>
    <row r="5335" spans="1:9">
      <c r="A5335" t="s">
        <v>52043</v>
      </c>
      <c r="I5335" t="s">
        <v>86809</v>
      </c>
    </row>
    <row r="5336" spans="1:9">
      <c r="A5336" t="s">
        <v>52044</v>
      </c>
      <c r="I5336" t="s">
        <v>72837</v>
      </c>
    </row>
    <row r="5337" spans="1:9">
      <c r="A5337" t="s">
        <v>52045</v>
      </c>
      <c r="I5337" t="s">
        <v>86814</v>
      </c>
    </row>
    <row r="5338" spans="1:9">
      <c r="A5338" t="s">
        <v>96016</v>
      </c>
      <c r="B5338" t="s">
        <v>24800</v>
      </c>
      <c r="C5338" t="s">
        <v>25535</v>
      </c>
      <c r="I5338" t="s">
        <v>56440</v>
      </c>
    </row>
    <row r="5339" spans="1:9">
      <c r="A5339" t="s">
        <v>6109</v>
      </c>
      <c r="I5339" t="s">
        <v>49043</v>
      </c>
    </row>
    <row r="5340" spans="1:9">
      <c r="A5340" t="s">
        <v>29483</v>
      </c>
      <c r="I5340" t="s">
        <v>43085</v>
      </c>
    </row>
    <row r="5341" spans="1:9">
      <c r="A5341" t="s">
        <v>59680</v>
      </c>
      <c r="I5341" t="s">
        <v>25676</v>
      </c>
    </row>
    <row r="5342" spans="1:9">
      <c r="A5342" t="s">
        <v>509</v>
      </c>
      <c r="I5342" t="s">
        <v>86819</v>
      </c>
    </row>
    <row r="5343" spans="1:9">
      <c r="A5343" t="s">
        <v>45426</v>
      </c>
      <c r="I5343" t="s">
        <v>28529</v>
      </c>
    </row>
    <row r="5344" spans="1:9">
      <c r="A5344" t="s">
        <v>89190</v>
      </c>
      <c r="I5344" t="s">
        <v>38189</v>
      </c>
    </row>
    <row r="5345" spans="1:9">
      <c r="A5345" t="s">
        <v>32141</v>
      </c>
      <c r="I5345" t="s">
        <v>34089</v>
      </c>
    </row>
    <row r="5346" spans="1:9">
      <c r="A5346" t="s">
        <v>68208</v>
      </c>
      <c r="I5346" t="s">
        <v>80648</v>
      </c>
    </row>
    <row r="5347" spans="1:9">
      <c r="A5347" t="s">
        <v>68209</v>
      </c>
      <c r="I5347" t="s">
        <v>56443</v>
      </c>
    </row>
    <row r="5348" spans="1:9">
      <c r="A5348" t="s">
        <v>35770</v>
      </c>
      <c r="I5348" t="s">
        <v>38193</v>
      </c>
    </row>
    <row r="5349" spans="1:9">
      <c r="A5349" t="s">
        <v>35771</v>
      </c>
      <c r="I5349" t="s">
        <v>43090</v>
      </c>
    </row>
    <row r="5350" spans="1:9">
      <c r="A5350" t="s">
        <v>35772</v>
      </c>
      <c r="I5350" t="s">
        <v>80651</v>
      </c>
    </row>
    <row r="5351" spans="1:9">
      <c r="A5351" t="s">
        <v>68210</v>
      </c>
      <c r="I5351" t="s">
        <v>80658</v>
      </c>
    </row>
    <row r="5352" spans="1:9">
      <c r="A5352" t="s">
        <v>68211</v>
      </c>
      <c r="I5352" t="s">
        <v>38198</v>
      </c>
    </row>
    <row r="5353" spans="1:9">
      <c r="A5353" t="s">
        <v>6190</v>
      </c>
      <c r="I5353" t="s">
        <v>64540</v>
      </c>
    </row>
    <row r="5354" spans="1:9">
      <c r="A5354" t="s">
        <v>510</v>
      </c>
      <c r="I5354" t="s">
        <v>80664</v>
      </c>
    </row>
    <row r="5355" spans="1:9">
      <c r="A5355" t="s">
        <v>29484</v>
      </c>
      <c r="I5355" t="s">
        <v>38203</v>
      </c>
    </row>
    <row r="5356" spans="1:9">
      <c r="A5356" t="s">
        <v>40057</v>
      </c>
      <c r="I5356" t="s">
        <v>3347</v>
      </c>
    </row>
    <row r="5357" spans="1:9">
      <c r="A5357" t="s">
        <v>83643</v>
      </c>
      <c r="I5357" t="s">
        <v>30960</v>
      </c>
    </row>
    <row r="5358" spans="1:9">
      <c r="A5358" t="s">
        <v>83644</v>
      </c>
      <c r="I5358" t="s">
        <v>80668</v>
      </c>
    </row>
    <row r="5359" spans="1:9">
      <c r="A5359" t="s">
        <v>40058</v>
      </c>
      <c r="I5359" t="s">
        <v>3349</v>
      </c>
    </row>
    <row r="5360" spans="1:9">
      <c r="A5360" t="s">
        <v>59681</v>
      </c>
      <c r="I5360" t="s">
        <v>49066</v>
      </c>
    </row>
    <row r="5361" spans="1:9">
      <c r="A5361" t="s">
        <v>59682</v>
      </c>
      <c r="I5361" t="s">
        <v>3354</v>
      </c>
    </row>
    <row r="5362" spans="1:9">
      <c r="A5362" t="s">
        <v>35777</v>
      </c>
      <c r="I5362" t="s">
        <v>64559</v>
      </c>
    </row>
    <row r="5363" spans="1:9">
      <c r="A5363" t="s">
        <v>35776</v>
      </c>
      <c r="I5363" t="s">
        <v>34093</v>
      </c>
    </row>
    <row r="5364" spans="1:9">
      <c r="A5364" t="s">
        <v>76297</v>
      </c>
      <c r="I5364" t="s">
        <v>64552</v>
      </c>
    </row>
    <row r="5365" spans="1:9">
      <c r="A5365" t="s">
        <v>76298</v>
      </c>
      <c r="I5365" t="s">
        <v>30966</v>
      </c>
    </row>
    <row r="5366" spans="1:9">
      <c r="A5366" t="s">
        <v>45427</v>
      </c>
      <c r="I5366" t="s">
        <v>49072</v>
      </c>
    </row>
    <row r="5367" spans="1:9">
      <c r="A5367" t="s">
        <v>96017</v>
      </c>
      <c r="I5367" t="s">
        <v>30963</v>
      </c>
    </row>
    <row r="5368" spans="1:9">
      <c r="A5368" t="s">
        <v>76299</v>
      </c>
      <c r="I5368" t="s">
        <v>72856</v>
      </c>
    </row>
    <row r="5369" spans="1:9">
      <c r="A5369" t="s">
        <v>93260</v>
      </c>
      <c r="I5369" t="s">
        <v>72851</v>
      </c>
    </row>
    <row r="5370" spans="1:9">
      <c r="A5370" t="s">
        <v>93261</v>
      </c>
      <c r="I5370" t="s">
        <v>34097</v>
      </c>
    </row>
    <row r="5371" spans="1:9">
      <c r="A5371" t="s">
        <v>59683</v>
      </c>
      <c r="I5371" t="s">
        <v>34098</v>
      </c>
    </row>
    <row r="5372" spans="1:9">
      <c r="A5372" t="s">
        <v>59684</v>
      </c>
      <c r="I5372" t="s">
        <v>49076</v>
      </c>
    </row>
    <row r="5373" spans="1:9">
      <c r="A5373" t="s">
        <v>93262</v>
      </c>
      <c r="I5373" t="s">
        <v>56450</v>
      </c>
    </row>
    <row r="5374" spans="1:9">
      <c r="A5374" t="s">
        <v>83646</v>
      </c>
      <c r="I5374" t="s">
        <v>38209</v>
      </c>
    </row>
    <row r="5375" spans="1:9">
      <c r="A5375" t="s">
        <v>83645</v>
      </c>
      <c r="I5375" t="s">
        <v>80686</v>
      </c>
    </row>
    <row r="5376" spans="1:9">
      <c r="A5376" t="s">
        <v>59685</v>
      </c>
      <c r="I5376" t="s">
        <v>34104</v>
      </c>
    </row>
    <row r="5377" spans="1:9">
      <c r="A5377" t="s">
        <v>59686</v>
      </c>
      <c r="I5377" t="s">
        <v>72861</v>
      </c>
    </row>
    <row r="5378" spans="1:9">
      <c r="A5378" t="s">
        <v>511</v>
      </c>
      <c r="I5378" t="s">
        <v>34107</v>
      </c>
    </row>
    <row r="5379" spans="1:9">
      <c r="A5379" t="s">
        <v>59687</v>
      </c>
      <c r="I5379" t="s">
        <v>72864</v>
      </c>
    </row>
    <row r="5380" spans="1:9">
      <c r="A5380" t="s">
        <v>59688</v>
      </c>
      <c r="I5380" t="s">
        <v>49083</v>
      </c>
    </row>
    <row r="5381" spans="1:9">
      <c r="A5381" t="s">
        <v>59689</v>
      </c>
      <c r="I5381" t="s">
        <v>64570</v>
      </c>
    </row>
    <row r="5382" spans="1:9">
      <c r="A5382" t="s">
        <v>59690</v>
      </c>
      <c r="I5382" t="s">
        <v>38212</v>
      </c>
    </row>
    <row r="5383" spans="1:9">
      <c r="A5383" t="s">
        <v>99095</v>
      </c>
      <c r="I5383" t="s">
        <v>49090</v>
      </c>
    </row>
    <row r="5384" spans="1:9">
      <c r="A5384" t="s">
        <v>99096</v>
      </c>
      <c r="I5384" t="s">
        <v>64576</v>
      </c>
    </row>
    <row r="5385" spans="1:9">
      <c r="A5385" t="s">
        <v>59691</v>
      </c>
      <c r="I5385" t="s">
        <v>80700</v>
      </c>
    </row>
    <row r="5386" spans="1:9">
      <c r="A5386" t="s">
        <v>96018</v>
      </c>
      <c r="I5386" t="s">
        <v>98302</v>
      </c>
    </row>
    <row r="5387" spans="1:9">
      <c r="A5387" t="s">
        <v>93263</v>
      </c>
      <c r="I5387" t="s">
        <v>25679</v>
      </c>
    </row>
    <row r="5388" spans="1:9">
      <c r="A5388" t="s">
        <v>89191</v>
      </c>
      <c r="I5388" t="s">
        <v>64580</v>
      </c>
    </row>
    <row r="5389" spans="1:9">
      <c r="A5389" t="s">
        <v>89192</v>
      </c>
      <c r="I5389" t="s">
        <v>97020</v>
      </c>
    </row>
    <row r="5390" spans="1:9">
      <c r="A5390" t="s">
        <v>35778</v>
      </c>
      <c r="I5390" t="s">
        <v>43106</v>
      </c>
    </row>
    <row r="5391" spans="1:9">
      <c r="A5391" t="s">
        <v>35779</v>
      </c>
      <c r="I5391" t="s">
        <v>30972</v>
      </c>
    </row>
    <row r="5392" spans="1:9">
      <c r="A5392" t="s">
        <v>93264</v>
      </c>
      <c r="I5392" t="s">
        <v>72874</v>
      </c>
    </row>
    <row r="5393" spans="1:9">
      <c r="A5393" t="s">
        <v>93265</v>
      </c>
      <c r="I5393" t="s">
        <v>34114</v>
      </c>
    </row>
    <row r="5394" spans="1:9">
      <c r="A5394" t="s">
        <v>35780</v>
      </c>
      <c r="I5394" t="s">
        <v>49099</v>
      </c>
    </row>
    <row r="5395" spans="1:9">
      <c r="A5395" t="s">
        <v>59693</v>
      </c>
      <c r="I5395" t="s">
        <v>3385</v>
      </c>
    </row>
    <row r="5396" spans="1:9">
      <c r="A5396" t="s">
        <v>59694</v>
      </c>
      <c r="I5396" t="s">
        <v>91524</v>
      </c>
    </row>
    <row r="5397" spans="1:9">
      <c r="A5397" t="s">
        <v>6192</v>
      </c>
      <c r="I5397" t="s">
        <v>49107</v>
      </c>
    </row>
    <row r="5398" spans="1:9">
      <c r="A5398" t="s">
        <v>93266</v>
      </c>
      <c r="I5398" t="s">
        <v>86848</v>
      </c>
    </row>
    <row r="5399" spans="1:9">
      <c r="A5399" t="s">
        <v>26095</v>
      </c>
      <c r="I5399" t="s">
        <v>49114</v>
      </c>
    </row>
    <row r="5400" spans="1:9">
      <c r="A5400" t="s">
        <v>32142</v>
      </c>
      <c r="I5400" t="s">
        <v>30981</v>
      </c>
    </row>
    <row r="5401" spans="1:9">
      <c r="A5401" t="s">
        <v>32143</v>
      </c>
      <c r="I5401" t="s">
        <v>30987</v>
      </c>
    </row>
    <row r="5402" spans="1:9">
      <c r="A5402" t="s">
        <v>76300</v>
      </c>
      <c r="I5402" t="s">
        <v>56475</v>
      </c>
    </row>
    <row r="5403" spans="1:9">
      <c r="A5403" t="s">
        <v>512</v>
      </c>
      <c r="I5403" t="s">
        <v>49110</v>
      </c>
    </row>
    <row r="5404" spans="1:9">
      <c r="A5404" t="s">
        <v>68212</v>
      </c>
      <c r="I5404" t="s">
        <v>97026</v>
      </c>
    </row>
    <row r="5405" spans="1:9">
      <c r="A5405" t="s">
        <v>513</v>
      </c>
      <c r="I5405" t="s">
        <v>25686</v>
      </c>
    </row>
    <row r="5406" spans="1:9">
      <c r="A5406" t="s">
        <v>514</v>
      </c>
      <c r="I5406" t="s">
        <v>38222</v>
      </c>
    </row>
    <row r="5407" spans="1:9">
      <c r="A5407" t="s">
        <v>515</v>
      </c>
      <c r="I5407" t="s">
        <v>25692</v>
      </c>
    </row>
    <row r="5408" spans="1:9">
      <c r="A5408" t="s">
        <v>59695</v>
      </c>
      <c r="I5408" t="s">
        <v>34123</v>
      </c>
    </row>
    <row r="5409" spans="1:9">
      <c r="A5409" t="s">
        <v>59696</v>
      </c>
      <c r="I5409" t="s">
        <v>56484</v>
      </c>
    </row>
    <row r="5410" spans="1:9">
      <c r="A5410" t="s">
        <v>59697</v>
      </c>
      <c r="I5410" t="s">
        <v>38227</v>
      </c>
    </row>
    <row r="5411" spans="1:9">
      <c r="A5411" t="s">
        <v>59699</v>
      </c>
      <c r="I5411" t="s">
        <v>56490</v>
      </c>
    </row>
    <row r="5412" spans="1:9">
      <c r="A5412" t="s">
        <v>52048</v>
      </c>
      <c r="I5412" t="s">
        <v>3400</v>
      </c>
    </row>
    <row r="5413" spans="1:9">
      <c r="A5413" t="s">
        <v>52049</v>
      </c>
      <c r="I5413" t="s">
        <v>80720</v>
      </c>
    </row>
    <row r="5414" spans="1:9">
      <c r="A5414" t="s">
        <v>52050</v>
      </c>
      <c r="I5414" t="s">
        <v>3402</v>
      </c>
    </row>
    <row r="5415" spans="1:9">
      <c r="A5415" t="s">
        <v>59698</v>
      </c>
      <c r="I5415" t="s">
        <v>30990</v>
      </c>
    </row>
    <row r="5416" spans="1:9">
      <c r="A5416" t="s">
        <v>59700</v>
      </c>
      <c r="I5416" t="s">
        <v>49132</v>
      </c>
    </row>
    <row r="5417" spans="1:9">
      <c r="A5417" t="s">
        <v>59701</v>
      </c>
      <c r="I5417" t="s">
        <v>80724</v>
      </c>
    </row>
    <row r="5418" spans="1:9">
      <c r="A5418" t="s">
        <v>516</v>
      </c>
      <c r="I5418" t="s">
        <v>72902</v>
      </c>
    </row>
    <row r="5419" spans="1:9">
      <c r="A5419" t="s">
        <v>23177</v>
      </c>
      <c r="I5419" t="s">
        <v>80728</v>
      </c>
    </row>
    <row r="5420" spans="1:9">
      <c r="A5420" t="s">
        <v>59702</v>
      </c>
      <c r="I5420" t="s">
        <v>56495</v>
      </c>
    </row>
    <row r="5421" spans="1:9">
      <c r="A5421" t="s">
        <v>59703</v>
      </c>
      <c r="I5421" t="s">
        <v>3407</v>
      </c>
    </row>
    <row r="5422" spans="1:9">
      <c r="A5422" t="s">
        <v>68214</v>
      </c>
      <c r="I5422" t="s">
        <v>38229</v>
      </c>
    </row>
    <row r="5423" spans="1:9">
      <c r="A5423" t="s">
        <v>68215</v>
      </c>
      <c r="I5423" t="s">
        <v>49140</v>
      </c>
    </row>
    <row r="5424" spans="1:9">
      <c r="A5424" t="s">
        <v>76301</v>
      </c>
      <c r="I5424" t="s">
        <v>64612</v>
      </c>
    </row>
    <row r="5425" spans="1:9">
      <c r="A5425" t="s">
        <v>76302</v>
      </c>
      <c r="I5425" t="s">
        <v>43129</v>
      </c>
    </row>
    <row r="5426" spans="1:9">
      <c r="A5426" t="s">
        <v>76303</v>
      </c>
      <c r="I5426" t="s">
        <v>3411</v>
      </c>
    </row>
    <row r="5427" spans="1:9">
      <c r="A5427" t="s">
        <v>59704</v>
      </c>
      <c r="I5427" t="s">
        <v>56499</v>
      </c>
    </row>
    <row r="5428" spans="1:9">
      <c r="A5428" t="s">
        <v>59705</v>
      </c>
      <c r="I5428" t="s">
        <v>49144</v>
      </c>
    </row>
    <row r="5429" spans="1:9">
      <c r="A5429" t="s">
        <v>6195</v>
      </c>
      <c r="I5429" t="s">
        <v>80732</v>
      </c>
    </row>
    <row r="5430" spans="1:9">
      <c r="A5430" t="s">
        <v>93267</v>
      </c>
      <c r="I5430" t="s">
        <v>91538</v>
      </c>
    </row>
    <row r="5431" spans="1:9">
      <c r="A5431" t="s">
        <v>93268</v>
      </c>
      <c r="I5431" t="s">
        <v>43136</v>
      </c>
    </row>
    <row r="5432" spans="1:9">
      <c r="A5432" t="s">
        <v>93269</v>
      </c>
      <c r="I5432" t="s">
        <v>49147</v>
      </c>
    </row>
    <row r="5433" spans="1:9">
      <c r="A5433" t="s">
        <v>83647</v>
      </c>
      <c r="I5433" t="s">
        <v>64618</v>
      </c>
    </row>
    <row r="5434" spans="1:9">
      <c r="A5434" t="s">
        <v>25242</v>
      </c>
      <c r="I5434" t="s">
        <v>30997</v>
      </c>
    </row>
    <row r="5435" spans="1:9">
      <c r="A5435" t="s">
        <v>25243</v>
      </c>
      <c r="I5435" t="s">
        <v>91552</v>
      </c>
    </row>
    <row r="5436" spans="1:9">
      <c r="A5436" t="s">
        <v>59706</v>
      </c>
      <c r="I5436" t="s">
        <v>80983</v>
      </c>
    </row>
    <row r="5437" spans="1:9">
      <c r="A5437" t="s">
        <v>59707</v>
      </c>
      <c r="I5437" t="s">
        <v>38232</v>
      </c>
    </row>
    <row r="5438" spans="1:9">
      <c r="A5438" t="s">
        <v>89193</v>
      </c>
      <c r="I5438" t="s">
        <v>25696</v>
      </c>
    </row>
    <row r="5439" spans="1:9">
      <c r="A5439" t="s">
        <v>89194</v>
      </c>
      <c r="I5439" t="s">
        <v>49154</v>
      </c>
    </row>
    <row r="5440" spans="1:9">
      <c r="A5440" t="s">
        <v>97699</v>
      </c>
      <c r="I5440" t="s">
        <v>80746</v>
      </c>
    </row>
    <row r="5441" spans="1:9">
      <c r="A5441" t="s">
        <v>97700</v>
      </c>
      <c r="I5441" t="s">
        <v>49155</v>
      </c>
    </row>
    <row r="5442" spans="1:9">
      <c r="A5442" t="s">
        <v>59708</v>
      </c>
      <c r="I5442" t="s">
        <v>49161</v>
      </c>
    </row>
    <row r="5443" spans="1:9">
      <c r="A5443" t="s">
        <v>59709</v>
      </c>
      <c r="I5443" t="s">
        <v>97042</v>
      </c>
    </row>
    <row r="5444" spans="1:9">
      <c r="A5444" t="s">
        <v>518</v>
      </c>
      <c r="I5444" t="s">
        <v>28540</v>
      </c>
    </row>
    <row r="5445" spans="1:9">
      <c r="A5445" t="s">
        <v>68216</v>
      </c>
      <c r="I5445" t="s">
        <v>34133</v>
      </c>
    </row>
    <row r="5446" spans="1:9">
      <c r="A5446" t="s">
        <v>89195</v>
      </c>
      <c r="I5446" t="s">
        <v>34137</v>
      </c>
    </row>
    <row r="5447" spans="1:9">
      <c r="A5447" t="s">
        <v>89196</v>
      </c>
      <c r="I5447" t="s">
        <v>43142</v>
      </c>
    </row>
    <row r="5448" spans="1:9">
      <c r="A5448" t="s">
        <v>519</v>
      </c>
      <c r="I5448" t="s">
        <v>72918</v>
      </c>
    </row>
    <row r="5449" spans="1:9">
      <c r="A5449" t="s">
        <v>59710</v>
      </c>
      <c r="I5449" t="s">
        <v>56520</v>
      </c>
    </row>
    <row r="5450" spans="1:9">
      <c r="A5450" t="s">
        <v>59713</v>
      </c>
      <c r="I5450" t="s">
        <v>72926</v>
      </c>
    </row>
    <row r="5451" spans="1:9">
      <c r="A5451" t="s">
        <v>59712</v>
      </c>
      <c r="I5451" t="s">
        <v>49171</v>
      </c>
    </row>
    <row r="5452" spans="1:9">
      <c r="A5452" t="s">
        <v>59711</v>
      </c>
      <c r="I5452" t="s">
        <v>3433</v>
      </c>
    </row>
    <row r="5453" spans="1:9">
      <c r="A5453" t="s">
        <v>68217</v>
      </c>
      <c r="I5453" t="s">
        <v>49176</v>
      </c>
    </row>
    <row r="5454" spans="1:9">
      <c r="A5454" t="s">
        <v>68218</v>
      </c>
      <c r="I5454" t="s">
        <v>86884</v>
      </c>
    </row>
    <row r="5455" spans="1:9">
      <c r="A5455" t="s">
        <v>520</v>
      </c>
      <c r="I5455" t="s">
        <v>64638</v>
      </c>
    </row>
    <row r="5456" spans="1:9">
      <c r="A5456" t="s">
        <v>59714</v>
      </c>
      <c r="I5456" t="s">
        <v>80766</v>
      </c>
    </row>
    <row r="5457" spans="1:9">
      <c r="A5457" t="s">
        <v>29485</v>
      </c>
      <c r="I5457" t="s">
        <v>86899</v>
      </c>
    </row>
    <row r="5458" spans="1:9">
      <c r="A5458" t="s">
        <v>521</v>
      </c>
      <c r="I5458" t="s">
        <v>73165</v>
      </c>
    </row>
    <row r="5459" spans="1:9">
      <c r="A5459" t="s">
        <v>522</v>
      </c>
      <c r="I5459" t="s">
        <v>80774</v>
      </c>
    </row>
    <row r="5460" spans="1:9">
      <c r="A5460" t="s">
        <v>40059</v>
      </c>
      <c r="I5460" t="s">
        <v>64652</v>
      </c>
    </row>
    <row r="5461" spans="1:9">
      <c r="A5461" t="s">
        <v>523</v>
      </c>
      <c r="I5461" t="s">
        <v>49183</v>
      </c>
    </row>
    <row r="5462" spans="1:9">
      <c r="A5462" t="s">
        <v>32144</v>
      </c>
      <c r="I5462" t="s">
        <v>3440</v>
      </c>
    </row>
    <row r="5463" spans="1:9">
      <c r="A5463" t="s">
        <v>32145</v>
      </c>
      <c r="I5463" t="s">
        <v>72951</v>
      </c>
    </row>
    <row r="5464" spans="1:9">
      <c r="A5464" t="s">
        <v>89197</v>
      </c>
      <c r="I5464" t="s">
        <v>43153</v>
      </c>
    </row>
    <row r="5465" spans="1:9">
      <c r="A5465" t="s">
        <v>89198</v>
      </c>
      <c r="I5465" t="s">
        <v>3445</v>
      </c>
    </row>
    <row r="5466" spans="1:9">
      <c r="A5466" t="s">
        <v>40060</v>
      </c>
      <c r="I5466" t="s">
        <v>3446</v>
      </c>
    </row>
    <row r="5467" spans="1:9">
      <c r="A5467" t="s">
        <v>40061</v>
      </c>
      <c r="I5467" t="s">
        <v>28552</v>
      </c>
    </row>
    <row r="5468" spans="1:9">
      <c r="A5468" t="s">
        <v>68220</v>
      </c>
      <c r="I5468" t="s">
        <v>97051</v>
      </c>
    </row>
    <row r="5469" spans="1:9">
      <c r="A5469" t="s">
        <v>68219</v>
      </c>
      <c r="I5469" t="s">
        <v>42979</v>
      </c>
    </row>
    <row r="5470" spans="1:9">
      <c r="A5470" t="s">
        <v>52051</v>
      </c>
      <c r="I5470" t="s">
        <v>28556</v>
      </c>
    </row>
    <row r="5471" spans="1:9">
      <c r="A5471" t="s">
        <v>524</v>
      </c>
      <c r="I5471" t="s">
        <v>64662</v>
      </c>
    </row>
    <row r="5472" spans="1:9">
      <c r="A5472" t="s">
        <v>59715</v>
      </c>
      <c r="I5472" t="s">
        <v>43163</v>
      </c>
    </row>
    <row r="5473" spans="1:9">
      <c r="A5473" t="s">
        <v>40062</v>
      </c>
      <c r="I5473" t="s">
        <v>49194</v>
      </c>
    </row>
    <row r="5474" spans="1:9">
      <c r="A5474" t="s">
        <v>68221</v>
      </c>
      <c r="I5474" t="s">
        <v>72961</v>
      </c>
    </row>
    <row r="5475" spans="1:9">
      <c r="A5475" t="s">
        <v>40063</v>
      </c>
      <c r="I5475" t="s">
        <v>72967</v>
      </c>
    </row>
    <row r="5476" spans="1:9">
      <c r="A5476" t="s">
        <v>40064</v>
      </c>
      <c r="I5476" t="s">
        <v>49198</v>
      </c>
    </row>
    <row r="5477" spans="1:9">
      <c r="A5477" t="s">
        <v>83648</v>
      </c>
      <c r="I5477" t="s">
        <v>80791</v>
      </c>
    </row>
    <row r="5478" spans="1:9">
      <c r="A5478" t="s">
        <v>83649</v>
      </c>
      <c r="I5478" t="s">
        <v>31013</v>
      </c>
    </row>
    <row r="5479" spans="1:9">
      <c r="A5479" t="s">
        <v>76305</v>
      </c>
      <c r="I5479" t="s">
        <v>86914</v>
      </c>
    </row>
    <row r="5480" spans="1:9">
      <c r="A5480" t="s">
        <v>76306</v>
      </c>
      <c r="I5480" t="s">
        <v>43170</v>
      </c>
    </row>
    <row r="5481" spans="1:9">
      <c r="A5481" t="s">
        <v>96019</v>
      </c>
      <c r="I5481" t="s">
        <v>3456</v>
      </c>
    </row>
    <row r="5482" spans="1:9">
      <c r="A5482" t="s">
        <v>96020</v>
      </c>
      <c r="I5482" t="s">
        <v>34143</v>
      </c>
    </row>
    <row r="5483" spans="1:9">
      <c r="A5483" t="s">
        <v>76307</v>
      </c>
      <c r="I5483" t="s">
        <v>26800</v>
      </c>
    </row>
    <row r="5484" spans="1:9">
      <c r="A5484" t="s">
        <v>26098</v>
      </c>
      <c r="I5484" t="s">
        <v>28565</v>
      </c>
    </row>
    <row r="5485" spans="1:9">
      <c r="A5485" t="s">
        <v>68222</v>
      </c>
      <c r="I5485" t="s">
        <v>64678</v>
      </c>
    </row>
    <row r="5486" spans="1:9">
      <c r="A5486" t="s">
        <v>45428</v>
      </c>
      <c r="I5486" t="s">
        <v>38254</v>
      </c>
    </row>
    <row r="5487" spans="1:9">
      <c r="A5487" t="s">
        <v>45429</v>
      </c>
      <c r="I5487" t="s">
        <v>72979</v>
      </c>
    </row>
    <row r="5488" spans="1:9">
      <c r="A5488" t="s">
        <v>26099</v>
      </c>
      <c r="I5488" t="s">
        <v>26804</v>
      </c>
    </row>
    <row r="5489" spans="1:9">
      <c r="A5489" t="s">
        <v>45430</v>
      </c>
      <c r="I5489" t="s">
        <v>56093</v>
      </c>
    </row>
    <row r="5490" spans="1:9">
      <c r="A5490" t="s">
        <v>45431</v>
      </c>
      <c r="I5490" t="s">
        <v>86927</v>
      </c>
    </row>
    <row r="5491" spans="1:9">
      <c r="A5491" t="s">
        <v>45432</v>
      </c>
      <c r="I5491" t="s">
        <v>80802</v>
      </c>
    </row>
    <row r="5492" spans="1:9">
      <c r="A5492" t="s">
        <v>68223</v>
      </c>
      <c r="I5492" t="s">
        <v>56553</v>
      </c>
    </row>
    <row r="5493" spans="1:9">
      <c r="A5493" t="s">
        <v>68224</v>
      </c>
      <c r="I5493" t="s">
        <v>49204</v>
      </c>
    </row>
    <row r="5494" spans="1:9">
      <c r="A5494" t="s">
        <v>97701</v>
      </c>
      <c r="I5494" t="s">
        <v>56561</v>
      </c>
    </row>
    <row r="5495" spans="1:9">
      <c r="A5495" t="s">
        <v>97702</v>
      </c>
      <c r="I5495" t="s">
        <v>49208</v>
      </c>
    </row>
    <row r="5496" spans="1:9">
      <c r="A5496" t="s">
        <v>40065</v>
      </c>
      <c r="I5496" t="s">
        <v>94906</v>
      </c>
    </row>
    <row r="5497" spans="1:9">
      <c r="A5497" t="s">
        <v>40066</v>
      </c>
      <c r="I5497" t="s">
        <v>64698</v>
      </c>
    </row>
    <row r="5498" spans="1:9">
      <c r="A5498" t="s">
        <v>32146</v>
      </c>
      <c r="I5498" t="s">
        <v>34151</v>
      </c>
    </row>
    <row r="5499" spans="1:9">
      <c r="A5499" t="s">
        <v>26100</v>
      </c>
      <c r="I5499" t="s">
        <v>34157</v>
      </c>
    </row>
    <row r="5500" spans="1:9">
      <c r="A5500" t="s">
        <v>35783</v>
      </c>
      <c r="I5500" t="s">
        <v>56571</v>
      </c>
    </row>
    <row r="5501" spans="1:9">
      <c r="A5501" t="s">
        <v>83650</v>
      </c>
      <c r="I5501" t="s">
        <v>43180</v>
      </c>
    </row>
    <row r="5502" spans="1:9">
      <c r="A5502" t="s">
        <v>29487</v>
      </c>
      <c r="I5502" t="s">
        <v>3465</v>
      </c>
    </row>
    <row r="5503" spans="1:9">
      <c r="A5503" t="s">
        <v>52052</v>
      </c>
      <c r="I5503" t="s">
        <v>86942</v>
      </c>
    </row>
    <row r="5504" spans="1:9">
      <c r="A5504" t="s">
        <v>52053</v>
      </c>
      <c r="I5504" t="s">
        <v>64706</v>
      </c>
    </row>
    <row r="5505" spans="1:9">
      <c r="A5505" t="s">
        <v>29488</v>
      </c>
      <c r="I5505" t="s">
        <v>3467</v>
      </c>
    </row>
    <row r="5506" spans="1:9">
      <c r="A5506" t="s">
        <v>83651</v>
      </c>
      <c r="I5506" t="s">
        <v>3468</v>
      </c>
    </row>
    <row r="5507" spans="1:9">
      <c r="A5507" t="s">
        <v>83652</v>
      </c>
      <c r="I5507" t="s">
        <v>34167</v>
      </c>
    </row>
    <row r="5508" spans="1:9">
      <c r="A5508" t="s">
        <v>68225</v>
      </c>
      <c r="I5508" t="s">
        <v>25703</v>
      </c>
    </row>
    <row r="5509" spans="1:9">
      <c r="A5509" t="s">
        <v>68226</v>
      </c>
      <c r="I5509" t="s">
        <v>64715</v>
      </c>
    </row>
    <row r="5510" spans="1:9">
      <c r="A5510" t="s">
        <v>89200</v>
      </c>
      <c r="I5510" t="s">
        <v>26809</v>
      </c>
    </row>
    <row r="5511" spans="1:9">
      <c r="A5511" t="s">
        <v>89201</v>
      </c>
      <c r="I5511" t="s">
        <v>80882</v>
      </c>
    </row>
    <row r="5512" spans="1:9">
      <c r="A5512" t="s">
        <v>68227</v>
      </c>
      <c r="I5512" t="s">
        <v>80819</v>
      </c>
    </row>
    <row r="5513" spans="1:9">
      <c r="A5513" t="s">
        <v>89199</v>
      </c>
      <c r="I5513" t="s">
        <v>38266</v>
      </c>
    </row>
    <row r="5514" spans="1:9">
      <c r="A5514" t="s">
        <v>527</v>
      </c>
      <c r="I5514" t="s">
        <v>72998</v>
      </c>
    </row>
    <row r="5515" spans="1:9">
      <c r="A5515" t="s">
        <v>99097</v>
      </c>
      <c r="I5515" t="s">
        <v>86947</v>
      </c>
    </row>
    <row r="5516" spans="1:9">
      <c r="A5516" t="s">
        <v>99098</v>
      </c>
      <c r="I5516" t="s">
        <v>86950</v>
      </c>
    </row>
    <row r="5517" spans="1:9">
      <c r="A5517" t="s">
        <v>528</v>
      </c>
      <c r="I5517" t="s">
        <v>80823</v>
      </c>
    </row>
    <row r="5518" spans="1:9">
      <c r="A5518" t="s">
        <v>59716</v>
      </c>
      <c r="I5518" t="s">
        <v>56583</v>
      </c>
    </row>
    <row r="5519" spans="1:9">
      <c r="A5519" t="s">
        <v>59717</v>
      </c>
      <c r="I5519" t="s">
        <v>34176</v>
      </c>
    </row>
    <row r="5520" spans="1:9">
      <c r="A5520" t="s">
        <v>83653</v>
      </c>
      <c r="I5520" t="s">
        <v>3477</v>
      </c>
    </row>
    <row r="5521" spans="1:9">
      <c r="A5521" t="s">
        <v>83654</v>
      </c>
      <c r="I5521" t="s">
        <v>43185</v>
      </c>
    </row>
    <row r="5522" spans="1:9">
      <c r="A5522" t="s">
        <v>96021</v>
      </c>
      <c r="I5522" t="s">
        <v>80830</v>
      </c>
    </row>
    <row r="5523" spans="1:9">
      <c r="A5523" t="s">
        <v>59719</v>
      </c>
      <c r="I5523" t="s">
        <v>91600</v>
      </c>
    </row>
    <row r="5524" spans="1:9">
      <c r="A5524" t="s">
        <v>59718</v>
      </c>
      <c r="I5524" t="s">
        <v>38270</v>
      </c>
    </row>
    <row r="5525" spans="1:9">
      <c r="A5525" t="s">
        <v>6202</v>
      </c>
      <c r="I5525" t="s">
        <v>56591</v>
      </c>
    </row>
    <row r="5526" spans="1:9">
      <c r="A5526" t="s">
        <v>32147</v>
      </c>
      <c r="I5526" t="s">
        <v>34180</v>
      </c>
    </row>
    <row r="5527" spans="1:9">
      <c r="A5527" t="s">
        <v>23183</v>
      </c>
      <c r="I5527" t="s">
        <v>80835</v>
      </c>
    </row>
    <row r="5528" spans="1:9">
      <c r="A5528" t="s">
        <v>29489</v>
      </c>
      <c r="I5528" t="s">
        <v>49223</v>
      </c>
    </row>
    <row r="5529" spans="1:9">
      <c r="A5529" t="s">
        <v>40067</v>
      </c>
      <c r="I5529" t="s">
        <v>73017</v>
      </c>
    </row>
    <row r="5530" spans="1:9">
      <c r="A5530" t="s">
        <v>68230</v>
      </c>
      <c r="I5530" t="s">
        <v>56596</v>
      </c>
    </row>
    <row r="5531" spans="1:9">
      <c r="A5531" t="s">
        <v>40068</v>
      </c>
      <c r="I5531" t="s">
        <v>91609</v>
      </c>
    </row>
    <row r="5532" spans="1:9">
      <c r="A5532" t="s">
        <v>68229</v>
      </c>
      <c r="I5532" t="s">
        <v>64728</v>
      </c>
    </row>
    <row r="5533" spans="1:9">
      <c r="A5533" t="s">
        <v>29490</v>
      </c>
      <c r="I5533" t="s">
        <v>73021</v>
      </c>
    </row>
    <row r="5534" spans="1:9">
      <c r="A5534" t="s">
        <v>32149</v>
      </c>
      <c r="I5534" t="s">
        <v>94917</v>
      </c>
    </row>
    <row r="5535" spans="1:9">
      <c r="A5535" t="s">
        <v>76308</v>
      </c>
      <c r="I5535" t="s">
        <v>80840</v>
      </c>
    </row>
    <row r="5536" spans="1:9">
      <c r="A5536" t="s">
        <v>530</v>
      </c>
      <c r="I5536" t="s">
        <v>56601</v>
      </c>
    </row>
    <row r="5537" spans="1:13">
      <c r="A5537" t="s">
        <v>52054</v>
      </c>
      <c r="I5537" t="s">
        <v>49229</v>
      </c>
    </row>
    <row r="5538" spans="1:13">
      <c r="A5538" t="s">
        <v>52055</v>
      </c>
      <c r="I5538" t="s">
        <v>34186</v>
      </c>
    </row>
    <row r="5539" spans="1:13">
      <c r="A5539" t="s">
        <v>531</v>
      </c>
      <c r="I5539" t="s">
        <v>91615</v>
      </c>
    </row>
    <row r="5540" spans="1:13">
      <c r="A5540" t="s">
        <v>93270</v>
      </c>
      <c r="I5540" t="s">
        <v>64734</v>
      </c>
    </row>
    <row r="5541" spans="1:13">
      <c r="A5541" t="s">
        <v>93271</v>
      </c>
      <c r="I5541" t="s">
        <v>56605</v>
      </c>
    </row>
    <row r="5542" spans="1:13">
      <c r="A5542" t="s">
        <v>89202</v>
      </c>
      <c r="B5542" t="s">
        <v>24800</v>
      </c>
      <c r="C5542" t="s">
        <v>25535</v>
      </c>
      <c r="I5542" t="s">
        <v>64740</v>
      </c>
    </row>
    <row r="5543" spans="1:13">
      <c r="A5543" t="s">
        <v>89203</v>
      </c>
      <c r="I5543" t="s">
        <v>80845</v>
      </c>
    </row>
    <row r="5544" spans="1:13">
      <c r="A5544" t="s">
        <v>27345</v>
      </c>
      <c r="I5544" t="s">
        <v>64746</v>
      </c>
    </row>
    <row r="5545" spans="1:13">
      <c r="A5545" t="s">
        <v>27346</v>
      </c>
      <c r="I5545" t="s">
        <v>64750</v>
      </c>
    </row>
    <row r="5546" spans="1:13">
      <c r="A5546" t="s">
        <v>52058</v>
      </c>
      <c r="I5546" t="s">
        <v>73030</v>
      </c>
    </row>
    <row r="5547" spans="1:13">
      <c r="A5547" t="s">
        <v>40069</v>
      </c>
      <c r="I5547" t="s">
        <v>49236</v>
      </c>
    </row>
    <row r="5548" spans="1:13">
      <c r="A5548" t="s">
        <v>59720</v>
      </c>
      <c r="I5548" t="s">
        <v>31025</v>
      </c>
    </row>
    <row r="5549" spans="1:13">
      <c r="A5549" t="s">
        <v>59721</v>
      </c>
      <c r="I5549" t="s">
        <v>86961</v>
      </c>
    </row>
    <row r="5550" spans="1:13">
      <c r="A5550" t="s">
        <v>6203</v>
      </c>
      <c r="I5550" t="s">
        <v>38281</v>
      </c>
    </row>
    <row r="5551" spans="1:13">
      <c r="A5551" t="s">
        <v>45434</v>
      </c>
      <c r="F5551" t="s">
        <v>24800</v>
      </c>
      <c r="I5551" t="s">
        <v>64756</v>
      </c>
      <c r="J5551" t="s">
        <v>24800</v>
      </c>
      <c r="M5551" t="s">
        <v>326</v>
      </c>
    </row>
    <row r="5552" spans="1:13">
      <c r="A5552" t="s">
        <v>45435</v>
      </c>
      <c r="I5552" t="s">
        <v>56612</v>
      </c>
    </row>
    <row r="5553" spans="1:9">
      <c r="A5553" t="s">
        <v>45436</v>
      </c>
      <c r="I5553" t="s">
        <v>80851</v>
      </c>
    </row>
    <row r="5554" spans="1:9">
      <c r="A5554" t="s">
        <v>68231</v>
      </c>
      <c r="I5554" t="s">
        <v>86965</v>
      </c>
    </row>
    <row r="5555" spans="1:9">
      <c r="A5555" t="s">
        <v>40070</v>
      </c>
      <c r="I5555" t="s">
        <v>43204</v>
      </c>
    </row>
    <row r="5556" spans="1:9">
      <c r="A5556" t="s">
        <v>68232</v>
      </c>
      <c r="I5556" t="s">
        <v>80857</v>
      </c>
    </row>
    <row r="5557" spans="1:9">
      <c r="A5557" t="s">
        <v>59723</v>
      </c>
      <c r="I5557" t="s">
        <v>38285</v>
      </c>
    </row>
    <row r="5558" spans="1:9">
      <c r="A5558" t="s">
        <v>59722</v>
      </c>
      <c r="I5558" t="s">
        <v>34197</v>
      </c>
    </row>
    <row r="5559" spans="1:9">
      <c r="A5559" t="s">
        <v>89204</v>
      </c>
      <c r="I5559" t="s">
        <v>73038</v>
      </c>
    </row>
    <row r="5560" spans="1:9">
      <c r="A5560" t="s">
        <v>89205</v>
      </c>
      <c r="I5560" t="s">
        <v>64764</v>
      </c>
    </row>
    <row r="5561" spans="1:9">
      <c r="A5561" t="s">
        <v>89206</v>
      </c>
      <c r="I5561" t="s">
        <v>86975</v>
      </c>
    </row>
    <row r="5562" spans="1:9">
      <c r="A5562" t="s">
        <v>40071</v>
      </c>
      <c r="I5562" t="s">
        <v>73044</v>
      </c>
    </row>
    <row r="5563" spans="1:9">
      <c r="A5563" t="s">
        <v>52059</v>
      </c>
      <c r="I5563" t="s">
        <v>28574</v>
      </c>
    </row>
    <row r="5564" spans="1:9">
      <c r="A5564" t="s">
        <v>59724</v>
      </c>
      <c r="I5564" t="s">
        <v>38292</v>
      </c>
    </row>
    <row r="5565" spans="1:9">
      <c r="A5565" t="s">
        <v>59725</v>
      </c>
      <c r="I5565" t="s">
        <v>91627</v>
      </c>
    </row>
    <row r="5566" spans="1:9">
      <c r="A5566" t="s">
        <v>59726</v>
      </c>
      <c r="I5566" t="s">
        <v>94926</v>
      </c>
    </row>
    <row r="5567" spans="1:9">
      <c r="A5567" t="s">
        <v>83655</v>
      </c>
      <c r="I5567" t="s">
        <v>80864</v>
      </c>
    </row>
    <row r="5568" spans="1:9">
      <c r="A5568" t="s">
        <v>45437</v>
      </c>
      <c r="I5568" t="s">
        <v>3479</v>
      </c>
    </row>
    <row r="5569" spans="1:9">
      <c r="A5569" t="s">
        <v>45438</v>
      </c>
      <c r="I5569" t="s">
        <v>80869</v>
      </c>
    </row>
    <row r="5570" spans="1:9">
      <c r="A5570" t="s">
        <v>29494</v>
      </c>
      <c r="I5570" t="s">
        <v>86981</v>
      </c>
    </row>
    <row r="5571" spans="1:9">
      <c r="A5571" t="s">
        <v>10</v>
      </c>
      <c r="I5571" t="s">
        <v>73050</v>
      </c>
    </row>
    <row r="5572" spans="1:9">
      <c r="A5572" t="s">
        <v>59727</v>
      </c>
      <c r="I5572" t="s">
        <v>34203</v>
      </c>
    </row>
    <row r="5573" spans="1:9">
      <c r="A5573" t="s">
        <v>32150</v>
      </c>
      <c r="I5573" t="s">
        <v>26817</v>
      </c>
    </row>
    <row r="5574" spans="1:9">
      <c r="A5574" t="s">
        <v>32151</v>
      </c>
      <c r="I5574" t="s">
        <v>34207</v>
      </c>
    </row>
    <row r="5575" spans="1:9">
      <c r="A5575" t="s">
        <v>45439</v>
      </c>
      <c r="I5575" t="s">
        <v>73058</v>
      </c>
    </row>
    <row r="5576" spans="1:9">
      <c r="A5576" t="s">
        <v>45440</v>
      </c>
      <c r="I5576" t="s">
        <v>49252</v>
      </c>
    </row>
    <row r="5577" spans="1:9">
      <c r="A5577" t="s">
        <v>32152</v>
      </c>
      <c r="I5577" t="s">
        <v>80888</v>
      </c>
    </row>
    <row r="5578" spans="1:9">
      <c r="A5578" t="s">
        <v>45441</v>
      </c>
      <c r="I5578" t="s">
        <v>26823</v>
      </c>
    </row>
    <row r="5579" spans="1:9">
      <c r="A5579" t="s">
        <v>59728</v>
      </c>
      <c r="I5579" t="s">
        <v>28579</v>
      </c>
    </row>
    <row r="5580" spans="1:9">
      <c r="A5580" t="s">
        <v>59729</v>
      </c>
      <c r="I5580" t="s">
        <v>64781</v>
      </c>
    </row>
    <row r="5581" spans="1:9">
      <c r="A5581" t="s">
        <v>59730</v>
      </c>
      <c r="I5581" t="s">
        <v>94930</v>
      </c>
    </row>
    <row r="5582" spans="1:9">
      <c r="A5582" t="s">
        <v>59731</v>
      </c>
      <c r="I5582" t="s">
        <v>43220</v>
      </c>
    </row>
    <row r="5583" spans="1:9">
      <c r="A5583" t="s">
        <v>89208</v>
      </c>
      <c r="I5583" t="s">
        <v>64789</v>
      </c>
    </row>
    <row r="5584" spans="1:9">
      <c r="A5584" t="s">
        <v>89209</v>
      </c>
      <c r="I5584" t="s">
        <v>43226</v>
      </c>
    </row>
    <row r="5585" spans="1:9">
      <c r="A5585" t="s">
        <v>52060</v>
      </c>
      <c r="I5585" t="s">
        <v>64795</v>
      </c>
    </row>
    <row r="5586" spans="1:9">
      <c r="A5586" t="s">
        <v>68233</v>
      </c>
      <c r="I5586" t="s">
        <v>91637</v>
      </c>
    </row>
    <row r="5587" spans="1:9">
      <c r="A5587" t="s">
        <v>68234</v>
      </c>
      <c r="I5587" t="s">
        <v>73076</v>
      </c>
    </row>
    <row r="5588" spans="1:9">
      <c r="A5588" t="s">
        <v>45443</v>
      </c>
      <c r="I5588" t="s">
        <v>28582</v>
      </c>
    </row>
    <row r="5589" spans="1:9">
      <c r="A5589" t="s">
        <v>45444</v>
      </c>
      <c r="I5589" t="s">
        <v>94935</v>
      </c>
    </row>
    <row r="5590" spans="1:9">
      <c r="A5590" t="s">
        <v>45442</v>
      </c>
      <c r="I5590" t="s">
        <v>43230</v>
      </c>
    </row>
    <row r="5591" spans="1:9">
      <c r="A5591" t="s">
        <v>68235</v>
      </c>
      <c r="I5591" t="s">
        <v>91641</v>
      </c>
    </row>
    <row r="5592" spans="1:9">
      <c r="A5592" t="s">
        <v>68236</v>
      </c>
      <c r="I5592" t="s">
        <v>43235</v>
      </c>
    </row>
    <row r="5593" spans="1:9">
      <c r="A5593" t="s">
        <v>29493</v>
      </c>
      <c r="I5593" t="s">
        <v>28590</v>
      </c>
    </row>
    <row r="5594" spans="1:9">
      <c r="A5594" t="s">
        <v>52061</v>
      </c>
      <c r="I5594" t="s">
        <v>31042</v>
      </c>
    </row>
    <row r="5595" spans="1:9">
      <c r="A5595" t="s">
        <v>52062</v>
      </c>
      <c r="I5595" t="s">
        <v>3481</v>
      </c>
    </row>
    <row r="5596" spans="1:9">
      <c r="A5596" t="s">
        <v>76309</v>
      </c>
      <c r="I5596" t="s">
        <v>80895</v>
      </c>
    </row>
    <row r="5597" spans="1:9">
      <c r="A5597" t="s">
        <v>35784</v>
      </c>
      <c r="I5597" t="s">
        <v>25063</v>
      </c>
    </row>
    <row r="5598" spans="1:9">
      <c r="A5598" t="s">
        <v>59732</v>
      </c>
      <c r="I5598" t="s">
        <v>64808</v>
      </c>
    </row>
    <row r="5599" spans="1:9">
      <c r="A5599" t="s">
        <v>52063</v>
      </c>
      <c r="I5599" t="s">
        <v>86989</v>
      </c>
    </row>
    <row r="5600" spans="1:9">
      <c r="A5600" t="s">
        <v>83656</v>
      </c>
      <c r="I5600" t="s">
        <v>56631</v>
      </c>
    </row>
    <row r="5601" spans="1:9">
      <c r="A5601" t="s">
        <v>68237</v>
      </c>
      <c r="I5601" t="s">
        <v>3484</v>
      </c>
    </row>
    <row r="5602" spans="1:9">
      <c r="A5602" t="s">
        <v>532</v>
      </c>
      <c r="I5602" t="s">
        <v>34210</v>
      </c>
    </row>
    <row r="5603" spans="1:9">
      <c r="A5603" t="s">
        <v>83657</v>
      </c>
      <c r="I5603" t="s">
        <v>38300</v>
      </c>
    </row>
    <row r="5604" spans="1:9">
      <c r="A5604" t="s">
        <v>76310</v>
      </c>
      <c r="I5604" t="s">
        <v>3489</v>
      </c>
    </row>
    <row r="5605" spans="1:9">
      <c r="A5605" t="s">
        <v>68238</v>
      </c>
      <c r="I5605" t="s">
        <v>31047</v>
      </c>
    </row>
    <row r="5606" spans="1:9">
      <c r="A5606" t="s">
        <v>68239</v>
      </c>
      <c r="I5606" t="s">
        <v>43244</v>
      </c>
    </row>
    <row r="5607" spans="1:9">
      <c r="A5607" t="s">
        <v>45446</v>
      </c>
      <c r="I5607" t="s">
        <v>64814</v>
      </c>
    </row>
    <row r="5608" spans="1:9">
      <c r="A5608" t="s">
        <v>93272</v>
      </c>
      <c r="I5608" t="s">
        <v>86995</v>
      </c>
    </row>
    <row r="5609" spans="1:9">
      <c r="A5609" t="s">
        <v>76311</v>
      </c>
      <c r="I5609" t="s">
        <v>34216</v>
      </c>
    </row>
    <row r="5610" spans="1:9">
      <c r="A5610" t="s">
        <v>533</v>
      </c>
      <c r="I5610" t="s">
        <v>49264</v>
      </c>
    </row>
    <row r="5611" spans="1:9">
      <c r="A5611" t="s">
        <v>45447</v>
      </c>
      <c r="I5611" t="s">
        <v>34231</v>
      </c>
    </row>
    <row r="5612" spans="1:9">
      <c r="A5612" t="s">
        <v>45448</v>
      </c>
      <c r="I5612" t="s">
        <v>80901</v>
      </c>
    </row>
    <row r="5613" spans="1:9">
      <c r="A5613" t="s">
        <v>29495</v>
      </c>
      <c r="I5613" t="s">
        <v>26828</v>
      </c>
    </row>
    <row r="5614" spans="1:9">
      <c r="A5614" t="s">
        <v>68240</v>
      </c>
      <c r="I5614" t="s">
        <v>56641</v>
      </c>
    </row>
    <row r="5615" spans="1:9">
      <c r="A5615" t="s">
        <v>68241</v>
      </c>
      <c r="I5615" t="s">
        <v>43248</v>
      </c>
    </row>
    <row r="5616" spans="1:9">
      <c r="A5616" t="s">
        <v>89210</v>
      </c>
      <c r="I5616" t="s">
        <v>64831</v>
      </c>
    </row>
    <row r="5617" spans="1:9">
      <c r="A5617" t="s">
        <v>89211</v>
      </c>
      <c r="I5617" t="s">
        <v>34229</v>
      </c>
    </row>
    <row r="5618" spans="1:9">
      <c r="A5618" t="s">
        <v>89212</v>
      </c>
      <c r="I5618" t="s">
        <v>28599</v>
      </c>
    </row>
    <row r="5619" spans="1:9">
      <c r="A5619" t="s">
        <v>76312</v>
      </c>
      <c r="I5619" t="s">
        <v>49274</v>
      </c>
    </row>
    <row r="5620" spans="1:9">
      <c r="A5620" t="s">
        <v>76313</v>
      </c>
      <c r="I5620" t="s">
        <v>34238</v>
      </c>
    </row>
    <row r="5621" spans="1:9">
      <c r="A5621" t="s">
        <v>29496</v>
      </c>
      <c r="I5621" t="s">
        <v>87001</v>
      </c>
    </row>
    <row r="5622" spans="1:9">
      <c r="A5622" t="s">
        <v>59733</v>
      </c>
      <c r="I5622" t="s">
        <v>25718</v>
      </c>
    </row>
    <row r="5623" spans="1:9">
      <c r="A5623" t="s">
        <v>59734</v>
      </c>
      <c r="I5623" t="s">
        <v>56653</v>
      </c>
    </row>
    <row r="5624" spans="1:9">
      <c r="A5624" t="s">
        <v>59735</v>
      </c>
      <c r="I5624" t="s">
        <v>43256</v>
      </c>
    </row>
    <row r="5625" spans="1:9">
      <c r="A5625" t="s">
        <v>59736</v>
      </c>
      <c r="I5625" t="s">
        <v>73084</v>
      </c>
    </row>
    <row r="5626" spans="1:9">
      <c r="A5626" t="s">
        <v>52064</v>
      </c>
      <c r="I5626" t="s">
        <v>80921</v>
      </c>
    </row>
    <row r="5627" spans="1:9">
      <c r="A5627" t="s">
        <v>52065</v>
      </c>
      <c r="I5627" t="s">
        <v>49281</v>
      </c>
    </row>
    <row r="5628" spans="1:9">
      <c r="A5628" t="s">
        <v>52066</v>
      </c>
      <c r="I5628" t="s">
        <v>49285</v>
      </c>
    </row>
    <row r="5629" spans="1:9">
      <c r="A5629" t="s">
        <v>29497</v>
      </c>
      <c r="I5629" t="s">
        <v>3500</v>
      </c>
    </row>
    <row r="5630" spans="1:9">
      <c r="A5630" t="s">
        <v>97703</v>
      </c>
      <c r="I5630" t="s">
        <v>28606</v>
      </c>
    </row>
    <row r="5631" spans="1:9">
      <c r="A5631" t="s">
        <v>83658</v>
      </c>
      <c r="I5631" t="s">
        <v>64840</v>
      </c>
    </row>
    <row r="5632" spans="1:9">
      <c r="A5632" t="s">
        <v>76314</v>
      </c>
      <c r="I5632" t="s">
        <v>56661</v>
      </c>
    </row>
    <row r="5633" spans="1:9">
      <c r="A5633" t="s">
        <v>76315</v>
      </c>
      <c r="I5633" t="s">
        <v>87008</v>
      </c>
    </row>
    <row r="5634" spans="1:9">
      <c r="A5634" t="s">
        <v>76316</v>
      </c>
      <c r="I5634" t="s">
        <v>64848</v>
      </c>
    </row>
    <row r="5635" spans="1:9">
      <c r="A5635" t="s">
        <v>93273</v>
      </c>
      <c r="I5635" t="s">
        <v>25721</v>
      </c>
    </row>
    <row r="5636" spans="1:9">
      <c r="A5636" t="s">
        <v>93274</v>
      </c>
      <c r="I5636" t="s">
        <v>73091</v>
      </c>
    </row>
    <row r="5637" spans="1:9">
      <c r="A5637" t="s">
        <v>535</v>
      </c>
      <c r="I5637" t="s">
        <v>31066</v>
      </c>
    </row>
    <row r="5638" spans="1:9">
      <c r="A5638" t="s">
        <v>29502</v>
      </c>
      <c r="I5638" t="s">
        <v>43265</v>
      </c>
    </row>
    <row r="5639" spans="1:9">
      <c r="A5639" t="s">
        <v>29503</v>
      </c>
      <c r="I5639" t="s">
        <v>64852</v>
      </c>
    </row>
    <row r="5640" spans="1:9">
      <c r="A5640" t="s">
        <v>29499</v>
      </c>
      <c r="I5640" t="s">
        <v>91670</v>
      </c>
    </row>
    <row r="5641" spans="1:9">
      <c r="A5641" t="s">
        <v>29500</v>
      </c>
      <c r="I5641" t="s">
        <v>25069</v>
      </c>
    </row>
    <row r="5642" spans="1:9">
      <c r="A5642" t="s">
        <v>76317</v>
      </c>
      <c r="I5642" t="s">
        <v>38318</v>
      </c>
    </row>
    <row r="5643" spans="1:9">
      <c r="A5643" t="s">
        <v>76318</v>
      </c>
      <c r="I5643" t="s">
        <v>31071</v>
      </c>
    </row>
    <row r="5644" spans="1:9">
      <c r="A5644" t="s">
        <v>45450</v>
      </c>
      <c r="I5644" t="s">
        <v>34249</v>
      </c>
    </row>
    <row r="5645" spans="1:9">
      <c r="A5645" t="s">
        <v>45451</v>
      </c>
      <c r="I5645" t="s">
        <v>34253</v>
      </c>
    </row>
    <row r="5646" spans="1:9">
      <c r="A5646" t="s">
        <v>83659</v>
      </c>
      <c r="I5646" t="s">
        <v>25725</v>
      </c>
    </row>
    <row r="5647" spans="1:9">
      <c r="A5647" t="s">
        <v>83660</v>
      </c>
      <c r="I5647" t="s">
        <v>73097</v>
      </c>
    </row>
    <row r="5648" spans="1:9">
      <c r="A5648" t="s">
        <v>68242</v>
      </c>
      <c r="I5648" t="s">
        <v>64864</v>
      </c>
    </row>
    <row r="5649" spans="1:9">
      <c r="A5649" t="s">
        <v>68243</v>
      </c>
      <c r="I5649" t="s">
        <v>49295</v>
      </c>
    </row>
    <row r="5650" spans="1:9">
      <c r="A5650" t="s">
        <v>52069</v>
      </c>
      <c r="I5650" t="s">
        <v>43277</v>
      </c>
    </row>
    <row r="5651" spans="1:9">
      <c r="A5651" t="s">
        <v>52070</v>
      </c>
      <c r="I5651" t="s">
        <v>56673</v>
      </c>
    </row>
    <row r="5652" spans="1:9">
      <c r="A5652" t="s">
        <v>6207</v>
      </c>
      <c r="I5652" t="s">
        <v>31075</v>
      </c>
    </row>
    <row r="5653" spans="1:9">
      <c r="A5653" t="s">
        <v>40072</v>
      </c>
      <c r="I5653" t="s">
        <v>38323</v>
      </c>
    </row>
    <row r="5654" spans="1:9">
      <c r="A5654" t="s">
        <v>40073</v>
      </c>
      <c r="I5654" t="s">
        <v>28610</v>
      </c>
    </row>
    <row r="5655" spans="1:9">
      <c r="A5655" t="s">
        <v>68244</v>
      </c>
      <c r="I5655" t="s">
        <v>49299</v>
      </c>
    </row>
    <row r="5656" spans="1:9">
      <c r="A5656" t="s">
        <v>68245</v>
      </c>
      <c r="I5656" t="s">
        <v>49302</v>
      </c>
    </row>
    <row r="5657" spans="1:9">
      <c r="A5657" t="s">
        <v>68246</v>
      </c>
      <c r="I5657" t="s">
        <v>43284</v>
      </c>
    </row>
    <row r="5658" spans="1:9">
      <c r="A5658" t="s">
        <v>76319</v>
      </c>
      <c r="I5658" t="s">
        <v>31081</v>
      </c>
    </row>
    <row r="5659" spans="1:9">
      <c r="A5659" t="s">
        <v>76320</v>
      </c>
      <c r="I5659" t="s">
        <v>87029</v>
      </c>
    </row>
    <row r="5660" spans="1:9">
      <c r="A5660" t="s">
        <v>83661</v>
      </c>
      <c r="I5660" t="s">
        <v>49308</v>
      </c>
    </row>
    <row r="5661" spans="1:9">
      <c r="A5661" t="s">
        <v>83662</v>
      </c>
      <c r="I5661" t="s">
        <v>64876</v>
      </c>
    </row>
    <row r="5662" spans="1:9">
      <c r="A5662" t="s">
        <v>40074</v>
      </c>
      <c r="I5662" t="s">
        <v>49313</v>
      </c>
    </row>
    <row r="5663" spans="1:9">
      <c r="A5663" t="s">
        <v>76321</v>
      </c>
      <c r="I5663" t="s">
        <v>31085</v>
      </c>
    </row>
    <row r="5664" spans="1:9">
      <c r="A5664" t="s">
        <v>40075</v>
      </c>
      <c r="I5664" t="s">
        <v>91679</v>
      </c>
    </row>
    <row r="5665" spans="1:9">
      <c r="A5665" t="s">
        <v>40076</v>
      </c>
      <c r="I5665" t="s">
        <v>38333</v>
      </c>
    </row>
    <row r="5666" spans="1:9">
      <c r="A5666" t="s">
        <v>32153</v>
      </c>
      <c r="I5666" t="s">
        <v>28614</v>
      </c>
    </row>
    <row r="5667" spans="1:9">
      <c r="A5667" t="s">
        <v>83663</v>
      </c>
      <c r="I5667" t="s">
        <v>38337</v>
      </c>
    </row>
    <row r="5668" spans="1:9">
      <c r="A5668" t="s">
        <v>83664</v>
      </c>
      <c r="I5668" t="s">
        <v>80939</v>
      </c>
    </row>
    <row r="5669" spans="1:9">
      <c r="A5669" t="s">
        <v>32154</v>
      </c>
      <c r="I5669" t="s">
        <v>3508</v>
      </c>
    </row>
    <row r="5670" spans="1:9">
      <c r="A5670" t="s">
        <v>68248</v>
      </c>
      <c r="I5670" t="s">
        <v>64891</v>
      </c>
    </row>
    <row r="5671" spans="1:9">
      <c r="A5671" t="s">
        <v>536</v>
      </c>
      <c r="I5671" t="s">
        <v>91684</v>
      </c>
    </row>
    <row r="5672" spans="1:9">
      <c r="A5672" t="s">
        <v>45452</v>
      </c>
      <c r="I5672" t="s">
        <v>73114</v>
      </c>
    </row>
    <row r="5673" spans="1:9">
      <c r="A5673" t="s">
        <v>59737</v>
      </c>
      <c r="I5673" t="s">
        <v>43297</v>
      </c>
    </row>
    <row r="5674" spans="1:9">
      <c r="A5674" t="s">
        <v>45453</v>
      </c>
      <c r="I5674" t="s">
        <v>87048</v>
      </c>
    </row>
    <row r="5675" spans="1:9">
      <c r="A5675" t="s">
        <v>45454</v>
      </c>
      <c r="I5675" t="s">
        <v>80948</v>
      </c>
    </row>
    <row r="5676" spans="1:9">
      <c r="A5676" t="s">
        <v>6208</v>
      </c>
      <c r="I5676" t="s">
        <v>94947</v>
      </c>
    </row>
    <row r="5677" spans="1:9">
      <c r="A5677" t="s">
        <v>537</v>
      </c>
      <c r="I5677" t="s">
        <v>34271</v>
      </c>
    </row>
    <row r="5678" spans="1:9">
      <c r="A5678" t="s">
        <v>35785</v>
      </c>
      <c r="I5678" t="s">
        <v>56691</v>
      </c>
    </row>
    <row r="5679" spans="1:9">
      <c r="A5679" t="s">
        <v>35786</v>
      </c>
      <c r="I5679" t="s">
        <v>49322</v>
      </c>
    </row>
    <row r="5680" spans="1:9">
      <c r="A5680" t="s">
        <v>68250</v>
      </c>
      <c r="I5680" t="s">
        <v>64898</v>
      </c>
    </row>
    <row r="5681" spans="1:9">
      <c r="A5681" t="s">
        <v>68251</v>
      </c>
      <c r="I5681" t="s">
        <v>28618</v>
      </c>
    </row>
    <row r="5682" spans="1:9">
      <c r="A5682" t="s">
        <v>68249</v>
      </c>
      <c r="I5682" t="s">
        <v>64902</v>
      </c>
    </row>
    <row r="5683" spans="1:9">
      <c r="A5683" t="s">
        <v>27349</v>
      </c>
      <c r="I5683" t="s">
        <v>49327</v>
      </c>
    </row>
    <row r="5684" spans="1:9">
      <c r="A5684" t="s">
        <v>538</v>
      </c>
      <c r="I5684" t="s">
        <v>34275</v>
      </c>
    </row>
    <row r="5685" spans="1:9">
      <c r="A5685" t="s">
        <v>76322</v>
      </c>
      <c r="I5685" t="s">
        <v>64906</v>
      </c>
    </row>
    <row r="5686" spans="1:9">
      <c r="A5686" t="s">
        <v>45455</v>
      </c>
      <c r="I5686" t="s">
        <v>64910</v>
      </c>
    </row>
    <row r="5687" spans="1:9">
      <c r="A5687" t="s">
        <v>45456</v>
      </c>
      <c r="I5687" t="s">
        <v>34278</v>
      </c>
    </row>
    <row r="5688" spans="1:9">
      <c r="A5688" t="s">
        <v>23191</v>
      </c>
      <c r="I5688" t="s">
        <v>31091</v>
      </c>
    </row>
    <row r="5689" spans="1:9">
      <c r="A5689" t="s">
        <v>35788</v>
      </c>
      <c r="I5689" t="s">
        <v>25076</v>
      </c>
    </row>
    <row r="5690" spans="1:9">
      <c r="A5690" t="s">
        <v>35789</v>
      </c>
      <c r="I5690" t="s">
        <v>28627</v>
      </c>
    </row>
    <row r="5691" spans="1:9">
      <c r="A5691" t="s">
        <v>35790</v>
      </c>
      <c r="I5691" t="s">
        <v>43314</v>
      </c>
    </row>
    <row r="5692" spans="1:9">
      <c r="A5692" t="s">
        <v>76323</v>
      </c>
      <c r="I5692" t="s">
        <v>64923</v>
      </c>
    </row>
    <row r="5693" spans="1:9">
      <c r="A5693" t="s">
        <v>76324</v>
      </c>
      <c r="I5693" t="s">
        <v>80968</v>
      </c>
    </row>
    <row r="5694" spans="1:9">
      <c r="A5694" t="s">
        <v>59738</v>
      </c>
      <c r="I5694" t="s">
        <v>49338</v>
      </c>
    </row>
    <row r="5695" spans="1:9">
      <c r="A5695" t="s">
        <v>59739</v>
      </c>
      <c r="I5695" t="s">
        <v>91647</v>
      </c>
    </row>
    <row r="5696" spans="1:9">
      <c r="A5696" t="s">
        <v>59740</v>
      </c>
      <c r="I5696" t="s">
        <v>56702</v>
      </c>
    </row>
    <row r="5697" spans="1:9">
      <c r="A5697" t="s">
        <v>59741</v>
      </c>
      <c r="I5697" t="s">
        <v>64929</v>
      </c>
    </row>
    <row r="5698" spans="1:9">
      <c r="A5698" t="s">
        <v>540</v>
      </c>
      <c r="I5698" t="s">
        <v>56706</v>
      </c>
    </row>
    <row r="5699" spans="1:9">
      <c r="A5699" t="s">
        <v>68254</v>
      </c>
      <c r="I5699" t="s">
        <v>49348</v>
      </c>
    </row>
    <row r="5700" spans="1:9">
      <c r="A5700" t="s">
        <v>59742</v>
      </c>
      <c r="I5700" t="s">
        <v>26841</v>
      </c>
    </row>
    <row r="5701" spans="1:9">
      <c r="A5701" t="s">
        <v>83665</v>
      </c>
      <c r="I5701" t="s">
        <v>73148</v>
      </c>
    </row>
    <row r="5702" spans="1:9">
      <c r="A5702" t="s">
        <v>68255</v>
      </c>
      <c r="I5702" t="s">
        <v>56719</v>
      </c>
    </row>
    <row r="5703" spans="1:9">
      <c r="A5703" t="s">
        <v>68256</v>
      </c>
      <c r="I5703" t="s">
        <v>43328</v>
      </c>
    </row>
    <row r="5704" spans="1:9">
      <c r="A5704" t="s">
        <v>76325</v>
      </c>
      <c r="I5704" t="s">
        <v>3528</v>
      </c>
    </row>
    <row r="5705" spans="1:9">
      <c r="A5705" t="s">
        <v>76326</v>
      </c>
      <c r="I5705" t="s">
        <v>64943</v>
      </c>
    </row>
    <row r="5706" spans="1:9">
      <c r="A5706" t="s">
        <v>76327</v>
      </c>
      <c r="I5706" t="s">
        <v>91707</v>
      </c>
    </row>
    <row r="5707" spans="1:9">
      <c r="A5707" t="s">
        <v>59744</v>
      </c>
      <c r="I5707" t="s">
        <v>3535</v>
      </c>
    </row>
    <row r="5708" spans="1:9">
      <c r="A5708" t="s">
        <v>59743</v>
      </c>
      <c r="I5708" t="s">
        <v>91710</v>
      </c>
    </row>
    <row r="5709" spans="1:9">
      <c r="A5709" t="s">
        <v>98659</v>
      </c>
      <c r="I5709" t="s">
        <v>3536</v>
      </c>
    </row>
    <row r="5710" spans="1:9">
      <c r="A5710" t="s">
        <v>6214</v>
      </c>
      <c r="I5710" t="s">
        <v>64951</v>
      </c>
    </row>
    <row r="5711" spans="1:9">
      <c r="A5711" t="s">
        <v>35794</v>
      </c>
      <c r="I5711" t="s">
        <v>34283</v>
      </c>
    </row>
    <row r="5712" spans="1:9">
      <c r="A5712" t="s">
        <v>35795</v>
      </c>
      <c r="I5712" t="s">
        <v>73156</v>
      </c>
    </row>
    <row r="5713" spans="1:9">
      <c r="A5713" t="s">
        <v>76329</v>
      </c>
      <c r="I5713" t="s">
        <v>3540</v>
      </c>
    </row>
    <row r="5714" spans="1:9">
      <c r="A5714" t="s">
        <v>76330</v>
      </c>
      <c r="I5714" t="s">
        <v>38356</v>
      </c>
    </row>
    <row r="5715" spans="1:9">
      <c r="A5715" t="s">
        <v>76332</v>
      </c>
      <c r="I5715" t="s">
        <v>64957</v>
      </c>
    </row>
    <row r="5716" spans="1:9">
      <c r="A5716" t="s">
        <v>76333</v>
      </c>
      <c r="I5716" t="s">
        <v>56729</v>
      </c>
    </row>
    <row r="5717" spans="1:9">
      <c r="A5717" t="s">
        <v>76334</v>
      </c>
      <c r="I5717" t="s">
        <v>64963</v>
      </c>
    </row>
    <row r="5718" spans="1:9">
      <c r="A5718" t="s">
        <v>89213</v>
      </c>
      <c r="I5718" t="s">
        <v>43340</v>
      </c>
    </row>
    <row r="5719" spans="1:9">
      <c r="A5719" t="s">
        <v>89214</v>
      </c>
      <c r="I5719" t="s">
        <v>43336</v>
      </c>
    </row>
    <row r="5720" spans="1:9">
      <c r="A5720" t="s">
        <v>76331</v>
      </c>
      <c r="I5720" t="s">
        <v>3542</v>
      </c>
    </row>
    <row r="5721" spans="1:9">
      <c r="A5721" t="s">
        <v>542</v>
      </c>
      <c r="I5721" t="s">
        <v>49364</v>
      </c>
    </row>
    <row r="5722" spans="1:9">
      <c r="A5722" t="s">
        <v>93275</v>
      </c>
      <c r="I5722" t="s">
        <v>3543</v>
      </c>
    </row>
    <row r="5723" spans="1:9">
      <c r="A5723" t="s">
        <v>93276</v>
      </c>
      <c r="I5723" t="s">
        <v>91720</v>
      </c>
    </row>
    <row r="5724" spans="1:9">
      <c r="A5724" t="s">
        <v>83666</v>
      </c>
      <c r="I5724" t="s">
        <v>49372</v>
      </c>
    </row>
    <row r="5725" spans="1:9">
      <c r="A5725" t="s">
        <v>83667</v>
      </c>
      <c r="I5725" t="s">
        <v>26845</v>
      </c>
    </row>
    <row r="5726" spans="1:9">
      <c r="A5726" t="s">
        <v>83668</v>
      </c>
      <c r="I5726" t="s">
        <v>64968</v>
      </c>
    </row>
    <row r="5727" spans="1:9">
      <c r="A5727" t="s">
        <v>35797</v>
      </c>
      <c r="I5727" t="s">
        <v>3550</v>
      </c>
    </row>
    <row r="5728" spans="1:9">
      <c r="A5728" t="s">
        <v>35796</v>
      </c>
      <c r="I5728" t="s">
        <v>49375</v>
      </c>
    </row>
    <row r="5729" spans="1:9">
      <c r="A5729" t="s">
        <v>35798</v>
      </c>
      <c r="I5729" t="s">
        <v>43349</v>
      </c>
    </row>
    <row r="5730" spans="1:9">
      <c r="A5730" t="s">
        <v>52071</v>
      </c>
      <c r="I5730" t="s">
        <v>87081</v>
      </c>
    </row>
    <row r="5731" spans="1:9">
      <c r="A5731" t="s">
        <v>52072</v>
      </c>
      <c r="I5731" t="s">
        <v>3552</v>
      </c>
    </row>
    <row r="5732" spans="1:9">
      <c r="A5732" t="s">
        <v>45457</v>
      </c>
      <c r="I5732" t="s">
        <v>34287</v>
      </c>
    </row>
    <row r="5733" spans="1:9">
      <c r="A5733" t="s">
        <v>45458</v>
      </c>
      <c r="I5733" t="s">
        <v>49382</v>
      </c>
    </row>
    <row r="5734" spans="1:9">
      <c r="A5734" t="s">
        <v>76336</v>
      </c>
      <c r="I5734" t="s">
        <v>26849</v>
      </c>
    </row>
    <row r="5735" spans="1:9">
      <c r="A5735" t="s">
        <v>76337</v>
      </c>
      <c r="I5735" t="s">
        <v>3553</v>
      </c>
    </row>
    <row r="5736" spans="1:9">
      <c r="A5736" t="s">
        <v>25246</v>
      </c>
      <c r="I5736" t="s">
        <v>38365</v>
      </c>
    </row>
    <row r="5737" spans="1:9">
      <c r="A5737" t="s">
        <v>59745</v>
      </c>
      <c r="I5737" t="s">
        <v>34293</v>
      </c>
    </row>
    <row r="5738" spans="1:9">
      <c r="A5738" t="s">
        <v>59746</v>
      </c>
      <c r="I5738" t="s">
        <v>87086</v>
      </c>
    </row>
    <row r="5739" spans="1:9">
      <c r="A5739" t="s">
        <v>59747</v>
      </c>
      <c r="I5739" t="s">
        <v>73197</v>
      </c>
    </row>
    <row r="5740" spans="1:9">
      <c r="A5740" t="s">
        <v>25247</v>
      </c>
      <c r="I5740" t="s">
        <v>31109</v>
      </c>
    </row>
    <row r="5741" spans="1:9">
      <c r="A5741" t="s">
        <v>83670</v>
      </c>
      <c r="I5741" t="s">
        <v>28632</v>
      </c>
    </row>
    <row r="5742" spans="1:9">
      <c r="A5742" t="s">
        <v>83671</v>
      </c>
      <c r="I5742" t="s">
        <v>91730</v>
      </c>
    </row>
    <row r="5743" spans="1:9">
      <c r="A5743" t="s">
        <v>76338</v>
      </c>
      <c r="I5743" t="s">
        <v>91740</v>
      </c>
    </row>
    <row r="5744" spans="1:9">
      <c r="A5744" t="s">
        <v>76339</v>
      </c>
      <c r="I5744" t="s">
        <v>49390</v>
      </c>
    </row>
    <row r="5745" spans="1:13">
      <c r="A5745" t="s">
        <v>32155</v>
      </c>
      <c r="I5745" t="s">
        <v>56737</v>
      </c>
    </row>
    <row r="5746" spans="1:13">
      <c r="A5746" t="s">
        <v>32156</v>
      </c>
      <c r="I5746" t="s">
        <v>34297</v>
      </c>
    </row>
    <row r="5747" spans="1:13">
      <c r="A5747" t="s">
        <v>32157</v>
      </c>
      <c r="F5747" t="s">
        <v>24800</v>
      </c>
      <c r="I5747" t="s">
        <v>64984</v>
      </c>
      <c r="M5747" t="s">
        <v>32059</v>
      </c>
    </row>
    <row r="5748" spans="1:13">
      <c r="A5748" t="s">
        <v>89215</v>
      </c>
      <c r="I5748" t="s">
        <v>48855</v>
      </c>
    </row>
    <row r="5749" spans="1:13">
      <c r="A5749" t="s">
        <v>89216</v>
      </c>
      <c r="I5749" t="s">
        <v>43353</v>
      </c>
    </row>
    <row r="5750" spans="1:13">
      <c r="A5750" t="s">
        <v>52073</v>
      </c>
      <c r="I5750" t="s">
        <v>64992</v>
      </c>
    </row>
    <row r="5751" spans="1:13">
      <c r="A5751" t="s">
        <v>52074</v>
      </c>
      <c r="I5751" t="s">
        <v>94983</v>
      </c>
    </row>
    <row r="5752" spans="1:13">
      <c r="A5752" t="s">
        <v>52075</v>
      </c>
      <c r="I5752" t="s">
        <v>64995</v>
      </c>
    </row>
    <row r="5753" spans="1:13">
      <c r="A5753" t="s">
        <v>52077</v>
      </c>
      <c r="I5753" t="s">
        <v>81015</v>
      </c>
    </row>
    <row r="5754" spans="1:13">
      <c r="A5754" t="s">
        <v>52078</v>
      </c>
      <c r="I5754" t="s">
        <v>87110</v>
      </c>
    </row>
    <row r="5755" spans="1:13">
      <c r="A5755" t="s">
        <v>83672</v>
      </c>
      <c r="I5755" t="s">
        <v>56746</v>
      </c>
    </row>
    <row r="5756" spans="1:13">
      <c r="A5756" t="s">
        <v>83673</v>
      </c>
      <c r="I5756" t="s">
        <v>56750</v>
      </c>
    </row>
    <row r="5757" spans="1:13">
      <c r="A5757" t="s">
        <v>52079</v>
      </c>
      <c r="I5757" t="s">
        <v>43356</v>
      </c>
    </row>
    <row r="5758" spans="1:13">
      <c r="A5758" t="s">
        <v>52081</v>
      </c>
      <c r="I5758" t="s">
        <v>31113</v>
      </c>
    </row>
    <row r="5759" spans="1:13">
      <c r="A5759" t="s">
        <v>52082</v>
      </c>
      <c r="I5759" t="s">
        <v>49396</v>
      </c>
    </row>
    <row r="5760" spans="1:13">
      <c r="A5760" t="s">
        <v>52083</v>
      </c>
      <c r="I5760" t="s">
        <v>49400</v>
      </c>
    </row>
    <row r="5761" spans="1:9">
      <c r="A5761" t="s">
        <v>52084</v>
      </c>
      <c r="I5761" t="s">
        <v>56756</v>
      </c>
    </row>
    <row r="5762" spans="1:9">
      <c r="A5762" t="s">
        <v>96022</v>
      </c>
      <c r="I5762" t="s">
        <v>98944</v>
      </c>
    </row>
    <row r="5763" spans="1:9">
      <c r="A5763" t="s">
        <v>96023</v>
      </c>
      <c r="I5763" t="s">
        <v>49405</v>
      </c>
    </row>
    <row r="5764" spans="1:9">
      <c r="A5764" t="s">
        <v>83674</v>
      </c>
      <c r="I5764" t="s">
        <v>49410</v>
      </c>
    </row>
    <row r="5765" spans="1:9">
      <c r="A5765" t="s">
        <v>83675</v>
      </c>
      <c r="I5765" t="s">
        <v>31118</v>
      </c>
    </row>
    <row r="5766" spans="1:9">
      <c r="A5766" t="s">
        <v>76340</v>
      </c>
      <c r="I5766" t="s">
        <v>43364</v>
      </c>
    </row>
    <row r="5767" spans="1:9">
      <c r="A5767" t="s">
        <v>76341</v>
      </c>
      <c r="I5767" t="s">
        <v>65004</v>
      </c>
    </row>
    <row r="5768" spans="1:9">
      <c r="A5768" t="s">
        <v>76342</v>
      </c>
      <c r="I5768" t="s">
        <v>87120</v>
      </c>
    </row>
    <row r="5769" spans="1:9">
      <c r="A5769" t="s">
        <v>40077</v>
      </c>
      <c r="I5769" t="s">
        <v>81023</v>
      </c>
    </row>
    <row r="5770" spans="1:9">
      <c r="A5770" t="s">
        <v>40078</v>
      </c>
      <c r="I5770" t="s">
        <v>31123</v>
      </c>
    </row>
    <row r="5771" spans="1:9">
      <c r="A5771" t="s">
        <v>543</v>
      </c>
      <c r="I5771" t="s">
        <v>49414</v>
      </c>
    </row>
    <row r="5772" spans="1:9">
      <c r="A5772" t="s">
        <v>32159</v>
      </c>
      <c r="I5772" t="s">
        <v>65007</v>
      </c>
    </row>
    <row r="5773" spans="1:9">
      <c r="A5773" t="s">
        <v>32160</v>
      </c>
      <c r="I5773" t="s">
        <v>56763</v>
      </c>
    </row>
    <row r="5774" spans="1:9">
      <c r="A5774" t="s">
        <v>76344</v>
      </c>
      <c r="I5774" t="s">
        <v>31129</v>
      </c>
    </row>
    <row r="5775" spans="1:9">
      <c r="A5775" t="s">
        <v>76345</v>
      </c>
      <c r="I5775" t="s">
        <v>34304</v>
      </c>
    </row>
    <row r="5776" spans="1:9">
      <c r="A5776" t="s">
        <v>76346</v>
      </c>
      <c r="I5776" t="s">
        <v>38378</v>
      </c>
    </row>
    <row r="5777" spans="1:9">
      <c r="A5777" t="s">
        <v>40079</v>
      </c>
      <c r="I5777" t="s">
        <v>65011</v>
      </c>
    </row>
    <row r="5778" spans="1:9">
      <c r="A5778" t="s">
        <v>544</v>
      </c>
      <c r="I5778" t="s">
        <v>49427</v>
      </c>
    </row>
    <row r="5779" spans="1:9">
      <c r="A5779" t="s">
        <v>96024</v>
      </c>
      <c r="I5779" t="s">
        <v>26864</v>
      </c>
    </row>
    <row r="5780" spans="1:9">
      <c r="A5780" t="s">
        <v>545</v>
      </c>
      <c r="I5780" t="s">
        <v>87125</v>
      </c>
    </row>
    <row r="5781" spans="1:9">
      <c r="A5781" t="s">
        <v>96025</v>
      </c>
      <c r="I5781" t="s">
        <v>34307</v>
      </c>
    </row>
    <row r="5782" spans="1:9">
      <c r="A5782" t="s">
        <v>35799</v>
      </c>
      <c r="I5782" t="s">
        <v>38382</v>
      </c>
    </row>
    <row r="5783" spans="1:9">
      <c r="A5783" t="s">
        <v>35800</v>
      </c>
      <c r="I5783" t="s">
        <v>56771</v>
      </c>
    </row>
    <row r="5784" spans="1:9">
      <c r="A5784" t="s">
        <v>89218</v>
      </c>
      <c r="I5784" t="s">
        <v>87129</v>
      </c>
    </row>
    <row r="5785" spans="1:9">
      <c r="A5785" t="s">
        <v>89219</v>
      </c>
      <c r="I5785" t="s">
        <v>3589</v>
      </c>
    </row>
    <row r="5786" spans="1:9">
      <c r="A5786" t="s">
        <v>89217</v>
      </c>
      <c r="B5786" t="s">
        <v>24800</v>
      </c>
      <c r="C5786" t="s">
        <v>53701</v>
      </c>
      <c r="I5786" t="s">
        <v>56778</v>
      </c>
    </row>
    <row r="5787" spans="1:9">
      <c r="A5787" t="s">
        <v>59749</v>
      </c>
      <c r="I5787" t="s">
        <v>56774</v>
      </c>
    </row>
    <row r="5788" spans="1:9">
      <c r="A5788" t="s">
        <v>59750</v>
      </c>
      <c r="I5788" t="s">
        <v>38385</v>
      </c>
    </row>
    <row r="5789" spans="1:9">
      <c r="A5789" t="s">
        <v>59751</v>
      </c>
      <c r="I5789" t="s">
        <v>56782</v>
      </c>
    </row>
    <row r="5790" spans="1:9">
      <c r="A5790" t="s">
        <v>89221</v>
      </c>
      <c r="I5790" t="s">
        <v>34315</v>
      </c>
    </row>
    <row r="5791" spans="1:9">
      <c r="A5791" t="s">
        <v>89222</v>
      </c>
      <c r="I5791" t="s">
        <v>87135</v>
      </c>
    </row>
    <row r="5792" spans="1:9">
      <c r="A5792" t="s">
        <v>546</v>
      </c>
      <c r="I5792" t="s">
        <v>26868</v>
      </c>
    </row>
    <row r="5793" spans="1:9">
      <c r="A5793" t="s">
        <v>45459</v>
      </c>
      <c r="I5793" t="s">
        <v>87140</v>
      </c>
    </row>
    <row r="5794" spans="1:9">
      <c r="A5794" t="s">
        <v>45460</v>
      </c>
      <c r="I5794" t="s">
        <v>38390</v>
      </c>
    </row>
    <row r="5795" spans="1:9">
      <c r="A5795" t="s">
        <v>96026</v>
      </c>
      <c r="I5795" t="s">
        <v>73248</v>
      </c>
    </row>
    <row r="5796" spans="1:9">
      <c r="A5796" t="s">
        <v>96027</v>
      </c>
      <c r="I5796" t="s">
        <v>28634</v>
      </c>
    </row>
    <row r="5797" spans="1:9">
      <c r="A5797" t="s">
        <v>96028</v>
      </c>
      <c r="I5797" t="s">
        <v>73244</v>
      </c>
    </row>
    <row r="5798" spans="1:9">
      <c r="A5798" t="s">
        <v>89223</v>
      </c>
      <c r="I5798" t="s">
        <v>49433</v>
      </c>
    </row>
    <row r="5799" spans="1:9">
      <c r="A5799" t="s">
        <v>89224</v>
      </c>
      <c r="I5799" t="s">
        <v>3605</v>
      </c>
    </row>
    <row r="5800" spans="1:9">
      <c r="A5800" t="s">
        <v>547</v>
      </c>
      <c r="I5800" t="s">
        <v>56788</v>
      </c>
    </row>
    <row r="5801" spans="1:9">
      <c r="A5801" t="s">
        <v>32161</v>
      </c>
      <c r="I5801" t="s">
        <v>49445</v>
      </c>
    </row>
    <row r="5802" spans="1:9">
      <c r="A5802" t="s">
        <v>32162</v>
      </c>
      <c r="I5802" t="s">
        <v>81039</v>
      </c>
    </row>
    <row r="5803" spans="1:9">
      <c r="A5803" t="s">
        <v>35805</v>
      </c>
      <c r="I5803" t="s">
        <v>26871</v>
      </c>
    </row>
    <row r="5804" spans="1:9">
      <c r="A5804" t="s">
        <v>35806</v>
      </c>
      <c r="I5804" t="s">
        <v>94998</v>
      </c>
    </row>
    <row r="5805" spans="1:9">
      <c r="A5805" t="s">
        <v>35807</v>
      </c>
      <c r="I5805" t="s">
        <v>49449</v>
      </c>
    </row>
    <row r="5806" spans="1:9">
      <c r="A5806" t="s">
        <v>548</v>
      </c>
      <c r="I5806" t="s">
        <v>3610</v>
      </c>
    </row>
    <row r="5807" spans="1:9">
      <c r="A5807" t="s">
        <v>68257</v>
      </c>
      <c r="I5807" t="s">
        <v>65044</v>
      </c>
    </row>
    <row r="5808" spans="1:9">
      <c r="A5808" t="s">
        <v>68258</v>
      </c>
      <c r="I5808" t="s">
        <v>43382</v>
      </c>
    </row>
    <row r="5809" spans="1:9">
      <c r="A5809" t="s">
        <v>68260</v>
      </c>
      <c r="I5809" t="s">
        <v>38399</v>
      </c>
    </row>
    <row r="5810" spans="1:9">
      <c r="A5810" t="s">
        <v>68261</v>
      </c>
      <c r="I5810" t="s">
        <v>3614</v>
      </c>
    </row>
    <row r="5811" spans="1:9">
      <c r="A5811" t="s">
        <v>68262</v>
      </c>
      <c r="I5811" t="s">
        <v>38407</v>
      </c>
    </row>
    <row r="5812" spans="1:9">
      <c r="A5812" t="s">
        <v>549</v>
      </c>
      <c r="I5812" t="s">
        <v>3616</v>
      </c>
    </row>
    <row r="5813" spans="1:9">
      <c r="A5813" t="s">
        <v>76348</v>
      </c>
      <c r="I5813" t="s">
        <v>28637</v>
      </c>
    </row>
    <row r="5814" spans="1:9">
      <c r="A5814" t="s">
        <v>76349</v>
      </c>
      <c r="I5814" t="s">
        <v>3620</v>
      </c>
    </row>
    <row r="5815" spans="1:9">
      <c r="A5815" t="s">
        <v>83676</v>
      </c>
      <c r="I5815" t="s">
        <v>49453</v>
      </c>
    </row>
    <row r="5816" spans="1:9">
      <c r="A5816" t="s">
        <v>83677</v>
      </c>
      <c r="I5816" t="s">
        <v>38411</v>
      </c>
    </row>
    <row r="5817" spans="1:9">
      <c r="A5817" t="s">
        <v>76350</v>
      </c>
      <c r="I5817" t="s">
        <v>49457</v>
      </c>
    </row>
    <row r="5818" spans="1:9">
      <c r="A5818" t="s">
        <v>59759</v>
      </c>
      <c r="I5818" t="s">
        <v>81060</v>
      </c>
    </row>
    <row r="5819" spans="1:9">
      <c r="A5819" t="s">
        <v>68264</v>
      </c>
      <c r="I5819" t="s">
        <v>87158</v>
      </c>
    </row>
    <row r="5820" spans="1:9">
      <c r="A5820" t="s">
        <v>68265</v>
      </c>
      <c r="I5820" t="s">
        <v>56817</v>
      </c>
    </row>
    <row r="5821" spans="1:9">
      <c r="A5821" t="s">
        <v>59758</v>
      </c>
      <c r="I5821" t="s">
        <v>81066</v>
      </c>
    </row>
    <row r="5822" spans="1:9">
      <c r="A5822" t="s">
        <v>550</v>
      </c>
      <c r="I5822" t="s">
        <v>31134</v>
      </c>
    </row>
    <row r="5823" spans="1:9">
      <c r="A5823" t="s">
        <v>35809</v>
      </c>
      <c r="I5823" t="s">
        <v>38414</v>
      </c>
    </row>
    <row r="5824" spans="1:9">
      <c r="A5824" t="s">
        <v>24334</v>
      </c>
      <c r="I5824" t="s">
        <v>38418</v>
      </c>
    </row>
    <row r="5825" spans="1:9">
      <c r="A5825" t="s">
        <v>45463</v>
      </c>
      <c r="I5825" t="s">
        <v>43394</v>
      </c>
    </row>
    <row r="5826" spans="1:9">
      <c r="A5826" t="s">
        <v>35810</v>
      </c>
      <c r="I5826" t="s">
        <v>91772</v>
      </c>
    </row>
    <row r="5827" spans="1:9">
      <c r="A5827" t="s">
        <v>93277</v>
      </c>
      <c r="I5827" t="s">
        <v>26874</v>
      </c>
    </row>
    <row r="5828" spans="1:9">
      <c r="A5828" t="s">
        <v>93278</v>
      </c>
      <c r="I5828" t="s">
        <v>3631</v>
      </c>
    </row>
    <row r="5829" spans="1:9">
      <c r="A5829" t="s">
        <v>97705</v>
      </c>
      <c r="I5829" t="s">
        <v>28641</v>
      </c>
    </row>
    <row r="5830" spans="1:9">
      <c r="A5830" t="s">
        <v>97704</v>
      </c>
      <c r="I5830" t="s">
        <v>87162</v>
      </c>
    </row>
    <row r="5831" spans="1:9">
      <c r="A5831" t="s">
        <v>52085</v>
      </c>
      <c r="I5831" t="s">
        <v>81073</v>
      </c>
    </row>
    <row r="5832" spans="1:9">
      <c r="A5832" t="s">
        <v>52086</v>
      </c>
      <c r="I5832" t="s">
        <v>56827</v>
      </c>
    </row>
    <row r="5833" spans="1:9">
      <c r="A5833" t="s">
        <v>59760</v>
      </c>
      <c r="I5833" t="s">
        <v>31138</v>
      </c>
    </row>
    <row r="5834" spans="1:9">
      <c r="A5834" t="s">
        <v>59761</v>
      </c>
      <c r="I5834" t="s">
        <v>28646</v>
      </c>
    </row>
    <row r="5835" spans="1:9">
      <c r="A5835" t="s">
        <v>59762</v>
      </c>
      <c r="I5835" t="s">
        <v>73270</v>
      </c>
    </row>
    <row r="5836" spans="1:9">
      <c r="A5836" t="s">
        <v>551</v>
      </c>
      <c r="I5836" t="s">
        <v>38427</v>
      </c>
    </row>
    <row r="5837" spans="1:9">
      <c r="A5837" t="s">
        <v>40080</v>
      </c>
      <c r="I5837" t="s">
        <v>87170</v>
      </c>
    </row>
    <row r="5838" spans="1:9">
      <c r="A5838" t="s">
        <v>40083</v>
      </c>
      <c r="I5838" t="s">
        <v>31142</v>
      </c>
    </row>
    <row r="5839" spans="1:9">
      <c r="A5839" t="s">
        <v>40084</v>
      </c>
      <c r="I5839" t="s">
        <v>49470</v>
      </c>
    </row>
    <row r="5840" spans="1:9">
      <c r="A5840" t="s">
        <v>40081</v>
      </c>
      <c r="I5840" t="s">
        <v>3641</v>
      </c>
    </row>
    <row r="5841" spans="1:9">
      <c r="A5841" t="s">
        <v>76352</v>
      </c>
      <c r="I5841" t="s">
        <v>56841</v>
      </c>
    </row>
    <row r="5842" spans="1:9">
      <c r="A5842" t="s">
        <v>76353</v>
      </c>
      <c r="I5842" t="s">
        <v>49480</v>
      </c>
    </row>
    <row r="5843" spans="1:9">
      <c r="A5843" t="s">
        <v>76354</v>
      </c>
      <c r="I5843" t="s">
        <v>25079</v>
      </c>
    </row>
    <row r="5844" spans="1:9">
      <c r="A5844" t="s">
        <v>45464</v>
      </c>
      <c r="I5844" t="s">
        <v>98335</v>
      </c>
    </row>
    <row r="5845" spans="1:9">
      <c r="A5845" t="s">
        <v>45465</v>
      </c>
      <c r="I5845" t="s">
        <v>56846</v>
      </c>
    </row>
    <row r="5846" spans="1:9">
      <c r="A5846" t="s">
        <v>59768</v>
      </c>
      <c r="I5846" t="s">
        <v>65067</v>
      </c>
    </row>
    <row r="5847" spans="1:9">
      <c r="A5847" t="s">
        <v>59769</v>
      </c>
      <c r="I5847" t="s">
        <v>49484</v>
      </c>
    </row>
    <row r="5848" spans="1:9">
      <c r="A5848" t="s">
        <v>45466</v>
      </c>
      <c r="I5848" t="s">
        <v>97113</v>
      </c>
    </row>
    <row r="5849" spans="1:9">
      <c r="A5849" t="s">
        <v>552</v>
      </c>
      <c r="I5849" t="s">
        <v>34336</v>
      </c>
    </row>
    <row r="5850" spans="1:9">
      <c r="A5850" t="s">
        <v>52087</v>
      </c>
      <c r="I5850" t="s">
        <v>49488</v>
      </c>
    </row>
    <row r="5851" spans="1:9">
      <c r="A5851" t="s">
        <v>52088</v>
      </c>
      <c r="I5851" t="s">
        <v>56856</v>
      </c>
    </row>
    <row r="5852" spans="1:9">
      <c r="A5852" t="s">
        <v>553</v>
      </c>
      <c r="I5852" t="s">
        <v>56861</v>
      </c>
    </row>
    <row r="5853" spans="1:9">
      <c r="A5853" t="s">
        <v>76357</v>
      </c>
      <c r="I5853" t="s">
        <v>65074</v>
      </c>
    </row>
    <row r="5854" spans="1:9">
      <c r="A5854" t="s">
        <v>76358</v>
      </c>
      <c r="I5854" t="s">
        <v>43405</v>
      </c>
    </row>
    <row r="5855" spans="1:9">
      <c r="A5855" t="s">
        <v>76356</v>
      </c>
      <c r="I5855" t="s">
        <v>43401</v>
      </c>
    </row>
    <row r="5856" spans="1:9">
      <c r="A5856" t="s">
        <v>554</v>
      </c>
      <c r="I5856" t="s">
        <v>65084</v>
      </c>
    </row>
    <row r="5857" spans="1:9">
      <c r="A5857" t="s">
        <v>68266</v>
      </c>
      <c r="I5857" t="s">
        <v>34339</v>
      </c>
    </row>
    <row r="5858" spans="1:9">
      <c r="A5858" t="s">
        <v>68267</v>
      </c>
      <c r="I5858" t="s">
        <v>65088</v>
      </c>
    </row>
    <row r="5859" spans="1:9">
      <c r="A5859" t="s">
        <v>35812</v>
      </c>
      <c r="I5859" t="s">
        <v>73288</v>
      </c>
    </row>
    <row r="5860" spans="1:9">
      <c r="A5860" t="s">
        <v>555</v>
      </c>
      <c r="I5860" t="s">
        <v>87177</v>
      </c>
    </row>
    <row r="5861" spans="1:9">
      <c r="A5861" t="s">
        <v>76361</v>
      </c>
      <c r="I5861" t="s">
        <v>28650</v>
      </c>
    </row>
    <row r="5862" spans="1:9">
      <c r="A5862" t="s">
        <v>76362</v>
      </c>
      <c r="I5862" t="s">
        <v>87181</v>
      </c>
    </row>
    <row r="5863" spans="1:9">
      <c r="A5863" t="s">
        <v>35813</v>
      </c>
      <c r="I5863" t="s">
        <v>87185</v>
      </c>
    </row>
    <row r="5864" spans="1:9">
      <c r="A5864" t="s">
        <v>556</v>
      </c>
      <c r="I5864" t="s">
        <v>65097</v>
      </c>
    </row>
    <row r="5865" spans="1:9">
      <c r="A5865" t="s">
        <v>59770</v>
      </c>
      <c r="I5865" t="s">
        <v>38433</v>
      </c>
    </row>
    <row r="5866" spans="1:9">
      <c r="A5866" t="s">
        <v>93279</v>
      </c>
      <c r="I5866" t="s">
        <v>91787</v>
      </c>
    </row>
    <row r="5867" spans="1:9">
      <c r="A5867" t="s">
        <v>93280</v>
      </c>
      <c r="I5867" t="s">
        <v>28657</v>
      </c>
    </row>
    <row r="5868" spans="1:9">
      <c r="A5868" t="s">
        <v>59771</v>
      </c>
      <c r="I5868" t="s">
        <v>73295</v>
      </c>
    </row>
    <row r="5869" spans="1:9">
      <c r="A5869" t="s">
        <v>52091</v>
      </c>
      <c r="I5869" t="s">
        <v>81092</v>
      </c>
    </row>
    <row r="5870" spans="1:9">
      <c r="A5870" t="s">
        <v>52092</v>
      </c>
      <c r="I5870" t="s">
        <v>87189</v>
      </c>
    </row>
    <row r="5871" spans="1:9">
      <c r="A5871" t="s">
        <v>52093</v>
      </c>
      <c r="I5871" t="s">
        <v>3660</v>
      </c>
    </row>
    <row r="5872" spans="1:9">
      <c r="A5872" t="s">
        <v>59753</v>
      </c>
      <c r="I5872" t="s">
        <v>56869</v>
      </c>
    </row>
    <row r="5873" spans="1:9">
      <c r="A5873" t="s">
        <v>59755</v>
      </c>
      <c r="I5873" t="s">
        <v>25084</v>
      </c>
    </row>
    <row r="5874" spans="1:9">
      <c r="A5874" t="s">
        <v>557</v>
      </c>
      <c r="I5874" t="s">
        <v>73302</v>
      </c>
    </row>
    <row r="5875" spans="1:9">
      <c r="A5875" t="s">
        <v>32168</v>
      </c>
      <c r="I5875" t="s">
        <v>31152</v>
      </c>
    </row>
    <row r="5876" spans="1:9">
      <c r="A5876" t="s">
        <v>40085</v>
      </c>
      <c r="I5876" t="s">
        <v>43415</v>
      </c>
    </row>
    <row r="5877" spans="1:9">
      <c r="A5877" t="s">
        <v>40086</v>
      </c>
      <c r="I5877" t="s">
        <v>65107</v>
      </c>
    </row>
    <row r="5878" spans="1:9">
      <c r="A5878" t="s">
        <v>32169</v>
      </c>
      <c r="I5878" t="s">
        <v>3663</v>
      </c>
    </row>
    <row r="5879" spans="1:9">
      <c r="A5879" t="s">
        <v>559</v>
      </c>
      <c r="I5879" t="s">
        <v>81097</v>
      </c>
    </row>
    <row r="5880" spans="1:9">
      <c r="A5880" t="s">
        <v>32171</v>
      </c>
      <c r="I5880" t="s">
        <v>87201</v>
      </c>
    </row>
    <row r="5881" spans="1:9">
      <c r="A5881" t="s">
        <v>32172</v>
      </c>
      <c r="I5881" t="s">
        <v>65112</v>
      </c>
    </row>
    <row r="5882" spans="1:9">
      <c r="A5882" t="s">
        <v>32175</v>
      </c>
      <c r="I5882" t="s">
        <v>65116</v>
      </c>
    </row>
    <row r="5883" spans="1:9">
      <c r="A5883" t="s">
        <v>40088</v>
      </c>
      <c r="I5883" t="s">
        <v>73310</v>
      </c>
    </row>
    <row r="5884" spans="1:9">
      <c r="A5884" t="s">
        <v>29513</v>
      </c>
      <c r="I5884" t="s">
        <v>95023</v>
      </c>
    </row>
    <row r="5885" spans="1:9">
      <c r="A5885" t="s">
        <v>52095</v>
      </c>
      <c r="I5885" t="s">
        <v>91791</v>
      </c>
    </row>
    <row r="5886" spans="1:9">
      <c r="A5886" t="s">
        <v>52096</v>
      </c>
      <c r="I5886" t="s">
        <v>3664</v>
      </c>
    </row>
    <row r="5887" spans="1:9">
      <c r="A5887" t="s">
        <v>89225</v>
      </c>
      <c r="I5887" t="s">
        <v>34343</v>
      </c>
    </row>
    <row r="5888" spans="1:9">
      <c r="A5888" t="s">
        <v>89226</v>
      </c>
      <c r="I5888" t="s">
        <v>87210</v>
      </c>
    </row>
    <row r="5889" spans="1:9">
      <c r="A5889" t="s">
        <v>52097</v>
      </c>
      <c r="I5889" t="s">
        <v>56876</v>
      </c>
    </row>
    <row r="5890" spans="1:9">
      <c r="A5890" t="s">
        <v>76363</v>
      </c>
      <c r="I5890" t="s">
        <v>87214</v>
      </c>
    </row>
    <row r="5891" spans="1:9">
      <c r="A5891" t="s">
        <v>561</v>
      </c>
      <c r="I5891" t="s">
        <v>98340</v>
      </c>
    </row>
    <row r="5892" spans="1:9">
      <c r="A5892" t="s">
        <v>89227</v>
      </c>
      <c r="I5892" t="s">
        <v>23894</v>
      </c>
    </row>
    <row r="5893" spans="1:9">
      <c r="A5893" t="s">
        <v>68269</v>
      </c>
      <c r="I5893" t="s">
        <v>65122</v>
      </c>
    </row>
    <row r="5894" spans="1:9">
      <c r="A5894" t="s">
        <v>562</v>
      </c>
      <c r="I5894" t="s">
        <v>73316</v>
      </c>
    </row>
    <row r="5895" spans="1:9">
      <c r="A5895" t="s">
        <v>32177</v>
      </c>
      <c r="I5895" t="s">
        <v>65126</v>
      </c>
    </row>
    <row r="5896" spans="1:9">
      <c r="A5896" t="s">
        <v>32178</v>
      </c>
      <c r="I5896" t="s">
        <v>65132</v>
      </c>
    </row>
    <row r="5897" spans="1:9">
      <c r="A5897" t="s">
        <v>76365</v>
      </c>
      <c r="I5897" t="s">
        <v>49500</v>
      </c>
    </row>
    <row r="5898" spans="1:9">
      <c r="A5898" t="s">
        <v>52099</v>
      </c>
      <c r="I5898" t="s">
        <v>81110</v>
      </c>
    </row>
    <row r="5899" spans="1:9">
      <c r="A5899" t="s">
        <v>52100</v>
      </c>
      <c r="I5899" t="s">
        <v>99275</v>
      </c>
    </row>
    <row r="5900" spans="1:9">
      <c r="A5900" t="s">
        <v>52101</v>
      </c>
      <c r="I5900" t="s">
        <v>97124</v>
      </c>
    </row>
    <row r="5901" spans="1:9">
      <c r="A5901" t="s">
        <v>68270</v>
      </c>
      <c r="I5901" t="s">
        <v>73320</v>
      </c>
    </row>
    <row r="5902" spans="1:9">
      <c r="A5902" t="s">
        <v>68271</v>
      </c>
      <c r="I5902" t="s">
        <v>81114</v>
      </c>
    </row>
    <row r="5903" spans="1:9">
      <c r="A5903" t="s">
        <v>68272</v>
      </c>
      <c r="I5903" t="s">
        <v>34347</v>
      </c>
    </row>
    <row r="5904" spans="1:9">
      <c r="A5904" t="s">
        <v>52103</v>
      </c>
      <c r="I5904" t="s">
        <v>38442</v>
      </c>
    </row>
    <row r="5905" spans="1:9">
      <c r="A5905" t="s">
        <v>563</v>
      </c>
      <c r="I5905" t="s">
        <v>98344</v>
      </c>
    </row>
    <row r="5906" spans="1:9">
      <c r="A5906" t="s">
        <v>89228</v>
      </c>
      <c r="I5906" t="s">
        <v>43419</v>
      </c>
    </row>
    <row r="5907" spans="1:9">
      <c r="A5907" t="s">
        <v>564</v>
      </c>
      <c r="I5907" t="s">
        <v>38443</v>
      </c>
    </row>
    <row r="5908" spans="1:9">
      <c r="A5908" t="s">
        <v>35815</v>
      </c>
      <c r="I5908" t="s">
        <v>38447</v>
      </c>
    </row>
    <row r="5909" spans="1:9">
      <c r="A5909" t="s">
        <v>68274</v>
      </c>
      <c r="I5909" t="s">
        <v>73328</v>
      </c>
    </row>
    <row r="5910" spans="1:9">
      <c r="A5910" t="s">
        <v>68275</v>
      </c>
      <c r="I5910" t="s">
        <v>65143</v>
      </c>
    </row>
    <row r="5911" spans="1:9">
      <c r="A5911" t="s">
        <v>68276</v>
      </c>
      <c r="I5911" t="s">
        <v>38451</v>
      </c>
    </row>
    <row r="5912" spans="1:9">
      <c r="A5912" t="s">
        <v>35816</v>
      </c>
      <c r="I5912" t="s">
        <v>65147</v>
      </c>
    </row>
    <row r="5913" spans="1:9">
      <c r="A5913" t="s">
        <v>89229</v>
      </c>
      <c r="I5913" t="s">
        <v>91799</v>
      </c>
    </row>
    <row r="5914" spans="1:9">
      <c r="A5914" t="s">
        <v>89230</v>
      </c>
      <c r="I5914" t="s">
        <v>65151</v>
      </c>
    </row>
    <row r="5915" spans="1:9">
      <c r="A5915" t="s">
        <v>89231</v>
      </c>
      <c r="I5915" t="s">
        <v>65155</v>
      </c>
    </row>
    <row r="5916" spans="1:9">
      <c r="A5916" t="s">
        <v>68278</v>
      </c>
      <c r="I5916" t="s">
        <v>34351</v>
      </c>
    </row>
    <row r="5917" spans="1:9">
      <c r="A5917" t="s">
        <v>565</v>
      </c>
      <c r="I5917" t="s">
        <v>81121</v>
      </c>
    </row>
    <row r="5918" spans="1:9">
      <c r="A5918" t="s">
        <v>566</v>
      </c>
      <c r="I5918" t="s">
        <v>91805</v>
      </c>
    </row>
    <row r="5919" spans="1:9">
      <c r="A5919" t="s">
        <v>40089</v>
      </c>
      <c r="I5919" t="s">
        <v>81127</v>
      </c>
    </row>
    <row r="5920" spans="1:9">
      <c r="A5920" t="s">
        <v>40090</v>
      </c>
      <c r="I5920" t="s">
        <v>43422</v>
      </c>
    </row>
    <row r="5921" spans="1:9">
      <c r="A5921" t="s">
        <v>45468</v>
      </c>
      <c r="I5921" t="s">
        <v>56885</v>
      </c>
    </row>
    <row r="5922" spans="1:9">
      <c r="A5922" t="s">
        <v>45469</v>
      </c>
      <c r="I5922" t="s">
        <v>73333</v>
      </c>
    </row>
    <row r="5923" spans="1:9">
      <c r="A5923" t="s">
        <v>45470</v>
      </c>
      <c r="I5923" t="s">
        <v>65159</v>
      </c>
    </row>
    <row r="5924" spans="1:9">
      <c r="A5924" t="s">
        <v>97706</v>
      </c>
      <c r="I5924" t="s">
        <v>34355</v>
      </c>
    </row>
    <row r="5925" spans="1:9">
      <c r="A5925" t="s">
        <v>68279</v>
      </c>
      <c r="I5925" t="s">
        <v>25742</v>
      </c>
    </row>
    <row r="5926" spans="1:9">
      <c r="A5926" t="s">
        <v>68280</v>
      </c>
      <c r="I5926" t="s">
        <v>26883</v>
      </c>
    </row>
    <row r="5927" spans="1:9">
      <c r="A5927" t="s">
        <v>68281</v>
      </c>
      <c r="I5927" t="s">
        <v>49513</v>
      </c>
    </row>
    <row r="5928" spans="1:9">
      <c r="A5928" t="s">
        <v>83678</v>
      </c>
      <c r="I5928" t="s">
        <v>49519</v>
      </c>
    </row>
    <row r="5929" spans="1:9">
      <c r="A5929" t="s">
        <v>97707</v>
      </c>
      <c r="I5929" t="s">
        <v>91818</v>
      </c>
    </row>
    <row r="5930" spans="1:9">
      <c r="A5930" t="s">
        <v>567</v>
      </c>
      <c r="I5930" t="s">
        <v>73338</v>
      </c>
    </row>
    <row r="5931" spans="1:9">
      <c r="A5931" t="s">
        <v>45473</v>
      </c>
      <c r="I5931" t="s">
        <v>91822</v>
      </c>
    </row>
    <row r="5932" spans="1:9">
      <c r="A5932" t="s">
        <v>45474</v>
      </c>
      <c r="I5932" t="s">
        <v>56894</v>
      </c>
    </row>
    <row r="5933" spans="1:9">
      <c r="A5933" t="s">
        <v>59773</v>
      </c>
      <c r="I5933" t="s">
        <v>73343</v>
      </c>
    </row>
    <row r="5934" spans="1:9">
      <c r="A5934" t="s">
        <v>59774</v>
      </c>
      <c r="I5934" t="s">
        <v>49526</v>
      </c>
    </row>
    <row r="5935" spans="1:9">
      <c r="A5935" t="s">
        <v>45476</v>
      </c>
      <c r="I5935" t="s">
        <v>49538</v>
      </c>
    </row>
    <row r="5936" spans="1:9">
      <c r="A5936" t="s">
        <v>45477</v>
      </c>
      <c r="I5936" t="s">
        <v>65170</v>
      </c>
    </row>
    <row r="5937" spans="1:17">
      <c r="A5937" t="s">
        <v>568</v>
      </c>
      <c r="I5937" t="s">
        <v>56899</v>
      </c>
    </row>
    <row r="5938" spans="1:17">
      <c r="A5938" t="s">
        <v>52104</v>
      </c>
      <c r="I5938" t="s">
        <v>28667</v>
      </c>
    </row>
    <row r="5939" spans="1:17">
      <c r="A5939" t="s">
        <v>93281</v>
      </c>
      <c r="I5939" t="s">
        <v>56905</v>
      </c>
    </row>
    <row r="5940" spans="1:17">
      <c r="A5940" t="s">
        <v>93282</v>
      </c>
      <c r="I5940" t="s">
        <v>56909</v>
      </c>
    </row>
    <row r="5941" spans="1:17">
      <c r="A5941" t="s">
        <v>52105</v>
      </c>
      <c r="I5941" t="s">
        <v>65174</v>
      </c>
    </row>
    <row r="5942" spans="1:17">
      <c r="A5942" t="s">
        <v>52107</v>
      </c>
      <c r="I5942" t="s">
        <v>91831</v>
      </c>
    </row>
    <row r="5943" spans="1:17">
      <c r="A5943" t="s">
        <v>52108</v>
      </c>
      <c r="I5943" t="s">
        <v>81135</v>
      </c>
    </row>
    <row r="5944" spans="1:17">
      <c r="A5944" t="s">
        <v>52109</v>
      </c>
      <c r="I5944" t="s">
        <v>81143</v>
      </c>
    </row>
    <row r="5945" spans="1:17">
      <c r="A5945" t="s">
        <v>45478</v>
      </c>
      <c r="I5945" t="s">
        <v>81147</v>
      </c>
    </row>
    <row r="5946" spans="1:17">
      <c r="A5946" t="s">
        <v>570</v>
      </c>
      <c r="I5946" t="s">
        <v>28675</v>
      </c>
    </row>
    <row r="5947" spans="1:17">
      <c r="A5947" t="s">
        <v>52110</v>
      </c>
      <c r="I5947" t="s">
        <v>91839</v>
      </c>
    </row>
    <row r="5948" spans="1:17">
      <c r="A5948" t="s">
        <v>52111</v>
      </c>
      <c r="I5948" t="s">
        <v>73349</v>
      </c>
    </row>
    <row r="5949" spans="1:17">
      <c r="A5949" t="s">
        <v>93283</v>
      </c>
      <c r="I5949" t="s">
        <v>73353</v>
      </c>
    </row>
    <row r="5950" spans="1:17">
      <c r="A5950" t="s">
        <v>93284</v>
      </c>
      <c r="I5950" t="s">
        <v>91843</v>
      </c>
    </row>
    <row r="5951" spans="1:17">
      <c r="A5951" t="s">
        <v>52112</v>
      </c>
      <c r="I5951" t="s">
        <v>81151</v>
      </c>
      <c r="M5951" t="s">
        <v>76118</v>
      </c>
      <c r="O5951" t="s">
        <v>76119</v>
      </c>
      <c r="Q5951" t="s">
        <v>76120</v>
      </c>
    </row>
    <row r="5952" spans="1:17">
      <c r="A5952" t="s">
        <v>59775</v>
      </c>
      <c r="I5952" t="s">
        <v>49544</v>
      </c>
    </row>
    <row r="5953" spans="1:9">
      <c r="A5953" t="s">
        <v>59776</v>
      </c>
      <c r="I5953" t="s">
        <v>49548</v>
      </c>
    </row>
    <row r="5954" spans="1:9">
      <c r="A5954" t="s">
        <v>45479</v>
      </c>
      <c r="I5954" t="s">
        <v>73357</v>
      </c>
    </row>
    <row r="5955" spans="1:9">
      <c r="A5955" t="s">
        <v>45480</v>
      </c>
      <c r="I5955" t="s">
        <v>56917</v>
      </c>
    </row>
    <row r="5956" spans="1:9">
      <c r="A5956" t="s">
        <v>89232</v>
      </c>
      <c r="I5956" t="s">
        <v>87230</v>
      </c>
    </row>
    <row r="5957" spans="1:9">
      <c r="A5957" t="s">
        <v>27354</v>
      </c>
      <c r="I5957" t="s">
        <v>91849</v>
      </c>
    </row>
    <row r="5958" spans="1:9">
      <c r="A5958" t="s">
        <v>40092</v>
      </c>
      <c r="I5958" t="s">
        <v>98348</v>
      </c>
    </row>
    <row r="5959" spans="1:9">
      <c r="A5959" t="s">
        <v>40093</v>
      </c>
      <c r="I5959" t="s">
        <v>49552</v>
      </c>
    </row>
    <row r="5960" spans="1:9">
      <c r="A5960" t="s">
        <v>68284</v>
      </c>
      <c r="I5960" t="s">
        <v>98956</v>
      </c>
    </row>
    <row r="5961" spans="1:9">
      <c r="A5961" t="s">
        <v>68285</v>
      </c>
      <c r="I5961" t="s">
        <v>65178</v>
      </c>
    </row>
    <row r="5962" spans="1:9">
      <c r="A5962" t="s">
        <v>83679</v>
      </c>
      <c r="I5962" t="s">
        <v>49556</v>
      </c>
    </row>
    <row r="5963" spans="1:9">
      <c r="A5963" t="s">
        <v>83680</v>
      </c>
      <c r="I5963" t="s">
        <v>95032</v>
      </c>
    </row>
    <row r="5964" spans="1:9">
      <c r="A5964" t="s">
        <v>27355</v>
      </c>
      <c r="I5964" t="s">
        <v>98352</v>
      </c>
    </row>
    <row r="5965" spans="1:9">
      <c r="A5965" t="s">
        <v>571</v>
      </c>
      <c r="I5965" t="s">
        <v>65183</v>
      </c>
    </row>
    <row r="5966" spans="1:9">
      <c r="A5966" t="s">
        <v>26102</v>
      </c>
      <c r="I5966" t="s">
        <v>91854</v>
      </c>
    </row>
    <row r="5967" spans="1:9">
      <c r="A5967" t="s">
        <v>26103</v>
      </c>
      <c r="I5967" t="s">
        <v>98960</v>
      </c>
    </row>
    <row r="5968" spans="1:9">
      <c r="A5968" t="s">
        <v>29504</v>
      </c>
      <c r="I5968" t="s">
        <v>91858</v>
      </c>
    </row>
    <row r="5969" spans="1:9">
      <c r="A5969" t="s">
        <v>29505</v>
      </c>
      <c r="I5969" t="s">
        <v>49560</v>
      </c>
    </row>
    <row r="5970" spans="1:9">
      <c r="A5970" t="s">
        <v>26104</v>
      </c>
      <c r="B5970" t="s">
        <v>24800</v>
      </c>
      <c r="C5970" t="s">
        <v>71675</v>
      </c>
      <c r="I5970" t="s">
        <v>65187</v>
      </c>
    </row>
    <row r="5971" spans="1:9">
      <c r="A5971" t="s">
        <v>573</v>
      </c>
      <c r="I5971" t="s">
        <v>34370</v>
      </c>
    </row>
    <row r="5972" spans="1:9">
      <c r="A5972" t="s">
        <v>52114</v>
      </c>
      <c r="I5972" t="s">
        <v>49564</v>
      </c>
    </row>
    <row r="5973" spans="1:9">
      <c r="A5973" t="s">
        <v>52115</v>
      </c>
      <c r="I5973" t="s">
        <v>98356</v>
      </c>
    </row>
    <row r="5974" spans="1:9">
      <c r="A5974" t="s">
        <v>574</v>
      </c>
      <c r="I5974" t="s">
        <v>91862</v>
      </c>
    </row>
    <row r="5975" spans="1:9">
      <c r="A5975" t="s">
        <v>29506</v>
      </c>
      <c r="I5975" t="s">
        <v>98965</v>
      </c>
    </row>
    <row r="5976" spans="1:9">
      <c r="A5976" t="s">
        <v>29507</v>
      </c>
      <c r="I5976" t="s">
        <v>34374</v>
      </c>
    </row>
    <row r="5977" spans="1:9">
      <c r="A5977" t="s">
        <v>575</v>
      </c>
      <c r="I5977" t="s">
        <v>87238</v>
      </c>
    </row>
    <row r="5978" spans="1:9">
      <c r="A5978" t="s">
        <v>68286</v>
      </c>
      <c r="I5978" t="s">
        <v>56926</v>
      </c>
    </row>
    <row r="5979" spans="1:9">
      <c r="A5979" t="s">
        <v>68287</v>
      </c>
      <c r="I5979" t="s">
        <v>73366</v>
      </c>
    </row>
    <row r="5980" spans="1:9">
      <c r="A5980" t="s">
        <v>93285</v>
      </c>
      <c r="I5980" t="s">
        <v>43435</v>
      </c>
    </row>
    <row r="5981" spans="1:9">
      <c r="A5981" t="s">
        <v>27357</v>
      </c>
      <c r="I5981" t="s">
        <v>34379</v>
      </c>
    </row>
    <row r="5982" spans="1:9">
      <c r="A5982" t="s">
        <v>45481</v>
      </c>
      <c r="I5982" t="s">
        <v>65192</v>
      </c>
    </row>
    <row r="5983" spans="1:9">
      <c r="A5983" t="s">
        <v>45482</v>
      </c>
      <c r="I5983" t="s">
        <v>65196</v>
      </c>
    </row>
    <row r="5984" spans="1:9">
      <c r="A5984" t="s">
        <v>40095</v>
      </c>
      <c r="I5984" t="s">
        <v>26887</v>
      </c>
    </row>
    <row r="5985" spans="1:9">
      <c r="A5985" t="s">
        <v>40096</v>
      </c>
      <c r="I5985" t="s">
        <v>73372</v>
      </c>
    </row>
    <row r="5986" spans="1:9">
      <c r="A5986" t="s">
        <v>27358</v>
      </c>
      <c r="I5986" t="s">
        <v>87251</v>
      </c>
    </row>
    <row r="5987" spans="1:9">
      <c r="A5987" t="s">
        <v>83681</v>
      </c>
      <c r="I5987" t="s">
        <v>38460</v>
      </c>
    </row>
    <row r="5988" spans="1:9">
      <c r="A5988" t="s">
        <v>59777</v>
      </c>
      <c r="I5988" t="s">
        <v>49574</v>
      </c>
    </row>
    <row r="5989" spans="1:9">
      <c r="A5989" t="s">
        <v>59778</v>
      </c>
      <c r="I5989" t="s">
        <v>91874</v>
      </c>
    </row>
    <row r="5990" spans="1:9">
      <c r="A5990" t="s">
        <v>89233</v>
      </c>
      <c r="I5990" t="s">
        <v>73376</v>
      </c>
    </row>
    <row r="5991" spans="1:9">
      <c r="A5991" t="s">
        <v>89234</v>
      </c>
      <c r="I5991" t="s">
        <v>91878</v>
      </c>
    </row>
    <row r="5992" spans="1:9">
      <c r="A5992" t="s">
        <v>59779</v>
      </c>
      <c r="I5992" t="s">
        <v>43440</v>
      </c>
    </row>
    <row r="5993" spans="1:9">
      <c r="A5993" t="s">
        <v>76366</v>
      </c>
      <c r="H5993" t="s">
        <v>24800</v>
      </c>
      <c r="I5993" t="s">
        <v>91882</v>
      </c>
    </row>
    <row r="5994" spans="1:9">
      <c r="A5994" t="s">
        <v>76367</v>
      </c>
      <c r="I5994" t="s">
        <v>65204</v>
      </c>
    </row>
    <row r="5995" spans="1:9">
      <c r="A5995" t="s">
        <v>76368</v>
      </c>
      <c r="I5995" t="s">
        <v>73381</v>
      </c>
    </row>
    <row r="5996" spans="1:9">
      <c r="A5996" t="s">
        <v>76369</v>
      </c>
      <c r="I5996" t="s">
        <v>38464</v>
      </c>
    </row>
    <row r="5997" spans="1:9">
      <c r="A5997" t="s">
        <v>76370</v>
      </c>
      <c r="I5997" t="s">
        <v>56937</v>
      </c>
    </row>
    <row r="5998" spans="1:9">
      <c r="A5998" t="s">
        <v>59780</v>
      </c>
      <c r="I5998" t="s">
        <v>95042</v>
      </c>
    </row>
    <row r="5999" spans="1:9">
      <c r="A5999" t="s">
        <v>59781</v>
      </c>
      <c r="F5999" t="s">
        <v>24800</v>
      </c>
      <c r="I5999" t="s">
        <v>43447</v>
      </c>
    </row>
    <row r="6000" spans="1:9">
      <c r="A6000" t="s">
        <v>83682</v>
      </c>
      <c r="I6000" t="s">
        <v>65208</v>
      </c>
    </row>
    <row r="6001" spans="1:9">
      <c r="A6001" t="s">
        <v>83683</v>
      </c>
      <c r="I6001" t="s">
        <v>97129</v>
      </c>
    </row>
    <row r="6002" spans="1:9">
      <c r="A6002" t="s">
        <v>89235</v>
      </c>
      <c r="I6002" t="s">
        <v>56942</v>
      </c>
    </row>
    <row r="6003" spans="1:9">
      <c r="A6003" t="s">
        <v>68289</v>
      </c>
      <c r="I6003" t="s">
        <v>73387</v>
      </c>
    </row>
    <row r="6004" spans="1:9">
      <c r="A6004" t="s">
        <v>68290</v>
      </c>
      <c r="I6004" t="s">
        <v>91887</v>
      </c>
    </row>
    <row r="6005" spans="1:9">
      <c r="A6005" t="s">
        <v>68288</v>
      </c>
      <c r="I6005" t="s">
        <v>81165</v>
      </c>
    </row>
    <row r="6006" spans="1:9">
      <c r="A6006" t="s">
        <v>40094</v>
      </c>
      <c r="I6006" t="s">
        <v>65212</v>
      </c>
    </row>
    <row r="6007" spans="1:9">
      <c r="A6007" t="s">
        <v>576</v>
      </c>
      <c r="I6007" t="s">
        <v>56947</v>
      </c>
    </row>
    <row r="6008" spans="1:9">
      <c r="A6008" t="s">
        <v>35818</v>
      </c>
      <c r="I6008" t="s">
        <v>28681</v>
      </c>
    </row>
    <row r="6009" spans="1:9">
      <c r="A6009" t="s">
        <v>59782</v>
      </c>
      <c r="I6009" t="s">
        <v>95046</v>
      </c>
    </row>
    <row r="6010" spans="1:9">
      <c r="A6010" t="s">
        <v>59783</v>
      </c>
      <c r="I6010" t="s">
        <v>98968</v>
      </c>
    </row>
    <row r="6011" spans="1:9">
      <c r="A6011" t="s">
        <v>35819</v>
      </c>
      <c r="I6011" t="s">
        <v>98362</v>
      </c>
    </row>
    <row r="6012" spans="1:9">
      <c r="A6012" t="s">
        <v>577</v>
      </c>
      <c r="I6012" t="s">
        <v>73391</v>
      </c>
    </row>
    <row r="6013" spans="1:9">
      <c r="A6013" t="s">
        <v>89236</v>
      </c>
      <c r="I6013" t="s">
        <v>91892</v>
      </c>
    </row>
    <row r="6014" spans="1:9">
      <c r="A6014" t="s">
        <v>59784</v>
      </c>
      <c r="I6014" t="s">
        <v>95050</v>
      </c>
    </row>
    <row r="6015" spans="1:9">
      <c r="A6015" t="s">
        <v>59785</v>
      </c>
      <c r="I6015" t="s">
        <v>3681</v>
      </c>
    </row>
    <row r="6016" spans="1:9">
      <c r="A6016" t="s">
        <v>89237</v>
      </c>
      <c r="I6016" t="s">
        <v>3682</v>
      </c>
    </row>
    <row r="6017" spans="1:9">
      <c r="A6017" t="s">
        <v>40102</v>
      </c>
      <c r="I6017" t="s">
        <v>73397</v>
      </c>
    </row>
    <row r="6018" spans="1:9">
      <c r="A6018" t="s">
        <v>40103</v>
      </c>
      <c r="I6018" t="s">
        <v>3683</v>
      </c>
    </row>
    <row r="6019" spans="1:9">
      <c r="A6019" t="s">
        <v>40104</v>
      </c>
      <c r="I6019" t="s">
        <v>98972</v>
      </c>
    </row>
    <row r="6020" spans="1:9">
      <c r="A6020" t="s">
        <v>97708</v>
      </c>
      <c r="I6020" t="s">
        <v>99280</v>
      </c>
    </row>
    <row r="6021" spans="1:9">
      <c r="A6021" t="s">
        <v>45483</v>
      </c>
      <c r="I6021" t="s">
        <v>87258</v>
      </c>
    </row>
    <row r="6022" spans="1:9">
      <c r="A6022" t="s">
        <v>68293</v>
      </c>
      <c r="I6022" t="s">
        <v>91898</v>
      </c>
    </row>
    <row r="6023" spans="1:9">
      <c r="A6023" t="s">
        <v>68294</v>
      </c>
      <c r="I6023" t="s">
        <v>87262</v>
      </c>
    </row>
    <row r="6024" spans="1:9">
      <c r="A6024" t="s">
        <v>68295</v>
      </c>
      <c r="I6024" t="s">
        <v>65222</v>
      </c>
    </row>
    <row r="6025" spans="1:9">
      <c r="A6025" t="s">
        <v>83685</v>
      </c>
      <c r="I6025" t="s">
        <v>38503</v>
      </c>
    </row>
    <row r="6026" spans="1:9">
      <c r="A6026" t="s">
        <v>83686</v>
      </c>
      <c r="I6026" t="s">
        <v>95054</v>
      </c>
    </row>
    <row r="6027" spans="1:9">
      <c r="A6027" t="s">
        <v>83684</v>
      </c>
      <c r="I6027" t="s">
        <v>91902</v>
      </c>
    </row>
    <row r="6028" spans="1:9">
      <c r="A6028" t="s">
        <v>578</v>
      </c>
      <c r="I6028" t="s">
        <v>65226</v>
      </c>
    </row>
    <row r="6029" spans="1:9">
      <c r="A6029" t="s">
        <v>45484</v>
      </c>
      <c r="I6029" t="s">
        <v>98366</v>
      </c>
    </row>
    <row r="6030" spans="1:9">
      <c r="A6030" t="s">
        <v>59786</v>
      </c>
      <c r="I6030" t="s">
        <v>65232</v>
      </c>
    </row>
    <row r="6031" spans="1:9">
      <c r="A6031" t="s">
        <v>59787</v>
      </c>
      <c r="I6031" t="s">
        <v>73406</v>
      </c>
    </row>
    <row r="6032" spans="1:9">
      <c r="A6032" t="s">
        <v>89239</v>
      </c>
      <c r="I6032" t="s">
        <v>43452</v>
      </c>
    </row>
    <row r="6033" spans="1:9">
      <c r="A6033" t="s">
        <v>45486</v>
      </c>
      <c r="I6033" t="s">
        <v>73414</v>
      </c>
    </row>
    <row r="6034" spans="1:9">
      <c r="A6034" t="s">
        <v>45487</v>
      </c>
      <c r="I6034" t="s">
        <v>99284</v>
      </c>
    </row>
    <row r="6035" spans="1:9">
      <c r="A6035" t="s">
        <v>45488</v>
      </c>
      <c r="I6035" t="s">
        <v>87268</v>
      </c>
    </row>
    <row r="6036" spans="1:9">
      <c r="A6036" t="s">
        <v>23213</v>
      </c>
      <c r="I6036" t="s">
        <v>73418</v>
      </c>
    </row>
    <row r="6037" spans="1:9">
      <c r="A6037" t="s">
        <v>45490</v>
      </c>
      <c r="I6037" t="s">
        <v>87272</v>
      </c>
    </row>
    <row r="6038" spans="1:9">
      <c r="A6038" t="s">
        <v>45491</v>
      </c>
      <c r="I6038" t="s">
        <v>95058</v>
      </c>
    </row>
    <row r="6039" spans="1:9">
      <c r="A6039" t="s">
        <v>83688</v>
      </c>
      <c r="I6039" t="s">
        <v>43456</v>
      </c>
    </row>
    <row r="6040" spans="1:9">
      <c r="A6040" t="s">
        <v>83687</v>
      </c>
      <c r="I6040" t="s">
        <v>26893</v>
      </c>
    </row>
    <row r="6041" spans="1:9">
      <c r="A6041" t="s">
        <v>83689</v>
      </c>
      <c r="I6041" t="s">
        <v>28684</v>
      </c>
    </row>
    <row r="6042" spans="1:9">
      <c r="A6042" t="s">
        <v>83690</v>
      </c>
      <c r="I6042" t="s">
        <v>81173</v>
      </c>
    </row>
    <row r="6043" spans="1:9">
      <c r="A6043" t="s">
        <v>76371</v>
      </c>
      <c r="I6043" t="s">
        <v>38475</v>
      </c>
    </row>
    <row r="6044" spans="1:9">
      <c r="A6044" t="s">
        <v>76372</v>
      </c>
      <c r="I6044" t="s">
        <v>34388</v>
      </c>
    </row>
    <row r="6045" spans="1:9">
      <c r="A6045" t="s">
        <v>83691</v>
      </c>
      <c r="I6045" t="s">
        <v>34392</v>
      </c>
    </row>
    <row r="6046" spans="1:9">
      <c r="A6046" t="s">
        <v>83692</v>
      </c>
      <c r="I6046" t="s">
        <v>56951</v>
      </c>
    </row>
    <row r="6047" spans="1:9">
      <c r="A6047" t="s">
        <v>97711</v>
      </c>
      <c r="I6047" t="s">
        <v>73424</v>
      </c>
    </row>
    <row r="6048" spans="1:9">
      <c r="A6048" t="s">
        <v>97712</v>
      </c>
      <c r="I6048" t="s">
        <v>97133</v>
      </c>
    </row>
    <row r="6049" spans="1:9">
      <c r="A6049" t="s">
        <v>29514</v>
      </c>
      <c r="I6049" t="s">
        <v>31170</v>
      </c>
    </row>
    <row r="6050" spans="1:9">
      <c r="A6050" t="s">
        <v>97709</v>
      </c>
      <c r="I6050" t="s">
        <v>34396</v>
      </c>
    </row>
    <row r="6051" spans="1:9">
      <c r="A6051" t="s">
        <v>97710</v>
      </c>
      <c r="I6051" t="s">
        <v>65242</v>
      </c>
    </row>
    <row r="6052" spans="1:9">
      <c r="A6052" t="s">
        <v>45492</v>
      </c>
      <c r="I6052" t="s">
        <v>87276</v>
      </c>
    </row>
    <row r="6053" spans="1:9">
      <c r="A6053" t="s">
        <v>45493</v>
      </c>
      <c r="I6053" t="s">
        <v>87280</v>
      </c>
    </row>
    <row r="6054" spans="1:9">
      <c r="A6054" t="s">
        <v>89240</v>
      </c>
      <c r="I6054" t="s">
        <v>95063</v>
      </c>
    </row>
    <row r="6055" spans="1:9">
      <c r="A6055" t="s">
        <v>89241</v>
      </c>
      <c r="I6055" t="s">
        <v>31174</v>
      </c>
    </row>
    <row r="6056" spans="1:9">
      <c r="A6056" t="s">
        <v>96032</v>
      </c>
      <c r="I6056" t="s">
        <v>65249</v>
      </c>
    </row>
    <row r="6057" spans="1:9">
      <c r="A6057" t="s">
        <v>96033</v>
      </c>
      <c r="I6057" t="s">
        <v>98977</v>
      </c>
    </row>
    <row r="6058" spans="1:9">
      <c r="A6058" t="s">
        <v>96031</v>
      </c>
      <c r="I6058" t="s">
        <v>73431</v>
      </c>
    </row>
    <row r="6059" spans="1:9">
      <c r="A6059" t="s">
        <v>83693</v>
      </c>
      <c r="I6059" t="s">
        <v>49597</v>
      </c>
    </row>
    <row r="6060" spans="1:9">
      <c r="A6060" t="s">
        <v>83694</v>
      </c>
      <c r="I6060" t="s">
        <v>38479</v>
      </c>
    </row>
    <row r="6061" spans="1:9">
      <c r="A6061" t="s">
        <v>83695</v>
      </c>
      <c r="I6061" t="s">
        <v>49603</v>
      </c>
    </row>
    <row r="6062" spans="1:9">
      <c r="A6062" t="s">
        <v>76373</v>
      </c>
      <c r="I6062" t="s">
        <v>87286</v>
      </c>
    </row>
    <row r="6063" spans="1:9">
      <c r="A6063" t="s">
        <v>76374</v>
      </c>
      <c r="I6063" t="s">
        <v>34382</v>
      </c>
    </row>
    <row r="6064" spans="1:9">
      <c r="A6064" t="s">
        <v>581</v>
      </c>
      <c r="I6064" t="s">
        <v>56964</v>
      </c>
    </row>
    <row r="6065" spans="1:9">
      <c r="A6065" t="s">
        <v>83697</v>
      </c>
      <c r="I6065" t="s">
        <v>34400</v>
      </c>
    </row>
    <row r="6066" spans="1:9">
      <c r="A6066" t="s">
        <v>83698</v>
      </c>
      <c r="I6066" t="s">
        <v>38488</v>
      </c>
    </row>
    <row r="6067" spans="1:9">
      <c r="A6067" t="s">
        <v>76375</v>
      </c>
      <c r="I6067" t="s">
        <v>91907</v>
      </c>
    </row>
    <row r="6068" spans="1:9">
      <c r="A6068" t="s">
        <v>76376</v>
      </c>
      <c r="I6068" t="s">
        <v>34404</v>
      </c>
    </row>
    <row r="6069" spans="1:9">
      <c r="A6069" t="s">
        <v>76377</v>
      </c>
      <c r="I6069" t="s">
        <v>56972</v>
      </c>
    </row>
    <row r="6070" spans="1:9">
      <c r="A6070" t="s">
        <v>96037</v>
      </c>
      <c r="I6070" t="s">
        <v>49609</v>
      </c>
    </row>
    <row r="6071" spans="1:9">
      <c r="A6071" t="s">
        <v>83699</v>
      </c>
      <c r="I6071" t="s">
        <v>81179</v>
      </c>
    </row>
    <row r="6072" spans="1:9">
      <c r="A6072" t="s">
        <v>76379</v>
      </c>
      <c r="I6072" t="s">
        <v>28688</v>
      </c>
    </row>
    <row r="6073" spans="1:9">
      <c r="A6073" t="s">
        <v>76380</v>
      </c>
      <c r="I6073" t="s">
        <v>95068</v>
      </c>
    </row>
    <row r="6074" spans="1:9">
      <c r="A6074" t="s">
        <v>76381</v>
      </c>
      <c r="I6074" t="s">
        <v>56978</v>
      </c>
    </row>
    <row r="6075" spans="1:9">
      <c r="A6075" t="s">
        <v>23218</v>
      </c>
      <c r="I6075" t="s">
        <v>43475</v>
      </c>
    </row>
    <row r="6076" spans="1:9">
      <c r="A6076" t="s">
        <v>68297</v>
      </c>
      <c r="I6076" t="s">
        <v>25750</v>
      </c>
    </row>
    <row r="6077" spans="1:9">
      <c r="A6077" t="s">
        <v>68298</v>
      </c>
      <c r="I6077" t="s">
        <v>87291</v>
      </c>
    </row>
    <row r="6078" spans="1:9">
      <c r="A6078" t="s">
        <v>45495</v>
      </c>
      <c r="I6078" t="s">
        <v>65258</v>
      </c>
    </row>
    <row r="6079" spans="1:9">
      <c r="A6079" t="s">
        <v>45494</v>
      </c>
      <c r="I6079" t="s">
        <v>43479</v>
      </c>
    </row>
    <row r="6080" spans="1:9">
      <c r="A6080" t="s">
        <v>52116</v>
      </c>
      <c r="I6080" t="s">
        <v>87295</v>
      </c>
    </row>
    <row r="6081" spans="1:17">
      <c r="A6081" t="s">
        <v>52117</v>
      </c>
      <c r="I6081" t="s">
        <v>65264</v>
      </c>
    </row>
    <row r="6082" spans="1:17">
      <c r="A6082" t="s">
        <v>59788</v>
      </c>
      <c r="I6082" t="s">
        <v>81183</v>
      </c>
    </row>
    <row r="6083" spans="1:17">
      <c r="A6083" t="s">
        <v>59789</v>
      </c>
      <c r="I6083" t="s">
        <v>73444</v>
      </c>
    </row>
    <row r="6084" spans="1:17">
      <c r="A6084" t="s">
        <v>89242</v>
      </c>
      <c r="I6084" t="s">
        <v>34410</v>
      </c>
    </row>
    <row r="6085" spans="1:17">
      <c r="A6085" t="s">
        <v>89243</v>
      </c>
      <c r="I6085" t="s">
        <v>73452</v>
      </c>
    </row>
    <row r="6086" spans="1:17">
      <c r="A6086" t="s">
        <v>583</v>
      </c>
      <c r="I6086" t="s">
        <v>56984</v>
      </c>
    </row>
    <row r="6087" spans="1:17">
      <c r="A6087" t="s">
        <v>68299</v>
      </c>
      <c r="I6087" t="s">
        <v>38499</v>
      </c>
    </row>
    <row r="6088" spans="1:17">
      <c r="A6088" t="s">
        <v>68300</v>
      </c>
      <c r="I6088" t="s">
        <v>95073</v>
      </c>
    </row>
    <row r="6089" spans="1:17">
      <c r="A6089" t="s">
        <v>76383</v>
      </c>
      <c r="I6089" t="s">
        <v>73457</v>
      </c>
    </row>
    <row r="6090" spans="1:17">
      <c r="A6090" t="s">
        <v>76384</v>
      </c>
      <c r="I6090" t="s">
        <v>56988</v>
      </c>
    </row>
    <row r="6091" spans="1:17">
      <c r="A6091" t="s">
        <v>45496</v>
      </c>
      <c r="I6091" t="s">
        <v>73468</v>
      </c>
      <c r="M6091" t="s">
        <v>97666</v>
      </c>
      <c r="O6091" t="s">
        <v>97667</v>
      </c>
      <c r="Q6091" t="s">
        <v>97668</v>
      </c>
    </row>
    <row r="6092" spans="1:17">
      <c r="A6092" t="s">
        <v>26105</v>
      </c>
      <c r="I6092" t="s">
        <v>81188</v>
      </c>
    </row>
    <row r="6093" spans="1:17">
      <c r="A6093" t="s">
        <v>83700</v>
      </c>
      <c r="I6093" t="s">
        <v>87300</v>
      </c>
    </row>
    <row r="6094" spans="1:17">
      <c r="A6094" t="s">
        <v>83701</v>
      </c>
      <c r="I6094" t="s">
        <v>87304</v>
      </c>
    </row>
    <row r="6095" spans="1:17">
      <c r="A6095" t="s">
        <v>76385</v>
      </c>
      <c r="I6095" t="s">
        <v>43484</v>
      </c>
    </row>
    <row r="6096" spans="1:17">
      <c r="A6096" t="s">
        <v>76386</v>
      </c>
      <c r="I6096" t="s">
        <v>49620</v>
      </c>
    </row>
    <row r="6097" spans="1:9">
      <c r="A6097" t="s">
        <v>93286</v>
      </c>
      <c r="I6097" t="s">
        <v>91914</v>
      </c>
    </row>
    <row r="6098" spans="1:9">
      <c r="A6098" t="s">
        <v>83702</v>
      </c>
      <c r="I6098" t="s">
        <v>73472</v>
      </c>
    </row>
    <row r="6099" spans="1:9">
      <c r="A6099" t="s">
        <v>83703</v>
      </c>
      <c r="I6099" t="s">
        <v>91918</v>
      </c>
    </row>
    <row r="6100" spans="1:9">
      <c r="A6100" t="s">
        <v>89244</v>
      </c>
      <c r="I6100" t="s">
        <v>95079</v>
      </c>
    </row>
    <row r="6101" spans="1:9">
      <c r="A6101" t="s">
        <v>89245</v>
      </c>
      <c r="I6101" t="s">
        <v>98981</v>
      </c>
    </row>
    <row r="6102" spans="1:9">
      <c r="A6102" t="s">
        <v>40106</v>
      </c>
      <c r="I6102" t="s">
        <v>3690</v>
      </c>
    </row>
    <row r="6103" spans="1:9">
      <c r="A6103" t="s">
        <v>40107</v>
      </c>
      <c r="I6103" t="s">
        <v>81192</v>
      </c>
    </row>
    <row r="6104" spans="1:9">
      <c r="A6104" t="s">
        <v>40108</v>
      </c>
      <c r="I6104" t="s">
        <v>95083</v>
      </c>
    </row>
    <row r="6105" spans="1:9">
      <c r="A6105" t="s">
        <v>76388</v>
      </c>
      <c r="I6105" t="s">
        <v>56994</v>
      </c>
    </row>
    <row r="6106" spans="1:9">
      <c r="A6106" t="s">
        <v>76389</v>
      </c>
      <c r="I6106" t="s">
        <v>81196</v>
      </c>
    </row>
    <row r="6107" spans="1:9">
      <c r="A6107" t="s">
        <v>89246</v>
      </c>
      <c r="I6107" t="s">
        <v>73476</v>
      </c>
    </row>
    <row r="6108" spans="1:9">
      <c r="A6108" t="s">
        <v>89247</v>
      </c>
      <c r="I6108" t="s">
        <v>65272</v>
      </c>
    </row>
    <row r="6109" spans="1:9">
      <c r="A6109" t="s">
        <v>76387</v>
      </c>
      <c r="I6109" t="s">
        <v>56999</v>
      </c>
    </row>
    <row r="6110" spans="1:9">
      <c r="A6110" t="s">
        <v>586</v>
      </c>
      <c r="I6110" t="s">
        <v>65276</v>
      </c>
    </row>
    <row r="6111" spans="1:9">
      <c r="A6111" t="s">
        <v>89248</v>
      </c>
      <c r="I6111" t="s">
        <v>73483</v>
      </c>
    </row>
    <row r="6112" spans="1:9">
      <c r="A6112" t="s">
        <v>587</v>
      </c>
      <c r="I6112" t="s">
        <v>49629</v>
      </c>
    </row>
    <row r="6113" spans="1:9">
      <c r="A6113" t="s">
        <v>40110</v>
      </c>
      <c r="I6113" t="s">
        <v>49633</v>
      </c>
    </row>
    <row r="6114" spans="1:9">
      <c r="A6114" t="s">
        <v>40111</v>
      </c>
      <c r="I6114" t="s">
        <v>34416</v>
      </c>
    </row>
    <row r="6115" spans="1:9">
      <c r="A6115" t="s">
        <v>89250</v>
      </c>
      <c r="I6115" t="s">
        <v>97142</v>
      </c>
    </row>
    <row r="6116" spans="1:9">
      <c r="A6116" t="s">
        <v>52118</v>
      </c>
      <c r="I6116" t="s">
        <v>91922</v>
      </c>
    </row>
    <row r="6117" spans="1:9">
      <c r="A6117" t="s">
        <v>89251</v>
      </c>
      <c r="I6117" t="s">
        <v>49637</v>
      </c>
    </row>
    <row r="6118" spans="1:9">
      <c r="A6118" t="s">
        <v>89252</v>
      </c>
      <c r="I6118" t="s">
        <v>57003</v>
      </c>
    </row>
    <row r="6119" spans="1:9">
      <c r="A6119" t="s">
        <v>52119</v>
      </c>
      <c r="I6119" t="s">
        <v>98985</v>
      </c>
    </row>
    <row r="6120" spans="1:9">
      <c r="A6120" t="s">
        <v>96038</v>
      </c>
      <c r="I6120" t="s">
        <v>57007</v>
      </c>
    </row>
    <row r="6121" spans="1:9">
      <c r="A6121" t="s">
        <v>96039</v>
      </c>
      <c r="I6121" t="s">
        <v>65282</v>
      </c>
    </row>
    <row r="6122" spans="1:9">
      <c r="A6122" t="s">
        <v>52120</v>
      </c>
      <c r="I6122" t="s">
        <v>81204</v>
      </c>
    </row>
    <row r="6123" spans="1:9">
      <c r="A6123" t="s">
        <v>588</v>
      </c>
      <c r="I6123" t="s">
        <v>57011</v>
      </c>
    </row>
    <row r="6124" spans="1:9">
      <c r="A6124" t="s">
        <v>40118</v>
      </c>
      <c r="I6124" t="s">
        <v>25754</v>
      </c>
    </row>
    <row r="6125" spans="1:9">
      <c r="A6125" t="s">
        <v>40119</v>
      </c>
      <c r="I6125" t="s">
        <v>65286</v>
      </c>
    </row>
    <row r="6126" spans="1:9">
      <c r="A6126" t="s">
        <v>40125</v>
      </c>
      <c r="I6126" t="s">
        <v>34419</v>
      </c>
    </row>
    <row r="6127" spans="1:9">
      <c r="A6127" t="s">
        <v>589</v>
      </c>
      <c r="I6127" t="s">
        <v>38510</v>
      </c>
    </row>
    <row r="6128" spans="1:9">
      <c r="A6128" t="s">
        <v>52122</v>
      </c>
      <c r="I6128" t="s">
        <v>81210</v>
      </c>
    </row>
    <row r="6129" spans="1:9">
      <c r="A6129" t="s">
        <v>40126</v>
      </c>
      <c r="I6129" t="s">
        <v>25759</v>
      </c>
    </row>
    <row r="6130" spans="1:9">
      <c r="A6130" t="s">
        <v>59791</v>
      </c>
      <c r="I6130" t="s">
        <v>65292</v>
      </c>
    </row>
    <row r="6131" spans="1:9">
      <c r="A6131" t="s">
        <v>59792</v>
      </c>
      <c r="I6131" t="s">
        <v>49644</v>
      </c>
    </row>
    <row r="6132" spans="1:9">
      <c r="A6132" t="s">
        <v>40127</v>
      </c>
      <c r="I6132" t="s">
        <v>43495</v>
      </c>
    </row>
    <row r="6133" spans="1:9">
      <c r="A6133" t="s">
        <v>59790</v>
      </c>
      <c r="I6133" t="s">
        <v>87314</v>
      </c>
    </row>
    <row r="6134" spans="1:9">
      <c r="A6134" t="s">
        <v>591</v>
      </c>
      <c r="I6134" t="s">
        <v>87318</v>
      </c>
    </row>
    <row r="6135" spans="1:9">
      <c r="A6135" t="s">
        <v>68301</v>
      </c>
      <c r="I6135" t="s">
        <v>57018</v>
      </c>
    </row>
    <row r="6136" spans="1:9">
      <c r="A6136" t="s">
        <v>68302</v>
      </c>
      <c r="I6136" t="s">
        <v>57022</v>
      </c>
    </row>
    <row r="6137" spans="1:9">
      <c r="A6137" t="s">
        <v>592</v>
      </c>
      <c r="I6137" t="s">
        <v>65296</v>
      </c>
    </row>
    <row r="6138" spans="1:9">
      <c r="A6138" t="s">
        <v>45497</v>
      </c>
      <c r="I6138" t="s">
        <v>38517</v>
      </c>
    </row>
    <row r="6139" spans="1:9">
      <c r="A6139" t="s">
        <v>83704</v>
      </c>
      <c r="I6139" t="s">
        <v>43499</v>
      </c>
    </row>
    <row r="6140" spans="1:9">
      <c r="A6140" t="s">
        <v>83705</v>
      </c>
      <c r="I6140" t="s">
        <v>34423</v>
      </c>
    </row>
    <row r="6141" spans="1:9">
      <c r="A6141" t="s">
        <v>45498</v>
      </c>
      <c r="I6141" t="s">
        <v>43506</v>
      </c>
    </row>
    <row r="6142" spans="1:9">
      <c r="A6142" t="s">
        <v>76390</v>
      </c>
      <c r="I6142" t="s">
        <v>28707</v>
      </c>
    </row>
    <row r="6143" spans="1:9">
      <c r="A6143" t="s">
        <v>76391</v>
      </c>
      <c r="I6143" t="s">
        <v>49652</v>
      </c>
    </row>
    <row r="6144" spans="1:9">
      <c r="A6144" t="s">
        <v>97713</v>
      </c>
      <c r="I6144" t="s">
        <v>49656</v>
      </c>
    </row>
    <row r="6145" spans="1:9">
      <c r="A6145" t="s">
        <v>97714</v>
      </c>
      <c r="I6145" t="s">
        <v>73492</v>
      </c>
    </row>
    <row r="6146" spans="1:9">
      <c r="A6146" t="s">
        <v>76395</v>
      </c>
      <c r="I6146" t="s">
        <v>34427</v>
      </c>
    </row>
    <row r="6147" spans="1:9">
      <c r="A6147" t="s">
        <v>76396</v>
      </c>
      <c r="I6147" t="s">
        <v>65300</v>
      </c>
    </row>
    <row r="6148" spans="1:9">
      <c r="A6148" t="s">
        <v>76392</v>
      </c>
      <c r="I6148" t="s">
        <v>49660</v>
      </c>
    </row>
    <row r="6149" spans="1:9">
      <c r="A6149" t="s">
        <v>99099</v>
      </c>
      <c r="I6149" t="s">
        <v>91926</v>
      </c>
    </row>
    <row r="6150" spans="1:9">
      <c r="A6150" t="s">
        <v>76394</v>
      </c>
      <c r="I6150" t="s">
        <v>34431</v>
      </c>
    </row>
    <row r="6151" spans="1:9">
      <c r="A6151" t="s">
        <v>6345</v>
      </c>
      <c r="I6151" t="s">
        <v>91930</v>
      </c>
    </row>
    <row r="6152" spans="1:9">
      <c r="A6152" t="s">
        <v>52123</v>
      </c>
      <c r="I6152" t="s">
        <v>28711</v>
      </c>
    </row>
    <row r="6153" spans="1:9">
      <c r="A6153" t="s">
        <v>593</v>
      </c>
      <c r="I6153" t="s">
        <v>99289</v>
      </c>
    </row>
    <row r="6154" spans="1:9">
      <c r="A6154" t="s">
        <v>25254</v>
      </c>
      <c r="I6154" t="s">
        <v>34435</v>
      </c>
    </row>
    <row r="6155" spans="1:9">
      <c r="A6155" t="s">
        <v>52124</v>
      </c>
      <c r="I6155" t="s">
        <v>65304</v>
      </c>
    </row>
    <row r="6156" spans="1:9">
      <c r="A6156" t="s">
        <v>52125</v>
      </c>
      <c r="I6156" t="s">
        <v>49668</v>
      </c>
    </row>
    <row r="6157" spans="1:9">
      <c r="A6157" t="s">
        <v>25255</v>
      </c>
      <c r="I6157" t="s">
        <v>38526</v>
      </c>
    </row>
    <row r="6158" spans="1:9">
      <c r="A6158" t="s">
        <v>89253</v>
      </c>
      <c r="I6158" t="s">
        <v>43510</v>
      </c>
    </row>
    <row r="6159" spans="1:9">
      <c r="A6159" t="s">
        <v>89254</v>
      </c>
      <c r="I6159" t="s">
        <v>87324</v>
      </c>
    </row>
    <row r="6160" spans="1:9">
      <c r="A6160" t="s">
        <v>52126</v>
      </c>
      <c r="I6160" t="s">
        <v>87334</v>
      </c>
    </row>
    <row r="6161" spans="1:9">
      <c r="A6161" t="s">
        <v>52127</v>
      </c>
      <c r="I6161" t="s">
        <v>65310</v>
      </c>
    </row>
    <row r="6162" spans="1:9">
      <c r="A6162" t="s">
        <v>52128</v>
      </c>
      <c r="I6162" t="s">
        <v>49674</v>
      </c>
    </row>
    <row r="6163" spans="1:9">
      <c r="A6163" t="s">
        <v>52129</v>
      </c>
      <c r="I6163" t="s">
        <v>28715</v>
      </c>
    </row>
    <row r="6164" spans="1:9">
      <c r="A6164" t="s">
        <v>594</v>
      </c>
      <c r="I6164" t="s">
        <v>81220</v>
      </c>
    </row>
    <row r="6165" spans="1:9">
      <c r="A6165" t="s">
        <v>45500</v>
      </c>
      <c r="I6165" t="s">
        <v>28721</v>
      </c>
    </row>
    <row r="6166" spans="1:9">
      <c r="A6166" t="s">
        <v>595</v>
      </c>
      <c r="I6166" t="s">
        <v>81224</v>
      </c>
    </row>
    <row r="6167" spans="1:9">
      <c r="A6167" t="s">
        <v>40128</v>
      </c>
      <c r="I6167" t="s">
        <v>38532</v>
      </c>
    </row>
    <row r="6168" spans="1:9">
      <c r="A6168" t="s">
        <v>89255</v>
      </c>
      <c r="I6168" t="s">
        <v>57033</v>
      </c>
    </row>
    <row r="6169" spans="1:9">
      <c r="A6169" t="s">
        <v>89256</v>
      </c>
      <c r="I6169" t="s">
        <v>81228</v>
      </c>
    </row>
    <row r="6170" spans="1:9">
      <c r="A6170" t="s">
        <v>40129</v>
      </c>
      <c r="I6170" t="s">
        <v>73500</v>
      </c>
    </row>
    <row r="6171" spans="1:9">
      <c r="A6171" t="s">
        <v>23222</v>
      </c>
      <c r="I6171" t="s">
        <v>38535</v>
      </c>
    </row>
    <row r="6172" spans="1:9">
      <c r="A6172" t="s">
        <v>27363</v>
      </c>
      <c r="I6172" t="s">
        <v>91936</v>
      </c>
    </row>
    <row r="6173" spans="1:9">
      <c r="A6173" t="s">
        <v>52130</v>
      </c>
      <c r="I6173" t="s">
        <v>57039</v>
      </c>
    </row>
    <row r="6174" spans="1:9">
      <c r="A6174" t="s">
        <v>52131</v>
      </c>
      <c r="I6174" t="s">
        <v>43520</v>
      </c>
    </row>
    <row r="6175" spans="1:9">
      <c r="A6175" t="s">
        <v>68304</v>
      </c>
      <c r="I6175" t="s">
        <v>31187</v>
      </c>
    </row>
    <row r="6176" spans="1:9">
      <c r="A6176" t="s">
        <v>68305</v>
      </c>
      <c r="I6176" t="s">
        <v>3702</v>
      </c>
    </row>
    <row r="6177" spans="1:9">
      <c r="A6177" t="s">
        <v>27364</v>
      </c>
      <c r="I6177" t="s">
        <v>65316</v>
      </c>
    </row>
    <row r="6178" spans="1:9">
      <c r="A6178" t="s">
        <v>76397</v>
      </c>
      <c r="I6178" t="s">
        <v>91940</v>
      </c>
    </row>
    <row r="6179" spans="1:9">
      <c r="A6179" t="s">
        <v>76398</v>
      </c>
      <c r="I6179" t="s">
        <v>81235</v>
      </c>
    </row>
    <row r="6180" spans="1:9">
      <c r="A6180" t="s">
        <v>68306</v>
      </c>
      <c r="I6180" t="s">
        <v>49686</v>
      </c>
    </row>
    <row r="6181" spans="1:9">
      <c r="A6181" t="s">
        <v>68307</v>
      </c>
      <c r="I6181" t="s">
        <v>57043</v>
      </c>
    </row>
    <row r="6182" spans="1:9">
      <c r="A6182" t="s">
        <v>68308</v>
      </c>
      <c r="I6182" t="s">
        <v>57047</v>
      </c>
    </row>
    <row r="6183" spans="1:9">
      <c r="A6183" t="s">
        <v>68309</v>
      </c>
      <c r="I6183" t="s">
        <v>49690</v>
      </c>
    </row>
    <row r="6184" spans="1:9">
      <c r="A6184" t="s">
        <v>76399</v>
      </c>
      <c r="I6184" t="s">
        <v>73506</v>
      </c>
    </row>
    <row r="6185" spans="1:9">
      <c r="A6185" t="s">
        <v>76400</v>
      </c>
      <c r="I6185" t="s">
        <v>81239</v>
      </c>
    </row>
    <row r="6186" spans="1:9">
      <c r="A6186" t="s">
        <v>6346</v>
      </c>
      <c r="I6186" t="s">
        <v>65320</v>
      </c>
    </row>
    <row r="6187" spans="1:9">
      <c r="A6187" t="s">
        <v>29515</v>
      </c>
      <c r="I6187" t="s">
        <v>73510</v>
      </c>
    </row>
    <row r="6188" spans="1:9">
      <c r="A6188" t="s">
        <v>35821</v>
      </c>
      <c r="I6188" t="s">
        <v>65324</v>
      </c>
    </row>
    <row r="6189" spans="1:9">
      <c r="A6189" t="s">
        <v>59794</v>
      </c>
      <c r="I6189" t="s">
        <v>28725</v>
      </c>
    </row>
    <row r="6190" spans="1:9">
      <c r="A6190" t="s">
        <v>29516</v>
      </c>
      <c r="I6190" t="s">
        <v>73517</v>
      </c>
    </row>
    <row r="6191" spans="1:9">
      <c r="A6191" t="s">
        <v>59795</v>
      </c>
      <c r="I6191" t="s">
        <v>87340</v>
      </c>
    </row>
    <row r="6192" spans="1:9">
      <c r="A6192" t="s">
        <v>52132</v>
      </c>
      <c r="I6192" t="s">
        <v>49693</v>
      </c>
    </row>
    <row r="6193" spans="1:9">
      <c r="A6193" t="s">
        <v>52133</v>
      </c>
      <c r="I6193" t="s">
        <v>43530</v>
      </c>
    </row>
    <row r="6194" spans="1:9">
      <c r="A6194" t="s">
        <v>52134</v>
      </c>
      <c r="I6194" t="s">
        <v>31194</v>
      </c>
    </row>
    <row r="6195" spans="1:9">
      <c r="A6195" t="s">
        <v>597</v>
      </c>
      <c r="I6195" t="s">
        <v>57062</v>
      </c>
    </row>
    <row r="6196" spans="1:9">
      <c r="A6196" t="s">
        <v>98660</v>
      </c>
      <c r="I6196" t="s">
        <v>57058</v>
      </c>
    </row>
    <row r="6197" spans="1:9">
      <c r="A6197" t="s">
        <v>98661</v>
      </c>
      <c r="I6197" t="s">
        <v>57066</v>
      </c>
    </row>
    <row r="6198" spans="1:9">
      <c r="A6198" t="s">
        <v>45501</v>
      </c>
      <c r="I6198" t="s">
        <v>97152</v>
      </c>
    </row>
    <row r="6199" spans="1:9">
      <c r="A6199" t="s">
        <v>45502</v>
      </c>
      <c r="I6199" t="s">
        <v>73522</v>
      </c>
    </row>
    <row r="6200" spans="1:9">
      <c r="A6200" t="s">
        <v>83706</v>
      </c>
      <c r="I6200" t="s">
        <v>91944</v>
      </c>
    </row>
    <row r="6201" spans="1:9">
      <c r="A6201" t="s">
        <v>83707</v>
      </c>
      <c r="I6201" t="s">
        <v>31199</v>
      </c>
    </row>
    <row r="6202" spans="1:9">
      <c r="A6202" t="s">
        <v>68311</v>
      </c>
      <c r="I6202" t="s">
        <v>73526</v>
      </c>
    </row>
    <row r="6203" spans="1:9">
      <c r="A6203" t="s">
        <v>68312</v>
      </c>
      <c r="I6203" t="s">
        <v>43534</v>
      </c>
    </row>
    <row r="6204" spans="1:9">
      <c r="A6204" t="s">
        <v>96040</v>
      </c>
      <c r="I6204" t="s">
        <v>57071</v>
      </c>
    </row>
    <row r="6205" spans="1:9">
      <c r="A6205" t="s">
        <v>96041</v>
      </c>
      <c r="I6205" t="s">
        <v>43538</v>
      </c>
    </row>
    <row r="6206" spans="1:9">
      <c r="A6206" t="s">
        <v>68313</v>
      </c>
      <c r="I6206" t="s">
        <v>25762</v>
      </c>
    </row>
    <row r="6207" spans="1:9">
      <c r="A6207" t="s">
        <v>76401</v>
      </c>
      <c r="I6207" t="s">
        <v>87344</v>
      </c>
    </row>
    <row r="6208" spans="1:9">
      <c r="A6208" t="s">
        <v>76402</v>
      </c>
      <c r="I6208" t="s">
        <v>25090</v>
      </c>
    </row>
    <row r="6209" spans="1:9">
      <c r="A6209" t="s">
        <v>76403</v>
      </c>
      <c r="I6209" t="s">
        <v>65337</v>
      </c>
    </row>
    <row r="6210" spans="1:9">
      <c r="A6210" t="s">
        <v>83708</v>
      </c>
      <c r="I6210" t="s">
        <v>73533</v>
      </c>
    </row>
    <row r="6211" spans="1:9">
      <c r="A6211" t="s">
        <v>83709</v>
      </c>
      <c r="I6211" t="s">
        <v>97156</v>
      </c>
    </row>
    <row r="6212" spans="1:9">
      <c r="A6212" t="s">
        <v>76405</v>
      </c>
      <c r="I6212" t="s">
        <v>28729</v>
      </c>
    </row>
    <row r="6213" spans="1:9">
      <c r="A6213" t="s">
        <v>76406</v>
      </c>
      <c r="I6213" t="s">
        <v>57075</v>
      </c>
    </row>
    <row r="6214" spans="1:9">
      <c r="A6214" t="s">
        <v>598</v>
      </c>
      <c r="I6214" t="s">
        <v>81252</v>
      </c>
    </row>
    <row r="6215" spans="1:9">
      <c r="A6215" t="s">
        <v>599</v>
      </c>
      <c r="I6215" t="s">
        <v>73542</v>
      </c>
    </row>
    <row r="6216" spans="1:9">
      <c r="A6216" t="s">
        <v>68315</v>
      </c>
      <c r="I6216" t="s">
        <v>65346</v>
      </c>
    </row>
    <row r="6217" spans="1:9">
      <c r="A6217" t="s">
        <v>59796</v>
      </c>
      <c r="I6217" t="s">
        <v>34452</v>
      </c>
    </row>
    <row r="6218" spans="1:9">
      <c r="A6218" t="s">
        <v>6348</v>
      </c>
      <c r="I6218" t="s">
        <v>57081</v>
      </c>
    </row>
    <row r="6219" spans="1:9">
      <c r="A6219" t="s">
        <v>76407</v>
      </c>
      <c r="I6219" t="s">
        <v>65352</v>
      </c>
    </row>
    <row r="6220" spans="1:9">
      <c r="A6220" t="s">
        <v>52136</v>
      </c>
      <c r="I6220" t="s">
        <v>65358</v>
      </c>
    </row>
    <row r="6221" spans="1:9">
      <c r="A6221" t="s">
        <v>600</v>
      </c>
      <c r="I6221" t="s">
        <v>34456</v>
      </c>
    </row>
    <row r="6222" spans="1:9">
      <c r="A6222" t="s">
        <v>59797</v>
      </c>
      <c r="I6222" t="s">
        <v>65363</v>
      </c>
    </row>
    <row r="6223" spans="1:9">
      <c r="A6223" t="s">
        <v>59798</v>
      </c>
      <c r="I6223" t="s">
        <v>81258</v>
      </c>
    </row>
    <row r="6224" spans="1:9">
      <c r="A6224" t="s">
        <v>601</v>
      </c>
      <c r="I6224" t="s">
        <v>57087</v>
      </c>
    </row>
    <row r="6225" spans="1:9">
      <c r="A6225" t="s">
        <v>59859</v>
      </c>
      <c r="H6225" t="s">
        <v>24800</v>
      </c>
      <c r="I6225" t="s">
        <v>73548</v>
      </c>
    </row>
    <row r="6226" spans="1:9">
      <c r="A6226" t="s">
        <v>59860</v>
      </c>
      <c r="I6226" t="s">
        <v>73555</v>
      </c>
    </row>
    <row r="6227" spans="1:9">
      <c r="A6227" t="s">
        <v>59799</v>
      </c>
      <c r="I6227" t="s">
        <v>57091</v>
      </c>
    </row>
    <row r="6228" spans="1:9">
      <c r="A6228" t="s">
        <v>59800</v>
      </c>
      <c r="I6228" t="s">
        <v>57095</v>
      </c>
    </row>
    <row r="6229" spans="1:9">
      <c r="A6229" t="s">
        <v>26111</v>
      </c>
      <c r="I6229" t="s">
        <v>26901</v>
      </c>
    </row>
    <row r="6230" spans="1:9">
      <c r="A6230" t="s">
        <v>26112</v>
      </c>
      <c r="I6230" t="s">
        <v>25766</v>
      </c>
    </row>
    <row r="6231" spans="1:9">
      <c r="A6231" t="s">
        <v>83710</v>
      </c>
      <c r="I6231" t="s">
        <v>57102</v>
      </c>
    </row>
    <row r="6232" spans="1:9">
      <c r="A6232" t="s">
        <v>83711</v>
      </c>
      <c r="I6232" t="s">
        <v>87351</v>
      </c>
    </row>
    <row r="6233" spans="1:9">
      <c r="A6233" t="s">
        <v>45503</v>
      </c>
      <c r="I6233" t="s">
        <v>87355</v>
      </c>
    </row>
    <row r="6234" spans="1:9">
      <c r="A6234" t="s">
        <v>12</v>
      </c>
      <c r="I6234" t="s">
        <v>73560</v>
      </c>
    </row>
    <row r="6235" spans="1:9">
      <c r="A6235" t="s">
        <v>52138</v>
      </c>
      <c r="I6235" t="s">
        <v>57104</v>
      </c>
    </row>
    <row r="6236" spans="1:9">
      <c r="A6236" t="s">
        <v>52139</v>
      </c>
      <c r="I6236" t="s">
        <v>57108</v>
      </c>
    </row>
    <row r="6237" spans="1:9">
      <c r="A6237" t="s">
        <v>45504</v>
      </c>
      <c r="I6237" t="s">
        <v>57112</v>
      </c>
    </row>
    <row r="6238" spans="1:9">
      <c r="A6238" t="s">
        <v>59801</v>
      </c>
      <c r="I6238" t="s">
        <v>34464</v>
      </c>
    </row>
    <row r="6239" spans="1:9">
      <c r="A6239" t="s">
        <v>59802</v>
      </c>
      <c r="I6239" t="s">
        <v>65379</v>
      </c>
    </row>
    <row r="6240" spans="1:9">
      <c r="A6240" t="s">
        <v>68316</v>
      </c>
      <c r="I6240" t="s">
        <v>25770</v>
      </c>
    </row>
    <row r="6241" spans="1:9">
      <c r="A6241" t="s">
        <v>68317</v>
      </c>
      <c r="I6241" t="s">
        <v>81265</v>
      </c>
    </row>
    <row r="6242" spans="1:9">
      <c r="A6242" t="s">
        <v>59803</v>
      </c>
      <c r="I6242" t="s">
        <v>43549</v>
      </c>
    </row>
    <row r="6243" spans="1:9">
      <c r="A6243" t="s">
        <v>76408</v>
      </c>
      <c r="I6243" t="s">
        <v>49715</v>
      </c>
    </row>
    <row r="6244" spans="1:9">
      <c r="A6244" t="s">
        <v>76409</v>
      </c>
      <c r="I6244" t="s">
        <v>26907</v>
      </c>
    </row>
    <row r="6245" spans="1:9">
      <c r="A6245" t="s">
        <v>602</v>
      </c>
      <c r="I6245" t="s">
        <v>73565</v>
      </c>
    </row>
    <row r="6246" spans="1:9">
      <c r="A6246" t="s">
        <v>6351</v>
      </c>
      <c r="I6246" t="s">
        <v>98372</v>
      </c>
    </row>
    <row r="6247" spans="1:9">
      <c r="A6247" t="s">
        <v>603</v>
      </c>
      <c r="I6247" t="s">
        <v>57120</v>
      </c>
    </row>
    <row r="6248" spans="1:9">
      <c r="A6248" t="s">
        <v>59804</v>
      </c>
      <c r="I6248" t="s">
        <v>95095</v>
      </c>
    </row>
    <row r="6249" spans="1:9">
      <c r="A6249" t="s">
        <v>59805</v>
      </c>
      <c r="I6249" t="s">
        <v>91954</v>
      </c>
    </row>
    <row r="6250" spans="1:9">
      <c r="A6250" t="s">
        <v>68318</v>
      </c>
      <c r="I6250" t="s">
        <v>73569</v>
      </c>
    </row>
    <row r="6251" spans="1:9">
      <c r="A6251" t="s">
        <v>68319</v>
      </c>
      <c r="I6251" t="s">
        <v>38551</v>
      </c>
    </row>
    <row r="6252" spans="1:9">
      <c r="A6252" t="s">
        <v>45505</v>
      </c>
      <c r="I6252" t="s">
        <v>43557</v>
      </c>
    </row>
    <row r="6253" spans="1:9">
      <c r="A6253" t="s">
        <v>76410</v>
      </c>
      <c r="I6253" t="s">
        <v>38557</v>
      </c>
    </row>
    <row r="6254" spans="1:9">
      <c r="A6254" t="s">
        <v>76411</v>
      </c>
      <c r="I6254" t="s">
        <v>81269</v>
      </c>
    </row>
    <row r="6255" spans="1:9">
      <c r="A6255" t="s">
        <v>45506</v>
      </c>
      <c r="I6255" t="s">
        <v>49711</v>
      </c>
    </row>
    <row r="6256" spans="1:9">
      <c r="A6256" t="s">
        <v>59811</v>
      </c>
      <c r="I6256" t="s">
        <v>95100</v>
      </c>
    </row>
    <row r="6257" spans="1:9">
      <c r="A6257" t="s">
        <v>59812</v>
      </c>
      <c r="I6257" t="s">
        <v>34474</v>
      </c>
    </row>
    <row r="6258" spans="1:9">
      <c r="A6258" t="s">
        <v>59813</v>
      </c>
      <c r="I6258" t="s">
        <v>57130</v>
      </c>
    </row>
    <row r="6259" spans="1:9">
      <c r="A6259" t="s">
        <v>604</v>
      </c>
      <c r="I6259" t="s">
        <v>28738</v>
      </c>
    </row>
    <row r="6260" spans="1:9">
      <c r="A6260" t="s">
        <v>606</v>
      </c>
      <c r="I6260" t="s">
        <v>65393</v>
      </c>
    </row>
    <row r="6261" spans="1:9">
      <c r="A6261" t="s">
        <v>68320</v>
      </c>
      <c r="I6261" t="s">
        <v>25774</v>
      </c>
    </row>
    <row r="6262" spans="1:9">
      <c r="A6262" t="s">
        <v>45508</v>
      </c>
      <c r="I6262" t="s">
        <v>98376</v>
      </c>
    </row>
    <row r="6263" spans="1:9">
      <c r="A6263" t="s">
        <v>96042</v>
      </c>
      <c r="I6263" t="s">
        <v>28742</v>
      </c>
    </row>
    <row r="6264" spans="1:9">
      <c r="A6264" t="s">
        <v>45509</v>
      </c>
      <c r="I6264" t="s">
        <v>97161</v>
      </c>
    </row>
    <row r="6265" spans="1:9">
      <c r="A6265" t="s">
        <v>35822</v>
      </c>
      <c r="I6265" t="s">
        <v>91959</v>
      </c>
    </row>
    <row r="6266" spans="1:9">
      <c r="A6266" t="s">
        <v>35823</v>
      </c>
      <c r="I6266" t="s">
        <v>31210</v>
      </c>
    </row>
    <row r="6267" spans="1:9">
      <c r="A6267" t="s">
        <v>40134</v>
      </c>
      <c r="I6267" t="s">
        <v>28751</v>
      </c>
    </row>
    <row r="6268" spans="1:9">
      <c r="A6268" t="s">
        <v>59815</v>
      </c>
      <c r="I6268" t="s">
        <v>91963</v>
      </c>
    </row>
    <row r="6269" spans="1:9">
      <c r="A6269" t="s">
        <v>59816</v>
      </c>
      <c r="I6269" t="s">
        <v>98381</v>
      </c>
    </row>
    <row r="6270" spans="1:9">
      <c r="A6270" t="s">
        <v>68326</v>
      </c>
      <c r="I6270" t="s">
        <v>43568</v>
      </c>
    </row>
    <row r="6271" spans="1:9">
      <c r="A6271" t="s">
        <v>40135</v>
      </c>
      <c r="I6271" t="s">
        <v>57139</v>
      </c>
    </row>
    <row r="6272" spans="1:9">
      <c r="A6272" t="s">
        <v>35824</v>
      </c>
      <c r="I6272" t="s">
        <v>73576</v>
      </c>
    </row>
    <row r="6273" spans="1:9">
      <c r="A6273" t="s">
        <v>68327</v>
      </c>
      <c r="I6273" t="s">
        <v>28754</v>
      </c>
    </row>
    <row r="6274" spans="1:9">
      <c r="A6274" t="s">
        <v>68328</v>
      </c>
      <c r="I6274" t="s">
        <v>98385</v>
      </c>
    </row>
    <row r="6275" spans="1:9">
      <c r="A6275" t="s">
        <v>68329</v>
      </c>
      <c r="I6275" t="s">
        <v>57144</v>
      </c>
    </row>
    <row r="6276" spans="1:9">
      <c r="A6276" t="s">
        <v>59817</v>
      </c>
      <c r="I6276" t="s">
        <v>34480</v>
      </c>
    </row>
    <row r="6277" spans="1:9">
      <c r="A6277" t="s">
        <v>609</v>
      </c>
      <c r="I6277" t="s">
        <v>49729</v>
      </c>
    </row>
    <row r="6278" spans="1:9">
      <c r="A6278" t="s">
        <v>32186</v>
      </c>
      <c r="I6278" t="s">
        <v>98389</v>
      </c>
    </row>
    <row r="6279" spans="1:9">
      <c r="A6279" t="s">
        <v>32187</v>
      </c>
      <c r="I6279" t="s">
        <v>34484</v>
      </c>
    </row>
    <row r="6280" spans="1:9">
      <c r="A6280" t="s">
        <v>32188</v>
      </c>
      <c r="I6280" t="s">
        <v>43574</v>
      </c>
    </row>
    <row r="6281" spans="1:9">
      <c r="A6281" t="s">
        <v>68330</v>
      </c>
      <c r="I6281" t="s">
        <v>91969</v>
      </c>
    </row>
    <row r="6282" spans="1:9">
      <c r="A6282" t="s">
        <v>68331</v>
      </c>
      <c r="I6282" t="s">
        <v>91973</v>
      </c>
    </row>
    <row r="6283" spans="1:9">
      <c r="A6283" t="s">
        <v>59818</v>
      </c>
      <c r="I6283" t="s">
        <v>81276</v>
      </c>
    </row>
    <row r="6284" spans="1:9">
      <c r="A6284" t="s">
        <v>59819</v>
      </c>
      <c r="I6284" t="s">
        <v>65400</v>
      </c>
    </row>
    <row r="6285" spans="1:9">
      <c r="A6285" t="s">
        <v>59820</v>
      </c>
      <c r="I6285" t="s">
        <v>91977</v>
      </c>
    </row>
    <row r="6286" spans="1:9">
      <c r="A6286" t="s">
        <v>610</v>
      </c>
      <c r="I6286" t="s">
        <v>25095</v>
      </c>
    </row>
    <row r="6287" spans="1:9">
      <c r="A6287" t="s">
        <v>52140</v>
      </c>
      <c r="I6287" t="s">
        <v>31216</v>
      </c>
    </row>
    <row r="6288" spans="1:9">
      <c r="A6288" t="s">
        <v>52141</v>
      </c>
      <c r="I6288" t="s">
        <v>81280</v>
      </c>
    </row>
    <row r="6289" spans="1:9">
      <c r="A6289" t="s">
        <v>52142</v>
      </c>
      <c r="I6289" t="s">
        <v>57154</v>
      </c>
    </row>
    <row r="6290" spans="1:9">
      <c r="A6290" t="s">
        <v>59821</v>
      </c>
      <c r="I6290" t="s">
        <v>57158</v>
      </c>
    </row>
    <row r="6291" spans="1:9">
      <c r="A6291" t="s">
        <v>68332</v>
      </c>
      <c r="I6291" t="s">
        <v>91981</v>
      </c>
    </row>
    <row r="6292" spans="1:9">
      <c r="A6292" t="s">
        <v>68333</v>
      </c>
      <c r="I6292" t="s">
        <v>73582</v>
      </c>
    </row>
    <row r="6293" spans="1:9">
      <c r="A6293" t="s">
        <v>93287</v>
      </c>
      <c r="I6293" t="s">
        <v>28765</v>
      </c>
    </row>
    <row r="6294" spans="1:9">
      <c r="A6294" t="s">
        <v>93288</v>
      </c>
      <c r="I6294" t="s">
        <v>34491</v>
      </c>
    </row>
    <row r="6295" spans="1:9">
      <c r="A6295" t="s">
        <v>93289</v>
      </c>
      <c r="I6295" t="s">
        <v>65409</v>
      </c>
    </row>
    <row r="6296" spans="1:9">
      <c r="A6296" t="s">
        <v>96043</v>
      </c>
      <c r="I6296" t="s">
        <v>65414</v>
      </c>
    </row>
    <row r="6297" spans="1:9">
      <c r="A6297" t="s">
        <v>96044</v>
      </c>
      <c r="I6297" t="s">
        <v>49738</v>
      </c>
    </row>
    <row r="6298" spans="1:9">
      <c r="A6298" t="s">
        <v>68334</v>
      </c>
      <c r="I6298" t="s">
        <v>87363</v>
      </c>
    </row>
    <row r="6299" spans="1:9">
      <c r="A6299" t="s">
        <v>611</v>
      </c>
      <c r="I6299" t="s">
        <v>91987</v>
      </c>
    </row>
    <row r="6300" spans="1:9">
      <c r="A6300" t="s">
        <v>45510</v>
      </c>
      <c r="I6300" t="s">
        <v>65422</v>
      </c>
    </row>
    <row r="6301" spans="1:9">
      <c r="A6301" t="s">
        <v>45513</v>
      </c>
      <c r="I6301" t="s">
        <v>49742</v>
      </c>
    </row>
    <row r="6302" spans="1:9">
      <c r="A6302" t="s">
        <v>59822</v>
      </c>
      <c r="I6302" t="s">
        <v>34495</v>
      </c>
    </row>
    <row r="6303" spans="1:9">
      <c r="A6303" t="s">
        <v>59823</v>
      </c>
      <c r="I6303" t="s">
        <v>65418</v>
      </c>
    </row>
    <row r="6304" spans="1:9">
      <c r="A6304" t="s">
        <v>59824</v>
      </c>
      <c r="I6304" t="s">
        <v>73587</v>
      </c>
    </row>
    <row r="6305" spans="1:9">
      <c r="A6305" t="s">
        <v>93292</v>
      </c>
      <c r="I6305" t="s">
        <v>65426</v>
      </c>
    </row>
    <row r="6306" spans="1:9">
      <c r="A6306" t="s">
        <v>93291</v>
      </c>
      <c r="I6306" t="s">
        <v>65430</v>
      </c>
    </row>
    <row r="6307" spans="1:9">
      <c r="A6307" t="s">
        <v>45514</v>
      </c>
      <c r="I6307" t="s">
        <v>73591</v>
      </c>
    </row>
    <row r="6308" spans="1:9">
      <c r="A6308" t="s">
        <v>45515</v>
      </c>
      <c r="I6308" t="s">
        <v>57173</v>
      </c>
    </row>
    <row r="6309" spans="1:9">
      <c r="A6309" t="s">
        <v>45516</v>
      </c>
      <c r="I6309" t="s">
        <v>65434</v>
      </c>
    </row>
    <row r="6310" spans="1:9">
      <c r="A6310" t="s">
        <v>35825</v>
      </c>
      <c r="I6310" t="s">
        <v>73595</v>
      </c>
    </row>
    <row r="6311" spans="1:9">
      <c r="A6311" t="s">
        <v>35826</v>
      </c>
      <c r="I6311" t="s">
        <v>38567</v>
      </c>
    </row>
    <row r="6312" spans="1:9">
      <c r="A6312" t="s">
        <v>96045</v>
      </c>
      <c r="I6312" t="s">
        <v>87371</v>
      </c>
    </row>
    <row r="6313" spans="1:9">
      <c r="A6313" t="s">
        <v>96046</v>
      </c>
      <c r="I6313" t="s">
        <v>34501</v>
      </c>
    </row>
    <row r="6314" spans="1:9">
      <c r="A6314" t="s">
        <v>35827</v>
      </c>
      <c r="I6314" t="s">
        <v>97167</v>
      </c>
    </row>
    <row r="6315" spans="1:9">
      <c r="A6315" t="s">
        <v>613</v>
      </c>
      <c r="I6315" t="s">
        <v>57181</v>
      </c>
    </row>
    <row r="6316" spans="1:9">
      <c r="A6316" t="s">
        <v>68335</v>
      </c>
      <c r="I6316" t="s">
        <v>65440</v>
      </c>
    </row>
    <row r="6317" spans="1:9">
      <c r="A6317" t="s">
        <v>23237</v>
      </c>
      <c r="I6317" t="s">
        <v>97171</v>
      </c>
    </row>
    <row r="6318" spans="1:9">
      <c r="A6318" t="s">
        <v>59825</v>
      </c>
      <c r="I6318" t="s">
        <v>57185</v>
      </c>
    </row>
    <row r="6319" spans="1:9">
      <c r="A6319" t="s">
        <v>59826</v>
      </c>
      <c r="I6319" t="s">
        <v>57188</v>
      </c>
    </row>
    <row r="6320" spans="1:9">
      <c r="A6320" t="s">
        <v>59829</v>
      </c>
      <c r="I6320" t="s">
        <v>25780</v>
      </c>
    </row>
    <row r="6321" spans="1:9">
      <c r="A6321" t="s">
        <v>59830</v>
      </c>
      <c r="I6321" t="s">
        <v>91990</v>
      </c>
    </row>
    <row r="6322" spans="1:9">
      <c r="A6322" t="s">
        <v>59827</v>
      </c>
      <c r="I6322" t="s">
        <v>65446</v>
      </c>
    </row>
    <row r="6323" spans="1:9">
      <c r="A6323" t="s">
        <v>59831</v>
      </c>
      <c r="I6323" t="s">
        <v>87376</v>
      </c>
    </row>
    <row r="6324" spans="1:9">
      <c r="A6324" t="s">
        <v>59832</v>
      </c>
      <c r="I6324" t="s">
        <v>49754</v>
      </c>
    </row>
    <row r="6325" spans="1:9">
      <c r="A6325" t="s">
        <v>83712</v>
      </c>
      <c r="I6325" t="s">
        <v>91997</v>
      </c>
    </row>
    <row r="6326" spans="1:9">
      <c r="A6326" t="s">
        <v>76412</v>
      </c>
      <c r="I6326" t="s">
        <v>43582</v>
      </c>
    </row>
    <row r="6327" spans="1:9">
      <c r="A6327" t="s">
        <v>76413</v>
      </c>
      <c r="I6327" t="s">
        <v>81301</v>
      </c>
    </row>
    <row r="6328" spans="1:9">
      <c r="A6328" t="s">
        <v>32191</v>
      </c>
      <c r="I6328" t="s">
        <v>31220</v>
      </c>
    </row>
    <row r="6329" spans="1:9">
      <c r="A6329" t="s">
        <v>40136</v>
      </c>
      <c r="I6329" t="s">
        <v>57196</v>
      </c>
    </row>
    <row r="6330" spans="1:9">
      <c r="A6330" t="s">
        <v>40137</v>
      </c>
      <c r="I6330" t="s">
        <v>73605</v>
      </c>
    </row>
    <row r="6331" spans="1:9">
      <c r="A6331" t="s">
        <v>32192</v>
      </c>
      <c r="I6331" t="s">
        <v>38576</v>
      </c>
    </row>
    <row r="6332" spans="1:9">
      <c r="A6332" t="s">
        <v>40139</v>
      </c>
      <c r="I6332" t="s">
        <v>73609</v>
      </c>
    </row>
    <row r="6333" spans="1:9">
      <c r="A6333" t="s">
        <v>89257</v>
      </c>
      <c r="I6333" t="s">
        <v>57202</v>
      </c>
    </row>
    <row r="6334" spans="1:9">
      <c r="A6334" t="s">
        <v>89258</v>
      </c>
      <c r="I6334" t="s">
        <v>49759</v>
      </c>
    </row>
    <row r="6335" spans="1:9">
      <c r="A6335" t="s">
        <v>89259</v>
      </c>
      <c r="I6335" t="s">
        <v>34508</v>
      </c>
    </row>
    <row r="6336" spans="1:9">
      <c r="A6336" t="s">
        <v>59833</v>
      </c>
      <c r="I6336" t="s">
        <v>43586</v>
      </c>
    </row>
    <row r="6337" spans="1:9">
      <c r="A6337" t="s">
        <v>59834</v>
      </c>
      <c r="I6337" t="s">
        <v>25099</v>
      </c>
    </row>
    <row r="6338" spans="1:9">
      <c r="A6338" t="s">
        <v>96047</v>
      </c>
      <c r="I6338" t="s">
        <v>73620</v>
      </c>
    </row>
    <row r="6339" spans="1:9">
      <c r="A6339" t="s">
        <v>96048</v>
      </c>
      <c r="I6339" t="s">
        <v>31227</v>
      </c>
    </row>
    <row r="6340" spans="1:9">
      <c r="A6340" t="s">
        <v>52143</v>
      </c>
      <c r="I6340" t="s">
        <v>43590</v>
      </c>
    </row>
    <row r="6341" spans="1:9">
      <c r="A6341" t="s">
        <v>52144</v>
      </c>
      <c r="I6341" t="s">
        <v>57208</v>
      </c>
    </row>
    <row r="6342" spans="1:9">
      <c r="A6342" t="s">
        <v>76414</v>
      </c>
      <c r="I6342" t="s">
        <v>95106</v>
      </c>
    </row>
    <row r="6343" spans="1:9">
      <c r="A6343" t="s">
        <v>76415</v>
      </c>
      <c r="I6343" t="s">
        <v>49770</v>
      </c>
    </row>
    <row r="6344" spans="1:9">
      <c r="A6344" t="s">
        <v>96049</v>
      </c>
      <c r="I6344" t="s">
        <v>43596</v>
      </c>
    </row>
    <row r="6345" spans="1:9">
      <c r="A6345" t="s">
        <v>96050</v>
      </c>
      <c r="I6345" t="s">
        <v>49776</v>
      </c>
    </row>
    <row r="6346" spans="1:9">
      <c r="A6346" t="s">
        <v>29518</v>
      </c>
      <c r="I6346" t="s">
        <v>57216</v>
      </c>
    </row>
    <row r="6347" spans="1:9">
      <c r="A6347" t="s">
        <v>29521</v>
      </c>
      <c r="I6347" t="s">
        <v>43600</v>
      </c>
    </row>
    <row r="6348" spans="1:9">
      <c r="A6348" t="s">
        <v>29519</v>
      </c>
      <c r="I6348" t="s">
        <v>34504</v>
      </c>
    </row>
    <row r="6349" spans="1:9">
      <c r="A6349" t="s">
        <v>68336</v>
      </c>
      <c r="I6349" t="s">
        <v>34517</v>
      </c>
    </row>
    <row r="6350" spans="1:9">
      <c r="A6350" t="s">
        <v>68337</v>
      </c>
      <c r="I6350" t="s">
        <v>92003</v>
      </c>
    </row>
    <row r="6351" spans="1:9">
      <c r="A6351" t="s">
        <v>29520</v>
      </c>
      <c r="I6351" t="s">
        <v>97182</v>
      </c>
    </row>
    <row r="6352" spans="1:9">
      <c r="A6352" t="s">
        <v>76416</v>
      </c>
      <c r="I6352" t="s">
        <v>95110</v>
      </c>
    </row>
    <row r="6353" spans="1:17">
      <c r="A6353" t="s">
        <v>76417</v>
      </c>
      <c r="I6353" t="s">
        <v>99297</v>
      </c>
    </row>
    <row r="6354" spans="1:17">
      <c r="A6354" t="s">
        <v>76418</v>
      </c>
      <c r="I6354" t="s">
        <v>92007</v>
      </c>
    </row>
    <row r="6355" spans="1:17">
      <c r="A6355" t="s">
        <v>76420</v>
      </c>
      <c r="I6355" t="s">
        <v>73628</v>
      </c>
    </row>
    <row r="6356" spans="1:17">
      <c r="A6356" t="s">
        <v>93293</v>
      </c>
      <c r="I6356" t="s">
        <v>81317</v>
      </c>
    </row>
    <row r="6357" spans="1:17">
      <c r="A6357" t="s">
        <v>93294</v>
      </c>
      <c r="I6357" t="s">
        <v>57227</v>
      </c>
      <c r="M6357" t="s">
        <v>29434</v>
      </c>
      <c r="O6357" t="s">
        <v>29435</v>
      </c>
      <c r="Q6357" t="s">
        <v>29436</v>
      </c>
    </row>
    <row r="6358" spans="1:17">
      <c r="A6358" t="s">
        <v>29522</v>
      </c>
      <c r="I6358" t="s">
        <v>38584</v>
      </c>
    </row>
    <row r="6359" spans="1:17">
      <c r="A6359" t="s">
        <v>616</v>
      </c>
      <c r="I6359" t="s">
        <v>57236</v>
      </c>
    </row>
    <row r="6360" spans="1:17">
      <c r="A6360" t="s">
        <v>76422</v>
      </c>
      <c r="I6360" t="s">
        <v>95116</v>
      </c>
    </row>
    <row r="6361" spans="1:17">
      <c r="A6361" t="s">
        <v>76423</v>
      </c>
      <c r="I6361" t="s">
        <v>43605</v>
      </c>
    </row>
    <row r="6362" spans="1:17">
      <c r="A6362" t="s">
        <v>76424</v>
      </c>
      <c r="I6362" t="s">
        <v>43611</v>
      </c>
    </row>
    <row r="6363" spans="1:17">
      <c r="A6363" t="s">
        <v>29523</v>
      </c>
      <c r="I6363" t="s">
        <v>31233</v>
      </c>
    </row>
    <row r="6364" spans="1:17">
      <c r="A6364" t="s">
        <v>93295</v>
      </c>
      <c r="I6364" t="s">
        <v>34518</v>
      </c>
    </row>
    <row r="6365" spans="1:17">
      <c r="A6365" t="s">
        <v>617</v>
      </c>
      <c r="I6365" t="s">
        <v>3731</v>
      </c>
    </row>
    <row r="6366" spans="1:17">
      <c r="A6366" t="s">
        <v>68338</v>
      </c>
      <c r="I6366" t="s">
        <v>73641</v>
      </c>
    </row>
    <row r="6367" spans="1:17">
      <c r="A6367" t="s">
        <v>96051</v>
      </c>
      <c r="I6367" t="s">
        <v>65466</v>
      </c>
    </row>
    <row r="6368" spans="1:17">
      <c r="A6368" t="s">
        <v>96052</v>
      </c>
      <c r="I6368" t="s">
        <v>49786</v>
      </c>
    </row>
    <row r="6369" spans="1:9">
      <c r="A6369" t="s">
        <v>619</v>
      </c>
      <c r="I6369" t="s">
        <v>3733</v>
      </c>
    </row>
    <row r="6370" spans="1:9">
      <c r="A6370" t="s">
        <v>52155</v>
      </c>
      <c r="I6370" t="s">
        <v>34526</v>
      </c>
    </row>
    <row r="6371" spans="1:9">
      <c r="A6371" t="s">
        <v>52145</v>
      </c>
      <c r="I6371" t="s">
        <v>57246</v>
      </c>
    </row>
    <row r="6372" spans="1:9">
      <c r="A6372" t="s">
        <v>52146</v>
      </c>
      <c r="I6372" t="s">
        <v>38592</v>
      </c>
    </row>
    <row r="6373" spans="1:9">
      <c r="A6373" t="s">
        <v>52147</v>
      </c>
      <c r="I6373" t="s">
        <v>73648</v>
      </c>
    </row>
    <row r="6374" spans="1:9">
      <c r="A6374" t="s">
        <v>52148</v>
      </c>
      <c r="I6374" t="s">
        <v>3737</v>
      </c>
    </row>
    <row r="6375" spans="1:9">
      <c r="A6375" t="s">
        <v>52149</v>
      </c>
      <c r="I6375" t="s">
        <v>38595</v>
      </c>
    </row>
    <row r="6376" spans="1:9">
      <c r="A6376" t="s">
        <v>620</v>
      </c>
      <c r="I6376" t="s">
        <v>3739</v>
      </c>
    </row>
    <row r="6377" spans="1:9">
      <c r="A6377" t="s">
        <v>52150</v>
      </c>
      <c r="I6377" t="s">
        <v>25102</v>
      </c>
    </row>
    <row r="6378" spans="1:9">
      <c r="A6378" t="s">
        <v>52151</v>
      </c>
      <c r="I6378" t="s">
        <v>92017</v>
      </c>
    </row>
    <row r="6379" spans="1:9">
      <c r="A6379" t="s">
        <v>89261</v>
      </c>
      <c r="I6379" t="s">
        <v>92021</v>
      </c>
    </row>
    <row r="6380" spans="1:9">
      <c r="A6380" t="s">
        <v>68339</v>
      </c>
      <c r="I6380" t="s">
        <v>57252</v>
      </c>
    </row>
    <row r="6381" spans="1:9">
      <c r="A6381" t="s">
        <v>68340</v>
      </c>
      <c r="I6381" t="s">
        <v>43617</v>
      </c>
    </row>
    <row r="6382" spans="1:9">
      <c r="A6382" t="s">
        <v>68341</v>
      </c>
      <c r="I6382" t="s">
        <v>73654</v>
      </c>
    </row>
    <row r="6383" spans="1:9">
      <c r="A6383" t="s">
        <v>68342</v>
      </c>
      <c r="I6383" t="s">
        <v>81325</v>
      </c>
    </row>
    <row r="6384" spans="1:9">
      <c r="A6384" t="s">
        <v>68343</v>
      </c>
      <c r="I6384" t="s">
        <v>98394</v>
      </c>
    </row>
    <row r="6385" spans="1:9">
      <c r="A6385" t="s">
        <v>68345</v>
      </c>
      <c r="I6385" t="s">
        <v>38598</v>
      </c>
    </row>
    <row r="6386" spans="1:9">
      <c r="A6386" t="s">
        <v>68344</v>
      </c>
      <c r="I6386" t="s">
        <v>28768</v>
      </c>
    </row>
    <row r="6387" spans="1:9">
      <c r="A6387" t="s">
        <v>52152</v>
      </c>
      <c r="I6387" t="s">
        <v>49792</v>
      </c>
    </row>
    <row r="6388" spans="1:9">
      <c r="A6388" t="s">
        <v>52153</v>
      </c>
      <c r="I6388" t="s">
        <v>3753</v>
      </c>
    </row>
    <row r="6389" spans="1:9">
      <c r="A6389" t="s">
        <v>40140</v>
      </c>
      <c r="I6389" t="s">
        <v>65476</v>
      </c>
    </row>
    <row r="6390" spans="1:9">
      <c r="A6390" t="s">
        <v>40141</v>
      </c>
      <c r="I6390" t="s">
        <v>3755</v>
      </c>
    </row>
    <row r="6391" spans="1:9">
      <c r="A6391" t="s">
        <v>623</v>
      </c>
      <c r="I6391" t="s">
        <v>81348</v>
      </c>
    </row>
    <row r="6392" spans="1:9">
      <c r="A6392" t="s">
        <v>45518</v>
      </c>
      <c r="I6392" t="s">
        <v>49796</v>
      </c>
    </row>
    <row r="6393" spans="1:9">
      <c r="A6393" t="s">
        <v>624</v>
      </c>
      <c r="I6393" t="s">
        <v>38602</v>
      </c>
    </row>
    <row r="6394" spans="1:9">
      <c r="A6394" t="s">
        <v>29525</v>
      </c>
      <c r="I6394" t="s">
        <v>28775</v>
      </c>
    </row>
    <row r="6395" spans="1:9">
      <c r="A6395" t="s">
        <v>52154</v>
      </c>
      <c r="I6395" t="s">
        <v>49799</v>
      </c>
    </row>
    <row r="6396" spans="1:9">
      <c r="A6396" t="s">
        <v>6359</v>
      </c>
      <c r="I6396" t="s">
        <v>3759</v>
      </c>
    </row>
    <row r="6397" spans="1:9">
      <c r="A6397" t="s">
        <v>29526</v>
      </c>
      <c r="I6397" t="s">
        <v>38610</v>
      </c>
    </row>
    <row r="6398" spans="1:9">
      <c r="A6398" t="s">
        <v>29527</v>
      </c>
      <c r="I6398" t="s">
        <v>3767</v>
      </c>
    </row>
    <row r="6399" spans="1:9">
      <c r="A6399" t="s">
        <v>52160</v>
      </c>
      <c r="I6399" t="s">
        <v>49807</v>
      </c>
    </row>
    <row r="6400" spans="1:9">
      <c r="A6400" t="s">
        <v>29528</v>
      </c>
      <c r="I6400" t="s">
        <v>65487</v>
      </c>
    </row>
    <row r="6401" spans="1:9">
      <c r="A6401" t="s">
        <v>83713</v>
      </c>
      <c r="I6401" t="s">
        <v>3772</v>
      </c>
    </row>
    <row r="6402" spans="1:9">
      <c r="A6402" t="s">
        <v>83714</v>
      </c>
      <c r="I6402" t="s">
        <v>3774</v>
      </c>
    </row>
    <row r="6403" spans="1:9">
      <c r="A6403" t="s">
        <v>626</v>
      </c>
      <c r="I6403" t="s">
        <v>43644</v>
      </c>
    </row>
    <row r="6404" spans="1:9">
      <c r="A6404" t="s">
        <v>89262</v>
      </c>
      <c r="I6404" t="s">
        <v>95134</v>
      </c>
    </row>
    <row r="6405" spans="1:9">
      <c r="A6405" t="s">
        <v>89263</v>
      </c>
      <c r="I6405" t="s">
        <v>34529</v>
      </c>
    </row>
    <row r="6406" spans="1:9">
      <c r="A6406" t="s">
        <v>627</v>
      </c>
      <c r="I6406" t="s">
        <v>38622</v>
      </c>
    </row>
    <row r="6407" spans="1:9">
      <c r="A6407" t="s">
        <v>68346</v>
      </c>
      <c r="I6407" t="s">
        <v>38627</v>
      </c>
    </row>
    <row r="6408" spans="1:9">
      <c r="A6408" t="s">
        <v>68347</v>
      </c>
      <c r="I6408" t="s">
        <v>38630</v>
      </c>
    </row>
    <row r="6409" spans="1:9">
      <c r="A6409" t="s">
        <v>45519</v>
      </c>
      <c r="I6409" t="s">
        <v>3780</v>
      </c>
    </row>
    <row r="6410" spans="1:9">
      <c r="A6410" t="s">
        <v>45520</v>
      </c>
      <c r="I6410" t="s">
        <v>34534</v>
      </c>
    </row>
    <row r="6411" spans="1:9">
      <c r="A6411" t="s">
        <v>45521</v>
      </c>
      <c r="I6411" t="s">
        <v>43652</v>
      </c>
    </row>
    <row r="6412" spans="1:9">
      <c r="A6412" t="s">
        <v>89264</v>
      </c>
      <c r="I6412" t="s">
        <v>3785</v>
      </c>
    </row>
    <row r="6413" spans="1:9">
      <c r="A6413" t="s">
        <v>89265</v>
      </c>
      <c r="I6413" t="s">
        <v>97195</v>
      </c>
    </row>
    <row r="6414" spans="1:9">
      <c r="A6414" t="s">
        <v>89266</v>
      </c>
      <c r="I6414" t="s">
        <v>81372</v>
      </c>
    </row>
    <row r="6415" spans="1:9">
      <c r="A6415" t="s">
        <v>40143</v>
      </c>
      <c r="I6415" t="s">
        <v>3787</v>
      </c>
    </row>
    <row r="6416" spans="1:9">
      <c r="A6416" t="s">
        <v>23470</v>
      </c>
      <c r="I6416" t="s">
        <v>34538</v>
      </c>
    </row>
    <row r="6417" spans="1:9">
      <c r="A6417" t="s">
        <v>68348</v>
      </c>
      <c r="I6417" t="s">
        <v>81376</v>
      </c>
    </row>
    <row r="6418" spans="1:9">
      <c r="A6418" t="s">
        <v>68349</v>
      </c>
      <c r="I6418" t="s">
        <v>3790</v>
      </c>
    </row>
    <row r="6419" spans="1:9">
      <c r="A6419" t="s">
        <v>97716</v>
      </c>
      <c r="I6419" t="s">
        <v>81364</v>
      </c>
    </row>
    <row r="6420" spans="1:9">
      <c r="A6420" t="s">
        <v>68350</v>
      </c>
      <c r="I6420" t="s">
        <v>34545</v>
      </c>
    </row>
    <row r="6421" spans="1:9">
      <c r="A6421" t="s">
        <v>97715</v>
      </c>
      <c r="I6421" t="s">
        <v>3794</v>
      </c>
    </row>
    <row r="6422" spans="1:9">
      <c r="A6422" t="s">
        <v>68351</v>
      </c>
      <c r="I6422" t="s">
        <v>25784</v>
      </c>
    </row>
    <row r="6423" spans="1:9">
      <c r="A6423" t="s">
        <v>45523</v>
      </c>
      <c r="I6423" t="s">
        <v>65503</v>
      </c>
    </row>
    <row r="6424" spans="1:9">
      <c r="A6424" t="s">
        <v>45524</v>
      </c>
      <c r="I6424" t="s">
        <v>57277</v>
      </c>
    </row>
    <row r="6425" spans="1:9">
      <c r="A6425" t="s">
        <v>24912</v>
      </c>
      <c r="I6425" t="s">
        <v>28786</v>
      </c>
    </row>
    <row r="6426" spans="1:9">
      <c r="A6426" t="s">
        <v>59835</v>
      </c>
      <c r="I6426" t="s">
        <v>87404</v>
      </c>
    </row>
    <row r="6427" spans="1:9">
      <c r="A6427" t="s">
        <v>59836</v>
      </c>
      <c r="I6427" t="s">
        <v>38636</v>
      </c>
    </row>
    <row r="6428" spans="1:9">
      <c r="A6428" t="s">
        <v>59837</v>
      </c>
      <c r="I6428" t="s">
        <v>57290</v>
      </c>
    </row>
    <row r="6429" spans="1:9">
      <c r="A6429" t="s">
        <v>59839</v>
      </c>
      <c r="I6429" t="s">
        <v>73681</v>
      </c>
    </row>
    <row r="6430" spans="1:9">
      <c r="A6430" t="s">
        <v>59840</v>
      </c>
      <c r="I6430" t="s">
        <v>38642</v>
      </c>
    </row>
    <row r="6431" spans="1:9">
      <c r="A6431" t="s">
        <v>24913</v>
      </c>
      <c r="I6431" t="s">
        <v>43661</v>
      </c>
    </row>
    <row r="6432" spans="1:9">
      <c r="A6432" t="s">
        <v>32195</v>
      </c>
      <c r="I6432" t="s">
        <v>49827</v>
      </c>
    </row>
    <row r="6433" spans="1:17">
      <c r="A6433" t="s">
        <v>59841</v>
      </c>
      <c r="I6433" t="s">
        <v>81390</v>
      </c>
    </row>
    <row r="6434" spans="1:17">
      <c r="A6434" t="s">
        <v>59842</v>
      </c>
      <c r="I6434" t="s">
        <v>34548</v>
      </c>
    </row>
    <row r="6435" spans="1:17">
      <c r="A6435" t="s">
        <v>52161</v>
      </c>
      <c r="I6435" t="s">
        <v>95145</v>
      </c>
      <c r="M6435" t="s">
        <v>89061</v>
      </c>
      <c r="O6435" t="s">
        <v>89062</v>
      </c>
      <c r="Q6435" t="s">
        <v>89063</v>
      </c>
    </row>
    <row r="6436" spans="1:17">
      <c r="A6436" t="s">
        <v>40145</v>
      </c>
      <c r="I6436" t="s">
        <v>81394</v>
      </c>
    </row>
    <row r="6437" spans="1:17">
      <c r="A6437" t="s">
        <v>40146</v>
      </c>
      <c r="I6437" t="s">
        <v>43665</v>
      </c>
    </row>
    <row r="6438" spans="1:17">
      <c r="A6438" t="s">
        <v>52162</v>
      </c>
      <c r="I6438" t="s">
        <v>57296</v>
      </c>
    </row>
    <row r="6439" spans="1:17">
      <c r="A6439" t="s">
        <v>52163</v>
      </c>
      <c r="I6439" t="s">
        <v>92041</v>
      </c>
    </row>
    <row r="6440" spans="1:17">
      <c r="A6440" t="s">
        <v>83715</v>
      </c>
      <c r="I6440" t="s">
        <v>31244</v>
      </c>
    </row>
    <row r="6441" spans="1:17">
      <c r="A6441" t="s">
        <v>29529</v>
      </c>
      <c r="I6441" t="s">
        <v>31245</v>
      </c>
    </row>
    <row r="6442" spans="1:17">
      <c r="A6442" t="s">
        <v>29530</v>
      </c>
      <c r="I6442" t="s">
        <v>92045</v>
      </c>
    </row>
    <row r="6443" spans="1:17">
      <c r="A6443" t="s">
        <v>29531</v>
      </c>
      <c r="I6443" t="s">
        <v>49834</v>
      </c>
    </row>
    <row r="6444" spans="1:17">
      <c r="A6444" t="s">
        <v>76425</v>
      </c>
      <c r="I6444" t="s">
        <v>65513</v>
      </c>
    </row>
    <row r="6445" spans="1:17">
      <c r="A6445" t="s">
        <v>76426</v>
      </c>
      <c r="I6445" t="s">
        <v>95148</v>
      </c>
    </row>
    <row r="6446" spans="1:17">
      <c r="A6446" t="s">
        <v>68352</v>
      </c>
      <c r="I6446" t="s">
        <v>31249</v>
      </c>
    </row>
    <row r="6447" spans="1:17">
      <c r="A6447" t="s">
        <v>68353</v>
      </c>
      <c r="I6447" t="s">
        <v>73689</v>
      </c>
    </row>
    <row r="6448" spans="1:17">
      <c r="A6448" t="s">
        <v>45525</v>
      </c>
      <c r="I6448" t="s">
        <v>92056</v>
      </c>
    </row>
    <row r="6449" spans="1:9">
      <c r="A6449" t="s">
        <v>45526</v>
      </c>
      <c r="I6449" t="s">
        <v>49839</v>
      </c>
    </row>
    <row r="6450" spans="1:9">
      <c r="A6450" t="s">
        <v>45527</v>
      </c>
      <c r="I6450" t="s">
        <v>38656</v>
      </c>
    </row>
    <row r="6451" spans="1:9">
      <c r="A6451" t="s">
        <v>45528</v>
      </c>
      <c r="I6451" t="s">
        <v>57302</v>
      </c>
    </row>
    <row r="6452" spans="1:9">
      <c r="A6452" t="s">
        <v>40147</v>
      </c>
      <c r="I6452" t="s">
        <v>3826</v>
      </c>
    </row>
    <row r="6453" spans="1:9">
      <c r="A6453" t="s">
        <v>40148</v>
      </c>
      <c r="I6453" t="s">
        <v>73702</v>
      </c>
    </row>
    <row r="6454" spans="1:9">
      <c r="A6454" t="s">
        <v>89268</v>
      </c>
      <c r="I6454" t="s">
        <v>3828</v>
      </c>
    </row>
    <row r="6455" spans="1:9">
      <c r="A6455" t="s">
        <v>89269</v>
      </c>
      <c r="I6455" t="s">
        <v>43675</v>
      </c>
    </row>
    <row r="6456" spans="1:9">
      <c r="A6456" t="s">
        <v>32196</v>
      </c>
      <c r="I6456" t="s">
        <v>57314</v>
      </c>
    </row>
    <row r="6457" spans="1:9">
      <c r="A6457" t="s">
        <v>32197</v>
      </c>
      <c r="I6457" t="s">
        <v>3829</v>
      </c>
    </row>
    <row r="6458" spans="1:9">
      <c r="A6458" t="s">
        <v>59843</v>
      </c>
      <c r="I6458" t="s">
        <v>43681</v>
      </c>
    </row>
    <row r="6459" spans="1:9">
      <c r="A6459" t="s">
        <v>59844</v>
      </c>
      <c r="I6459" t="s">
        <v>3832</v>
      </c>
    </row>
    <row r="6460" spans="1:9">
      <c r="A6460" t="s">
        <v>35828</v>
      </c>
      <c r="I6460" t="s">
        <v>26922</v>
      </c>
    </row>
    <row r="6461" spans="1:9">
      <c r="A6461" t="s">
        <v>59845</v>
      </c>
      <c r="I6461" t="s">
        <v>65523</v>
      </c>
    </row>
    <row r="6462" spans="1:9">
      <c r="A6462" t="s">
        <v>59846</v>
      </c>
      <c r="I6462" t="s">
        <v>49846</v>
      </c>
    </row>
    <row r="6463" spans="1:9">
      <c r="A6463" t="s">
        <v>35829</v>
      </c>
      <c r="I6463" t="s">
        <v>81416</v>
      </c>
    </row>
    <row r="6464" spans="1:9">
      <c r="A6464" t="s">
        <v>45529</v>
      </c>
      <c r="I6464" t="s">
        <v>73712</v>
      </c>
    </row>
    <row r="6465" spans="1:9">
      <c r="A6465" t="s">
        <v>52164</v>
      </c>
      <c r="I6465" t="s">
        <v>38662</v>
      </c>
    </row>
    <row r="6466" spans="1:9">
      <c r="A6466" t="s">
        <v>52165</v>
      </c>
      <c r="I6466" t="s">
        <v>81420</v>
      </c>
    </row>
    <row r="6467" spans="1:9">
      <c r="A6467" t="s">
        <v>52166</v>
      </c>
      <c r="I6467" t="s">
        <v>49842</v>
      </c>
    </row>
    <row r="6468" spans="1:9">
      <c r="A6468" t="s">
        <v>45530</v>
      </c>
      <c r="I6468" t="s">
        <v>25787</v>
      </c>
    </row>
    <row r="6469" spans="1:9">
      <c r="A6469" t="s">
        <v>35830</v>
      </c>
      <c r="I6469" t="s">
        <v>49856</v>
      </c>
    </row>
    <row r="6470" spans="1:9">
      <c r="A6470" t="s">
        <v>52168</v>
      </c>
      <c r="I6470" t="s">
        <v>34562</v>
      </c>
    </row>
    <row r="6471" spans="1:9">
      <c r="A6471" t="s">
        <v>68354</v>
      </c>
      <c r="I6471" t="s">
        <v>92064</v>
      </c>
    </row>
    <row r="6472" spans="1:9">
      <c r="A6472" t="s">
        <v>76427</v>
      </c>
      <c r="I6472" t="s">
        <v>49862</v>
      </c>
    </row>
    <row r="6473" spans="1:9">
      <c r="A6473" t="s">
        <v>76428</v>
      </c>
      <c r="I6473" t="s">
        <v>73723</v>
      </c>
    </row>
    <row r="6474" spans="1:9">
      <c r="A6474" t="s">
        <v>98662</v>
      </c>
      <c r="I6474" t="s">
        <v>87424</v>
      </c>
    </row>
    <row r="6475" spans="1:9">
      <c r="A6475" t="s">
        <v>98663</v>
      </c>
      <c r="B6475" t="s">
        <v>24800</v>
      </c>
      <c r="C6475" t="s">
        <v>33017</v>
      </c>
      <c r="I6475" t="s">
        <v>3851</v>
      </c>
    </row>
    <row r="6476" spans="1:9">
      <c r="A6476" t="s">
        <v>76429</v>
      </c>
      <c r="I6476" t="s">
        <v>57317</v>
      </c>
    </row>
    <row r="6477" spans="1:9">
      <c r="A6477" t="s">
        <v>83716</v>
      </c>
      <c r="I6477" t="s">
        <v>57325</v>
      </c>
    </row>
    <row r="6478" spans="1:9">
      <c r="A6478" t="s">
        <v>630</v>
      </c>
      <c r="I6478" t="s">
        <v>49864</v>
      </c>
    </row>
    <row r="6479" spans="1:9">
      <c r="A6479" t="s">
        <v>68355</v>
      </c>
      <c r="I6479" t="s">
        <v>43696</v>
      </c>
    </row>
    <row r="6480" spans="1:9">
      <c r="A6480" t="s">
        <v>68356</v>
      </c>
      <c r="I6480" t="s">
        <v>38674</v>
      </c>
    </row>
    <row r="6481" spans="1:9">
      <c r="A6481" t="s">
        <v>68357</v>
      </c>
      <c r="I6481" t="s">
        <v>65543</v>
      </c>
    </row>
    <row r="6482" spans="1:9">
      <c r="A6482" t="s">
        <v>68358</v>
      </c>
      <c r="I6482" t="s">
        <v>43702</v>
      </c>
    </row>
    <row r="6483" spans="1:9">
      <c r="A6483" t="s">
        <v>97718</v>
      </c>
      <c r="I6483" t="s">
        <v>3862</v>
      </c>
    </row>
    <row r="6484" spans="1:9">
      <c r="A6484" t="s">
        <v>632</v>
      </c>
      <c r="I6484" t="s">
        <v>34569</v>
      </c>
    </row>
    <row r="6485" spans="1:9">
      <c r="A6485" t="s">
        <v>32198</v>
      </c>
      <c r="I6485" t="s">
        <v>43706</v>
      </c>
    </row>
    <row r="6486" spans="1:9">
      <c r="A6486" t="s">
        <v>40149</v>
      </c>
      <c r="I6486" t="s">
        <v>3863</v>
      </c>
    </row>
    <row r="6487" spans="1:9">
      <c r="A6487" t="s">
        <v>40150</v>
      </c>
      <c r="I6487" t="s">
        <v>3867</v>
      </c>
    </row>
    <row r="6488" spans="1:9">
      <c r="A6488" t="s">
        <v>32199</v>
      </c>
      <c r="I6488" t="s">
        <v>49867</v>
      </c>
    </row>
    <row r="6489" spans="1:9">
      <c r="A6489" t="s">
        <v>23241</v>
      </c>
      <c r="I6489" t="s">
        <v>31254</v>
      </c>
    </row>
    <row r="6490" spans="1:9">
      <c r="A6490" t="s">
        <v>96053</v>
      </c>
      <c r="I6490" t="s">
        <v>65554</v>
      </c>
    </row>
    <row r="6491" spans="1:9">
      <c r="A6491" t="s">
        <v>96054</v>
      </c>
      <c r="I6491" t="s">
        <v>92074</v>
      </c>
    </row>
    <row r="6492" spans="1:9">
      <c r="A6492" t="s">
        <v>29533</v>
      </c>
      <c r="I6492" t="s">
        <v>81460</v>
      </c>
    </row>
    <row r="6493" spans="1:9">
      <c r="A6493" t="s">
        <v>59847</v>
      </c>
      <c r="I6493" t="s">
        <v>87450</v>
      </c>
    </row>
    <row r="6494" spans="1:9">
      <c r="A6494" t="s">
        <v>59848</v>
      </c>
      <c r="I6494" t="s">
        <v>43711</v>
      </c>
    </row>
    <row r="6495" spans="1:9">
      <c r="A6495" t="s">
        <v>633</v>
      </c>
      <c r="I6495" t="s">
        <v>31264</v>
      </c>
    </row>
    <row r="6496" spans="1:9">
      <c r="A6496" t="s">
        <v>35831</v>
      </c>
      <c r="I6496" t="s">
        <v>57342</v>
      </c>
    </row>
    <row r="6497" spans="1:9">
      <c r="A6497" t="s">
        <v>59849</v>
      </c>
      <c r="I6497" t="s">
        <v>49880</v>
      </c>
    </row>
    <row r="6498" spans="1:9">
      <c r="A6498" t="s">
        <v>32201</v>
      </c>
      <c r="I6498" t="s">
        <v>49884</v>
      </c>
    </row>
    <row r="6499" spans="1:9">
      <c r="A6499" t="s">
        <v>29534</v>
      </c>
      <c r="I6499" t="s">
        <v>65562</v>
      </c>
    </row>
    <row r="6500" spans="1:9">
      <c r="A6500" t="s">
        <v>93296</v>
      </c>
      <c r="I6500" t="s">
        <v>43716</v>
      </c>
    </row>
    <row r="6501" spans="1:9">
      <c r="A6501" t="s">
        <v>93297</v>
      </c>
      <c r="I6501" t="s">
        <v>26929</v>
      </c>
    </row>
    <row r="6502" spans="1:9">
      <c r="A6502" t="s">
        <v>52169</v>
      </c>
      <c r="I6502" t="s">
        <v>65568</v>
      </c>
    </row>
    <row r="6503" spans="1:9">
      <c r="A6503" t="s">
        <v>52170</v>
      </c>
      <c r="I6503" t="s">
        <v>38692</v>
      </c>
    </row>
    <row r="6504" spans="1:9">
      <c r="A6504" t="s">
        <v>76431</v>
      </c>
      <c r="I6504" t="s">
        <v>73753</v>
      </c>
    </row>
    <row r="6505" spans="1:9">
      <c r="A6505" t="s">
        <v>76432</v>
      </c>
      <c r="I6505" t="s">
        <v>65574</v>
      </c>
    </row>
    <row r="6506" spans="1:9">
      <c r="A6506" t="s">
        <v>52171</v>
      </c>
      <c r="I6506" t="s">
        <v>38701</v>
      </c>
    </row>
    <row r="6507" spans="1:9">
      <c r="A6507" t="s">
        <v>45531</v>
      </c>
      <c r="I6507" t="s">
        <v>73759</v>
      </c>
    </row>
    <row r="6508" spans="1:9">
      <c r="A6508" t="s">
        <v>45532</v>
      </c>
      <c r="I6508" t="s">
        <v>3883</v>
      </c>
    </row>
    <row r="6509" spans="1:9">
      <c r="A6509" t="s">
        <v>45533</v>
      </c>
      <c r="I6509" t="s">
        <v>38698</v>
      </c>
    </row>
    <row r="6510" spans="1:9">
      <c r="A6510" t="s">
        <v>635</v>
      </c>
      <c r="I6510" t="s">
        <v>3885</v>
      </c>
    </row>
    <row r="6511" spans="1:9">
      <c r="A6511" t="s">
        <v>636</v>
      </c>
      <c r="I6511" t="s">
        <v>73743</v>
      </c>
    </row>
    <row r="6512" spans="1:9">
      <c r="A6512" t="s">
        <v>52173</v>
      </c>
      <c r="I6512" t="s">
        <v>65580</v>
      </c>
    </row>
    <row r="6513" spans="1:9">
      <c r="A6513" t="s">
        <v>76433</v>
      </c>
      <c r="I6513" t="s">
        <v>73768</v>
      </c>
    </row>
    <row r="6514" spans="1:9">
      <c r="A6514" t="s">
        <v>76434</v>
      </c>
      <c r="I6514" t="s">
        <v>38704</v>
      </c>
    </row>
    <row r="6515" spans="1:9">
      <c r="A6515" t="s">
        <v>52174</v>
      </c>
      <c r="I6515" t="s">
        <v>3890</v>
      </c>
    </row>
    <row r="6516" spans="1:9">
      <c r="A6516" t="s">
        <v>83717</v>
      </c>
      <c r="I6516" t="s">
        <v>87480</v>
      </c>
    </row>
    <row r="6517" spans="1:9">
      <c r="A6517" t="s">
        <v>83718</v>
      </c>
      <c r="I6517" t="s">
        <v>65592</v>
      </c>
    </row>
    <row r="6518" spans="1:9">
      <c r="A6518" t="s">
        <v>637</v>
      </c>
      <c r="I6518" t="s">
        <v>81476</v>
      </c>
    </row>
    <row r="6519" spans="1:9">
      <c r="A6519" t="s">
        <v>6360</v>
      </c>
      <c r="I6519" t="s">
        <v>65596</v>
      </c>
    </row>
    <row r="6520" spans="1:9">
      <c r="A6520" t="s">
        <v>45535</v>
      </c>
      <c r="I6520" t="s">
        <v>81482</v>
      </c>
    </row>
    <row r="6521" spans="1:9">
      <c r="A6521" t="s">
        <v>45536</v>
      </c>
      <c r="I6521" t="s">
        <v>31271</v>
      </c>
    </row>
    <row r="6522" spans="1:9">
      <c r="A6522" t="s">
        <v>638</v>
      </c>
      <c r="I6522" t="s">
        <v>49899</v>
      </c>
    </row>
    <row r="6523" spans="1:9">
      <c r="A6523" t="s">
        <v>76435</v>
      </c>
      <c r="I6523" t="s">
        <v>65601</v>
      </c>
    </row>
    <row r="6524" spans="1:9">
      <c r="A6524" t="s">
        <v>76436</v>
      </c>
      <c r="I6524" t="s">
        <v>34578</v>
      </c>
    </row>
    <row r="6525" spans="1:9">
      <c r="A6525" t="s">
        <v>29536</v>
      </c>
      <c r="I6525" t="s">
        <v>43731</v>
      </c>
    </row>
    <row r="6526" spans="1:9">
      <c r="A6526" t="s">
        <v>29537</v>
      </c>
      <c r="I6526" t="s">
        <v>81493</v>
      </c>
    </row>
    <row r="6527" spans="1:9">
      <c r="A6527" t="s">
        <v>29538</v>
      </c>
      <c r="I6527" t="s">
        <v>57363</v>
      </c>
    </row>
    <row r="6528" spans="1:9">
      <c r="A6528" t="s">
        <v>68360</v>
      </c>
      <c r="I6528" t="s">
        <v>43737</v>
      </c>
    </row>
    <row r="6529" spans="1:9">
      <c r="A6529" t="s">
        <v>68361</v>
      </c>
      <c r="I6529" t="s">
        <v>38711</v>
      </c>
    </row>
    <row r="6530" spans="1:9">
      <c r="A6530" t="s">
        <v>52176</v>
      </c>
      <c r="I6530" t="s">
        <v>25792</v>
      </c>
    </row>
    <row r="6531" spans="1:9">
      <c r="A6531" t="s">
        <v>52177</v>
      </c>
      <c r="I6531" t="s">
        <v>49906</v>
      </c>
    </row>
    <row r="6532" spans="1:9">
      <c r="A6532" t="s">
        <v>27331</v>
      </c>
      <c r="I6532" t="s">
        <v>57375</v>
      </c>
    </row>
    <row r="6533" spans="1:9">
      <c r="A6533" t="s">
        <v>639</v>
      </c>
      <c r="I6533" t="s">
        <v>57367</v>
      </c>
    </row>
    <row r="6534" spans="1:9">
      <c r="A6534" t="s">
        <v>45538</v>
      </c>
      <c r="I6534" t="s">
        <v>49909</v>
      </c>
    </row>
    <row r="6535" spans="1:9">
      <c r="A6535" t="s">
        <v>59851</v>
      </c>
      <c r="I6535" t="s">
        <v>31277</v>
      </c>
    </row>
    <row r="6536" spans="1:9">
      <c r="A6536" t="s">
        <v>59852</v>
      </c>
      <c r="I6536" t="s">
        <v>25112</v>
      </c>
    </row>
    <row r="6537" spans="1:9">
      <c r="A6537" t="s">
        <v>640</v>
      </c>
      <c r="I6537" t="s">
        <v>92101</v>
      </c>
    </row>
    <row r="6538" spans="1:9">
      <c r="A6538" t="s">
        <v>59853</v>
      </c>
      <c r="I6538" t="s">
        <v>3910</v>
      </c>
    </row>
    <row r="6539" spans="1:9">
      <c r="A6539" t="s">
        <v>641</v>
      </c>
      <c r="I6539" t="s">
        <v>73789</v>
      </c>
    </row>
    <row r="6540" spans="1:9">
      <c r="A6540" t="s">
        <v>27365</v>
      </c>
      <c r="I6540" t="s">
        <v>28803</v>
      </c>
    </row>
    <row r="6541" spans="1:9">
      <c r="A6541" t="s">
        <v>643</v>
      </c>
      <c r="I6541" t="s">
        <v>73798</v>
      </c>
    </row>
    <row r="6542" spans="1:9">
      <c r="A6542" t="s">
        <v>35832</v>
      </c>
      <c r="I6542" t="s">
        <v>87493</v>
      </c>
    </row>
    <row r="6543" spans="1:9">
      <c r="A6543" t="s">
        <v>35833</v>
      </c>
      <c r="I6543" t="s">
        <v>49929</v>
      </c>
    </row>
    <row r="6544" spans="1:9">
      <c r="A6544" t="s">
        <v>35834</v>
      </c>
      <c r="I6544" t="s">
        <v>73802</v>
      </c>
    </row>
    <row r="6545" spans="1:9">
      <c r="A6545" t="s">
        <v>35835</v>
      </c>
      <c r="I6545" t="s">
        <v>3917</v>
      </c>
    </row>
    <row r="6546" spans="1:9">
      <c r="A6546" t="s">
        <v>40151</v>
      </c>
      <c r="I6546" t="s">
        <v>87497</v>
      </c>
    </row>
    <row r="6547" spans="1:9">
      <c r="A6547" t="s">
        <v>40152</v>
      </c>
      <c r="I6547" t="s">
        <v>3918</v>
      </c>
    </row>
    <row r="6548" spans="1:9">
      <c r="A6548" t="s">
        <v>35836</v>
      </c>
      <c r="I6548" t="s">
        <v>65613</v>
      </c>
    </row>
    <row r="6549" spans="1:9">
      <c r="A6549" t="s">
        <v>45540</v>
      </c>
      <c r="I6549" t="s">
        <v>65621</v>
      </c>
    </row>
    <row r="6550" spans="1:9">
      <c r="A6550" t="s">
        <v>76438</v>
      </c>
      <c r="I6550" t="s">
        <v>65626</v>
      </c>
    </row>
    <row r="6551" spans="1:9">
      <c r="A6551" t="s">
        <v>76437</v>
      </c>
      <c r="I6551" t="s">
        <v>43750</v>
      </c>
    </row>
    <row r="6552" spans="1:9">
      <c r="A6552" t="s">
        <v>89270</v>
      </c>
      <c r="I6552" t="s">
        <v>38717</v>
      </c>
    </row>
    <row r="6553" spans="1:9">
      <c r="A6553" t="s">
        <v>89271</v>
      </c>
      <c r="I6553" t="s">
        <v>43754</v>
      </c>
    </row>
    <row r="6554" spans="1:9">
      <c r="A6554" t="s">
        <v>76439</v>
      </c>
      <c r="I6554" t="s">
        <v>43758</v>
      </c>
    </row>
    <row r="6555" spans="1:9">
      <c r="A6555" t="s">
        <v>76440</v>
      </c>
      <c r="I6555" t="s">
        <v>92109</v>
      </c>
    </row>
    <row r="6556" spans="1:9">
      <c r="A6556" t="s">
        <v>68362</v>
      </c>
      <c r="I6556" t="s">
        <v>95179</v>
      </c>
    </row>
    <row r="6557" spans="1:9">
      <c r="A6557" t="s">
        <v>644</v>
      </c>
      <c r="I6557" t="s">
        <v>81506</v>
      </c>
    </row>
    <row r="6558" spans="1:9">
      <c r="A6558" t="s">
        <v>59854</v>
      </c>
      <c r="I6558" t="s">
        <v>3923</v>
      </c>
    </row>
    <row r="6559" spans="1:9">
      <c r="A6559" t="s">
        <v>96055</v>
      </c>
      <c r="I6559" t="s">
        <v>43763</v>
      </c>
    </row>
    <row r="6560" spans="1:9">
      <c r="A6560" t="s">
        <v>32206</v>
      </c>
      <c r="I6560" t="s">
        <v>73808</v>
      </c>
    </row>
    <row r="6561" spans="1:9">
      <c r="A6561" t="s">
        <v>32207</v>
      </c>
      <c r="I6561" t="s">
        <v>38727</v>
      </c>
    </row>
    <row r="6562" spans="1:9">
      <c r="A6562" t="s">
        <v>32208</v>
      </c>
      <c r="I6562" t="s">
        <v>65630</v>
      </c>
    </row>
    <row r="6563" spans="1:9">
      <c r="A6563" t="s">
        <v>59855</v>
      </c>
      <c r="I6563" t="s">
        <v>26934</v>
      </c>
    </row>
    <row r="6564" spans="1:9">
      <c r="A6564" t="s">
        <v>59856</v>
      </c>
      <c r="I6564" t="s">
        <v>95187</v>
      </c>
    </row>
    <row r="6565" spans="1:9">
      <c r="A6565" t="s">
        <v>97719</v>
      </c>
      <c r="I6565" t="s">
        <v>31286</v>
      </c>
    </row>
    <row r="6566" spans="1:9">
      <c r="A6566" t="s">
        <v>645</v>
      </c>
      <c r="I6566" t="s">
        <v>87512</v>
      </c>
    </row>
    <row r="6567" spans="1:9">
      <c r="A6567" t="s">
        <v>646</v>
      </c>
      <c r="I6567" t="s">
        <v>92116</v>
      </c>
    </row>
    <row r="6568" spans="1:9">
      <c r="A6568" t="s">
        <v>52178</v>
      </c>
      <c r="I6568" t="s">
        <v>81526</v>
      </c>
    </row>
    <row r="6569" spans="1:9">
      <c r="A6569" t="s">
        <v>40153</v>
      </c>
      <c r="I6569" t="s">
        <v>81522</v>
      </c>
    </row>
    <row r="6570" spans="1:9">
      <c r="A6570" t="s">
        <v>40154</v>
      </c>
      <c r="I6570" t="s">
        <v>97243</v>
      </c>
    </row>
    <row r="6571" spans="1:9">
      <c r="A6571" t="s">
        <v>68363</v>
      </c>
      <c r="I6571" t="s">
        <v>25118</v>
      </c>
    </row>
    <row r="6572" spans="1:9">
      <c r="A6572" t="s">
        <v>68364</v>
      </c>
      <c r="I6572" t="s">
        <v>95204</v>
      </c>
    </row>
    <row r="6573" spans="1:9">
      <c r="A6573" t="s">
        <v>45541</v>
      </c>
      <c r="I6573" t="s">
        <v>73829</v>
      </c>
    </row>
    <row r="6574" spans="1:9">
      <c r="A6574" t="s">
        <v>647</v>
      </c>
      <c r="I6574" t="s">
        <v>43772</v>
      </c>
    </row>
    <row r="6575" spans="1:9">
      <c r="A6575" t="s">
        <v>96056</v>
      </c>
      <c r="I6575" t="s">
        <v>65647</v>
      </c>
    </row>
    <row r="6576" spans="1:9">
      <c r="A6576" t="s">
        <v>96057</v>
      </c>
      <c r="I6576" t="s">
        <v>38734</v>
      </c>
    </row>
    <row r="6577" spans="1:9">
      <c r="A6577" t="s">
        <v>25257</v>
      </c>
      <c r="I6577" t="s">
        <v>65655</v>
      </c>
    </row>
    <row r="6578" spans="1:9">
      <c r="A6578" t="s">
        <v>35839</v>
      </c>
      <c r="I6578" t="s">
        <v>31291</v>
      </c>
    </row>
    <row r="6579" spans="1:9">
      <c r="A6579" t="s">
        <v>96058</v>
      </c>
      <c r="I6579" t="s">
        <v>57401</v>
      </c>
    </row>
    <row r="6580" spans="1:9">
      <c r="A6580" t="s">
        <v>35840</v>
      </c>
      <c r="I6580" t="s">
        <v>26937</v>
      </c>
    </row>
    <row r="6581" spans="1:9">
      <c r="A6581" t="s">
        <v>35841</v>
      </c>
      <c r="I6581" t="s">
        <v>57404</v>
      </c>
    </row>
    <row r="6582" spans="1:9">
      <c r="A6582" t="s">
        <v>68365</v>
      </c>
      <c r="I6582" t="s">
        <v>49952</v>
      </c>
    </row>
    <row r="6583" spans="1:9">
      <c r="A6583" t="s">
        <v>29540</v>
      </c>
      <c r="I6583" t="s">
        <v>65661</v>
      </c>
    </row>
    <row r="6584" spans="1:9">
      <c r="A6584" t="s">
        <v>29541</v>
      </c>
      <c r="I6584" t="s">
        <v>57409</v>
      </c>
    </row>
    <row r="6585" spans="1:9">
      <c r="A6585" t="s">
        <v>52179</v>
      </c>
      <c r="I6585" t="s">
        <v>38741</v>
      </c>
    </row>
    <row r="6586" spans="1:9">
      <c r="A6586" t="s">
        <v>52180</v>
      </c>
      <c r="I6586" t="s">
        <v>73836</v>
      </c>
    </row>
    <row r="6587" spans="1:9">
      <c r="A6587" t="s">
        <v>76441</v>
      </c>
      <c r="I6587" t="s">
        <v>49956</v>
      </c>
    </row>
    <row r="6588" spans="1:9">
      <c r="A6588" t="s">
        <v>76442</v>
      </c>
      <c r="I6588" t="s">
        <v>49960</v>
      </c>
    </row>
    <row r="6589" spans="1:9">
      <c r="A6589" t="s">
        <v>29542</v>
      </c>
      <c r="I6589" t="s">
        <v>81543</v>
      </c>
    </row>
    <row r="6590" spans="1:9">
      <c r="A6590" t="s">
        <v>23245</v>
      </c>
      <c r="I6590" t="s">
        <v>49964</v>
      </c>
    </row>
    <row r="6591" spans="1:9">
      <c r="A6591" t="s">
        <v>29544</v>
      </c>
      <c r="I6591" t="s">
        <v>38744</v>
      </c>
    </row>
    <row r="6592" spans="1:9">
      <c r="A6592" t="s">
        <v>29545</v>
      </c>
      <c r="I6592" t="s">
        <v>73850</v>
      </c>
    </row>
    <row r="6593" spans="1:9">
      <c r="A6593" t="s">
        <v>68366</v>
      </c>
      <c r="I6593" t="s">
        <v>38747</v>
      </c>
    </row>
    <row r="6594" spans="1:9">
      <c r="A6594" t="s">
        <v>68367</v>
      </c>
      <c r="I6594" t="s">
        <v>73855</v>
      </c>
    </row>
    <row r="6595" spans="1:9">
      <c r="A6595" t="s">
        <v>68368</v>
      </c>
      <c r="I6595" t="s">
        <v>81549</v>
      </c>
    </row>
    <row r="6596" spans="1:9">
      <c r="A6596" t="s">
        <v>83719</v>
      </c>
      <c r="I6596" t="s">
        <v>38749</v>
      </c>
    </row>
    <row r="6597" spans="1:9">
      <c r="A6597" t="s">
        <v>83720</v>
      </c>
      <c r="I6597" t="s">
        <v>65665</v>
      </c>
    </row>
    <row r="6598" spans="1:9">
      <c r="A6598" t="s">
        <v>76444</v>
      </c>
      <c r="I6598" t="s">
        <v>81556</v>
      </c>
    </row>
    <row r="6599" spans="1:9">
      <c r="A6599" t="s">
        <v>76445</v>
      </c>
      <c r="I6599" t="s">
        <v>34595</v>
      </c>
    </row>
    <row r="6600" spans="1:9">
      <c r="A6600" t="s">
        <v>76443</v>
      </c>
      <c r="B6600" t="s">
        <v>24800</v>
      </c>
      <c r="C6600" t="s">
        <v>39793</v>
      </c>
      <c r="I6600" t="s">
        <v>57416</v>
      </c>
    </row>
    <row r="6601" spans="1:9">
      <c r="A6601" t="s">
        <v>648</v>
      </c>
      <c r="I6601" t="s">
        <v>73863</v>
      </c>
    </row>
    <row r="6602" spans="1:9">
      <c r="A6602" t="s">
        <v>59866</v>
      </c>
      <c r="I6602" t="s">
        <v>87541</v>
      </c>
    </row>
    <row r="6603" spans="1:9">
      <c r="A6603" t="s">
        <v>24918</v>
      </c>
      <c r="I6603" t="s">
        <v>81563</v>
      </c>
    </row>
    <row r="6604" spans="1:9">
      <c r="A6604" t="s">
        <v>83721</v>
      </c>
      <c r="I6604" t="s">
        <v>28811</v>
      </c>
    </row>
    <row r="6605" spans="1:9">
      <c r="A6605" t="s">
        <v>83722</v>
      </c>
      <c r="I6605" t="s">
        <v>92140</v>
      </c>
    </row>
    <row r="6606" spans="1:9">
      <c r="A6606" t="s">
        <v>68369</v>
      </c>
      <c r="I6606" t="s">
        <v>38758</v>
      </c>
    </row>
    <row r="6607" spans="1:9">
      <c r="A6607" t="s">
        <v>68370</v>
      </c>
      <c r="I6607" t="s">
        <v>81569</v>
      </c>
    </row>
    <row r="6608" spans="1:9">
      <c r="A6608" t="s">
        <v>35843</v>
      </c>
      <c r="I6608" t="s">
        <v>43779</v>
      </c>
    </row>
    <row r="6609" spans="1:13">
      <c r="A6609" t="s">
        <v>35844</v>
      </c>
      <c r="I6609" t="s">
        <v>73873</v>
      </c>
    </row>
    <row r="6610" spans="1:13">
      <c r="A6610" t="s">
        <v>83723</v>
      </c>
      <c r="I6610" t="s">
        <v>97251</v>
      </c>
    </row>
    <row r="6611" spans="1:13">
      <c r="A6611" t="s">
        <v>35847</v>
      </c>
      <c r="I6611" t="s">
        <v>65674</v>
      </c>
      <c r="M6611" t="s">
        <v>39956</v>
      </c>
    </row>
    <row r="6612" spans="1:13">
      <c r="A6612" t="s">
        <v>35848</v>
      </c>
      <c r="I6612" t="s">
        <v>81575</v>
      </c>
    </row>
    <row r="6613" spans="1:13">
      <c r="A6613" t="s">
        <v>23249</v>
      </c>
      <c r="I6613" t="s">
        <v>73880</v>
      </c>
    </row>
    <row r="6614" spans="1:13">
      <c r="A6614" t="s">
        <v>35849</v>
      </c>
      <c r="I6614" t="s">
        <v>57422</v>
      </c>
    </row>
    <row r="6615" spans="1:13">
      <c r="A6615" t="s">
        <v>52181</v>
      </c>
      <c r="H6615" t="s">
        <v>24800</v>
      </c>
      <c r="I6615" t="s">
        <v>43783</v>
      </c>
    </row>
    <row r="6616" spans="1:13">
      <c r="A6616" t="s">
        <v>52182</v>
      </c>
      <c r="I6616" t="s">
        <v>3954</v>
      </c>
    </row>
    <row r="6617" spans="1:13">
      <c r="A6617" t="s">
        <v>35850</v>
      </c>
      <c r="I6617" t="s">
        <v>73890</v>
      </c>
    </row>
    <row r="6618" spans="1:13">
      <c r="A6618" t="s">
        <v>52184</v>
      </c>
      <c r="I6618" t="s">
        <v>65677</v>
      </c>
    </row>
    <row r="6619" spans="1:13">
      <c r="A6619" t="s">
        <v>52185</v>
      </c>
      <c r="I6619" t="s">
        <v>73893</v>
      </c>
    </row>
    <row r="6620" spans="1:13">
      <c r="A6620" t="s">
        <v>52183</v>
      </c>
      <c r="I6620" t="s">
        <v>49973</v>
      </c>
    </row>
    <row r="6621" spans="1:13">
      <c r="A6621" t="s">
        <v>649</v>
      </c>
      <c r="I6621" t="s">
        <v>38762</v>
      </c>
    </row>
    <row r="6622" spans="1:13">
      <c r="A6622" t="s">
        <v>32217</v>
      </c>
      <c r="I6622" t="s">
        <v>3957</v>
      </c>
    </row>
    <row r="6623" spans="1:13">
      <c r="A6623" t="s">
        <v>32216</v>
      </c>
      <c r="I6623" t="s">
        <v>81582</v>
      </c>
    </row>
    <row r="6624" spans="1:13">
      <c r="A6624" t="s">
        <v>32210</v>
      </c>
      <c r="I6624" t="s">
        <v>65681</v>
      </c>
    </row>
    <row r="6625" spans="1:9">
      <c r="A6625" t="s">
        <v>93298</v>
      </c>
      <c r="I6625" t="s">
        <v>81586</v>
      </c>
    </row>
    <row r="6626" spans="1:9">
      <c r="A6626" t="s">
        <v>83724</v>
      </c>
      <c r="I6626" t="s">
        <v>78013</v>
      </c>
    </row>
    <row r="6627" spans="1:9">
      <c r="A6627" t="s">
        <v>83725</v>
      </c>
      <c r="I6627" t="s">
        <v>73900</v>
      </c>
    </row>
    <row r="6628" spans="1:9">
      <c r="A6628" t="s">
        <v>32211</v>
      </c>
      <c r="I6628" t="s">
        <v>73904</v>
      </c>
    </row>
    <row r="6629" spans="1:9">
      <c r="A6629" t="s">
        <v>89272</v>
      </c>
      <c r="I6629" t="s">
        <v>3959</v>
      </c>
    </row>
    <row r="6630" spans="1:9">
      <c r="A6630" t="s">
        <v>89273</v>
      </c>
      <c r="I6630" t="s">
        <v>38767</v>
      </c>
    </row>
    <row r="6631" spans="1:9">
      <c r="A6631" t="s">
        <v>89274</v>
      </c>
      <c r="I6631" t="s">
        <v>24869</v>
      </c>
    </row>
    <row r="6632" spans="1:9">
      <c r="A6632" t="s">
        <v>45543</v>
      </c>
      <c r="I6632" t="s">
        <v>43787</v>
      </c>
    </row>
    <row r="6633" spans="1:9">
      <c r="A6633" t="s">
        <v>45544</v>
      </c>
      <c r="I6633" t="s">
        <v>3963</v>
      </c>
    </row>
    <row r="6634" spans="1:9">
      <c r="A6634" t="s">
        <v>45542</v>
      </c>
      <c r="I6634" t="s">
        <v>87565</v>
      </c>
    </row>
    <row r="6635" spans="1:9">
      <c r="A6635" t="s">
        <v>35852</v>
      </c>
      <c r="I6635" t="s">
        <v>73925</v>
      </c>
    </row>
    <row r="6636" spans="1:9">
      <c r="A6636" t="s">
        <v>35853</v>
      </c>
      <c r="I6636" t="s">
        <v>57449</v>
      </c>
    </row>
    <row r="6637" spans="1:9">
      <c r="A6637" t="s">
        <v>52188</v>
      </c>
      <c r="I6637" t="s">
        <v>26942</v>
      </c>
    </row>
    <row r="6638" spans="1:9">
      <c r="A6638" t="s">
        <v>52189</v>
      </c>
      <c r="I6638" t="s">
        <v>57454</v>
      </c>
    </row>
    <row r="6639" spans="1:9">
      <c r="A6639" t="s">
        <v>52190</v>
      </c>
      <c r="I6639" t="s">
        <v>25798</v>
      </c>
    </row>
    <row r="6640" spans="1:9">
      <c r="A6640" t="s">
        <v>59867</v>
      </c>
      <c r="I6640" t="s">
        <v>87573</v>
      </c>
    </row>
    <row r="6641" spans="1:9">
      <c r="A6641" t="s">
        <v>40155</v>
      </c>
      <c r="I6641" t="s">
        <v>28826</v>
      </c>
    </row>
    <row r="6642" spans="1:9">
      <c r="A6642" t="s">
        <v>35854</v>
      </c>
      <c r="I6642" t="s">
        <v>73932</v>
      </c>
    </row>
    <row r="6643" spans="1:9">
      <c r="A6643" t="s">
        <v>35855</v>
      </c>
      <c r="I6643" t="s">
        <v>49986</v>
      </c>
    </row>
    <row r="6644" spans="1:9">
      <c r="A6644" t="s">
        <v>83726</v>
      </c>
      <c r="I6644" t="s">
        <v>73942</v>
      </c>
    </row>
    <row r="6645" spans="1:9">
      <c r="A6645" t="s">
        <v>83727</v>
      </c>
      <c r="I6645" t="s">
        <v>31306</v>
      </c>
    </row>
    <row r="6646" spans="1:9">
      <c r="A6646" t="s">
        <v>650</v>
      </c>
      <c r="I6646" t="s">
        <v>25120</v>
      </c>
    </row>
    <row r="6647" spans="1:9">
      <c r="A6647" t="s">
        <v>76447</v>
      </c>
      <c r="I6647" t="s">
        <v>26947</v>
      </c>
    </row>
    <row r="6648" spans="1:9">
      <c r="A6648" t="s">
        <v>76448</v>
      </c>
      <c r="I6648" t="s">
        <v>92155</v>
      </c>
    </row>
    <row r="6649" spans="1:9">
      <c r="A6649" t="s">
        <v>45547</v>
      </c>
      <c r="I6649" t="s">
        <v>3973</v>
      </c>
    </row>
    <row r="6650" spans="1:9">
      <c r="A6650" t="s">
        <v>45548</v>
      </c>
      <c r="I6650" t="s">
        <v>81608</v>
      </c>
    </row>
    <row r="6651" spans="1:9">
      <c r="A6651" t="s">
        <v>96059</v>
      </c>
      <c r="I6651" t="s">
        <v>65720</v>
      </c>
    </row>
    <row r="6652" spans="1:9">
      <c r="A6652" t="s">
        <v>6367</v>
      </c>
      <c r="I6652" t="s">
        <v>34600</v>
      </c>
    </row>
    <row r="6653" spans="1:9">
      <c r="A6653" t="s">
        <v>97721</v>
      </c>
      <c r="I6653" t="s">
        <v>57465</v>
      </c>
    </row>
    <row r="6654" spans="1:9">
      <c r="A6654" t="s">
        <v>97722</v>
      </c>
      <c r="I6654" t="s">
        <v>73946</v>
      </c>
    </row>
    <row r="6655" spans="1:9">
      <c r="A6655" t="s">
        <v>93300</v>
      </c>
      <c r="I6655" t="s">
        <v>57468</v>
      </c>
    </row>
    <row r="6656" spans="1:9">
      <c r="A6656" t="s">
        <v>93301</v>
      </c>
      <c r="I6656" t="s">
        <v>43796</v>
      </c>
    </row>
    <row r="6657" spans="1:9">
      <c r="A6657" t="s">
        <v>97720</v>
      </c>
      <c r="I6657" t="s">
        <v>25803</v>
      </c>
    </row>
    <row r="6658" spans="1:9">
      <c r="A6658" t="s">
        <v>93299</v>
      </c>
      <c r="I6658" t="s">
        <v>26950</v>
      </c>
    </row>
    <row r="6659" spans="1:9">
      <c r="A6659" t="s">
        <v>651</v>
      </c>
      <c r="I6659" t="s">
        <v>87595</v>
      </c>
    </row>
    <row r="6660" spans="1:9">
      <c r="A6660" t="s">
        <v>652</v>
      </c>
      <c r="I6660" t="s">
        <v>87598</v>
      </c>
    </row>
    <row r="6661" spans="1:9">
      <c r="A6661" t="s">
        <v>45549</v>
      </c>
      <c r="I6661" t="s">
        <v>65728</v>
      </c>
    </row>
    <row r="6662" spans="1:9">
      <c r="A6662" t="s">
        <v>653</v>
      </c>
      <c r="I6662" t="s">
        <v>87614</v>
      </c>
    </row>
    <row r="6663" spans="1:9">
      <c r="A6663" t="s">
        <v>45550</v>
      </c>
      <c r="I6663" t="s">
        <v>28838</v>
      </c>
    </row>
    <row r="6664" spans="1:9">
      <c r="A6664" t="s">
        <v>35856</v>
      </c>
      <c r="I6664" t="s">
        <v>43806</v>
      </c>
    </row>
    <row r="6665" spans="1:9">
      <c r="A6665" t="s">
        <v>29548</v>
      </c>
      <c r="I6665" t="s">
        <v>65738</v>
      </c>
    </row>
    <row r="6666" spans="1:9">
      <c r="A6666" t="s">
        <v>35845</v>
      </c>
      <c r="I6666" t="s">
        <v>34608</v>
      </c>
    </row>
    <row r="6667" spans="1:9">
      <c r="A6667" t="s">
        <v>29549</v>
      </c>
      <c r="I6667" t="s">
        <v>25810</v>
      </c>
    </row>
    <row r="6668" spans="1:9">
      <c r="A6668" t="s">
        <v>89275</v>
      </c>
      <c r="I6668" t="s">
        <v>31314</v>
      </c>
    </row>
    <row r="6669" spans="1:9">
      <c r="A6669" t="s">
        <v>89276</v>
      </c>
      <c r="I6669" t="s">
        <v>92174</v>
      </c>
    </row>
    <row r="6670" spans="1:9">
      <c r="A6670" t="s">
        <v>89277</v>
      </c>
      <c r="I6670" t="s">
        <v>28845</v>
      </c>
    </row>
    <row r="6671" spans="1:9">
      <c r="A6671" t="s">
        <v>52191</v>
      </c>
      <c r="I6671" t="s">
        <v>87623</v>
      </c>
    </row>
    <row r="6672" spans="1:9">
      <c r="A6672" t="s">
        <v>52192</v>
      </c>
      <c r="I6672" t="s">
        <v>73964</v>
      </c>
    </row>
    <row r="6673" spans="1:13">
      <c r="A6673" t="s">
        <v>29550</v>
      </c>
      <c r="I6673" t="s">
        <v>31318</v>
      </c>
    </row>
    <row r="6674" spans="1:13">
      <c r="A6674" t="s">
        <v>83728</v>
      </c>
      <c r="I6674" t="s">
        <v>73972</v>
      </c>
    </row>
    <row r="6675" spans="1:13">
      <c r="A6675" t="s">
        <v>83729</v>
      </c>
      <c r="I6675" t="s">
        <v>95249</v>
      </c>
      <c r="J6675" t="s">
        <v>24800</v>
      </c>
      <c r="M6675" t="s">
        <v>366</v>
      </c>
    </row>
    <row r="6676" spans="1:13">
      <c r="A6676" t="s">
        <v>45551</v>
      </c>
      <c r="I6676" t="s">
        <v>57486</v>
      </c>
    </row>
    <row r="6677" spans="1:13">
      <c r="A6677" t="s">
        <v>45552</v>
      </c>
      <c r="I6677" t="s">
        <v>92187</v>
      </c>
    </row>
    <row r="6678" spans="1:13">
      <c r="A6678" t="s">
        <v>89278</v>
      </c>
      <c r="I6678" t="s">
        <v>57492</v>
      </c>
    </row>
    <row r="6679" spans="1:13">
      <c r="A6679" t="s">
        <v>89279</v>
      </c>
      <c r="I6679" t="s">
        <v>57497</v>
      </c>
    </row>
    <row r="6680" spans="1:13">
      <c r="A6680" t="s">
        <v>83730</v>
      </c>
      <c r="I6680" t="s">
        <v>57502</v>
      </c>
    </row>
    <row r="6681" spans="1:13">
      <c r="A6681" t="s">
        <v>83731</v>
      </c>
      <c r="I6681" t="s">
        <v>65764</v>
      </c>
    </row>
    <row r="6682" spans="1:13">
      <c r="A6682" t="s">
        <v>89280</v>
      </c>
      <c r="I6682" t="s">
        <v>92191</v>
      </c>
    </row>
    <row r="6683" spans="1:13">
      <c r="A6683" t="s">
        <v>89281</v>
      </c>
      <c r="I6683" t="s">
        <v>24873</v>
      </c>
    </row>
    <row r="6684" spans="1:13">
      <c r="A6684" t="s">
        <v>6368</v>
      </c>
      <c r="I6684" t="s">
        <v>28853</v>
      </c>
    </row>
    <row r="6685" spans="1:13">
      <c r="A6685" t="s">
        <v>59868</v>
      </c>
      <c r="I6685" t="s">
        <v>26956</v>
      </c>
    </row>
    <row r="6686" spans="1:13">
      <c r="A6686" t="s">
        <v>59869</v>
      </c>
      <c r="I6686" t="s">
        <v>26957</v>
      </c>
    </row>
    <row r="6687" spans="1:13">
      <c r="A6687" t="s">
        <v>655</v>
      </c>
      <c r="I6687" t="s">
        <v>34616</v>
      </c>
    </row>
    <row r="6688" spans="1:13">
      <c r="A6688" t="s">
        <v>656</v>
      </c>
      <c r="I6688" t="s">
        <v>34623</v>
      </c>
    </row>
    <row r="6689" spans="1:9">
      <c r="A6689" t="s">
        <v>40156</v>
      </c>
      <c r="I6689" t="s">
        <v>50020</v>
      </c>
    </row>
    <row r="6690" spans="1:9">
      <c r="A6690" t="s">
        <v>657</v>
      </c>
      <c r="I6690" t="s">
        <v>38791</v>
      </c>
    </row>
    <row r="6691" spans="1:9">
      <c r="A6691" t="s">
        <v>76450</v>
      </c>
      <c r="F6691" t="s">
        <v>24800</v>
      </c>
      <c r="I6691" t="s">
        <v>28861</v>
      </c>
    </row>
    <row r="6692" spans="1:9">
      <c r="A6692" t="s">
        <v>76451</v>
      </c>
      <c r="I6692" t="s">
        <v>25811</v>
      </c>
    </row>
    <row r="6693" spans="1:9">
      <c r="A6693" t="s">
        <v>97724</v>
      </c>
      <c r="I6693" t="s">
        <v>73985</v>
      </c>
    </row>
    <row r="6694" spans="1:9">
      <c r="A6694" t="s">
        <v>97725</v>
      </c>
      <c r="I6694" t="s">
        <v>57517</v>
      </c>
    </row>
    <row r="6695" spans="1:9">
      <c r="A6695" t="s">
        <v>68371</v>
      </c>
      <c r="I6695" t="s">
        <v>57522</v>
      </c>
    </row>
    <row r="6696" spans="1:9">
      <c r="A6696" t="s">
        <v>76449</v>
      </c>
      <c r="I6696" t="s">
        <v>50023</v>
      </c>
    </row>
    <row r="6697" spans="1:9">
      <c r="A6697" t="s">
        <v>51</v>
      </c>
      <c r="I6697" t="s">
        <v>50026</v>
      </c>
    </row>
    <row r="6698" spans="1:9">
      <c r="A6698" t="s">
        <v>45553</v>
      </c>
      <c r="I6698" t="s">
        <v>34628</v>
      </c>
    </row>
    <row r="6699" spans="1:9">
      <c r="A6699" t="s">
        <v>45554</v>
      </c>
      <c r="I6699" t="s">
        <v>81646</v>
      </c>
    </row>
    <row r="6700" spans="1:9">
      <c r="A6700" t="s">
        <v>45555</v>
      </c>
      <c r="I6700" t="s">
        <v>34633</v>
      </c>
    </row>
    <row r="6701" spans="1:9">
      <c r="A6701" t="s">
        <v>40157</v>
      </c>
      <c r="I6701" t="s">
        <v>38795</v>
      </c>
    </row>
    <row r="6702" spans="1:9">
      <c r="A6702" t="s">
        <v>40158</v>
      </c>
      <c r="I6702" t="s">
        <v>65785</v>
      </c>
    </row>
    <row r="6703" spans="1:9">
      <c r="A6703" t="s">
        <v>68372</v>
      </c>
      <c r="I6703" t="s">
        <v>4008</v>
      </c>
    </row>
    <row r="6704" spans="1:9">
      <c r="A6704" t="s">
        <v>68373</v>
      </c>
      <c r="I6704" t="s">
        <v>57528</v>
      </c>
    </row>
    <row r="6705" spans="1:9">
      <c r="A6705" t="s">
        <v>26116</v>
      </c>
      <c r="I6705" t="s">
        <v>34636</v>
      </c>
    </row>
    <row r="6706" spans="1:9">
      <c r="A6706" t="s">
        <v>26117</v>
      </c>
      <c r="I6706" t="s">
        <v>43834</v>
      </c>
    </row>
    <row r="6707" spans="1:9">
      <c r="A6707" t="s">
        <v>83733</v>
      </c>
      <c r="I6707" t="s">
        <v>65790</v>
      </c>
    </row>
    <row r="6708" spans="1:9">
      <c r="A6708" t="s">
        <v>83732</v>
      </c>
      <c r="I6708" t="s">
        <v>38798</v>
      </c>
    </row>
    <row r="6709" spans="1:9">
      <c r="A6709" t="s">
        <v>68374</v>
      </c>
      <c r="I6709" t="s">
        <v>43840</v>
      </c>
    </row>
    <row r="6710" spans="1:9">
      <c r="A6710" t="s">
        <v>658</v>
      </c>
      <c r="I6710" t="s">
        <v>4016</v>
      </c>
    </row>
    <row r="6711" spans="1:9">
      <c r="A6711" t="s">
        <v>6422</v>
      </c>
      <c r="I6711" t="s">
        <v>38808</v>
      </c>
    </row>
    <row r="6712" spans="1:9">
      <c r="A6712" t="s">
        <v>659</v>
      </c>
      <c r="I6712" t="s">
        <v>31327</v>
      </c>
    </row>
    <row r="6713" spans="1:9">
      <c r="A6713" t="s">
        <v>40159</v>
      </c>
      <c r="I6713" t="s">
        <v>73996</v>
      </c>
    </row>
    <row r="6714" spans="1:9">
      <c r="A6714" t="s">
        <v>32219</v>
      </c>
      <c r="I6714" t="s">
        <v>92209</v>
      </c>
    </row>
    <row r="6715" spans="1:9">
      <c r="A6715" t="s">
        <v>32220</v>
      </c>
      <c r="I6715" t="s">
        <v>26965</v>
      </c>
    </row>
    <row r="6716" spans="1:9">
      <c r="A6716" t="s">
        <v>76452</v>
      </c>
      <c r="I6716" t="s">
        <v>50038</v>
      </c>
    </row>
    <row r="6717" spans="1:9">
      <c r="A6717" t="s">
        <v>89282</v>
      </c>
      <c r="I6717" t="s">
        <v>50042</v>
      </c>
    </row>
    <row r="6718" spans="1:9">
      <c r="A6718" t="s">
        <v>89283</v>
      </c>
      <c r="I6718" t="s">
        <v>34639</v>
      </c>
    </row>
    <row r="6719" spans="1:9">
      <c r="A6719" t="s">
        <v>76453</v>
      </c>
      <c r="I6719" t="s">
        <v>43843</v>
      </c>
    </row>
    <row r="6720" spans="1:9">
      <c r="A6720" t="s">
        <v>40160</v>
      </c>
      <c r="I6720" t="s">
        <v>57542</v>
      </c>
    </row>
    <row r="6721" spans="1:9">
      <c r="A6721" t="s">
        <v>59870</v>
      </c>
      <c r="I6721" t="s">
        <v>38816</v>
      </c>
    </row>
    <row r="6722" spans="1:9">
      <c r="A6722" t="s">
        <v>35858</v>
      </c>
      <c r="I6722" t="s">
        <v>50049</v>
      </c>
    </row>
    <row r="6723" spans="1:9">
      <c r="A6723" t="s">
        <v>35859</v>
      </c>
      <c r="I6723" t="s">
        <v>95264</v>
      </c>
    </row>
    <row r="6724" spans="1:9">
      <c r="A6724" t="s">
        <v>35860</v>
      </c>
      <c r="I6724" t="s">
        <v>81653</v>
      </c>
    </row>
    <row r="6725" spans="1:9">
      <c r="A6725" t="s">
        <v>68375</v>
      </c>
      <c r="I6725" t="s">
        <v>34646</v>
      </c>
    </row>
    <row r="6726" spans="1:9">
      <c r="A6726" t="s">
        <v>68376</v>
      </c>
      <c r="I6726" t="s">
        <v>34650</v>
      </c>
    </row>
    <row r="6727" spans="1:9">
      <c r="A6727" t="s">
        <v>660</v>
      </c>
      <c r="I6727" t="s">
        <v>43851</v>
      </c>
    </row>
    <row r="6728" spans="1:9">
      <c r="A6728" t="s">
        <v>76454</v>
      </c>
      <c r="I6728" t="s">
        <v>74018</v>
      </c>
    </row>
    <row r="6729" spans="1:9">
      <c r="A6729" t="s">
        <v>35861</v>
      </c>
      <c r="I6729" t="s">
        <v>65792</v>
      </c>
    </row>
    <row r="6730" spans="1:9">
      <c r="A6730" t="s">
        <v>96060</v>
      </c>
      <c r="I6730" t="s">
        <v>25133</v>
      </c>
    </row>
    <row r="6731" spans="1:9">
      <c r="A6731" t="s">
        <v>96061</v>
      </c>
      <c r="I6731" t="s">
        <v>34654</v>
      </c>
    </row>
    <row r="6732" spans="1:9">
      <c r="A6732" t="s">
        <v>661</v>
      </c>
      <c r="I6732" t="s">
        <v>4041</v>
      </c>
    </row>
    <row r="6733" spans="1:9">
      <c r="A6733" t="s">
        <v>68377</v>
      </c>
      <c r="I6733" t="s">
        <v>74022</v>
      </c>
    </row>
    <row r="6734" spans="1:9">
      <c r="A6734" t="s">
        <v>662</v>
      </c>
      <c r="I6734" t="s">
        <v>31342</v>
      </c>
    </row>
    <row r="6735" spans="1:9">
      <c r="A6735" t="s">
        <v>52193</v>
      </c>
      <c r="I6735" t="s">
        <v>92216</v>
      </c>
    </row>
    <row r="6736" spans="1:9">
      <c r="A6736" t="s">
        <v>89284</v>
      </c>
      <c r="I6736" t="s">
        <v>57560</v>
      </c>
    </row>
    <row r="6737" spans="1:9">
      <c r="A6737" t="s">
        <v>89285</v>
      </c>
      <c r="I6737" t="s">
        <v>74027</v>
      </c>
    </row>
    <row r="6738" spans="1:9">
      <c r="A6738" t="s">
        <v>89286</v>
      </c>
      <c r="I6738" t="s">
        <v>4044</v>
      </c>
    </row>
    <row r="6739" spans="1:9">
      <c r="A6739" t="s">
        <v>89287</v>
      </c>
      <c r="I6739" t="s">
        <v>57564</v>
      </c>
    </row>
    <row r="6740" spans="1:9">
      <c r="A6740" t="s">
        <v>52194</v>
      </c>
      <c r="I6740" t="s">
        <v>43856</v>
      </c>
    </row>
    <row r="6741" spans="1:9">
      <c r="A6741" t="s">
        <v>93307</v>
      </c>
      <c r="I6741" t="s">
        <v>38822</v>
      </c>
    </row>
    <row r="6742" spans="1:9">
      <c r="A6742" t="s">
        <v>93308</v>
      </c>
      <c r="I6742" t="s">
        <v>87656</v>
      </c>
    </row>
    <row r="6743" spans="1:9">
      <c r="A6743" t="s">
        <v>52195</v>
      </c>
      <c r="I6743" t="s">
        <v>4046</v>
      </c>
    </row>
    <row r="6744" spans="1:9">
      <c r="A6744" t="s">
        <v>664</v>
      </c>
      <c r="I6744" t="s">
        <v>4048</v>
      </c>
    </row>
    <row r="6745" spans="1:9">
      <c r="A6745" t="s">
        <v>45557</v>
      </c>
      <c r="I6745" t="s">
        <v>57568</v>
      </c>
    </row>
    <row r="6746" spans="1:9">
      <c r="A6746" t="s">
        <v>45558</v>
      </c>
      <c r="I6746" t="s">
        <v>74034</v>
      </c>
    </row>
    <row r="6747" spans="1:9">
      <c r="A6747" t="s">
        <v>45560</v>
      </c>
      <c r="I6747" t="s">
        <v>34658</v>
      </c>
    </row>
    <row r="6748" spans="1:9">
      <c r="A6748" t="s">
        <v>665</v>
      </c>
      <c r="I6748" t="s">
        <v>57574</v>
      </c>
    </row>
    <row r="6749" spans="1:9">
      <c r="A6749" t="s">
        <v>68378</v>
      </c>
      <c r="I6749" t="s">
        <v>97235</v>
      </c>
    </row>
    <row r="6750" spans="1:9">
      <c r="A6750" t="s">
        <v>68379</v>
      </c>
      <c r="I6750" t="s">
        <v>57577</v>
      </c>
    </row>
    <row r="6751" spans="1:9">
      <c r="A6751" t="s">
        <v>29553</v>
      </c>
      <c r="I6751" t="s">
        <v>34663</v>
      </c>
    </row>
    <row r="6752" spans="1:9">
      <c r="A6752" t="s">
        <v>68383</v>
      </c>
      <c r="I6752" t="s">
        <v>74039</v>
      </c>
    </row>
    <row r="6753" spans="1:15">
      <c r="A6753" t="s">
        <v>68384</v>
      </c>
      <c r="I6753" t="s">
        <v>4059</v>
      </c>
    </row>
    <row r="6754" spans="1:15">
      <c r="A6754" t="s">
        <v>29554</v>
      </c>
      <c r="I6754" t="s">
        <v>87671</v>
      </c>
    </row>
    <row r="6755" spans="1:15">
      <c r="A6755" t="s">
        <v>76455</v>
      </c>
      <c r="I6755" t="s">
        <v>4064</v>
      </c>
    </row>
    <row r="6756" spans="1:15">
      <c r="A6756" t="s">
        <v>45561</v>
      </c>
      <c r="I6756" t="s">
        <v>31348</v>
      </c>
    </row>
    <row r="6757" spans="1:15">
      <c r="A6757" t="s">
        <v>45562</v>
      </c>
      <c r="I6757" t="s">
        <v>74049</v>
      </c>
    </row>
    <row r="6758" spans="1:15">
      <c r="A6758" t="s">
        <v>45563</v>
      </c>
      <c r="I6758" t="s">
        <v>25129</v>
      </c>
    </row>
    <row r="6759" spans="1:15">
      <c r="A6759" t="s">
        <v>76456</v>
      </c>
      <c r="I6759" t="s">
        <v>34667</v>
      </c>
    </row>
    <row r="6760" spans="1:15">
      <c r="A6760" t="s">
        <v>76457</v>
      </c>
      <c r="I6760" t="s">
        <v>81680</v>
      </c>
    </row>
    <row r="6761" spans="1:15">
      <c r="A6761" t="s">
        <v>52196</v>
      </c>
      <c r="I6761" t="s">
        <v>26968</v>
      </c>
      <c r="M6761" t="s">
        <v>26053</v>
      </c>
      <c r="O6761" t="s">
        <v>26054</v>
      </c>
    </row>
    <row r="6762" spans="1:15">
      <c r="A6762" t="s">
        <v>52197</v>
      </c>
      <c r="I6762" t="s">
        <v>50076</v>
      </c>
    </row>
    <row r="6763" spans="1:15">
      <c r="A6763" t="s">
        <v>52198</v>
      </c>
      <c r="I6763" t="s">
        <v>50079</v>
      </c>
    </row>
    <row r="6764" spans="1:15">
      <c r="A6764" t="s">
        <v>68380</v>
      </c>
      <c r="I6764" t="s">
        <v>34671</v>
      </c>
    </row>
    <row r="6765" spans="1:15">
      <c r="A6765" t="s">
        <v>68381</v>
      </c>
      <c r="I6765" t="s">
        <v>38831</v>
      </c>
    </row>
    <row r="6766" spans="1:15">
      <c r="A6766" t="s">
        <v>68382</v>
      </c>
      <c r="I6766" t="s">
        <v>50086</v>
      </c>
    </row>
    <row r="6767" spans="1:15">
      <c r="A6767" t="s">
        <v>59871</v>
      </c>
      <c r="I6767" t="s">
        <v>50082</v>
      </c>
    </row>
    <row r="6768" spans="1:15">
      <c r="A6768" t="s">
        <v>59872</v>
      </c>
      <c r="I6768" t="s">
        <v>81688</v>
      </c>
    </row>
    <row r="6769" spans="1:9">
      <c r="A6769" t="s">
        <v>59873</v>
      </c>
      <c r="I6769" t="s">
        <v>38835</v>
      </c>
    </row>
    <row r="6770" spans="1:9">
      <c r="A6770" t="s">
        <v>666</v>
      </c>
      <c r="I6770" t="s">
        <v>31357</v>
      </c>
    </row>
    <row r="6771" spans="1:9">
      <c r="A6771" t="s">
        <v>32221</v>
      </c>
      <c r="I6771" t="s">
        <v>74060</v>
      </c>
    </row>
    <row r="6772" spans="1:9">
      <c r="A6772" t="s">
        <v>83734</v>
      </c>
      <c r="I6772" t="s">
        <v>50095</v>
      </c>
    </row>
    <row r="6773" spans="1:9">
      <c r="A6773" t="s">
        <v>83735</v>
      </c>
      <c r="I6773" t="s">
        <v>65833</v>
      </c>
    </row>
    <row r="6774" spans="1:9">
      <c r="A6774" t="s">
        <v>32222</v>
      </c>
      <c r="I6774" t="s">
        <v>65837</v>
      </c>
    </row>
    <row r="6775" spans="1:9">
      <c r="A6775" t="s">
        <v>68386</v>
      </c>
      <c r="I6775" t="s">
        <v>65841</v>
      </c>
    </row>
    <row r="6776" spans="1:9">
      <c r="A6776" t="s">
        <v>68387</v>
      </c>
      <c r="I6776" t="s">
        <v>43866</v>
      </c>
    </row>
    <row r="6777" spans="1:9">
      <c r="A6777" t="s">
        <v>89289</v>
      </c>
      <c r="I6777" t="s">
        <v>43870</v>
      </c>
    </row>
    <row r="6778" spans="1:9">
      <c r="A6778" t="s">
        <v>89290</v>
      </c>
      <c r="I6778" t="s">
        <v>74068</v>
      </c>
    </row>
    <row r="6779" spans="1:9">
      <c r="A6779" t="s">
        <v>89288</v>
      </c>
      <c r="I6779" t="s">
        <v>87686</v>
      </c>
    </row>
    <row r="6780" spans="1:9">
      <c r="A6780" t="s">
        <v>52200</v>
      </c>
      <c r="I6780" t="s">
        <v>57591</v>
      </c>
    </row>
    <row r="6781" spans="1:9">
      <c r="A6781" t="s">
        <v>23262</v>
      </c>
      <c r="I6781" t="s">
        <v>50101</v>
      </c>
    </row>
    <row r="6782" spans="1:9">
      <c r="A6782" t="s">
        <v>29558</v>
      </c>
      <c r="I6782" t="s">
        <v>74074</v>
      </c>
    </row>
    <row r="6783" spans="1:9">
      <c r="A6783" t="s">
        <v>29559</v>
      </c>
      <c r="I6783" t="s">
        <v>74077</v>
      </c>
    </row>
    <row r="6784" spans="1:9">
      <c r="A6784" t="s">
        <v>667</v>
      </c>
      <c r="I6784" t="s">
        <v>57595</v>
      </c>
    </row>
    <row r="6785" spans="1:9">
      <c r="A6785" t="s">
        <v>26120</v>
      </c>
      <c r="I6785" t="s">
        <v>43877</v>
      </c>
    </row>
    <row r="6786" spans="1:9">
      <c r="A6786" t="s">
        <v>76458</v>
      </c>
      <c r="I6786" t="s">
        <v>4081</v>
      </c>
    </row>
    <row r="6787" spans="1:9">
      <c r="A6787" t="s">
        <v>76459</v>
      </c>
      <c r="I6787" t="s">
        <v>57601</v>
      </c>
    </row>
    <row r="6788" spans="1:9">
      <c r="A6788" t="s">
        <v>45566</v>
      </c>
      <c r="I6788" t="s">
        <v>87695</v>
      </c>
    </row>
    <row r="6789" spans="1:9">
      <c r="A6789" t="s">
        <v>45567</v>
      </c>
      <c r="I6789" t="s">
        <v>43883</v>
      </c>
    </row>
    <row r="6790" spans="1:9">
      <c r="A6790" t="s">
        <v>26121</v>
      </c>
      <c r="I6790" t="s">
        <v>81705</v>
      </c>
    </row>
    <row r="6791" spans="1:9">
      <c r="A6791" t="s">
        <v>68388</v>
      </c>
      <c r="I6791" t="s">
        <v>38839</v>
      </c>
    </row>
    <row r="6792" spans="1:9">
      <c r="A6792" t="s">
        <v>68389</v>
      </c>
      <c r="I6792" t="s">
        <v>34677</v>
      </c>
    </row>
    <row r="6793" spans="1:9">
      <c r="A6793" t="s">
        <v>68390</v>
      </c>
      <c r="I6793" t="s">
        <v>65852</v>
      </c>
    </row>
    <row r="6794" spans="1:9">
      <c r="A6794" t="s">
        <v>45565</v>
      </c>
      <c r="I6794" t="s">
        <v>34679</v>
      </c>
    </row>
    <row r="6795" spans="1:9">
      <c r="A6795" t="s">
        <v>32218</v>
      </c>
      <c r="I6795" t="s">
        <v>81709</v>
      </c>
    </row>
    <row r="6796" spans="1:9">
      <c r="A6796" t="s">
        <v>668</v>
      </c>
      <c r="I6796" t="s">
        <v>50108</v>
      </c>
    </row>
    <row r="6797" spans="1:9">
      <c r="A6797" t="s">
        <v>59875</v>
      </c>
      <c r="I6797" t="s">
        <v>65861</v>
      </c>
    </row>
    <row r="6798" spans="1:9">
      <c r="A6798" t="s">
        <v>59876</v>
      </c>
      <c r="I6798" t="s">
        <v>97284</v>
      </c>
    </row>
    <row r="6799" spans="1:9">
      <c r="A6799" t="s">
        <v>669</v>
      </c>
      <c r="I6799" t="s">
        <v>87703</v>
      </c>
    </row>
    <row r="6800" spans="1:9">
      <c r="A6800" t="s">
        <v>59879</v>
      </c>
      <c r="I6800" t="s">
        <v>74089</v>
      </c>
    </row>
    <row r="6801" spans="1:13">
      <c r="A6801" t="s">
        <v>59880</v>
      </c>
      <c r="I6801" t="s">
        <v>26973</v>
      </c>
    </row>
    <row r="6802" spans="1:13">
      <c r="A6802" t="s">
        <v>32224</v>
      </c>
      <c r="I6802" t="s">
        <v>81718</v>
      </c>
    </row>
    <row r="6803" spans="1:13">
      <c r="A6803" t="s">
        <v>76462</v>
      </c>
      <c r="I6803" t="s">
        <v>57613</v>
      </c>
    </row>
    <row r="6804" spans="1:13">
      <c r="A6804" t="s">
        <v>13</v>
      </c>
      <c r="I6804" t="s">
        <v>4095</v>
      </c>
    </row>
    <row r="6805" spans="1:13">
      <c r="A6805" t="s">
        <v>76460</v>
      </c>
      <c r="I6805" t="s">
        <v>4096</v>
      </c>
    </row>
    <row r="6806" spans="1:13">
      <c r="A6806" t="s">
        <v>76463</v>
      </c>
      <c r="I6806" t="s">
        <v>81730</v>
      </c>
    </row>
    <row r="6807" spans="1:13">
      <c r="A6807" t="s">
        <v>76461</v>
      </c>
      <c r="H6807" t="s">
        <v>24800</v>
      </c>
      <c r="I6807" t="s">
        <v>28874</v>
      </c>
      <c r="M6807" t="s">
        <v>375</v>
      </c>
    </row>
    <row r="6808" spans="1:13">
      <c r="A6808" t="s">
        <v>52201</v>
      </c>
      <c r="I6808" t="s">
        <v>81726</v>
      </c>
    </row>
    <row r="6809" spans="1:13">
      <c r="A6809" t="s">
        <v>670</v>
      </c>
      <c r="I6809" t="s">
        <v>43902</v>
      </c>
    </row>
    <row r="6810" spans="1:13">
      <c r="A6810" t="s">
        <v>83737</v>
      </c>
      <c r="I6810" t="s">
        <v>65873</v>
      </c>
    </row>
    <row r="6811" spans="1:13">
      <c r="A6811" t="s">
        <v>83738</v>
      </c>
      <c r="I6811" t="s">
        <v>38845</v>
      </c>
    </row>
    <row r="6812" spans="1:13">
      <c r="A6812" t="s">
        <v>83736</v>
      </c>
      <c r="I6812" t="s">
        <v>34698</v>
      </c>
    </row>
    <row r="6813" spans="1:13">
      <c r="A6813" t="s">
        <v>83739</v>
      </c>
      <c r="I6813" t="s">
        <v>50116</v>
      </c>
    </row>
    <row r="6814" spans="1:13">
      <c r="A6814" t="s">
        <v>83740</v>
      </c>
      <c r="I6814" t="s">
        <v>50120</v>
      </c>
    </row>
    <row r="6815" spans="1:13">
      <c r="A6815" t="s">
        <v>68392</v>
      </c>
      <c r="I6815" t="s">
        <v>74101</v>
      </c>
    </row>
    <row r="6816" spans="1:13">
      <c r="A6816" t="s">
        <v>671</v>
      </c>
      <c r="I6816" t="s">
        <v>38848</v>
      </c>
    </row>
    <row r="6817" spans="1:9">
      <c r="A6817" t="s">
        <v>35862</v>
      </c>
      <c r="I6817" t="s">
        <v>4105</v>
      </c>
    </row>
    <row r="6818" spans="1:9">
      <c r="A6818" t="s">
        <v>35863</v>
      </c>
      <c r="I6818" t="s">
        <v>28883</v>
      </c>
    </row>
    <row r="6819" spans="1:9">
      <c r="A6819" t="s">
        <v>52202</v>
      </c>
      <c r="I6819" t="s">
        <v>57628</v>
      </c>
    </row>
    <row r="6820" spans="1:9">
      <c r="A6820" t="s">
        <v>672</v>
      </c>
      <c r="I6820" t="s">
        <v>98438</v>
      </c>
    </row>
    <row r="6821" spans="1:9">
      <c r="A6821" t="s">
        <v>45569</v>
      </c>
      <c r="I6821" t="s">
        <v>87714</v>
      </c>
    </row>
    <row r="6822" spans="1:9">
      <c r="A6822" t="s">
        <v>83741</v>
      </c>
      <c r="I6822" t="s">
        <v>26980</v>
      </c>
    </row>
    <row r="6823" spans="1:9">
      <c r="A6823" t="s">
        <v>83742</v>
      </c>
      <c r="I6823" t="s">
        <v>38855</v>
      </c>
    </row>
    <row r="6824" spans="1:9">
      <c r="A6824" t="s">
        <v>673</v>
      </c>
      <c r="I6824" t="s">
        <v>38859</v>
      </c>
    </row>
    <row r="6825" spans="1:9">
      <c r="A6825" t="s">
        <v>59881</v>
      </c>
      <c r="I6825" t="s">
        <v>74112</v>
      </c>
    </row>
    <row r="6826" spans="1:9">
      <c r="A6826" t="s">
        <v>76466</v>
      </c>
      <c r="I6826" t="s">
        <v>38865</v>
      </c>
    </row>
    <row r="6827" spans="1:9">
      <c r="A6827" t="s">
        <v>76467</v>
      </c>
      <c r="I6827" t="s">
        <v>34705</v>
      </c>
    </row>
    <row r="6828" spans="1:9">
      <c r="A6828" t="s">
        <v>59882</v>
      </c>
      <c r="I6828" t="s">
        <v>74115</v>
      </c>
    </row>
    <row r="6829" spans="1:9">
      <c r="A6829" t="s">
        <v>674</v>
      </c>
      <c r="I6829" t="s">
        <v>26985</v>
      </c>
    </row>
    <row r="6830" spans="1:9">
      <c r="A6830" t="s">
        <v>83744</v>
      </c>
      <c r="I6830" t="s">
        <v>4111</v>
      </c>
    </row>
    <row r="6831" spans="1:9">
      <c r="A6831" t="s">
        <v>83745</v>
      </c>
      <c r="I6831" t="s">
        <v>4112</v>
      </c>
    </row>
    <row r="6832" spans="1:9">
      <c r="A6832" t="s">
        <v>83743</v>
      </c>
      <c r="I6832" t="s">
        <v>65889</v>
      </c>
    </row>
    <row r="6833" spans="1:9">
      <c r="A6833" t="s">
        <v>52203</v>
      </c>
      <c r="I6833" t="s">
        <v>38868</v>
      </c>
    </row>
    <row r="6834" spans="1:9">
      <c r="A6834" t="s">
        <v>52204</v>
      </c>
      <c r="I6834" t="s">
        <v>50127</v>
      </c>
    </row>
    <row r="6835" spans="1:9">
      <c r="A6835" t="s">
        <v>52205</v>
      </c>
      <c r="I6835" t="s">
        <v>31365</v>
      </c>
    </row>
    <row r="6836" spans="1:9">
      <c r="A6836" t="s">
        <v>676</v>
      </c>
      <c r="I6836" t="s">
        <v>24874</v>
      </c>
    </row>
    <row r="6837" spans="1:9">
      <c r="A6837" t="s">
        <v>59884</v>
      </c>
      <c r="I6837" t="s">
        <v>28885</v>
      </c>
    </row>
    <row r="6838" spans="1:9">
      <c r="A6838" t="s">
        <v>59887</v>
      </c>
      <c r="I6838" t="s">
        <v>38874</v>
      </c>
    </row>
    <row r="6839" spans="1:9">
      <c r="A6839" t="s">
        <v>59888</v>
      </c>
      <c r="I6839" t="s">
        <v>25822</v>
      </c>
    </row>
    <row r="6840" spans="1:9">
      <c r="A6840" t="s">
        <v>59889</v>
      </c>
      <c r="I6840" t="s">
        <v>57656</v>
      </c>
    </row>
    <row r="6841" spans="1:9">
      <c r="A6841" t="s">
        <v>89291</v>
      </c>
      <c r="I6841" t="s">
        <v>43918</v>
      </c>
    </row>
    <row r="6842" spans="1:9">
      <c r="A6842" t="s">
        <v>89292</v>
      </c>
      <c r="I6842" t="s">
        <v>38878</v>
      </c>
    </row>
    <row r="6843" spans="1:9">
      <c r="A6843" t="s">
        <v>59885</v>
      </c>
      <c r="I6843" t="s">
        <v>92249</v>
      </c>
    </row>
    <row r="6844" spans="1:9">
      <c r="A6844" t="s">
        <v>68393</v>
      </c>
      <c r="I6844" t="s">
        <v>50135</v>
      </c>
    </row>
    <row r="6845" spans="1:9">
      <c r="A6845" t="s">
        <v>68394</v>
      </c>
      <c r="I6845" t="s">
        <v>57660</v>
      </c>
    </row>
    <row r="6846" spans="1:9">
      <c r="A6846" t="s">
        <v>35869</v>
      </c>
      <c r="I6846" t="s">
        <v>65902</v>
      </c>
    </row>
    <row r="6847" spans="1:9">
      <c r="A6847" t="s">
        <v>35870</v>
      </c>
      <c r="I6847" t="s">
        <v>38882</v>
      </c>
    </row>
    <row r="6848" spans="1:9">
      <c r="A6848" t="s">
        <v>35871</v>
      </c>
      <c r="I6848" t="s">
        <v>65907</v>
      </c>
    </row>
    <row r="6849" spans="1:9">
      <c r="A6849" t="s">
        <v>677</v>
      </c>
      <c r="I6849" t="s">
        <v>4134</v>
      </c>
    </row>
    <row r="6850" spans="1:9">
      <c r="A6850" t="s">
        <v>89293</v>
      </c>
      <c r="I6850" t="s">
        <v>4135</v>
      </c>
    </row>
    <row r="6851" spans="1:9">
      <c r="A6851" t="s">
        <v>89294</v>
      </c>
      <c r="I6851" t="s">
        <v>4138</v>
      </c>
    </row>
    <row r="6852" spans="1:9">
      <c r="A6852" t="s">
        <v>76468</v>
      </c>
      <c r="I6852" t="s">
        <v>31367</v>
      </c>
    </row>
    <row r="6853" spans="1:9">
      <c r="A6853" t="s">
        <v>76469</v>
      </c>
      <c r="I6853" t="s">
        <v>28891</v>
      </c>
    </row>
    <row r="6854" spans="1:9">
      <c r="A6854" t="s">
        <v>89295</v>
      </c>
      <c r="I6854" t="s">
        <v>65913</v>
      </c>
    </row>
    <row r="6855" spans="1:9">
      <c r="A6855" t="s">
        <v>89296</v>
      </c>
      <c r="I6855" t="s">
        <v>81762</v>
      </c>
    </row>
    <row r="6856" spans="1:9">
      <c r="A6856" t="s">
        <v>52206</v>
      </c>
      <c r="I6856" t="s">
        <v>4142</v>
      </c>
    </row>
    <row r="6857" spans="1:9">
      <c r="A6857" t="s">
        <v>52207</v>
      </c>
      <c r="I6857" t="s">
        <v>43924</v>
      </c>
    </row>
    <row r="6858" spans="1:9">
      <c r="A6858" t="s">
        <v>32225</v>
      </c>
      <c r="I6858" t="s">
        <v>28900</v>
      </c>
    </row>
    <row r="6859" spans="1:9">
      <c r="A6859" t="s">
        <v>83747</v>
      </c>
      <c r="I6859" t="s">
        <v>50150</v>
      </c>
    </row>
    <row r="6860" spans="1:9">
      <c r="A6860" t="s">
        <v>83748</v>
      </c>
      <c r="I6860" t="s">
        <v>4145</v>
      </c>
    </row>
    <row r="6861" spans="1:9">
      <c r="A6861" t="s">
        <v>32226</v>
      </c>
      <c r="I6861" t="s">
        <v>65918</v>
      </c>
    </row>
    <row r="6862" spans="1:9">
      <c r="A6862" t="s">
        <v>89297</v>
      </c>
      <c r="I6862" t="s">
        <v>34719</v>
      </c>
    </row>
    <row r="6863" spans="1:9">
      <c r="A6863" t="s">
        <v>89298</v>
      </c>
      <c r="I6863" t="s">
        <v>87728</v>
      </c>
    </row>
    <row r="6864" spans="1:9">
      <c r="A6864" t="s">
        <v>45570</v>
      </c>
      <c r="I6864" t="s">
        <v>87731</v>
      </c>
    </row>
    <row r="6865" spans="1:9">
      <c r="A6865" t="s">
        <v>45571</v>
      </c>
      <c r="I6865" t="s">
        <v>92254</v>
      </c>
    </row>
    <row r="6866" spans="1:9">
      <c r="A6866" t="s">
        <v>76470</v>
      </c>
      <c r="I6866" t="s">
        <v>81772</v>
      </c>
    </row>
    <row r="6867" spans="1:9">
      <c r="A6867" t="s">
        <v>76471</v>
      </c>
      <c r="I6867" t="s">
        <v>57668</v>
      </c>
    </row>
    <row r="6868" spans="1:9">
      <c r="A6868" t="s">
        <v>678</v>
      </c>
      <c r="I6868" t="s">
        <v>57672</v>
      </c>
    </row>
    <row r="6869" spans="1:9">
      <c r="A6869" t="s">
        <v>76472</v>
      </c>
      <c r="I6869" t="s">
        <v>65922</v>
      </c>
    </row>
    <row r="6870" spans="1:9">
      <c r="A6870" t="s">
        <v>76473</v>
      </c>
      <c r="I6870" t="s">
        <v>65926</v>
      </c>
    </row>
    <row r="6871" spans="1:9">
      <c r="A6871" t="s">
        <v>59893</v>
      </c>
      <c r="I6871" t="s">
        <v>4155</v>
      </c>
    </row>
    <row r="6872" spans="1:9">
      <c r="A6872" t="s">
        <v>59894</v>
      </c>
      <c r="I6872" t="s">
        <v>81782</v>
      </c>
    </row>
    <row r="6873" spans="1:9">
      <c r="A6873" t="s">
        <v>52208</v>
      </c>
      <c r="I6873" t="s">
        <v>4157</v>
      </c>
    </row>
    <row r="6874" spans="1:9">
      <c r="A6874" t="s">
        <v>52209</v>
      </c>
      <c r="I6874" t="s">
        <v>87738</v>
      </c>
    </row>
    <row r="6875" spans="1:9">
      <c r="A6875" t="s">
        <v>35873</v>
      </c>
      <c r="I6875" t="s">
        <v>65932</v>
      </c>
    </row>
    <row r="6876" spans="1:9">
      <c r="A6876" t="s">
        <v>35874</v>
      </c>
      <c r="I6876" t="s">
        <v>4160</v>
      </c>
    </row>
    <row r="6877" spans="1:9">
      <c r="A6877" t="s">
        <v>40162</v>
      </c>
      <c r="I6877" t="s">
        <v>57684</v>
      </c>
    </row>
    <row r="6878" spans="1:9">
      <c r="A6878" t="s">
        <v>40163</v>
      </c>
      <c r="I6878" t="s">
        <v>50165</v>
      </c>
    </row>
    <row r="6879" spans="1:9">
      <c r="A6879" t="s">
        <v>76474</v>
      </c>
      <c r="I6879" t="s">
        <v>4163</v>
      </c>
    </row>
    <row r="6880" spans="1:9">
      <c r="A6880" t="s">
        <v>29562</v>
      </c>
      <c r="I6880" t="s">
        <v>43930</v>
      </c>
    </row>
    <row r="6881" spans="1:9">
      <c r="A6881" t="s">
        <v>29563</v>
      </c>
      <c r="I6881" t="s">
        <v>81789</v>
      </c>
    </row>
    <row r="6882" spans="1:9">
      <c r="A6882" t="s">
        <v>29564</v>
      </c>
      <c r="I6882" t="s">
        <v>43933</v>
      </c>
    </row>
    <row r="6883" spans="1:9">
      <c r="A6883" t="s">
        <v>93309</v>
      </c>
      <c r="F6883" t="s">
        <v>24800</v>
      </c>
      <c r="I6883" t="s">
        <v>43937</v>
      </c>
    </row>
    <row r="6884" spans="1:9">
      <c r="A6884" t="s">
        <v>93310</v>
      </c>
      <c r="I6884" t="s">
        <v>81793</v>
      </c>
    </row>
    <row r="6885" spans="1:9">
      <c r="A6885" t="s">
        <v>26123</v>
      </c>
      <c r="I6885" t="s">
        <v>34722</v>
      </c>
    </row>
    <row r="6886" spans="1:9">
      <c r="A6886" t="s">
        <v>76475</v>
      </c>
      <c r="I6886" t="s">
        <v>50169</v>
      </c>
    </row>
    <row r="6887" spans="1:9">
      <c r="A6887" t="s">
        <v>45572</v>
      </c>
      <c r="I6887" t="s">
        <v>65940</v>
      </c>
    </row>
    <row r="6888" spans="1:9">
      <c r="A6888" t="s">
        <v>45573</v>
      </c>
      <c r="I6888" t="s">
        <v>74145</v>
      </c>
    </row>
    <row r="6889" spans="1:9">
      <c r="A6889" t="s">
        <v>26124</v>
      </c>
      <c r="I6889" t="s">
        <v>65945</v>
      </c>
    </row>
    <row r="6890" spans="1:9">
      <c r="A6890" t="s">
        <v>40164</v>
      </c>
      <c r="I6890" t="s">
        <v>4169</v>
      </c>
    </row>
    <row r="6891" spans="1:9">
      <c r="A6891" t="s">
        <v>40165</v>
      </c>
      <c r="I6891" t="s">
        <v>50180</v>
      </c>
    </row>
    <row r="6892" spans="1:9">
      <c r="A6892" t="s">
        <v>52210</v>
      </c>
      <c r="I6892" t="s">
        <v>50190</v>
      </c>
    </row>
    <row r="6893" spans="1:9">
      <c r="A6893" t="s">
        <v>52211</v>
      </c>
      <c r="I6893" t="s">
        <v>31375</v>
      </c>
    </row>
    <row r="6894" spans="1:9">
      <c r="A6894" t="s">
        <v>68395</v>
      </c>
      <c r="I6894" t="s">
        <v>81800</v>
      </c>
    </row>
    <row r="6895" spans="1:9">
      <c r="A6895" t="s">
        <v>68396</v>
      </c>
      <c r="I6895" t="s">
        <v>74150</v>
      </c>
    </row>
    <row r="6896" spans="1:9">
      <c r="A6896" t="s">
        <v>679</v>
      </c>
      <c r="I6896" t="s">
        <v>34726</v>
      </c>
    </row>
    <row r="6897" spans="1:9">
      <c r="A6897" t="s">
        <v>68397</v>
      </c>
      <c r="I6897" t="s">
        <v>57689</v>
      </c>
    </row>
    <row r="6898" spans="1:9">
      <c r="A6898" t="s">
        <v>27366</v>
      </c>
      <c r="I6898" t="s">
        <v>95320</v>
      </c>
    </row>
    <row r="6899" spans="1:9">
      <c r="A6899" t="s">
        <v>83749</v>
      </c>
      <c r="I6899" t="s">
        <v>50195</v>
      </c>
    </row>
    <row r="6900" spans="1:9">
      <c r="A6900" t="s">
        <v>83750</v>
      </c>
      <c r="I6900" t="s">
        <v>50171</v>
      </c>
    </row>
    <row r="6901" spans="1:9">
      <c r="A6901" t="s">
        <v>27367</v>
      </c>
      <c r="I6901" t="s">
        <v>50171</v>
      </c>
    </row>
    <row r="6902" spans="1:9">
      <c r="A6902" t="s">
        <v>45575</v>
      </c>
      <c r="I6902" t="s">
        <v>38888</v>
      </c>
    </row>
    <row r="6903" spans="1:9">
      <c r="A6903" t="s">
        <v>45574</v>
      </c>
      <c r="I6903" t="s">
        <v>31380</v>
      </c>
    </row>
    <row r="6904" spans="1:9">
      <c r="A6904" t="s">
        <v>45576</v>
      </c>
      <c r="I6904" t="s">
        <v>31384</v>
      </c>
    </row>
    <row r="6905" spans="1:9">
      <c r="A6905" t="s">
        <v>27368</v>
      </c>
      <c r="I6905" t="s">
        <v>4179</v>
      </c>
    </row>
    <row r="6906" spans="1:9">
      <c r="A6906" t="s">
        <v>76476</v>
      </c>
      <c r="I6906" t="s">
        <v>74160</v>
      </c>
    </row>
    <row r="6907" spans="1:9">
      <c r="A6907" t="s">
        <v>76477</v>
      </c>
      <c r="I6907" t="s">
        <v>74163</v>
      </c>
    </row>
    <row r="6908" spans="1:9">
      <c r="A6908" t="s">
        <v>68398</v>
      </c>
      <c r="I6908" t="s">
        <v>50213</v>
      </c>
    </row>
    <row r="6909" spans="1:9">
      <c r="A6909" t="s">
        <v>68399</v>
      </c>
      <c r="I6909" t="s">
        <v>4185</v>
      </c>
    </row>
    <row r="6910" spans="1:9">
      <c r="A6910" t="s">
        <v>89299</v>
      </c>
      <c r="I6910" t="s">
        <v>74173</v>
      </c>
    </row>
    <row r="6911" spans="1:9">
      <c r="A6911" t="s">
        <v>89300</v>
      </c>
      <c r="I6911" t="s">
        <v>65961</v>
      </c>
    </row>
    <row r="6912" spans="1:9">
      <c r="A6912" t="s">
        <v>35875</v>
      </c>
      <c r="I6912" t="s">
        <v>81808</v>
      </c>
    </row>
    <row r="6913" spans="1:13">
      <c r="A6913" t="s">
        <v>52212</v>
      </c>
      <c r="I6913" t="s">
        <v>4187</v>
      </c>
    </row>
    <row r="6914" spans="1:13">
      <c r="A6914" t="s">
        <v>96063</v>
      </c>
      <c r="I6914" t="s">
        <v>4189</v>
      </c>
    </row>
    <row r="6915" spans="1:13">
      <c r="A6915" t="s">
        <v>96064</v>
      </c>
      <c r="I6915" t="s">
        <v>38899</v>
      </c>
    </row>
    <row r="6916" spans="1:13">
      <c r="A6916" t="s">
        <v>76479</v>
      </c>
      <c r="I6916" t="s">
        <v>57694</v>
      </c>
    </row>
    <row r="6917" spans="1:13">
      <c r="A6917" t="s">
        <v>76480</v>
      </c>
      <c r="I6917" t="s">
        <v>4192</v>
      </c>
    </row>
    <row r="6918" spans="1:13">
      <c r="A6918" t="s">
        <v>96062</v>
      </c>
      <c r="I6918" t="s">
        <v>81811</v>
      </c>
    </row>
    <row r="6919" spans="1:13">
      <c r="A6919" t="s">
        <v>76478</v>
      </c>
      <c r="I6919" t="s">
        <v>65964</v>
      </c>
      <c r="M6919" t="s">
        <v>83491</v>
      </c>
    </row>
    <row r="6920" spans="1:13">
      <c r="A6920" t="s">
        <v>35880</v>
      </c>
      <c r="I6920" t="s">
        <v>31391</v>
      </c>
    </row>
    <row r="6921" spans="1:13">
      <c r="A6921" t="s">
        <v>35881</v>
      </c>
      <c r="I6921" t="s">
        <v>74186</v>
      </c>
    </row>
    <row r="6922" spans="1:13">
      <c r="A6922" t="s">
        <v>59895</v>
      </c>
      <c r="I6922" t="s">
        <v>87752</v>
      </c>
    </row>
    <row r="6923" spans="1:13">
      <c r="A6923" t="s">
        <v>59896</v>
      </c>
      <c r="I6923" t="s">
        <v>31395</v>
      </c>
    </row>
    <row r="6924" spans="1:13">
      <c r="A6924" t="s">
        <v>35882</v>
      </c>
      <c r="I6924" t="s">
        <v>50174</v>
      </c>
    </row>
    <row r="6925" spans="1:13">
      <c r="A6925" t="s">
        <v>83752</v>
      </c>
      <c r="I6925" t="s">
        <v>4199</v>
      </c>
    </row>
    <row r="6926" spans="1:13">
      <c r="A6926" t="s">
        <v>83753</v>
      </c>
      <c r="I6926" t="s">
        <v>74190</v>
      </c>
    </row>
    <row r="6927" spans="1:13">
      <c r="A6927" t="s">
        <v>35876</v>
      </c>
      <c r="I6927" t="s">
        <v>57707</v>
      </c>
    </row>
    <row r="6928" spans="1:13">
      <c r="A6928" t="s">
        <v>35877</v>
      </c>
      <c r="I6928" t="s">
        <v>57710</v>
      </c>
    </row>
    <row r="6929" spans="1:9">
      <c r="A6929" t="s">
        <v>45578</v>
      </c>
      <c r="I6929" t="s">
        <v>4201</v>
      </c>
    </row>
    <row r="6930" spans="1:9">
      <c r="A6930" t="s">
        <v>45579</v>
      </c>
      <c r="I6930" t="s">
        <v>4202</v>
      </c>
    </row>
    <row r="6931" spans="1:9">
      <c r="A6931" t="s">
        <v>83751</v>
      </c>
      <c r="I6931" t="s">
        <v>65978</v>
      </c>
    </row>
    <row r="6932" spans="1:9">
      <c r="A6932" t="s">
        <v>32228</v>
      </c>
      <c r="I6932" t="s">
        <v>4205</v>
      </c>
    </row>
    <row r="6933" spans="1:9">
      <c r="A6933" t="s">
        <v>59897</v>
      </c>
      <c r="I6933" t="s">
        <v>87762</v>
      </c>
    </row>
    <row r="6934" spans="1:9">
      <c r="A6934" t="s">
        <v>59898</v>
      </c>
      <c r="I6934" t="s">
        <v>50230</v>
      </c>
    </row>
    <row r="6935" spans="1:9">
      <c r="A6935" t="s">
        <v>680</v>
      </c>
      <c r="I6935" t="s">
        <v>25825</v>
      </c>
    </row>
    <row r="6936" spans="1:9">
      <c r="A6936" t="s">
        <v>40166</v>
      </c>
      <c r="I6936" t="s">
        <v>87771</v>
      </c>
    </row>
    <row r="6937" spans="1:9">
      <c r="A6937" t="s">
        <v>40167</v>
      </c>
      <c r="I6937" t="s">
        <v>31401</v>
      </c>
    </row>
    <row r="6938" spans="1:9">
      <c r="A6938" t="s">
        <v>32229</v>
      </c>
      <c r="I6938" t="s">
        <v>43945</v>
      </c>
    </row>
    <row r="6939" spans="1:9">
      <c r="A6939" t="s">
        <v>40168</v>
      </c>
      <c r="I6939" t="s">
        <v>50233</v>
      </c>
    </row>
    <row r="6940" spans="1:9">
      <c r="A6940" t="s">
        <v>40169</v>
      </c>
      <c r="I6940" t="s">
        <v>65983</v>
      </c>
    </row>
    <row r="6941" spans="1:9">
      <c r="A6941" t="s">
        <v>40170</v>
      </c>
      <c r="I6941" t="s">
        <v>38902</v>
      </c>
    </row>
    <row r="6942" spans="1:9">
      <c r="A6942" t="s">
        <v>83754</v>
      </c>
      <c r="I6942" t="s">
        <v>65987</v>
      </c>
    </row>
    <row r="6943" spans="1:9">
      <c r="A6943" t="s">
        <v>83755</v>
      </c>
      <c r="I6943" t="s">
        <v>87775</v>
      </c>
    </row>
    <row r="6944" spans="1:9">
      <c r="A6944" t="s">
        <v>52214</v>
      </c>
      <c r="I6944" t="s">
        <v>34734</v>
      </c>
    </row>
    <row r="6945" spans="1:9">
      <c r="A6945" t="s">
        <v>52215</v>
      </c>
      <c r="I6945" t="s">
        <v>97311</v>
      </c>
    </row>
    <row r="6946" spans="1:9">
      <c r="A6946" t="s">
        <v>52213</v>
      </c>
      <c r="I6946" t="s">
        <v>57722</v>
      </c>
    </row>
    <row r="6947" spans="1:9">
      <c r="A6947" t="s">
        <v>27371</v>
      </c>
      <c r="I6947" t="s">
        <v>57725</v>
      </c>
    </row>
    <row r="6948" spans="1:9">
      <c r="A6948" t="s">
        <v>681</v>
      </c>
      <c r="I6948" t="s">
        <v>65992</v>
      </c>
    </row>
    <row r="6949" spans="1:9">
      <c r="A6949" t="s">
        <v>68402</v>
      </c>
      <c r="I6949" t="s">
        <v>31408</v>
      </c>
    </row>
    <row r="6950" spans="1:9">
      <c r="A6950" t="s">
        <v>68403</v>
      </c>
      <c r="I6950" t="s">
        <v>50236</v>
      </c>
    </row>
    <row r="6951" spans="1:9">
      <c r="A6951" t="s">
        <v>68404</v>
      </c>
      <c r="I6951" t="s">
        <v>65996</v>
      </c>
    </row>
    <row r="6952" spans="1:9">
      <c r="A6952" t="s">
        <v>68405</v>
      </c>
      <c r="I6952" t="s">
        <v>74200</v>
      </c>
    </row>
    <row r="6953" spans="1:9">
      <c r="A6953" t="s">
        <v>89302</v>
      </c>
      <c r="I6953" t="s">
        <v>34739</v>
      </c>
    </row>
    <row r="6954" spans="1:9">
      <c r="A6954" t="s">
        <v>89301</v>
      </c>
      <c r="I6954" t="s">
        <v>50241</v>
      </c>
    </row>
    <row r="6955" spans="1:9">
      <c r="A6955" t="s">
        <v>59900</v>
      </c>
      <c r="I6955" t="s">
        <v>66004</v>
      </c>
    </row>
    <row r="6956" spans="1:9">
      <c r="A6956" t="s">
        <v>40172</v>
      </c>
      <c r="I6956" t="s">
        <v>50245</v>
      </c>
    </row>
    <row r="6957" spans="1:9">
      <c r="A6957" t="s">
        <v>40173</v>
      </c>
      <c r="I6957" t="s">
        <v>66008</v>
      </c>
    </row>
    <row r="6958" spans="1:9">
      <c r="A6958" t="s">
        <v>40175</v>
      </c>
      <c r="I6958" t="s">
        <v>87784</v>
      </c>
    </row>
    <row r="6959" spans="1:9">
      <c r="A6959" t="s">
        <v>45581</v>
      </c>
      <c r="I6959" t="s">
        <v>38906</v>
      </c>
    </row>
    <row r="6960" spans="1:9">
      <c r="A6960" t="s">
        <v>40176</v>
      </c>
      <c r="I6960" t="s">
        <v>87788</v>
      </c>
    </row>
    <row r="6961" spans="1:9">
      <c r="A6961" t="s">
        <v>45580</v>
      </c>
      <c r="I6961" t="s">
        <v>4228</v>
      </c>
    </row>
    <row r="6962" spans="1:9">
      <c r="A6962" t="s">
        <v>40174</v>
      </c>
      <c r="I6962" t="s">
        <v>38909</v>
      </c>
    </row>
    <row r="6963" spans="1:9">
      <c r="A6963" t="s">
        <v>68409</v>
      </c>
      <c r="I6963" t="s">
        <v>66013</v>
      </c>
    </row>
    <row r="6964" spans="1:9">
      <c r="A6964" t="s">
        <v>68410</v>
      </c>
      <c r="I6964" t="s">
        <v>38913</v>
      </c>
    </row>
    <row r="6965" spans="1:9">
      <c r="A6965" t="s">
        <v>683</v>
      </c>
      <c r="I6965" t="s">
        <v>50249</v>
      </c>
    </row>
    <row r="6966" spans="1:9">
      <c r="A6966" t="s">
        <v>52221</v>
      </c>
      <c r="I6966" t="s">
        <v>66017</v>
      </c>
    </row>
    <row r="6967" spans="1:9">
      <c r="A6967" t="s">
        <v>684</v>
      </c>
      <c r="I6967" t="s">
        <v>43952</v>
      </c>
    </row>
    <row r="6968" spans="1:9">
      <c r="A6968" t="s">
        <v>52218</v>
      </c>
      <c r="I6968" t="s">
        <v>74212</v>
      </c>
    </row>
    <row r="6969" spans="1:9">
      <c r="A6969" t="s">
        <v>93311</v>
      </c>
      <c r="I6969" t="s">
        <v>57742</v>
      </c>
    </row>
    <row r="6970" spans="1:9">
      <c r="A6970" t="s">
        <v>93312</v>
      </c>
      <c r="I6970" t="s">
        <v>43955</v>
      </c>
    </row>
    <row r="6971" spans="1:9">
      <c r="A6971" t="s">
        <v>59901</v>
      </c>
      <c r="I6971" t="s">
        <v>66021</v>
      </c>
    </row>
    <row r="6972" spans="1:9">
      <c r="A6972" t="s">
        <v>52219</v>
      </c>
      <c r="I6972" t="s">
        <v>57747</v>
      </c>
    </row>
    <row r="6973" spans="1:9">
      <c r="A6973" t="s">
        <v>685</v>
      </c>
      <c r="I6973" t="s">
        <v>66026</v>
      </c>
    </row>
    <row r="6974" spans="1:9">
      <c r="A6974" t="s">
        <v>83756</v>
      </c>
      <c r="I6974" t="s">
        <v>92278</v>
      </c>
    </row>
    <row r="6975" spans="1:9">
      <c r="A6975" t="s">
        <v>83757</v>
      </c>
      <c r="I6975" t="s">
        <v>57750</v>
      </c>
    </row>
    <row r="6976" spans="1:9">
      <c r="A6976" t="s">
        <v>35884</v>
      </c>
      <c r="I6976" t="s">
        <v>74216</v>
      </c>
    </row>
    <row r="6977" spans="1:9">
      <c r="A6977" t="s">
        <v>93313</v>
      </c>
      <c r="I6977" t="s">
        <v>50253</v>
      </c>
    </row>
    <row r="6978" spans="1:9">
      <c r="A6978" t="s">
        <v>93314</v>
      </c>
      <c r="I6978" t="s">
        <v>57755</v>
      </c>
    </row>
    <row r="6979" spans="1:9">
      <c r="A6979" t="s">
        <v>35885</v>
      </c>
      <c r="I6979" t="s">
        <v>4243</v>
      </c>
    </row>
    <row r="6980" spans="1:9">
      <c r="A6980" t="s">
        <v>68411</v>
      </c>
      <c r="I6980" t="s">
        <v>74220</v>
      </c>
    </row>
    <row r="6981" spans="1:9">
      <c r="A6981" t="s">
        <v>68412</v>
      </c>
      <c r="I6981" t="s">
        <v>87798</v>
      </c>
    </row>
    <row r="6982" spans="1:9">
      <c r="A6982" t="s">
        <v>83758</v>
      </c>
      <c r="I6982" t="s">
        <v>98462</v>
      </c>
    </row>
    <row r="6983" spans="1:9">
      <c r="A6983" t="s">
        <v>76482</v>
      </c>
      <c r="I6983" t="s">
        <v>66034</v>
      </c>
    </row>
    <row r="6984" spans="1:9">
      <c r="A6984" t="s">
        <v>68413</v>
      </c>
      <c r="I6984" t="s">
        <v>4246</v>
      </c>
    </row>
    <row r="6985" spans="1:9">
      <c r="A6985" t="s">
        <v>68414</v>
      </c>
      <c r="I6985" t="s">
        <v>50264</v>
      </c>
    </row>
    <row r="6986" spans="1:9">
      <c r="A6986" t="s">
        <v>35887</v>
      </c>
      <c r="I6986" t="s">
        <v>43959</v>
      </c>
    </row>
    <row r="6987" spans="1:9">
      <c r="A6987" t="s">
        <v>35888</v>
      </c>
      <c r="I6987" t="s">
        <v>81832</v>
      </c>
    </row>
    <row r="6988" spans="1:9">
      <c r="A6988" t="s">
        <v>686</v>
      </c>
      <c r="I6988" t="s">
        <v>66040</v>
      </c>
    </row>
    <row r="6989" spans="1:9">
      <c r="A6989" t="s">
        <v>68415</v>
      </c>
      <c r="I6989" t="s">
        <v>57761</v>
      </c>
    </row>
    <row r="6990" spans="1:9">
      <c r="A6990" t="s">
        <v>68416</v>
      </c>
      <c r="I6990" t="s">
        <v>50268</v>
      </c>
    </row>
    <row r="6991" spans="1:9">
      <c r="A6991" t="s">
        <v>35889</v>
      </c>
      <c r="I6991" t="s">
        <v>87807</v>
      </c>
    </row>
    <row r="6992" spans="1:9">
      <c r="A6992" t="s">
        <v>45582</v>
      </c>
      <c r="I6992" t="s">
        <v>50273</v>
      </c>
    </row>
    <row r="6993" spans="1:9">
      <c r="A6993" t="s">
        <v>45583</v>
      </c>
      <c r="I6993" t="s">
        <v>81837</v>
      </c>
    </row>
    <row r="6994" spans="1:9">
      <c r="A6994" t="s">
        <v>29566</v>
      </c>
      <c r="I6994" t="s">
        <v>57765</v>
      </c>
    </row>
    <row r="6995" spans="1:9">
      <c r="A6995" t="s">
        <v>89303</v>
      </c>
      <c r="I6995" t="s">
        <v>38921</v>
      </c>
    </row>
    <row r="6996" spans="1:9">
      <c r="A6996" t="s">
        <v>29567</v>
      </c>
      <c r="I6996" t="s">
        <v>50286</v>
      </c>
    </row>
    <row r="6997" spans="1:9">
      <c r="A6997" t="s">
        <v>76483</v>
      </c>
      <c r="I6997" t="s">
        <v>50279</v>
      </c>
    </row>
    <row r="6998" spans="1:9">
      <c r="A6998" t="s">
        <v>76484</v>
      </c>
      <c r="I6998" t="s">
        <v>81846</v>
      </c>
    </row>
    <row r="6999" spans="1:9">
      <c r="A6999" t="s">
        <v>29568</v>
      </c>
      <c r="I6999" t="s">
        <v>4254</v>
      </c>
    </row>
    <row r="7000" spans="1:9">
      <c r="A7000" t="s">
        <v>93315</v>
      </c>
      <c r="I7000" t="s">
        <v>50283</v>
      </c>
    </row>
    <row r="7001" spans="1:9">
      <c r="A7001" t="s">
        <v>59902</v>
      </c>
      <c r="I7001" t="s">
        <v>4256</v>
      </c>
    </row>
    <row r="7002" spans="1:9">
      <c r="A7002" t="s">
        <v>59903</v>
      </c>
      <c r="I7002" t="s">
        <v>87818</v>
      </c>
    </row>
    <row r="7003" spans="1:9">
      <c r="A7003" t="s">
        <v>59904</v>
      </c>
      <c r="I7003" t="s">
        <v>57772</v>
      </c>
    </row>
    <row r="7004" spans="1:9">
      <c r="A7004" t="s">
        <v>83759</v>
      </c>
      <c r="B7004" t="s">
        <v>24800</v>
      </c>
      <c r="C7004" t="s">
        <v>37690</v>
      </c>
      <c r="I7004" t="s">
        <v>57776</v>
      </c>
    </row>
    <row r="7005" spans="1:9">
      <c r="A7005" t="s">
        <v>83760</v>
      </c>
      <c r="I7005" t="s">
        <v>66049</v>
      </c>
    </row>
    <row r="7006" spans="1:9">
      <c r="A7006" t="s">
        <v>59906</v>
      </c>
      <c r="I7006" t="s">
        <v>74229</v>
      </c>
    </row>
    <row r="7007" spans="1:9">
      <c r="A7007" t="s">
        <v>687</v>
      </c>
      <c r="I7007" t="s">
        <v>4261</v>
      </c>
    </row>
    <row r="7008" spans="1:9">
      <c r="A7008" t="s">
        <v>45584</v>
      </c>
      <c r="I7008" t="s">
        <v>4263</v>
      </c>
    </row>
    <row r="7009" spans="1:9">
      <c r="A7009" t="s">
        <v>45585</v>
      </c>
      <c r="I7009" t="s">
        <v>57784</v>
      </c>
    </row>
    <row r="7010" spans="1:9">
      <c r="A7010" t="s">
        <v>29570</v>
      </c>
      <c r="I7010" t="s">
        <v>50289</v>
      </c>
    </row>
    <row r="7011" spans="1:9">
      <c r="A7011" t="s">
        <v>29571</v>
      </c>
      <c r="I7011" t="s">
        <v>66056</v>
      </c>
    </row>
    <row r="7012" spans="1:9">
      <c r="A7012" t="s">
        <v>29573</v>
      </c>
      <c r="I7012" t="s">
        <v>57789</v>
      </c>
    </row>
    <row r="7013" spans="1:9">
      <c r="A7013" t="s">
        <v>40178</v>
      </c>
      <c r="I7013" t="s">
        <v>4265</v>
      </c>
    </row>
    <row r="7014" spans="1:9">
      <c r="A7014" t="s">
        <v>688</v>
      </c>
      <c r="I7014" t="s">
        <v>81860</v>
      </c>
    </row>
    <row r="7015" spans="1:9">
      <c r="A7015" t="s">
        <v>52223</v>
      </c>
      <c r="I7015" t="s">
        <v>57800</v>
      </c>
    </row>
    <row r="7016" spans="1:9">
      <c r="A7016" t="s">
        <v>40179</v>
      </c>
      <c r="I7016" t="s">
        <v>50299</v>
      </c>
    </row>
    <row r="7017" spans="1:9">
      <c r="A7017" t="s">
        <v>40180</v>
      </c>
      <c r="I7017" t="s">
        <v>31415</v>
      </c>
    </row>
    <row r="7018" spans="1:9">
      <c r="A7018" t="s">
        <v>59907</v>
      </c>
      <c r="I7018" t="s">
        <v>74238</v>
      </c>
    </row>
    <row r="7019" spans="1:9">
      <c r="A7019" t="s">
        <v>59908</v>
      </c>
      <c r="I7019" t="s">
        <v>17833</v>
      </c>
    </row>
    <row r="7020" spans="1:9">
      <c r="A7020" t="s">
        <v>76485</v>
      </c>
      <c r="I7020" t="s">
        <v>4270</v>
      </c>
    </row>
    <row r="7021" spans="1:9">
      <c r="A7021" t="s">
        <v>96070</v>
      </c>
      <c r="I7021" t="s">
        <v>66069</v>
      </c>
    </row>
    <row r="7022" spans="1:9">
      <c r="A7022" t="s">
        <v>76486</v>
      </c>
      <c r="I7022" t="s">
        <v>66075</v>
      </c>
    </row>
    <row r="7023" spans="1:9">
      <c r="A7023" t="s">
        <v>76487</v>
      </c>
      <c r="I7023" t="s">
        <v>25807</v>
      </c>
    </row>
    <row r="7024" spans="1:9">
      <c r="A7024" t="s">
        <v>76488</v>
      </c>
      <c r="I7024" t="s">
        <v>43975</v>
      </c>
    </row>
    <row r="7025" spans="1:9">
      <c r="A7025" t="s">
        <v>29578</v>
      </c>
      <c r="I7025" t="s">
        <v>31423</v>
      </c>
    </row>
    <row r="7026" spans="1:9">
      <c r="A7026" t="s">
        <v>52224</v>
      </c>
      <c r="I7026" t="s">
        <v>50303</v>
      </c>
    </row>
    <row r="7027" spans="1:9">
      <c r="A7027" t="s">
        <v>52225</v>
      </c>
      <c r="I7027" t="s">
        <v>99460</v>
      </c>
    </row>
    <row r="7028" spans="1:9">
      <c r="A7028" t="s">
        <v>83761</v>
      </c>
      <c r="I7028" t="s">
        <v>81871</v>
      </c>
    </row>
    <row r="7029" spans="1:9">
      <c r="A7029" t="s">
        <v>83762</v>
      </c>
      <c r="I7029" t="s">
        <v>4273</v>
      </c>
    </row>
    <row r="7030" spans="1:9">
      <c r="A7030" t="s">
        <v>52226</v>
      </c>
      <c r="I7030" t="s">
        <v>43979</v>
      </c>
    </row>
    <row r="7031" spans="1:9">
      <c r="A7031" t="s">
        <v>29579</v>
      </c>
      <c r="I7031" t="s">
        <v>66079</v>
      </c>
    </row>
    <row r="7032" spans="1:9">
      <c r="A7032" t="s">
        <v>29580</v>
      </c>
      <c r="I7032" t="s">
        <v>31427</v>
      </c>
    </row>
    <row r="7033" spans="1:9">
      <c r="A7033" t="s">
        <v>689</v>
      </c>
      <c r="I7033" t="s">
        <v>95347</v>
      </c>
    </row>
    <row r="7034" spans="1:9">
      <c r="A7034" t="s">
        <v>690</v>
      </c>
      <c r="I7034" t="s">
        <v>34758</v>
      </c>
    </row>
    <row r="7035" spans="1:9">
      <c r="A7035" t="s">
        <v>52228</v>
      </c>
      <c r="I7035" t="s">
        <v>31432</v>
      </c>
    </row>
    <row r="7036" spans="1:9">
      <c r="A7036" t="s">
        <v>52229</v>
      </c>
      <c r="I7036" t="s">
        <v>66086</v>
      </c>
    </row>
    <row r="7037" spans="1:9">
      <c r="A7037" t="s">
        <v>35890</v>
      </c>
      <c r="I7037" t="s">
        <v>38930</v>
      </c>
    </row>
    <row r="7038" spans="1:9">
      <c r="A7038" t="s">
        <v>96071</v>
      </c>
      <c r="I7038" t="s">
        <v>50319</v>
      </c>
    </row>
    <row r="7039" spans="1:9">
      <c r="A7039" t="s">
        <v>35891</v>
      </c>
      <c r="I7039" t="s">
        <v>38938</v>
      </c>
    </row>
    <row r="7040" spans="1:9">
      <c r="A7040" t="s">
        <v>35892</v>
      </c>
      <c r="I7040" t="s">
        <v>57818</v>
      </c>
    </row>
    <row r="7041" spans="1:17">
      <c r="A7041" t="s">
        <v>52230</v>
      </c>
      <c r="I7041" t="s">
        <v>4284</v>
      </c>
    </row>
    <row r="7042" spans="1:17">
      <c r="A7042" t="s">
        <v>89304</v>
      </c>
      <c r="I7042" t="s">
        <v>31436</v>
      </c>
    </row>
    <row r="7043" spans="1:17">
      <c r="A7043" t="s">
        <v>89305</v>
      </c>
      <c r="I7043" t="s">
        <v>44005</v>
      </c>
    </row>
    <row r="7044" spans="1:17">
      <c r="A7044" t="s">
        <v>52231</v>
      </c>
      <c r="I7044" t="s">
        <v>66103</v>
      </c>
    </row>
    <row r="7045" spans="1:17">
      <c r="A7045" t="s">
        <v>52232</v>
      </c>
      <c r="I7045" t="s">
        <v>4288</v>
      </c>
      <c r="M7045" t="s">
        <v>5208</v>
      </c>
      <c r="O7045" t="s">
        <v>5209</v>
      </c>
      <c r="P7045" t="s">
        <v>24800</v>
      </c>
      <c r="Q7045" t="s">
        <v>26058</v>
      </c>
    </row>
    <row r="7046" spans="1:17">
      <c r="A7046" t="s">
        <v>68417</v>
      </c>
      <c r="I7046" t="s">
        <v>92311</v>
      </c>
    </row>
    <row r="7047" spans="1:17">
      <c r="A7047" t="s">
        <v>68418</v>
      </c>
      <c r="I7047" t="s">
        <v>28832</v>
      </c>
    </row>
    <row r="7048" spans="1:17">
      <c r="A7048" t="s">
        <v>68419</v>
      </c>
      <c r="I7048" t="s">
        <v>31441</v>
      </c>
    </row>
    <row r="7049" spans="1:17">
      <c r="A7049" t="s">
        <v>692</v>
      </c>
      <c r="I7049" t="s">
        <v>66112</v>
      </c>
    </row>
    <row r="7050" spans="1:17">
      <c r="A7050" t="s">
        <v>693</v>
      </c>
      <c r="I7050" t="s">
        <v>4293</v>
      </c>
    </row>
    <row r="7051" spans="1:17">
      <c r="A7051" t="s">
        <v>76489</v>
      </c>
      <c r="I7051" t="s">
        <v>25833</v>
      </c>
    </row>
    <row r="7052" spans="1:17">
      <c r="A7052" t="s">
        <v>76490</v>
      </c>
      <c r="I7052" t="s">
        <v>44012</v>
      </c>
    </row>
    <row r="7053" spans="1:17">
      <c r="A7053" t="s">
        <v>26126</v>
      </c>
      <c r="I7053" t="s">
        <v>92318</v>
      </c>
    </row>
    <row r="7054" spans="1:17">
      <c r="A7054" t="s">
        <v>26127</v>
      </c>
      <c r="I7054" t="s">
        <v>50330</v>
      </c>
    </row>
    <row r="7055" spans="1:17">
      <c r="A7055" t="s">
        <v>83763</v>
      </c>
      <c r="I7055" t="s">
        <v>81907</v>
      </c>
    </row>
    <row r="7056" spans="1:17">
      <c r="A7056" t="s">
        <v>83764</v>
      </c>
      <c r="I7056" t="s">
        <v>66120</v>
      </c>
    </row>
    <row r="7057" spans="1:9">
      <c r="A7057" t="s">
        <v>694</v>
      </c>
      <c r="I7057" t="s">
        <v>27008</v>
      </c>
    </row>
    <row r="7058" spans="1:9">
      <c r="A7058" t="s">
        <v>89306</v>
      </c>
      <c r="I7058" t="s">
        <v>50337</v>
      </c>
    </row>
    <row r="7059" spans="1:9">
      <c r="A7059" t="s">
        <v>52234</v>
      </c>
      <c r="I7059" t="s">
        <v>4304</v>
      </c>
    </row>
    <row r="7060" spans="1:9">
      <c r="A7060" t="s">
        <v>89307</v>
      </c>
      <c r="I7060" t="s">
        <v>66124</v>
      </c>
    </row>
    <row r="7061" spans="1:9">
      <c r="A7061" t="s">
        <v>695</v>
      </c>
      <c r="I7061" t="s">
        <v>4306</v>
      </c>
    </row>
    <row r="7062" spans="1:9">
      <c r="A7062" t="s">
        <v>76491</v>
      </c>
      <c r="I7062" t="s">
        <v>34774</v>
      </c>
    </row>
    <row r="7063" spans="1:9">
      <c r="A7063" t="s">
        <v>76492</v>
      </c>
      <c r="I7063" t="s">
        <v>44032</v>
      </c>
    </row>
    <row r="7064" spans="1:9">
      <c r="A7064" t="s">
        <v>76494</v>
      </c>
      <c r="I7064" t="s">
        <v>38949</v>
      </c>
    </row>
    <row r="7065" spans="1:9">
      <c r="A7065" t="s">
        <v>76495</v>
      </c>
      <c r="I7065" t="s">
        <v>4309</v>
      </c>
    </row>
    <row r="7066" spans="1:9">
      <c r="A7066" t="s">
        <v>76493</v>
      </c>
      <c r="I7066" t="s">
        <v>50349</v>
      </c>
    </row>
    <row r="7067" spans="1:9">
      <c r="A7067" t="s">
        <v>696</v>
      </c>
      <c r="I7067" t="s">
        <v>74284</v>
      </c>
    </row>
    <row r="7068" spans="1:9">
      <c r="A7068" t="s">
        <v>52235</v>
      </c>
      <c r="I7068" t="s">
        <v>74279</v>
      </c>
    </row>
    <row r="7069" spans="1:9">
      <c r="A7069" t="s">
        <v>52236</v>
      </c>
      <c r="I7069" t="s">
        <v>44035</v>
      </c>
    </row>
    <row r="7070" spans="1:9">
      <c r="A7070" t="s">
        <v>68420</v>
      </c>
      <c r="I7070" t="s">
        <v>4314</v>
      </c>
    </row>
    <row r="7071" spans="1:9">
      <c r="A7071" t="s">
        <v>68421</v>
      </c>
      <c r="I7071" t="s">
        <v>28908</v>
      </c>
    </row>
    <row r="7072" spans="1:9">
      <c r="A7072" t="s">
        <v>52242</v>
      </c>
      <c r="I7072" t="s">
        <v>74288</v>
      </c>
    </row>
    <row r="7073" spans="1:15">
      <c r="A7073" t="s">
        <v>52243</v>
      </c>
      <c r="I7073" t="s">
        <v>57837</v>
      </c>
    </row>
    <row r="7074" spans="1:15">
      <c r="A7074" t="s">
        <v>52244</v>
      </c>
      <c r="I7074" t="s">
        <v>34782</v>
      </c>
    </row>
    <row r="7075" spans="1:15">
      <c r="A7075" t="s">
        <v>83767</v>
      </c>
      <c r="I7075" t="s">
        <v>31459</v>
      </c>
    </row>
    <row r="7076" spans="1:15">
      <c r="A7076" t="s">
        <v>83768</v>
      </c>
      <c r="I7076" t="s">
        <v>44039</v>
      </c>
    </row>
    <row r="7077" spans="1:15">
      <c r="A7077" t="s">
        <v>83766</v>
      </c>
      <c r="I7077" t="s">
        <v>31467</v>
      </c>
    </row>
    <row r="7078" spans="1:15">
      <c r="A7078" t="s">
        <v>68401</v>
      </c>
      <c r="I7078" t="s">
        <v>28916</v>
      </c>
    </row>
    <row r="7079" spans="1:15">
      <c r="A7079" t="s">
        <v>23269</v>
      </c>
      <c r="I7079" t="s">
        <v>66142</v>
      </c>
    </row>
    <row r="7080" spans="1:15">
      <c r="A7080" t="s">
        <v>52246</v>
      </c>
      <c r="I7080" t="s">
        <v>57840</v>
      </c>
    </row>
    <row r="7081" spans="1:15">
      <c r="A7081" t="s">
        <v>52247</v>
      </c>
      <c r="I7081" t="s">
        <v>4318</v>
      </c>
    </row>
    <row r="7082" spans="1:15">
      <c r="A7082" t="s">
        <v>6436</v>
      </c>
      <c r="I7082" t="s">
        <v>87848</v>
      </c>
    </row>
    <row r="7083" spans="1:15">
      <c r="A7083" t="s">
        <v>59909</v>
      </c>
      <c r="I7083" t="s">
        <v>50357</v>
      </c>
    </row>
    <row r="7084" spans="1:15">
      <c r="A7084" t="s">
        <v>59910</v>
      </c>
      <c r="I7084" t="s">
        <v>50362</v>
      </c>
    </row>
    <row r="7085" spans="1:15">
      <c r="A7085" t="s">
        <v>59911</v>
      </c>
      <c r="I7085" t="s">
        <v>95365</v>
      </c>
      <c r="M7085" t="s">
        <v>27309</v>
      </c>
      <c r="O7085" t="s">
        <v>27310</v>
      </c>
    </row>
    <row r="7086" spans="1:15">
      <c r="A7086" t="s">
        <v>697</v>
      </c>
      <c r="I7086" t="s">
        <v>31474</v>
      </c>
    </row>
    <row r="7087" spans="1:15">
      <c r="A7087" t="s">
        <v>29589</v>
      </c>
      <c r="I7087" t="s">
        <v>44048</v>
      </c>
    </row>
    <row r="7088" spans="1:15">
      <c r="A7088" t="s">
        <v>23270</v>
      </c>
      <c r="I7088" t="s">
        <v>28919</v>
      </c>
    </row>
    <row r="7089" spans="1:9">
      <c r="A7089" t="s">
        <v>29590</v>
      </c>
      <c r="I7089" t="s">
        <v>66151</v>
      </c>
    </row>
    <row r="7090" spans="1:9">
      <c r="A7090" t="s">
        <v>45586</v>
      </c>
      <c r="I7090" t="s">
        <v>74301</v>
      </c>
    </row>
    <row r="7091" spans="1:9">
      <c r="A7091" t="s">
        <v>45587</v>
      </c>
      <c r="I7091" t="s">
        <v>4323</v>
      </c>
    </row>
    <row r="7092" spans="1:9">
      <c r="A7092" t="s">
        <v>29591</v>
      </c>
      <c r="I7092" t="s">
        <v>4325</v>
      </c>
    </row>
    <row r="7093" spans="1:9">
      <c r="A7093" t="s">
        <v>76497</v>
      </c>
      <c r="I7093" t="s">
        <v>50369</v>
      </c>
    </row>
    <row r="7094" spans="1:9">
      <c r="A7094" t="s">
        <v>40182</v>
      </c>
      <c r="I7094" t="s">
        <v>38961</v>
      </c>
    </row>
    <row r="7095" spans="1:9">
      <c r="A7095" t="s">
        <v>40183</v>
      </c>
      <c r="I7095" t="s">
        <v>57853</v>
      </c>
    </row>
    <row r="7096" spans="1:9">
      <c r="A7096" t="s">
        <v>40184</v>
      </c>
      <c r="I7096" t="s">
        <v>81936</v>
      </c>
    </row>
    <row r="7097" spans="1:9">
      <c r="A7097" t="s">
        <v>29584</v>
      </c>
      <c r="I7097" t="s">
        <v>81939</v>
      </c>
    </row>
    <row r="7098" spans="1:9">
      <c r="A7098" t="s">
        <v>29585</v>
      </c>
      <c r="I7098" t="s">
        <v>38965</v>
      </c>
    </row>
    <row r="7099" spans="1:9">
      <c r="A7099" t="s">
        <v>89308</v>
      </c>
      <c r="I7099" t="s">
        <v>4333</v>
      </c>
    </row>
    <row r="7100" spans="1:9">
      <c r="A7100" t="s">
        <v>89309</v>
      </c>
      <c r="I7100" t="s">
        <v>38968</v>
      </c>
    </row>
    <row r="7101" spans="1:9">
      <c r="A7101" t="s">
        <v>76498</v>
      </c>
      <c r="I7101" t="s">
        <v>50375</v>
      </c>
    </row>
    <row r="7102" spans="1:9">
      <c r="A7102" t="s">
        <v>76499</v>
      </c>
      <c r="I7102" t="s">
        <v>44058</v>
      </c>
    </row>
    <row r="7103" spans="1:9">
      <c r="A7103" t="s">
        <v>68422</v>
      </c>
      <c r="I7103" t="s">
        <v>44063</v>
      </c>
    </row>
    <row r="7104" spans="1:9">
      <c r="A7104" t="s">
        <v>68423</v>
      </c>
      <c r="I7104" t="s">
        <v>81943</v>
      </c>
    </row>
    <row r="7105" spans="1:9">
      <c r="A7105" t="s">
        <v>68424</v>
      </c>
      <c r="I7105" t="s">
        <v>31479</v>
      </c>
    </row>
    <row r="7106" spans="1:9">
      <c r="A7106" t="s">
        <v>76500</v>
      </c>
      <c r="I7106" t="s">
        <v>44074</v>
      </c>
    </row>
    <row r="7107" spans="1:9">
      <c r="A7107" t="s">
        <v>76501</v>
      </c>
      <c r="I7107" t="s">
        <v>4343</v>
      </c>
    </row>
    <row r="7108" spans="1:9">
      <c r="A7108" t="s">
        <v>59913</v>
      </c>
      <c r="I7108" t="s">
        <v>81949</v>
      </c>
    </row>
    <row r="7109" spans="1:9">
      <c r="A7109" t="s">
        <v>59914</v>
      </c>
      <c r="I7109" t="s">
        <v>44082</v>
      </c>
    </row>
    <row r="7110" spans="1:9">
      <c r="A7110" t="s">
        <v>59915</v>
      </c>
      <c r="I7110" t="s">
        <v>66162</v>
      </c>
    </row>
    <row r="7111" spans="1:9">
      <c r="A7111" t="s">
        <v>52249</v>
      </c>
      <c r="I7111" t="s">
        <v>66158</v>
      </c>
    </row>
    <row r="7112" spans="1:9">
      <c r="A7112" t="s">
        <v>89310</v>
      </c>
      <c r="I7112" t="s">
        <v>74326</v>
      </c>
    </row>
    <row r="7113" spans="1:9">
      <c r="A7113" t="s">
        <v>89311</v>
      </c>
      <c r="I7113" t="s">
        <v>50382</v>
      </c>
    </row>
    <row r="7114" spans="1:9">
      <c r="A7114" t="s">
        <v>32231</v>
      </c>
      <c r="I7114" t="s">
        <v>50386</v>
      </c>
    </row>
    <row r="7115" spans="1:9">
      <c r="A7115" t="s">
        <v>32232</v>
      </c>
      <c r="I7115" t="s">
        <v>50390</v>
      </c>
    </row>
    <row r="7116" spans="1:9">
      <c r="A7116" t="s">
        <v>68426</v>
      </c>
      <c r="I7116" t="s">
        <v>50394</v>
      </c>
    </row>
    <row r="7117" spans="1:9">
      <c r="A7117" t="s">
        <v>68427</v>
      </c>
      <c r="I7117" t="s">
        <v>66166</v>
      </c>
    </row>
    <row r="7118" spans="1:9">
      <c r="A7118" t="s">
        <v>76502</v>
      </c>
      <c r="I7118" t="s">
        <v>81956</v>
      </c>
    </row>
    <row r="7119" spans="1:9">
      <c r="A7119" t="s">
        <v>76503</v>
      </c>
      <c r="I7119" t="s">
        <v>95374</v>
      </c>
    </row>
    <row r="7120" spans="1:9">
      <c r="A7120" t="s">
        <v>698</v>
      </c>
      <c r="I7120" t="s">
        <v>74330</v>
      </c>
    </row>
    <row r="7121" spans="1:9">
      <c r="A7121" t="s">
        <v>52250</v>
      </c>
      <c r="I7121" t="s">
        <v>87872</v>
      </c>
    </row>
    <row r="7122" spans="1:9">
      <c r="A7122" t="s">
        <v>59917</v>
      </c>
      <c r="I7122" t="s">
        <v>44089</v>
      </c>
    </row>
    <row r="7123" spans="1:9">
      <c r="A7123" t="s">
        <v>59918</v>
      </c>
      <c r="I7123" t="s">
        <v>81965</v>
      </c>
    </row>
    <row r="7124" spans="1:9">
      <c r="A7124" t="s">
        <v>52251</v>
      </c>
      <c r="I7124" t="s">
        <v>50400</v>
      </c>
    </row>
    <row r="7125" spans="1:9">
      <c r="A7125" t="s">
        <v>23272</v>
      </c>
      <c r="I7125" t="s">
        <v>27015</v>
      </c>
    </row>
    <row r="7126" spans="1:9">
      <c r="A7126" t="s">
        <v>83769</v>
      </c>
      <c r="I7126" t="s">
        <v>50403</v>
      </c>
    </row>
    <row r="7127" spans="1:9">
      <c r="A7127" t="s">
        <v>83770</v>
      </c>
      <c r="I7127" t="s">
        <v>57865</v>
      </c>
    </row>
    <row r="7128" spans="1:9">
      <c r="A7128" t="s">
        <v>32234</v>
      </c>
      <c r="I7128" t="s">
        <v>66169</v>
      </c>
    </row>
    <row r="7129" spans="1:9">
      <c r="A7129" t="s">
        <v>32235</v>
      </c>
      <c r="I7129" t="s">
        <v>50406</v>
      </c>
    </row>
    <row r="7130" spans="1:9">
      <c r="A7130" t="s">
        <v>29593</v>
      </c>
      <c r="I7130" t="s">
        <v>44100</v>
      </c>
    </row>
    <row r="7131" spans="1:9">
      <c r="A7131" t="s">
        <v>40186</v>
      </c>
      <c r="I7131" t="s">
        <v>81970</v>
      </c>
    </row>
    <row r="7132" spans="1:9">
      <c r="A7132" t="s">
        <v>40187</v>
      </c>
      <c r="I7132" t="s">
        <v>57870</v>
      </c>
    </row>
    <row r="7133" spans="1:9">
      <c r="A7133" t="s">
        <v>29594</v>
      </c>
      <c r="I7133" t="s">
        <v>57874</v>
      </c>
    </row>
    <row r="7134" spans="1:9">
      <c r="A7134" t="s">
        <v>29595</v>
      </c>
      <c r="I7134" t="s">
        <v>31484</v>
      </c>
    </row>
    <row r="7135" spans="1:9">
      <c r="A7135" t="s">
        <v>83772</v>
      </c>
      <c r="I7135" t="s">
        <v>38976</v>
      </c>
    </row>
    <row r="7136" spans="1:9">
      <c r="A7136" t="s">
        <v>83771</v>
      </c>
      <c r="I7136" t="s">
        <v>74337</v>
      </c>
    </row>
    <row r="7137" spans="1:9">
      <c r="A7137" t="s">
        <v>52253</v>
      </c>
      <c r="I7137" t="s">
        <v>57879</v>
      </c>
    </row>
    <row r="7138" spans="1:9">
      <c r="A7138" t="s">
        <v>52254</v>
      </c>
      <c r="I7138" t="s">
        <v>66176</v>
      </c>
    </row>
    <row r="7139" spans="1:9">
      <c r="A7139" t="s">
        <v>97726</v>
      </c>
      <c r="I7139" t="s">
        <v>50414</v>
      </c>
    </row>
    <row r="7140" spans="1:9">
      <c r="A7140" t="s">
        <v>68428</v>
      </c>
      <c r="I7140" t="s">
        <v>34799</v>
      </c>
    </row>
    <row r="7141" spans="1:9">
      <c r="A7141" t="s">
        <v>700</v>
      </c>
      <c r="I7141" t="s">
        <v>81978</v>
      </c>
    </row>
    <row r="7142" spans="1:9">
      <c r="A7142" t="s">
        <v>68430</v>
      </c>
      <c r="I7142" t="s">
        <v>81982</v>
      </c>
    </row>
    <row r="7143" spans="1:9">
      <c r="A7143" t="s">
        <v>59919</v>
      </c>
      <c r="I7143" t="s">
        <v>28926</v>
      </c>
    </row>
    <row r="7144" spans="1:9">
      <c r="A7144" t="s">
        <v>97727</v>
      </c>
      <c r="I7144" t="s">
        <v>50418</v>
      </c>
    </row>
    <row r="7145" spans="1:9">
      <c r="A7145" t="s">
        <v>59920</v>
      </c>
      <c r="I7145" t="s">
        <v>38983</v>
      </c>
    </row>
    <row r="7146" spans="1:9">
      <c r="A7146" t="s">
        <v>40189</v>
      </c>
      <c r="I7146" t="s">
        <v>81989</v>
      </c>
    </row>
    <row r="7147" spans="1:9">
      <c r="A7147" t="s">
        <v>40190</v>
      </c>
      <c r="I7147" t="s">
        <v>50425</v>
      </c>
    </row>
    <row r="7148" spans="1:9">
      <c r="A7148" t="s">
        <v>68429</v>
      </c>
      <c r="I7148" t="s">
        <v>50429</v>
      </c>
    </row>
    <row r="7149" spans="1:9">
      <c r="A7149" t="s">
        <v>40188</v>
      </c>
      <c r="I7149" t="s">
        <v>74346</v>
      </c>
    </row>
    <row r="7150" spans="1:9">
      <c r="A7150" t="s">
        <v>99100</v>
      </c>
      <c r="I7150" t="s">
        <v>95385</v>
      </c>
    </row>
    <row r="7151" spans="1:9">
      <c r="A7151" t="s">
        <v>99101</v>
      </c>
      <c r="I7151" t="s">
        <v>34790</v>
      </c>
    </row>
    <row r="7152" spans="1:9">
      <c r="A7152" t="s">
        <v>76504</v>
      </c>
      <c r="I7152" t="s">
        <v>74355</v>
      </c>
    </row>
    <row r="7153" spans="1:9">
      <c r="A7153" t="s">
        <v>96072</v>
      </c>
      <c r="I7153" t="s">
        <v>4368</v>
      </c>
    </row>
    <row r="7154" spans="1:9">
      <c r="A7154" t="s">
        <v>83774</v>
      </c>
      <c r="I7154" t="s">
        <v>66188</v>
      </c>
    </row>
    <row r="7155" spans="1:9">
      <c r="A7155" t="s">
        <v>96073</v>
      </c>
      <c r="I7155" t="s">
        <v>66192</v>
      </c>
    </row>
    <row r="7156" spans="1:9">
      <c r="A7156" t="s">
        <v>83773</v>
      </c>
      <c r="I7156" t="s">
        <v>31490</v>
      </c>
    </row>
    <row r="7157" spans="1:9">
      <c r="A7157" t="s">
        <v>83775</v>
      </c>
      <c r="I7157" t="s">
        <v>74362</v>
      </c>
    </row>
    <row r="7158" spans="1:9">
      <c r="A7158" t="s">
        <v>35893</v>
      </c>
      <c r="I7158" t="s">
        <v>81998</v>
      </c>
    </row>
    <row r="7159" spans="1:9">
      <c r="A7159" t="s">
        <v>35894</v>
      </c>
      <c r="I7159" t="s">
        <v>66196</v>
      </c>
    </row>
    <row r="7160" spans="1:9">
      <c r="A7160" t="s">
        <v>35895</v>
      </c>
      <c r="I7160" t="s">
        <v>66201</v>
      </c>
    </row>
    <row r="7161" spans="1:9">
      <c r="A7161" t="s">
        <v>45588</v>
      </c>
      <c r="I7161" t="s">
        <v>31492</v>
      </c>
    </row>
    <row r="7162" spans="1:9">
      <c r="A7162" t="s">
        <v>45589</v>
      </c>
      <c r="I7162" t="s">
        <v>44112</v>
      </c>
    </row>
    <row r="7163" spans="1:9">
      <c r="A7163" t="s">
        <v>701</v>
      </c>
      <c r="I7163" t="s">
        <v>50438</v>
      </c>
    </row>
    <row r="7164" spans="1:9">
      <c r="A7164" t="s">
        <v>45590</v>
      </c>
      <c r="I7164" t="s">
        <v>74368</v>
      </c>
    </row>
    <row r="7165" spans="1:9">
      <c r="A7165" t="s">
        <v>83776</v>
      </c>
      <c r="I7165" t="s">
        <v>66206</v>
      </c>
    </row>
    <row r="7166" spans="1:9">
      <c r="A7166" t="s">
        <v>83777</v>
      </c>
      <c r="I7166" t="s">
        <v>57893</v>
      </c>
    </row>
    <row r="7167" spans="1:9">
      <c r="A7167" t="s">
        <v>89313</v>
      </c>
      <c r="I7167" t="s">
        <v>66211</v>
      </c>
    </row>
    <row r="7168" spans="1:9">
      <c r="A7168" t="s">
        <v>89314</v>
      </c>
      <c r="I7168" t="s">
        <v>74372</v>
      </c>
    </row>
    <row r="7169" spans="1:9">
      <c r="A7169" t="s">
        <v>45591</v>
      </c>
      <c r="I7169" t="s">
        <v>44116</v>
      </c>
    </row>
    <row r="7170" spans="1:9">
      <c r="A7170" t="s">
        <v>76505</v>
      </c>
      <c r="I7170" t="s">
        <v>74376</v>
      </c>
    </row>
    <row r="7171" spans="1:9">
      <c r="A7171" t="s">
        <v>76506</v>
      </c>
      <c r="I7171" t="s">
        <v>82008</v>
      </c>
    </row>
    <row r="7172" spans="1:9">
      <c r="A7172" t="s">
        <v>89312</v>
      </c>
      <c r="I7172" t="s">
        <v>66215</v>
      </c>
    </row>
    <row r="7173" spans="1:9">
      <c r="A7173" t="s">
        <v>702</v>
      </c>
      <c r="I7173" t="s">
        <v>57897</v>
      </c>
    </row>
    <row r="7174" spans="1:9">
      <c r="A7174" t="s">
        <v>32236</v>
      </c>
      <c r="I7174" t="s">
        <v>66221</v>
      </c>
    </row>
    <row r="7175" spans="1:9">
      <c r="A7175" t="s">
        <v>32237</v>
      </c>
      <c r="I7175" t="s">
        <v>50446</v>
      </c>
    </row>
    <row r="7176" spans="1:9">
      <c r="A7176" t="s">
        <v>89317</v>
      </c>
      <c r="I7176" t="s">
        <v>34804</v>
      </c>
    </row>
    <row r="7177" spans="1:9">
      <c r="A7177" t="s">
        <v>89318</v>
      </c>
      <c r="I7177" t="s">
        <v>57901</v>
      </c>
    </row>
    <row r="7178" spans="1:9">
      <c r="A7178" t="s">
        <v>703</v>
      </c>
      <c r="I7178" t="s">
        <v>44121</v>
      </c>
    </row>
    <row r="7179" spans="1:9">
      <c r="A7179" t="s">
        <v>45594</v>
      </c>
      <c r="I7179" t="s">
        <v>50458</v>
      </c>
    </row>
    <row r="7180" spans="1:9">
      <c r="A7180" t="s">
        <v>68431</v>
      </c>
      <c r="I7180" t="s">
        <v>34809</v>
      </c>
    </row>
    <row r="7181" spans="1:9">
      <c r="A7181" t="s">
        <v>68432</v>
      </c>
      <c r="I7181" t="s">
        <v>34815</v>
      </c>
    </row>
    <row r="7182" spans="1:9">
      <c r="A7182" t="s">
        <v>40181</v>
      </c>
      <c r="I7182" t="s">
        <v>27018</v>
      </c>
    </row>
    <row r="7183" spans="1:9">
      <c r="A7183" t="s">
        <v>704</v>
      </c>
      <c r="I7183" t="s">
        <v>95399</v>
      </c>
    </row>
    <row r="7184" spans="1:9">
      <c r="A7184" t="s">
        <v>59921</v>
      </c>
      <c r="I7184" t="s">
        <v>28931</v>
      </c>
    </row>
    <row r="7185" spans="1:9">
      <c r="A7185" t="s">
        <v>59922</v>
      </c>
      <c r="I7185" t="s">
        <v>74390</v>
      </c>
    </row>
    <row r="7186" spans="1:9">
      <c r="A7186" t="s">
        <v>27370</v>
      </c>
      <c r="I7186" t="s">
        <v>82012</v>
      </c>
    </row>
    <row r="7187" spans="1:9">
      <c r="A7187" t="s">
        <v>45595</v>
      </c>
      <c r="I7187" t="s">
        <v>31499</v>
      </c>
    </row>
    <row r="7188" spans="1:9">
      <c r="A7188" t="s">
        <v>45596</v>
      </c>
      <c r="I7188" t="s">
        <v>38990</v>
      </c>
    </row>
    <row r="7189" spans="1:9">
      <c r="A7189" t="s">
        <v>27372</v>
      </c>
      <c r="I7189" t="s">
        <v>74396</v>
      </c>
    </row>
    <row r="7190" spans="1:9">
      <c r="A7190" t="s">
        <v>52255</v>
      </c>
      <c r="I7190" t="s">
        <v>57912</v>
      </c>
    </row>
    <row r="7191" spans="1:9">
      <c r="A7191" t="s">
        <v>68433</v>
      </c>
      <c r="I7191" t="s">
        <v>44129</v>
      </c>
    </row>
    <row r="7192" spans="1:9">
      <c r="A7192" t="s">
        <v>68434</v>
      </c>
      <c r="I7192" t="s">
        <v>74400</v>
      </c>
    </row>
    <row r="7193" spans="1:9">
      <c r="A7193" t="s">
        <v>76507</v>
      </c>
      <c r="I7193" t="s">
        <v>57925</v>
      </c>
    </row>
    <row r="7194" spans="1:9">
      <c r="A7194" t="s">
        <v>76508</v>
      </c>
      <c r="I7194" t="s">
        <v>31503</v>
      </c>
    </row>
    <row r="7195" spans="1:9">
      <c r="A7195" t="s">
        <v>45597</v>
      </c>
      <c r="I7195" t="s">
        <v>74430</v>
      </c>
    </row>
    <row r="7196" spans="1:9">
      <c r="A7196" t="s">
        <v>83778</v>
      </c>
      <c r="I7196" t="s">
        <v>74406</v>
      </c>
    </row>
    <row r="7197" spans="1:9">
      <c r="A7197" t="s">
        <v>83779</v>
      </c>
      <c r="I7197" t="s">
        <v>44135</v>
      </c>
    </row>
    <row r="7198" spans="1:9">
      <c r="A7198" t="s">
        <v>83780</v>
      </c>
      <c r="I7198" t="s">
        <v>28935</v>
      </c>
    </row>
    <row r="7199" spans="1:9">
      <c r="A7199" t="s">
        <v>705</v>
      </c>
      <c r="I7199" t="s">
        <v>44143</v>
      </c>
    </row>
    <row r="7200" spans="1:9">
      <c r="A7200" t="s">
        <v>27375</v>
      </c>
      <c r="I7200" t="s">
        <v>82023</v>
      </c>
    </row>
    <row r="7201" spans="1:17">
      <c r="A7201" t="s">
        <v>27376</v>
      </c>
      <c r="I7201" t="s">
        <v>50481</v>
      </c>
      <c r="M7201" t="s">
        <v>35698</v>
      </c>
      <c r="O7201" t="s">
        <v>35699</v>
      </c>
      <c r="Q7201" t="s">
        <v>390</v>
      </c>
    </row>
    <row r="7202" spans="1:17">
      <c r="A7202" t="s">
        <v>59923</v>
      </c>
      <c r="I7202" t="s">
        <v>74418</v>
      </c>
    </row>
    <row r="7203" spans="1:17">
      <c r="A7203" t="s">
        <v>45598</v>
      </c>
      <c r="I7203" t="s">
        <v>38995</v>
      </c>
    </row>
    <row r="7204" spans="1:17">
      <c r="A7204" t="s">
        <v>45599</v>
      </c>
      <c r="I7204" t="s">
        <v>44146</v>
      </c>
    </row>
    <row r="7205" spans="1:17">
      <c r="A7205" t="s">
        <v>83782</v>
      </c>
      <c r="I7205" t="s">
        <v>27023</v>
      </c>
    </row>
    <row r="7206" spans="1:17">
      <c r="A7206" t="s">
        <v>83783</v>
      </c>
      <c r="I7206" t="s">
        <v>50485</v>
      </c>
    </row>
    <row r="7207" spans="1:17">
      <c r="A7207" t="s">
        <v>68435</v>
      </c>
      <c r="I7207" t="s">
        <v>25843</v>
      </c>
    </row>
    <row r="7208" spans="1:17">
      <c r="A7208" t="s">
        <v>68436</v>
      </c>
      <c r="I7208" t="s">
        <v>50489</v>
      </c>
    </row>
    <row r="7209" spans="1:17">
      <c r="A7209" t="s">
        <v>706</v>
      </c>
      <c r="I7209" t="s">
        <v>50492</v>
      </c>
    </row>
    <row r="7210" spans="1:17">
      <c r="A7210" t="s">
        <v>26129</v>
      </c>
      <c r="I7210" t="s">
        <v>25139</v>
      </c>
    </row>
    <row r="7211" spans="1:17">
      <c r="A7211" t="s">
        <v>26130</v>
      </c>
      <c r="I7211" t="s">
        <v>57939</v>
      </c>
    </row>
    <row r="7212" spans="1:17">
      <c r="A7212" t="s">
        <v>23276</v>
      </c>
      <c r="I7212" t="s">
        <v>27027</v>
      </c>
    </row>
    <row r="7213" spans="1:17">
      <c r="A7213" t="s">
        <v>27382</v>
      </c>
      <c r="I7213" t="s">
        <v>28939</v>
      </c>
    </row>
    <row r="7214" spans="1:17">
      <c r="A7214" t="s">
        <v>26131</v>
      </c>
      <c r="I7214" t="s">
        <v>4401</v>
      </c>
    </row>
    <row r="7215" spans="1:17">
      <c r="A7215" t="s">
        <v>6439</v>
      </c>
      <c r="I7215" t="s">
        <v>39008</v>
      </c>
    </row>
    <row r="7216" spans="1:17">
      <c r="A7216" t="s">
        <v>707</v>
      </c>
      <c r="I7216" t="s">
        <v>66259</v>
      </c>
    </row>
    <row r="7217" spans="1:17">
      <c r="A7217" t="s">
        <v>45600</v>
      </c>
      <c r="I7217" t="s">
        <v>66264</v>
      </c>
    </row>
    <row r="7218" spans="1:17">
      <c r="A7218" t="s">
        <v>45601</v>
      </c>
      <c r="I7218" t="s">
        <v>74441</v>
      </c>
    </row>
    <row r="7219" spans="1:17">
      <c r="A7219" t="s">
        <v>45602</v>
      </c>
      <c r="I7219" t="s">
        <v>87914</v>
      </c>
    </row>
    <row r="7220" spans="1:17">
      <c r="A7220" t="s">
        <v>76509</v>
      </c>
      <c r="I7220" t="s">
        <v>39015</v>
      </c>
    </row>
    <row r="7221" spans="1:17">
      <c r="A7221" t="s">
        <v>76510</v>
      </c>
      <c r="I7221" t="s">
        <v>66268</v>
      </c>
    </row>
    <row r="7222" spans="1:17">
      <c r="A7222" t="s">
        <v>45603</v>
      </c>
      <c r="I7222" t="s">
        <v>31510</v>
      </c>
    </row>
    <row r="7223" spans="1:17">
      <c r="A7223" t="s">
        <v>708</v>
      </c>
      <c r="I7223" t="s">
        <v>87921</v>
      </c>
    </row>
    <row r="7224" spans="1:17">
      <c r="A7224" t="s">
        <v>83784</v>
      </c>
      <c r="I7224" t="s">
        <v>44153</v>
      </c>
    </row>
    <row r="7225" spans="1:17">
      <c r="A7225" t="s">
        <v>83785</v>
      </c>
      <c r="I7225" t="s">
        <v>34828</v>
      </c>
    </row>
    <row r="7226" spans="1:17">
      <c r="A7226" t="s">
        <v>45605</v>
      </c>
      <c r="I7226" t="s">
        <v>34832</v>
      </c>
    </row>
    <row r="7227" spans="1:17">
      <c r="A7227" t="s">
        <v>45606</v>
      </c>
      <c r="I7227" t="s">
        <v>50506</v>
      </c>
    </row>
    <row r="7228" spans="1:17">
      <c r="A7228" t="s">
        <v>45607</v>
      </c>
      <c r="I7228" t="s">
        <v>4413</v>
      </c>
    </row>
    <row r="7229" spans="1:17">
      <c r="A7229" t="s">
        <v>35898</v>
      </c>
      <c r="I7229" t="s">
        <v>50512</v>
      </c>
    </row>
    <row r="7230" spans="1:17">
      <c r="A7230" t="s">
        <v>35899</v>
      </c>
      <c r="I7230" t="s">
        <v>66280</v>
      </c>
    </row>
    <row r="7231" spans="1:17">
      <c r="A7231" t="s">
        <v>35897</v>
      </c>
      <c r="I7231" t="s">
        <v>57955</v>
      </c>
      <c r="M7231" t="s">
        <v>59537</v>
      </c>
      <c r="O7231" t="s">
        <v>59538</v>
      </c>
      <c r="Q7231" t="s">
        <v>59539</v>
      </c>
    </row>
    <row r="7232" spans="1:17">
      <c r="A7232" t="s">
        <v>709</v>
      </c>
      <c r="I7232" t="s">
        <v>74460</v>
      </c>
    </row>
    <row r="7233" spans="1:13">
      <c r="A7233" t="s">
        <v>710</v>
      </c>
      <c r="I7233" t="s">
        <v>44161</v>
      </c>
    </row>
    <row r="7234" spans="1:13">
      <c r="A7234" t="s">
        <v>32239</v>
      </c>
      <c r="I7234" t="s">
        <v>82037</v>
      </c>
    </row>
    <row r="7235" spans="1:13">
      <c r="A7235" t="s">
        <v>32240</v>
      </c>
      <c r="I7235" t="s">
        <v>50520</v>
      </c>
      <c r="M7235" t="s">
        <v>89107</v>
      </c>
    </row>
    <row r="7236" spans="1:13">
      <c r="A7236" t="s">
        <v>97728</v>
      </c>
      <c r="I7236" t="s">
        <v>4416</v>
      </c>
    </row>
    <row r="7237" spans="1:13">
      <c r="A7237" t="s">
        <v>97729</v>
      </c>
      <c r="I7237" t="s">
        <v>44167</v>
      </c>
    </row>
    <row r="7238" spans="1:13">
      <c r="A7238" t="s">
        <v>76511</v>
      </c>
      <c r="I7238" t="s">
        <v>66292</v>
      </c>
    </row>
    <row r="7239" spans="1:13">
      <c r="A7239" t="s">
        <v>76512</v>
      </c>
      <c r="I7239" t="s">
        <v>44172</v>
      </c>
      <c r="J7239" t="s">
        <v>24800</v>
      </c>
    </row>
    <row r="7240" spans="1:13">
      <c r="A7240" t="s">
        <v>83787</v>
      </c>
      <c r="I7240" t="s">
        <v>57959</v>
      </c>
    </row>
    <row r="7241" spans="1:13">
      <c r="A7241" t="s">
        <v>89319</v>
      </c>
      <c r="I7241" t="s">
        <v>74470</v>
      </c>
    </row>
    <row r="7242" spans="1:13">
      <c r="A7242" t="s">
        <v>711</v>
      </c>
      <c r="I7242" t="s">
        <v>27038</v>
      </c>
    </row>
    <row r="7243" spans="1:13">
      <c r="A7243" t="s">
        <v>76514</v>
      </c>
      <c r="I7243" t="s">
        <v>39021</v>
      </c>
    </row>
    <row r="7244" spans="1:13">
      <c r="A7244" t="s">
        <v>76513</v>
      </c>
      <c r="I7244" t="s">
        <v>74480</v>
      </c>
    </row>
    <row r="7245" spans="1:13">
      <c r="A7245" t="s">
        <v>40192</v>
      </c>
      <c r="I7245" t="s">
        <v>50523</v>
      </c>
    </row>
    <row r="7246" spans="1:13">
      <c r="A7246" t="s">
        <v>93317</v>
      </c>
      <c r="I7246" t="s">
        <v>57971</v>
      </c>
    </row>
    <row r="7247" spans="1:13">
      <c r="A7247" t="s">
        <v>76523</v>
      </c>
      <c r="I7247" t="s">
        <v>74485</v>
      </c>
    </row>
    <row r="7248" spans="1:13">
      <c r="A7248" t="s">
        <v>76524</v>
      </c>
      <c r="I7248" t="s">
        <v>50527</v>
      </c>
    </row>
    <row r="7249" spans="1:9">
      <c r="A7249" t="s">
        <v>52257</v>
      </c>
      <c r="I7249" t="s">
        <v>39029</v>
      </c>
    </row>
    <row r="7250" spans="1:9">
      <c r="A7250" t="s">
        <v>52256</v>
      </c>
      <c r="I7250" t="s">
        <v>82052</v>
      </c>
    </row>
    <row r="7251" spans="1:9">
      <c r="A7251" t="s">
        <v>93316</v>
      </c>
      <c r="I7251" t="s">
        <v>82060</v>
      </c>
    </row>
    <row r="7252" spans="1:9">
      <c r="A7252" t="s">
        <v>76522</v>
      </c>
      <c r="I7252" t="s">
        <v>57982</v>
      </c>
    </row>
    <row r="7253" spans="1:9">
      <c r="A7253" t="s">
        <v>40193</v>
      </c>
      <c r="I7253" t="s">
        <v>87947</v>
      </c>
    </row>
    <row r="7254" spans="1:9">
      <c r="A7254" t="s">
        <v>712</v>
      </c>
      <c r="I7254" t="s">
        <v>44184</v>
      </c>
    </row>
    <row r="7255" spans="1:9">
      <c r="A7255" t="s">
        <v>52258</v>
      </c>
      <c r="I7255" t="s">
        <v>4432</v>
      </c>
    </row>
    <row r="7256" spans="1:9">
      <c r="A7256" t="s">
        <v>52259</v>
      </c>
      <c r="I7256" t="s">
        <v>87957</v>
      </c>
    </row>
    <row r="7257" spans="1:9">
      <c r="A7257" t="s">
        <v>6501</v>
      </c>
      <c r="I7257" t="s">
        <v>39035</v>
      </c>
    </row>
    <row r="7258" spans="1:9">
      <c r="A7258" t="s">
        <v>23282</v>
      </c>
      <c r="I7258" t="s">
        <v>50534</v>
      </c>
    </row>
    <row r="7259" spans="1:9">
      <c r="A7259" t="s">
        <v>35901</v>
      </c>
      <c r="I7259" t="s">
        <v>57988</v>
      </c>
    </row>
    <row r="7260" spans="1:9">
      <c r="A7260" t="s">
        <v>59924</v>
      </c>
      <c r="I7260" t="s">
        <v>50537</v>
      </c>
    </row>
    <row r="7261" spans="1:9">
      <c r="A7261" t="s">
        <v>35902</v>
      </c>
      <c r="I7261" t="s">
        <v>28944</v>
      </c>
    </row>
    <row r="7262" spans="1:9">
      <c r="A7262" t="s">
        <v>59926</v>
      </c>
      <c r="I7262" t="s">
        <v>57991</v>
      </c>
    </row>
    <row r="7263" spans="1:9">
      <c r="A7263" t="s">
        <v>59927</v>
      </c>
      <c r="I7263" t="s">
        <v>50543</v>
      </c>
    </row>
    <row r="7264" spans="1:9">
      <c r="A7264" t="s">
        <v>59925</v>
      </c>
      <c r="I7264" t="s">
        <v>98477</v>
      </c>
    </row>
    <row r="7265" spans="1:9">
      <c r="A7265" t="s">
        <v>83788</v>
      </c>
      <c r="I7265" t="s">
        <v>4439</v>
      </c>
    </row>
    <row r="7266" spans="1:9">
      <c r="A7266" t="s">
        <v>83789</v>
      </c>
      <c r="I7266" t="s">
        <v>25846</v>
      </c>
    </row>
    <row r="7267" spans="1:9">
      <c r="A7267" t="s">
        <v>68437</v>
      </c>
      <c r="I7267" t="s">
        <v>25144</v>
      </c>
    </row>
    <row r="7268" spans="1:9">
      <c r="A7268" t="s">
        <v>52262</v>
      </c>
      <c r="I7268" t="s">
        <v>57996</v>
      </c>
    </row>
    <row r="7269" spans="1:9">
      <c r="A7269" t="s">
        <v>52263</v>
      </c>
      <c r="I7269" t="s">
        <v>31515</v>
      </c>
    </row>
    <row r="7270" spans="1:9">
      <c r="A7270" t="s">
        <v>32242</v>
      </c>
      <c r="I7270" t="s">
        <v>50549</v>
      </c>
    </row>
    <row r="7271" spans="1:9">
      <c r="A7271" t="s">
        <v>68438</v>
      </c>
      <c r="I7271" t="s">
        <v>4447</v>
      </c>
    </row>
    <row r="7272" spans="1:9">
      <c r="A7272" t="s">
        <v>68439</v>
      </c>
      <c r="I7272" t="s">
        <v>66323</v>
      </c>
    </row>
    <row r="7273" spans="1:9">
      <c r="A7273" t="s">
        <v>89320</v>
      </c>
      <c r="I7273" t="s">
        <v>82075</v>
      </c>
    </row>
    <row r="7274" spans="1:9">
      <c r="A7274" t="s">
        <v>89321</v>
      </c>
      <c r="I7274" t="s">
        <v>82079</v>
      </c>
    </row>
    <row r="7275" spans="1:9">
      <c r="A7275" t="s">
        <v>32243</v>
      </c>
      <c r="I7275" t="s">
        <v>50555</v>
      </c>
    </row>
    <row r="7276" spans="1:9">
      <c r="A7276" t="s">
        <v>23187</v>
      </c>
      <c r="I7276" t="s">
        <v>44190</v>
      </c>
    </row>
    <row r="7277" spans="1:9">
      <c r="A7277" t="s">
        <v>40194</v>
      </c>
      <c r="I7277" t="s">
        <v>82085</v>
      </c>
    </row>
    <row r="7278" spans="1:9">
      <c r="A7278" t="s">
        <v>40195</v>
      </c>
      <c r="I7278" t="s">
        <v>31519</v>
      </c>
    </row>
    <row r="7279" spans="1:9">
      <c r="A7279" t="s">
        <v>52264</v>
      </c>
      <c r="I7279" t="s">
        <v>34841</v>
      </c>
    </row>
    <row r="7280" spans="1:9">
      <c r="A7280" t="s">
        <v>52265</v>
      </c>
      <c r="I7280" t="s">
        <v>92381</v>
      </c>
    </row>
    <row r="7281" spans="1:9">
      <c r="A7281" t="s">
        <v>32244</v>
      </c>
      <c r="I7281" t="s">
        <v>39039</v>
      </c>
    </row>
    <row r="7282" spans="1:9">
      <c r="A7282" t="s">
        <v>40199</v>
      </c>
      <c r="I7282" t="s">
        <v>34845</v>
      </c>
    </row>
    <row r="7283" spans="1:9">
      <c r="A7283" t="s">
        <v>40200</v>
      </c>
      <c r="I7283" t="s">
        <v>66331</v>
      </c>
    </row>
    <row r="7284" spans="1:9">
      <c r="A7284" t="s">
        <v>76530</v>
      </c>
      <c r="I7284" t="s">
        <v>92385</v>
      </c>
    </row>
    <row r="7285" spans="1:9">
      <c r="A7285" t="s">
        <v>76531</v>
      </c>
      <c r="I7285" t="s">
        <v>34850</v>
      </c>
    </row>
    <row r="7286" spans="1:9">
      <c r="A7286" t="s">
        <v>40201</v>
      </c>
      <c r="I7286" t="s">
        <v>66336</v>
      </c>
    </row>
    <row r="7287" spans="1:9">
      <c r="A7287" t="s">
        <v>83790</v>
      </c>
      <c r="I7287" t="s">
        <v>50561</v>
      </c>
    </row>
    <row r="7288" spans="1:9">
      <c r="A7288" t="s">
        <v>97730</v>
      </c>
      <c r="I7288" t="s">
        <v>44201</v>
      </c>
    </row>
    <row r="7289" spans="1:9">
      <c r="A7289" t="s">
        <v>97731</v>
      </c>
      <c r="I7289" t="s">
        <v>44205</v>
      </c>
    </row>
    <row r="7290" spans="1:9">
      <c r="A7290" t="s">
        <v>76532</v>
      </c>
      <c r="I7290" t="s">
        <v>28951</v>
      </c>
    </row>
    <row r="7291" spans="1:9">
      <c r="A7291" t="s">
        <v>68440</v>
      </c>
      <c r="I7291" t="s">
        <v>34856</v>
      </c>
    </row>
    <row r="7292" spans="1:9">
      <c r="A7292" t="s">
        <v>68441</v>
      </c>
      <c r="I7292" t="s">
        <v>31529</v>
      </c>
    </row>
    <row r="7293" spans="1:9">
      <c r="A7293" t="s">
        <v>93319</v>
      </c>
      <c r="I7293" t="s">
        <v>66347</v>
      </c>
    </row>
    <row r="7294" spans="1:9">
      <c r="A7294" t="s">
        <v>93318</v>
      </c>
      <c r="I7294" t="s">
        <v>34860</v>
      </c>
    </row>
    <row r="7295" spans="1:9">
      <c r="A7295" t="s">
        <v>93320</v>
      </c>
      <c r="I7295" t="s">
        <v>66350</v>
      </c>
    </row>
    <row r="7296" spans="1:9">
      <c r="A7296" t="s">
        <v>59928</v>
      </c>
      <c r="I7296" t="s">
        <v>34864</v>
      </c>
    </row>
    <row r="7297" spans="1:9">
      <c r="A7297" t="s">
        <v>83791</v>
      </c>
      <c r="I7297" t="s">
        <v>50565</v>
      </c>
    </row>
    <row r="7298" spans="1:9">
      <c r="A7298" t="s">
        <v>83792</v>
      </c>
      <c r="I7298" t="s">
        <v>31534</v>
      </c>
    </row>
    <row r="7299" spans="1:9">
      <c r="A7299" t="s">
        <v>76533</v>
      </c>
      <c r="I7299" t="s">
        <v>82106</v>
      </c>
    </row>
    <row r="7300" spans="1:9">
      <c r="A7300" t="s">
        <v>76534</v>
      </c>
      <c r="I7300" t="s">
        <v>28955</v>
      </c>
    </row>
    <row r="7301" spans="1:9">
      <c r="A7301" t="s">
        <v>76535</v>
      </c>
      <c r="I7301" t="s">
        <v>82110</v>
      </c>
    </row>
    <row r="7302" spans="1:9">
      <c r="A7302" t="s">
        <v>6503</v>
      </c>
      <c r="I7302" t="s">
        <v>39042</v>
      </c>
    </row>
    <row r="7303" spans="1:9">
      <c r="A7303" t="s">
        <v>35904</v>
      </c>
      <c r="I7303" t="s">
        <v>31539</v>
      </c>
    </row>
    <row r="7304" spans="1:9">
      <c r="A7304" t="s">
        <v>29597</v>
      </c>
      <c r="I7304" t="s">
        <v>66357</v>
      </c>
    </row>
    <row r="7305" spans="1:9">
      <c r="A7305" t="s">
        <v>35905</v>
      </c>
      <c r="I7305" t="s">
        <v>39046</v>
      </c>
    </row>
    <row r="7306" spans="1:9">
      <c r="A7306" t="s">
        <v>714</v>
      </c>
      <c r="I7306" t="s">
        <v>34868</v>
      </c>
    </row>
    <row r="7307" spans="1:9">
      <c r="A7307" t="s">
        <v>715</v>
      </c>
      <c r="I7307" t="s">
        <v>50574</v>
      </c>
    </row>
    <row r="7308" spans="1:9">
      <c r="A7308" t="s">
        <v>59929</v>
      </c>
      <c r="I7308" t="s">
        <v>28960</v>
      </c>
    </row>
    <row r="7309" spans="1:9">
      <c r="A7309" t="s">
        <v>83793</v>
      </c>
      <c r="I7309" t="s">
        <v>95432</v>
      </c>
    </row>
    <row r="7310" spans="1:9">
      <c r="A7310" t="s">
        <v>83794</v>
      </c>
      <c r="I7310" t="s">
        <v>87978</v>
      </c>
    </row>
    <row r="7311" spans="1:9">
      <c r="A7311" t="s">
        <v>59930</v>
      </c>
      <c r="I7311" t="s">
        <v>28964</v>
      </c>
    </row>
    <row r="7312" spans="1:9">
      <c r="A7312" t="s">
        <v>27383</v>
      </c>
      <c r="I7312" t="s">
        <v>34874</v>
      </c>
    </row>
    <row r="7313" spans="1:9">
      <c r="A7313" t="s">
        <v>45609</v>
      </c>
      <c r="I7313" t="s">
        <v>66360</v>
      </c>
    </row>
    <row r="7314" spans="1:9">
      <c r="A7314" t="s">
        <v>27384</v>
      </c>
      <c r="I7314" t="s">
        <v>44214</v>
      </c>
    </row>
    <row r="7315" spans="1:9">
      <c r="A7315" t="s">
        <v>27385</v>
      </c>
      <c r="I7315" t="s">
        <v>58023</v>
      </c>
    </row>
    <row r="7316" spans="1:9">
      <c r="A7316" t="s">
        <v>68442</v>
      </c>
      <c r="I7316" t="s">
        <v>4458</v>
      </c>
    </row>
    <row r="7317" spans="1:9">
      <c r="A7317" t="s">
        <v>68443</v>
      </c>
      <c r="I7317" t="s">
        <v>66364</v>
      </c>
    </row>
    <row r="7318" spans="1:9">
      <c r="A7318" t="s">
        <v>45610</v>
      </c>
      <c r="I7318" t="s">
        <v>4459</v>
      </c>
    </row>
    <row r="7319" spans="1:9">
      <c r="A7319" t="s">
        <v>32245</v>
      </c>
      <c r="I7319" t="s">
        <v>25851</v>
      </c>
    </row>
    <row r="7320" spans="1:9">
      <c r="A7320" t="s">
        <v>32246</v>
      </c>
      <c r="I7320" t="s">
        <v>4460</v>
      </c>
    </row>
    <row r="7321" spans="1:9">
      <c r="A7321" t="s">
        <v>32247</v>
      </c>
      <c r="I7321" t="s">
        <v>74525</v>
      </c>
    </row>
    <row r="7322" spans="1:9">
      <c r="A7322" t="s">
        <v>45611</v>
      </c>
      <c r="I7322" t="s">
        <v>28969</v>
      </c>
    </row>
    <row r="7323" spans="1:9">
      <c r="A7323" t="s">
        <v>23285</v>
      </c>
      <c r="I7323" t="s">
        <v>87982</v>
      </c>
    </row>
    <row r="7324" spans="1:9">
      <c r="A7324" t="s">
        <v>32250</v>
      </c>
      <c r="I7324" t="s">
        <v>44221</v>
      </c>
    </row>
    <row r="7325" spans="1:9">
      <c r="A7325" t="s">
        <v>32251</v>
      </c>
      <c r="I7325" t="s">
        <v>50577</v>
      </c>
    </row>
    <row r="7326" spans="1:9">
      <c r="A7326" t="s">
        <v>40203</v>
      </c>
      <c r="I7326" t="s">
        <v>4464</v>
      </c>
    </row>
    <row r="7327" spans="1:9">
      <c r="A7327" t="s">
        <v>40204</v>
      </c>
      <c r="I7327" t="s">
        <v>39051</v>
      </c>
    </row>
    <row r="7328" spans="1:9">
      <c r="A7328" t="s">
        <v>40205</v>
      </c>
      <c r="I7328" t="s">
        <v>44224</v>
      </c>
    </row>
    <row r="7329" spans="1:9">
      <c r="A7329" t="s">
        <v>93322</v>
      </c>
      <c r="I7329" t="s">
        <v>82131</v>
      </c>
    </row>
    <row r="7330" spans="1:9">
      <c r="A7330" t="s">
        <v>45612</v>
      </c>
      <c r="I7330" t="s">
        <v>34881</v>
      </c>
    </row>
    <row r="7331" spans="1:9">
      <c r="A7331" t="s">
        <v>76536</v>
      </c>
      <c r="I7331" t="s">
        <v>50581</v>
      </c>
    </row>
    <row r="7332" spans="1:9">
      <c r="A7332" t="s">
        <v>89322</v>
      </c>
      <c r="I7332" t="s">
        <v>58032</v>
      </c>
    </row>
    <row r="7333" spans="1:9">
      <c r="A7333" t="s">
        <v>76537</v>
      </c>
      <c r="I7333" t="s">
        <v>4468</v>
      </c>
    </row>
    <row r="7334" spans="1:9">
      <c r="A7334" t="s">
        <v>76538</v>
      </c>
      <c r="I7334" t="s">
        <v>27053</v>
      </c>
    </row>
    <row r="7335" spans="1:9">
      <c r="A7335" t="s">
        <v>6506</v>
      </c>
      <c r="I7335" t="s">
        <v>66372</v>
      </c>
    </row>
    <row r="7336" spans="1:9">
      <c r="A7336" t="s">
        <v>59932</v>
      </c>
      <c r="I7336" t="s">
        <v>74532</v>
      </c>
    </row>
    <row r="7337" spans="1:9">
      <c r="A7337" t="s">
        <v>59933</v>
      </c>
      <c r="F7337" t="s">
        <v>24800</v>
      </c>
      <c r="I7337" t="s">
        <v>74536</v>
      </c>
    </row>
    <row r="7338" spans="1:9">
      <c r="A7338" t="s">
        <v>76539</v>
      </c>
      <c r="I7338" t="s">
        <v>50588</v>
      </c>
    </row>
    <row r="7339" spans="1:9">
      <c r="A7339" t="s">
        <v>76540</v>
      </c>
      <c r="I7339" t="s">
        <v>58044</v>
      </c>
    </row>
    <row r="7340" spans="1:9">
      <c r="A7340" t="s">
        <v>27387</v>
      </c>
      <c r="I7340" t="s">
        <v>58048</v>
      </c>
    </row>
    <row r="7341" spans="1:9">
      <c r="A7341" t="s">
        <v>59934</v>
      </c>
      <c r="I7341" t="s">
        <v>25856</v>
      </c>
    </row>
    <row r="7342" spans="1:9">
      <c r="A7342" t="s">
        <v>59935</v>
      </c>
      <c r="I7342" t="s">
        <v>87991</v>
      </c>
    </row>
    <row r="7343" spans="1:9">
      <c r="A7343" t="s">
        <v>59936</v>
      </c>
      <c r="I7343" t="s">
        <v>74544</v>
      </c>
    </row>
    <row r="7344" spans="1:9">
      <c r="A7344" t="s">
        <v>83795</v>
      </c>
      <c r="I7344" t="s">
        <v>66389</v>
      </c>
    </row>
    <row r="7345" spans="1:9">
      <c r="A7345" t="s">
        <v>45613</v>
      </c>
      <c r="I7345" t="s">
        <v>82145</v>
      </c>
    </row>
    <row r="7346" spans="1:9">
      <c r="A7346" t="s">
        <v>45614</v>
      </c>
      <c r="I7346" t="s">
        <v>34886</v>
      </c>
    </row>
    <row r="7347" spans="1:9">
      <c r="A7347" t="s">
        <v>27388</v>
      </c>
      <c r="I7347" t="s">
        <v>58059</v>
      </c>
    </row>
    <row r="7348" spans="1:9">
      <c r="A7348" t="s">
        <v>717</v>
      </c>
      <c r="I7348" t="s">
        <v>87996</v>
      </c>
    </row>
    <row r="7349" spans="1:9">
      <c r="A7349" t="s">
        <v>718</v>
      </c>
      <c r="I7349" t="s">
        <v>27060</v>
      </c>
    </row>
    <row r="7350" spans="1:9">
      <c r="A7350" t="s">
        <v>59938</v>
      </c>
      <c r="I7350" t="s">
        <v>50596</v>
      </c>
    </row>
    <row r="7351" spans="1:9">
      <c r="A7351" t="s">
        <v>76541</v>
      </c>
      <c r="I7351" t="s">
        <v>92409</v>
      </c>
    </row>
    <row r="7352" spans="1:9">
      <c r="A7352" t="s">
        <v>76542</v>
      </c>
      <c r="I7352" t="s">
        <v>50600</v>
      </c>
    </row>
    <row r="7353" spans="1:9">
      <c r="A7353" t="s">
        <v>59939</v>
      </c>
      <c r="I7353" t="s">
        <v>31543</v>
      </c>
    </row>
    <row r="7354" spans="1:9">
      <c r="A7354" t="s">
        <v>719</v>
      </c>
      <c r="I7354" t="s">
        <v>28973</v>
      </c>
    </row>
    <row r="7355" spans="1:9">
      <c r="A7355" t="s">
        <v>32253</v>
      </c>
      <c r="I7355" t="s">
        <v>58068</v>
      </c>
    </row>
    <row r="7356" spans="1:9">
      <c r="A7356" t="s">
        <v>32254</v>
      </c>
      <c r="I7356" t="s">
        <v>50610</v>
      </c>
    </row>
    <row r="7357" spans="1:9">
      <c r="A7357" t="s">
        <v>26133</v>
      </c>
      <c r="I7357" t="s">
        <v>98486</v>
      </c>
    </row>
    <row r="7358" spans="1:9">
      <c r="A7358" t="s">
        <v>27391</v>
      </c>
      <c r="I7358" t="s">
        <v>74556</v>
      </c>
    </row>
    <row r="7359" spans="1:9">
      <c r="A7359" t="s">
        <v>52266</v>
      </c>
      <c r="I7359" t="s">
        <v>58073</v>
      </c>
    </row>
    <row r="7360" spans="1:9">
      <c r="A7360" t="s">
        <v>52267</v>
      </c>
      <c r="I7360" t="s">
        <v>34901</v>
      </c>
    </row>
    <row r="7361" spans="1:9">
      <c r="A7361" t="s">
        <v>35907</v>
      </c>
      <c r="I7361" t="s">
        <v>66400</v>
      </c>
    </row>
    <row r="7362" spans="1:9">
      <c r="A7362" t="s">
        <v>76543</v>
      </c>
      <c r="I7362" t="s">
        <v>82160</v>
      </c>
    </row>
    <row r="7363" spans="1:9">
      <c r="A7363" t="s">
        <v>721</v>
      </c>
      <c r="I7363" t="s">
        <v>39063</v>
      </c>
    </row>
    <row r="7364" spans="1:9">
      <c r="A7364" t="s">
        <v>722</v>
      </c>
      <c r="I7364" t="s">
        <v>44241</v>
      </c>
    </row>
    <row r="7365" spans="1:9">
      <c r="A7365" t="s">
        <v>45616</v>
      </c>
      <c r="I7365" t="s">
        <v>44245</v>
      </c>
    </row>
    <row r="7366" spans="1:9">
      <c r="A7366" t="s">
        <v>45617</v>
      </c>
      <c r="I7366" t="s">
        <v>50621</v>
      </c>
    </row>
    <row r="7367" spans="1:9">
      <c r="A7367" t="s">
        <v>93323</v>
      </c>
      <c r="I7367" t="s">
        <v>66409</v>
      </c>
    </row>
    <row r="7368" spans="1:9">
      <c r="A7368" t="s">
        <v>93324</v>
      </c>
      <c r="I7368" t="s">
        <v>66413</v>
      </c>
    </row>
    <row r="7369" spans="1:9">
      <c r="A7369" t="s">
        <v>723</v>
      </c>
      <c r="I7369" t="s">
        <v>34905</v>
      </c>
    </row>
    <row r="7370" spans="1:9">
      <c r="A7370" t="s">
        <v>99102</v>
      </c>
      <c r="I7370" t="s">
        <v>27064</v>
      </c>
    </row>
    <row r="7371" spans="1:9">
      <c r="A7371" t="s">
        <v>59941</v>
      </c>
      <c r="I7371" t="s">
        <v>66417</v>
      </c>
    </row>
    <row r="7372" spans="1:9">
      <c r="A7372" t="s">
        <v>83796</v>
      </c>
      <c r="I7372" t="s">
        <v>82169</v>
      </c>
    </row>
    <row r="7373" spans="1:9">
      <c r="A7373" t="s">
        <v>83797</v>
      </c>
      <c r="I7373" t="s">
        <v>58080</v>
      </c>
    </row>
    <row r="7374" spans="1:9">
      <c r="A7374" t="s">
        <v>32255</v>
      </c>
      <c r="I7374" t="s">
        <v>50630</v>
      </c>
    </row>
    <row r="7375" spans="1:9">
      <c r="A7375" t="s">
        <v>32256</v>
      </c>
      <c r="I7375" t="s">
        <v>74568</v>
      </c>
    </row>
    <row r="7376" spans="1:9">
      <c r="A7376" t="s">
        <v>59942</v>
      </c>
      <c r="I7376" t="s">
        <v>4473</v>
      </c>
    </row>
    <row r="7377" spans="1:9">
      <c r="A7377" t="s">
        <v>59943</v>
      </c>
      <c r="I7377" t="s">
        <v>50634</v>
      </c>
    </row>
    <row r="7378" spans="1:9">
      <c r="A7378" t="s">
        <v>52268</v>
      </c>
      <c r="I7378" t="s">
        <v>50638</v>
      </c>
    </row>
    <row r="7379" spans="1:9">
      <c r="A7379" t="s">
        <v>52269</v>
      </c>
      <c r="I7379" t="s">
        <v>50642</v>
      </c>
    </row>
    <row r="7380" spans="1:9">
      <c r="A7380" t="s">
        <v>32257</v>
      </c>
      <c r="I7380" t="s">
        <v>66425</v>
      </c>
    </row>
    <row r="7381" spans="1:9">
      <c r="A7381" t="s">
        <v>725</v>
      </c>
      <c r="I7381" t="s">
        <v>82183</v>
      </c>
    </row>
    <row r="7382" spans="1:9">
      <c r="A7382" t="s">
        <v>32258</v>
      </c>
      <c r="I7382" t="s">
        <v>92419</v>
      </c>
    </row>
    <row r="7383" spans="1:9">
      <c r="A7383" t="s">
        <v>40208</v>
      </c>
      <c r="I7383" t="s">
        <v>34918</v>
      </c>
    </row>
    <row r="7384" spans="1:9">
      <c r="A7384" t="s">
        <v>40209</v>
      </c>
      <c r="I7384" t="s">
        <v>28977</v>
      </c>
    </row>
    <row r="7385" spans="1:9">
      <c r="A7385" t="s">
        <v>40210</v>
      </c>
      <c r="I7385" t="s">
        <v>4478</v>
      </c>
    </row>
    <row r="7386" spans="1:9">
      <c r="A7386" t="s">
        <v>68444</v>
      </c>
      <c r="I7386" t="s">
        <v>24531</v>
      </c>
    </row>
    <row r="7387" spans="1:9">
      <c r="A7387" t="s">
        <v>68445</v>
      </c>
      <c r="I7387" t="s">
        <v>4480</v>
      </c>
    </row>
    <row r="7388" spans="1:9">
      <c r="A7388" t="s">
        <v>59944</v>
      </c>
      <c r="I7388" t="s">
        <v>44263</v>
      </c>
    </row>
    <row r="7389" spans="1:9">
      <c r="A7389" t="s">
        <v>59945</v>
      </c>
      <c r="I7389" t="s">
        <v>82186</v>
      </c>
    </row>
    <row r="7390" spans="1:9">
      <c r="A7390" t="s">
        <v>68446</v>
      </c>
      <c r="I7390" t="s">
        <v>4482</v>
      </c>
    </row>
    <row r="7391" spans="1:9">
      <c r="A7391" t="s">
        <v>32259</v>
      </c>
      <c r="I7391" t="s">
        <v>74584</v>
      </c>
    </row>
    <row r="7392" spans="1:9">
      <c r="A7392" t="s">
        <v>35908</v>
      </c>
      <c r="I7392" t="s">
        <v>66432</v>
      </c>
    </row>
    <row r="7393" spans="1:9">
      <c r="A7393" t="s">
        <v>32264</v>
      </c>
      <c r="I7393" t="s">
        <v>44259</v>
      </c>
    </row>
    <row r="7394" spans="1:9">
      <c r="A7394" t="s">
        <v>32265</v>
      </c>
      <c r="I7394" t="s">
        <v>58091</v>
      </c>
    </row>
    <row r="7395" spans="1:9">
      <c r="A7395" t="s">
        <v>32266</v>
      </c>
      <c r="I7395" t="s">
        <v>66436</v>
      </c>
    </row>
    <row r="7396" spans="1:9">
      <c r="A7396" t="s">
        <v>23293</v>
      </c>
      <c r="I7396" t="s">
        <v>39071</v>
      </c>
    </row>
    <row r="7397" spans="1:9">
      <c r="A7397" t="s">
        <v>52271</v>
      </c>
      <c r="I7397" t="s">
        <v>28985</v>
      </c>
    </row>
    <row r="7398" spans="1:9">
      <c r="A7398" t="s">
        <v>52272</v>
      </c>
      <c r="I7398" t="s">
        <v>50650</v>
      </c>
    </row>
    <row r="7399" spans="1:9">
      <c r="A7399" t="s">
        <v>35909</v>
      </c>
      <c r="I7399" t="s">
        <v>66441</v>
      </c>
    </row>
    <row r="7400" spans="1:9">
      <c r="A7400" t="s">
        <v>68448</v>
      </c>
      <c r="I7400" t="s">
        <v>34924</v>
      </c>
    </row>
    <row r="7401" spans="1:9">
      <c r="A7401" t="s">
        <v>83798</v>
      </c>
      <c r="I7401" t="s">
        <v>66449</v>
      </c>
    </row>
    <row r="7402" spans="1:9">
      <c r="A7402" t="s">
        <v>83799</v>
      </c>
      <c r="I7402" t="s">
        <v>66454</v>
      </c>
    </row>
    <row r="7403" spans="1:9">
      <c r="A7403" t="s">
        <v>68449</v>
      </c>
      <c r="I7403" t="s">
        <v>74595</v>
      </c>
    </row>
    <row r="7404" spans="1:9">
      <c r="A7404" t="s">
        <v>68450</v>
      </c>
      <c r="I7404" t="s">
        <v>39079</v>
      </c>
    </row>
    <row r="7405" spans="1:9">
      <c r="A7405" t="s">
        <v>83800</v>
      </c>
      <c r="I7405" t="s">
        <v>27067</v>
      </c>
    </row>
    <row r="7406" spans="1:9">
      <c r="A7406" t="s">
        <v>83801</v>
      </c>
      <c r="I7406" t="s">
        <v>74603</v>
      </c>
    </row>
    <row r="7407" spans="1:9">
      <c r="A7407" t="s">
        <v>68451</v>
      </c>
      <c r="I7407" t="s">
        <v>92429</v>
      </c>
    </row>
    <row r="7408" spans="1:9">
      <c r="A7408" t="s">
        <v>68452</v>
      </c>
      <c r="I7408" t="s">
        <v>39088</v>
      </c>
    </row>
    <row r="7409" spans="1:9">
      <c r="A7409" t="s">
        <v>68453</v>
      </c>
      <c r="I7409" t="s">
        <v>66468</v>
      </c>
    </row>
    <row r="7410" spans="1:9">
      <c r="A7410" t="s">
        <v>68454</v>
      </c>
      <c r="I7410" t="s">
        <v>66481</v>
      </c>
    </row>
    <row r="7411" spans="1:9">
      <c r="A7411" t="s">
        <v>68455</v>
      </c>
      <c r="I7411" t="s">
        <v>82210</v>
      </c>
    </row>
    <row r="7412" spans="1:9">
      <c r="A7412" t="s">
        <v>76544</v>
      </c>
      <c r="I7412" t="s">
        <v>88032</v>
      </c>
    </row>
    <row r="7413" spans="1:9">
      <c r="A7413" t="s">
        <v>76545</v>
      </c>
      <c r="I7413" t="s">
        <v>92439</v>
      </c>
    </row>
    <row r="7414" spans="1:9">
      <c r="A7414" t="s">
        <v>40212</v>
      </c>
      <c r="I7414" t="s">
        <v>95459</v>
      </c>
    </row>
    <row r="7415" spans="1:9">
      <c r="A7415" t="s">
        <v>40213</v>
      </c>
      <c r="I7415" t="s">
        <v>50664</v>
      </c>
    </row>
    <row r="7416" spans="1:9">
      <c r="A7416" t="s">
        <v>32260</v>
      </c>
      <c r="I7416" t="s">
        <v>58115</v>
      </c>
    </row>
    <row r="7417" spans="1:9">
      <c r="A7417" t="s">
        <v>59946</v>
      </c>
      <c r="I7417" t="s">
        <v>92447</v>
      </c>
    </row>
    <row r="7418" spans="1:9">
      <c r="A7418" t="s">
        <v>45619</v>
      </c>
      <c r="I7418" t="s">
        <v>39092</v>
      </c>
    </row>
    <row r="7419" spans="1:9">
      <c r="A7419" t="s">
        <v>45620</v>
      </c>
      <c r="I7419" t="s">
        <v>66491</v>
      </c>
    </row>
    <row r="7420" spans="1:9">
      <c r="A7420" t="s">
        <v>59947</v>
      </c>
      <c r="I7420" t="s">
        <v>31564</v>
      </c>
    </row>
    <row r="7421" spans="1:9">
      <c r="A7421" t="s">
        <v>59948</v>
      </c>
      <c r="I7421" t="s">
        <v>31559</v>
      </c>
    </row>
    <row r="7422" spans="1:9">
      <c r="A7422" t="s">
        <v>83802</v>
      </c>
      <c r="I7422" t="s">
        <v>88041</v>
      </c>
    </row>
    <row r="7423" spans="1:9">
      <c r="A7423" t="s">
        <v>83803</v>
      </c>
      <c r="I7423" t="s">
        <v>27073</v>
      </c>
    </row>
    <row r="7424" spans="1:9">
      <c r="A7424" t="s">
        <v>45621</v>
      </c>
      <c r="I7424" t="s">
        <v>25147</v>
      </c>
    </row>
    <row r="7425" spans="1:13">
      <c r="A7425" t="s">
        <v>45622</v>
      </c>
      <c r="I7425" t="s">
        <v>34934</v>
      </c>
    </row>
    <row r="7426" spans="1:13">
      <c r="A7426" t="s">
        <v>45623</v>
      </c>
      <c r="I7426" t="s">
        <v>44288</v>
      </c>
    </row>
    <row r="7427" spans="1:13">
      <c r="A7427" t="s">
        <v>93325</v>
      </c>
      <c r="I7427" t="s">
        <v>95465</v>
      </c>
    </row>
    <row r="7428" spans="1:13">
      <c r="A7428" t="s">
        <v>93326</v>
      </c>
      <c r="I7428" t="s">
        <v>44271</v>
      </c>
    </row>
    <row r="7429" spans="1:13">
      <c r="A7429" t="s">
        <v>83804</v>
      </c>
      <c r="I7429" t="s">
        <v>95470</v>
      </c>
    </row>
    <row r="7430" spans="1:13">
      <c r="A7430" t="s">
        <v>83805</v>
      </c>
      <c r="I7430" t="s">
        <v>50671</v>
      </c>
    </row>
    <row r="7431" spans="1:13">
      <c r="A7431" t="s">
        <v>727</v>
      </c>
      <c r="I7431" t="s">
        <v>4491</v>
      </c>
    </row>
    <row r="7432" spans="1:13">
      <c r="A7432" t="s">
        <v>83806</v>
      </c>
      <c r="I7432" t="s">
        <v>28990</v>
      </c>
    </row>
    <row r="7433" spans="1:13">
      <c r="A7433" t="s">
        <v>83807</v>
      </c>
      <c r="I7433" t="s">
        <v>58127</v>
      </c>
    </row>
    <row r="7434" spans="1:13">
      <c r="A7434" t="s">
        <v>68458</v>
      </c>
      <c r="I7434" t="s">
        <v>88045</v>
      </c>
    </row>
    <row r="7435" spans="1:13">
      <c r="A7435" t="s">
        <v>68459</v>
      </c>
      <c r="I7435" t="s">
        <v>4492</v>
      </c>
      <c r="M7435" t="s">
        <v>68070</v>
      </c>
    </row>
    <row r="7436" spans="1:13">
      <c r="A7436" t="s">
        <v>6512</v>
      </c>
      <c r="I7436" t="s">
        <v>39100</v>
      </c>
    </row>
    <row r="7437" spans="1:13">
      <c r="A7437" t="s">
        <v>93327</v>
      </c>
      <c r="I7437" t="s">
        <v>74623</v>
      </c>
    </row>
    <row r="7438" spans="1:13">
      <c r="A7438" t="s">
        <v>93328</v>
      </c>
      <c r="I7438" t="s">
        <v>74627</v>
      </c>
    </row>
    <row r="7439" spans="1:13">
      <c r="A7439" t="s">
        <v>52274</v>
      </c>
      <c r="I7439" t="s">
        <v>74631</v>
      </c>
    </row>
    <row r="7440" spans="1:13">
      <c r="A7440" t="s">
        <v>68460</v>
      </c>
      <c r="I7440" t="s">
        <v>50675</v>
      </c>
    </row>
    <row r="7441" spans="1:9">
      <c r="A7441" t="s">
        <v>68461</v>
      </c>
      <c r="I7441" t="s">
        <v>39110</v>
      </c>
    </row>
    <row r="7442" spans="1:9">
      <c r="A7442" t="s">
        <v>52275</v>
      </c>
      <c r="I7442" t="s">
        <v>31572</v>
      </c>
    </row>
    <row r="7443" spans="1:9">
      <c r="A7443" t="s">
        <v>93329</v>
      </c>
      <c r="I7443" t="s">
        <v>44295</v>
      </c>
    </row>
    <row r="7444" spans="1:9">
      <c r="A7444" t="s">
        <v>93330</v>
      </c>
      <c r="I7444" t="s">
        <v>88051</v>
      </c>
    </row>
    <row r="7445" spans="1:9">
      <c r="A7445" t="s">
        <v>52276</v>
      </c>
      <c r="I7445" t="s">
        <v>28994</v>
      </c>
    </row>
    <row r="7446" spans="1:9">
      <c r="A7446" t="s">
        <v>96074</v>
      </c>
      <c r="I7446" t="s">
        <v>34950</v>
      </c>
    </row>
    <row r="7447" spans="1:9">
      <c r="A7447" t="s">
        <v>45625</v>
      </c>
      <c r="I7447" t="s">
        <v>34954</v>
      </c>
    </row>
    <row r="7448" spans="1:9">
      <c r="A7448" t="s">
        <v>45626</v>
      </c>
      <c r="I7448" t="s">
        <v>39123</v>
      </c>
    </row>
    <row r="7449" spans="1:9">
      <c r="A7449" t="s">
        <v>68463</v>
      </c>
      <c r="I7449" t="s">
        <v>82226</v>
      </c>
    </row>
    <row r="7450" spans="1:9">
      <c r="A7450" t="s">
        <v>23294</v>
      </c>
      <c r="I7450" t="s">
        <v>34960</v>
      </c>
    </row>
    <row r="7451" spans="1:9">
      <c r="A7451" t="s">
        <v>35910</v>
      </c>
      <c r="I7451" t="s">
        <v>58138</v>
      </c>
    </row>
    <row r="7452" spans="1:9">
      <c r="A7452" t="s">
        <v>35912</v>
      </c>
      <c r="I7452" t="s">
        <v>4496</v>
      </c>
    </row>
    <row r="7453" spans="1:9">
      <c r="A7453" t="s">
        <v>35913</v>
      </c>
      <c r="I7453" t="s">
        <v>82233</v>
      </c>
    </row>
    <row r="7454" spans="1:9">
      <c r="A7454" t="s">
        <v>728</v>
      </c>
      <c r="I7454" t="s">
        <v>74641</v>
      </c>
    </row>
    <row r="7455" spans="1:9">
      <c r="A7455" t="s">
        <v>59949</v>
      </c>
      <c r="I7455" t="s">
        <v>4497</v>
      </c>
    </row>
    <row r="7456" spans="1:9">
      <c r="A7456" t="s">
        <v>59950</v>
      </c>
      <c r="I7456" t="s">
        <v>39127</v>
      </c>
    </row>
    <row r="7457" spans="1:9">
      <c r="A7457" t="s">
        <v>35911</v>
      </c>
      <c r="I7457" t="s">
        <v>44307</v>
      </c>
    </row>
    <row r="7458" spans="1:9">
      <c r="A7458" t="s">
        <v>83808</v>
      </c>
      <c r="I7458" t="s">
        <v>66510</v>
      </c>
    </row>
    <row r="7459" spans="1:9">
      <c r="A7459" t="s">
        <v>83809</v>
      </c>
      <c r="I7459" t="s">
        <v>74645</v>
      </c>
    </row>
    <row r="7460" spans="1:9">
      <c r="A7460" t="s">
        <v>93331</v>
      </c>
      <c r="I7460" t="s">
        <v>4502</v>
      </c>
    </row>
    <row r="7461" spans="1:9">
      <c r="A7461" t="s">
        <v>93332</v>
      </c>
      <c r="I7461" t="s">
        <v>4503</v>
      </c>
    </row>
    <row r="7462" spans="1:9">
      <c r="A7462" t="s">
        <v>93333</v>
      </c>
      <c r="I7462" t="s">
        <v>50680</v>
      </c>
    </row>
    <row r="7463" spans="1:9">
      <c r="A7463" t="s">
        <v>730</v>
      </c>
      <c r="I7463" t="s">
        <v>74649</v>
      </c>
    </row>
    <row r="7464" spans="1:9">
      <c r="A7464" t="s">
        <v>6513</v>
      </c>
      <c r="I7464" t="s">
        <v>74657</v>
      </c>
    </row>
    <row r="7465" spans="1:9">
      <c r="A7465" t="s">
        <v>731</v>
      </c>
      <c r="I7465" t="s">
        <v>74654</v>
      </c>
    </row>
    <row r="7466" spans="1:9">
      <c r="A7466" t="s">
        <v>35914</v>
      </c>
      <c r="I7466" t="s">
        <v>50683</v>
      </c>
    </row>
    <row r="7467" spans="1:9">
      <c r="A7467" t="s">
        <v>35915</v>
      </c>
      <c r="I7467" t="s">
        <v>4509</v>
      </c>
    </row>
    <row r="7468" spans="1:9">
      <c r="A7468" t="s">
        <v>93335</v>
      </c>
      <c r="I7468" t="s">
        <v>44313</v>
      </c>
    </row>
    <row r="7469" spans="1:9">
      <c r="A7469" t="s">
        <v>93336</v>
      </c>
      <c r="I7469" t="s">
        <v>39138</v>
      </c>
    </row>
    <row r="7470" spans="1:9">
      <c r="A7470" t="s">
        <v>93334</v>
      </c>
      <c r="I7470" t="s">
        <v>92461</v>
      </c>
    </row>
    <row r="7471" spans="1:9">
      <c r="A7471" t="s">
        <v>732</v>
      </c>
      <c r="I7471" t="s">
        <v>66522</v>
      </c>
    </row>
    <row r="7472" spans="1:9">
      <c r="A7472" t="s">
        <v>76546</v>
      </c>
      <c r="I7472" t="s">
        <v>31576</v>
      </c>
    </row>
    <row r="7473" spans="1:9">
      <c r="A7473" t="s">
        <v>76547</v>
      </c>
      <c r="I7473" t="s">
        <v>44318</v>
      </c>
    </row>
    <row r="7474" spans="1:9">
      <c r="A7474" t="s">
        <v>68468</v>
      </c>
      <c r="I7474" t="s">
        <v>82250</v>
      </c>
    </row>
    <row r="7475" spans="1:9">
      <c r="A7475" t="s">
        <v>32268</v>
      </c>
      <c r="I7475" t="s">
        <v>66528</v>
      </c>
    </row>
    <row r="7476" spans="1:9">
      <c r="A7476" t="s">
        <v>32269</v>
      </c>
      <c r="I7476" t="s">
        <v>39141</v>
      </c>
    </row>
    <row r="7477" spans="1:9">
      <c r="A7477" t="s">
        <v>32270</v>
      </c>
      <c r="I7477" t="s">
        <v>4518</v>
      </c>
    </row>
    <row r="7478" spans="1:9">
      <c r="A7478" t="s">
        <v>68464</v>
      </c>
      <c r="I7478" t="s">
        <v>82253</v>
      </c>
    </row>
    <row r="7479" spans="1:9">
      <c r="A7479" t="s">
        <v>45632</v>
      </c>
      <c r="I7479" t="s">
        <v>4520</v>
      </c>
    </row>
    <row r="7480" spans="1:9">
      <c r="A7480" t="s">
        <v>45633</v>
      </c>
      <c r="I7480" t="s">
        <v>74663</v>
      </c>
    </row>
    <row r="7481" spans="1:9">
      <c r="A7481" t="s">
        <v>68465</v>
      </c>
      <c r="I7481" t="s">
        <v>58155</v>
      </c>
    </row>
    <row r="7482" spans="1:9">
      <c r="A7482" t="s">
        <v>59952</v>
      </c>
      <c r="I7482" t="s">
        <v>50699</v>
      </c>
    </row>
    <row r="7483" spans="1:9">
      <c r="A7483" t="s">
        <v>59953</v>
      </c>
      <c r="I7483" t="s">
        <v>58158</v>
      </c>
    </row>
    <row r="7484" spans="1:9">
      <c r="A7484" t="s">
        <v>89323</v>
      </c>
      <c r="I7484" t="s">
        <v>28997</v>
      </c>
    </row>
    <row r="7485" spans="1:9">
      <c r="A7485" t="s">
        <v>89324</v>
      </c>
      <c r="I7485" t="s">
        <v>44329</v>
      </c>
    </row>
    <row r="7486" spans="1:9">
      <c r="A7486" t="s">
        <v>68466</v>
      </c>
      <c r="I7486" t="s">
        <v>74668</v>
      </c>
    </row>
    <row r="7487" spans="1:9">
      <c r="A7487" t="s">
        <v>59954</v>
      </c>
      <c r="I7487" t="s">
        <v>66534</v>
      </c>
    </row>
    <row r="7488" spans="1:9">
      <c r="A7488" t="s">
        <v>59955</v>
      </c>
      <c r="I7488" t="s">
        <v>74672</v>
      </c>
    </row>
    <row r="7489" spans="1:9">
      <c r="A7489" t="s">
        <v>89325</v>
      </c>
      <c r="I7489" t="s">
        <v>4531</v>
      </c>
    </row>
    <row r="7490" spans="1:9">
      <c r="A7490" t="s">
        <v>89326</v>
      </c>
      <c r="I7490" t="s">
        <v>4534</v>
      </c>
    </row>
    <row r="7491" spans="1:9">
      <c r="A7491" t="s">
        <v>59956</v>
      </c>
      <c r="I7491" t="s">
        <v>99464</v>
      </c>
    </row>
    <row r="7492" spans="1:9">
      <c r="A7492" t="s">
        <v>76552</v>
      </c>
      <c r="I7492" t="s">
        <v>98492</v>
      </c>
    </row>
    <row r="7493" spans="1:9">
      <c r="A7493" t="s">
        <v>76553</v>
      </c>
      <c r="I7493" t="s">
        <v>50704</v>
      </c>
    </row>
    <row r="7494" spans="1:9">
      <c r="A7494" t="s">
        <v>45634</v>
      </c>
      <c r="I7494" t="s">
        <v>66540</v>
      </c>
    </row>
    <row r="7495" spans="1:9">
      <c r="A7495" t="s">
        <v>45635</v>
      </c>
      <c r="I7495" t="s">
        <v>74684</v>
      </c>
    </row>
    <row r="7496" spans="1:9">
      <c r="A7496" t="s">
        <v>45637</v>
      </c>
      <c r="I7496" t="s">
        <v>50715</v>
      </c>
    </row>
    <row r="7497" spans="1:9">
      <c r="A7497" t="s">
        <v>45638</v>
      </c>
      <c r="I7497" t="s">
        <v>39153</v>
      </c>
    </row>
    <row r="7498" spans="1:9">
      <c r="A7498" t="s">
        <v>76554</v>
      </c>
      <c r="I7498" t="s">
        <v>44346</v>
      </c>
    </row>
    <row r="7499" spans="1:9">
      <c r="A7499" t="s">
        <v>76555</v>
      </c>
      <c r="I7499" t="s">
        <v>44342</v>
      </c>
    </row>
    <row r="7500" spans="1:9">
      <c r="A7500" t="s">
        <v>45636</v>
      </c>
      <c r="I7500" t="s">
        <v>82266</v>
      </c>
    </row>
    <row r="7501" spans="1:9">
      <c r="A7501" t="s">
        <v>68467</v>
      </c>
      <c r="I7501" t="s">
        <v>39160</v>
      </c>
    </row>
    <row r="7502" spans="1:9">
      <c r="A7502" t="s">
        <v>35917</v>
      </c>
      <c r="I7502" t="s">
        <v>50722</v>
      </c>
    </row>
    <row r="7503" spans="1:9">
      <c r="A7503" t="s">
        <v>736</v>
      </c>
      <c r="I7503" t="s">
        <v>50730</v>
      </c>
    </row>
    <row r="7504" spans="1:9">
      <c r="A7504" t="s">
        <v>45631</v>
      </c>
      <c r="I7504" t="s">
        <v>50734</v>
      </c>
    </row>
    <row r="7505" spans="1:9">
      <c r="A7505" t="s">
        <v>52278</v>
      </c>
      <c r="I7505" t="s">
        <v>44353</v>
      </c>
    </row>
    <row r="7506" spans="1:9">
      <c r="A7506" t="s">
        <v>52279</v>
      </c>
      <c r="I7506" t="s">
        <v>82273</v>
      </c>
    </row>
    <row r="7507" spans="1:9">
      <c r="A7507" t="s">
        <v>52280</v>
      </c>
      <c r="I7507" t="s">
        <v>50740</v>
      </c>
    </row>
    <row r="7508" spans="1:9">
      <c r="A7508" t="s">
        <v>59959</v>
      </c>
      <c r="I7508" t="s">
        <v>27080</v>
      </c>
    </row>
    <row r="7509" spans="1:9">
      <c r="A7509" t="s">
        <v>45639</v>
      </c>
      <c r="I7509" t="s">
        <v>44360</v>
      </c>
    </row>
    <row r="7510" spans="1:9">
      <c r="A7510" t="s">
        <v>59960</v>
      </c>
      <c r="I7510" t="s">
        <v>31588</v>
      </c>
    </row>
    <row r="7511" spans="1:9">
      <c r="A7511" t="s">
        <v>59961</v>
      </c>
      <c r="I7511" t="s">
        <v>58189</v>
      </c>
    </row>
    <row r="7512" spans="1:9">
      <c r="A7512" t="s">
        <v>59962</v>
      </c>
      <c r="I7512" t="s">
        <v>66561</v>
      </c>
    </row>
    <row r="7513" spans="1:9">
      <c r="A7513" t="s">
        <v>45640</v>
      </c>
      <c r="I7513" t="s">
        <v>39173</v>
      </c>
    </row>
    <row r="7514" spans="1:9">
      <c r="A7514" t="s">
        <v>45641</v>
      </c>
      <c r="I7514" t="s">
        <v>4548</v>
      </c>
    </row>
    <row r="7515" spans="1:9">
      <c r="A7515" t="s">
        <v>6517</v>
      </c>
      <c r="I7515" t="s">
        <v>58195</v>
      </c>
    </row>
    <row r="7516" spans="1:9">
      <c r="A7516" t="s">
        <v>23295</v>
      </c>
      <c r="I7516" t="s">
        <v>29000</v>
      </c>
    </row>
    <row r="7517" spans="1:9">
      <c r="A7517" t="s">
        <v>83810</v>
      </c>
      <c r="I7517" t="s">
        <v>58203</v>
      </c>
    </row>
    <row r="7518" spans="1:9">
      <c r="A7518" t="s">
        <v>83811</v>
      </c>
      <c r="I7518" t="s">
        <v>34973</v>
      </c>
    </row>
    <row r="7519" spans="1:9">
      <c r="A7519" t="s">
        <v>739</v>
      </c>
      <c r="I7519" t="s">
        <v>39179</v>
      </c>
    </row>
    <row r="7520" spans="1:9">
      <c r="A7520" t="s">
        <v>35918</v>
      </c>
      <c r="I7520" t="s">
        <v>58206</v>
      </c>
    </row>
    <row r="7521" spans="1:9">
      <c r="A7521" t="s">
        <v>35919</v>
      </c>
      <c r="I7521" t="s">
        <v>25149</v>
      </c>
    </row>
    <row r="7522" spans="1:9">
      <c r="A7522" t="s">
        <v>35920</v>
      </c>
      <c r="I7522" t="s">
        <v>4559</v>
      </c>
    </row>
    <row r="7523" spans="1:9">
      <c r="A7523" t="s">
        <v>59963</v>
      </c>
      <c r="I7523" t="s">
        <v>34979</v>
      </c>
    </row>
    <row r="7524" spans="1:9">
      <c r="A7524" t="s">
        <v>76556</v>
      </c>
      <c r="I7524" t="s">
        <v>95487</v>
      </c>
    </row>
    <row r="7525" spans="1:9">
      <c r="A7525" t="s">
        <v>29598</v>
      </c>
      <c r="I7525" t="s">
        <v>50751</v>
      </c>
    </row>
    <row r="7526" spans="1:9">
      <c r="A7526" t="s">
        <v>45646</v>
      </c>
      <c r="I7526" t="s">
        <v>50755</v>
      </c>
    </row>
    <row r="7527" spans="1:9">
      <c r="A7527" t="s">
        <v>45645</v>
      </c>
      <c r="I7527" t="s">
        <v>50762</v>
      </c>
    </row>
    <row r="7528" spans="1:9">
      <c r="A7528" t="s">
        <v>52282</v>
      </c>
      <c r="I7528" t="s">
        <v>4567</v>
      </c>
    </row>
    <row r="7529" spans="1:9">
      <c r="A7529" t="s">
        <v>52284</v>
      </c>
      <c r="I7529" t="s">
        <v>50769</v>
      </c>
    </row>
    <row r="7530" spans="1:9">
      <c r="A7530" t="s">
        <v>52285</v>
      </c>
      <c r="I7530" t="s">
        <v>50774</v>
      </c>
    </row>
    <row r="7531" spans="1:9">
      <c r="A7531" t="s">
        <v>89328</v>
      </c>
      <c r="I7531" t="s">
        <v>50777</v>
      </c>
    </row>
    <row r="7532" spans="1:9">
      <c r="A7532" t="s">
        <v>93338</v>
      </c>
      <c r="I7532" t="s">
        <v>31593</v>
      </c>
    </row>
    <row r="7533" spans="1:9">
      <c r="A7533" t="s">
        <v>93339</v>
      </c>
      <c r="I7533" t="s">
        <v>66584</v>
      </c>
    </row>
    <row r="7534" spans="1:9">
      <c r="A7534" t="s">
        <v>89327</v>
      </c>
      <c r="I7534" t="s">
        <v>98498</v>
      </c>
    </row>
    <row r="7535" spans="1:9">
      <c r="A7535" t="s">
        <v>93337</v>
      </c>
      <c r="I7535" t="s">
        <v>50782</v>
      </c>
    </row>
    <row r="7536" spans="1:9">
      <c r="A7536" t="s">
        <v>52283</v>
      </c>
      <c r="I7536" t="s">
        <v>31595</v>
      </c>
    </row>
    <row r="7537" spans="1:9">
      <c r="A7537" t="s">
        <v>29599</v>
      </c>
      <c r="I7537" t="s">
        <v>34989</v>
      </c>
    </row>
    <row r="7538" spans="1:9">
      <c r="A7538" t="s">
        <v>29600</v>
      </c>
      <c r="I7538" t="s">
        <v>66599</v>
      </c>
    </row>
    <row r="7539" spans="1:9">
      <c r="A7539" t="s">
        <v>59964</v>
      </c>
      <c r="I7539" t="s">
        <v>29004</v>
      </c>
    </row>
    <row r="7540" spans="1:9">
      <c r="A7540" t="s">
        <v>59965</v>
      </c>
      <c r="I7540" t="s">
        <v>74731</v>
      </c>
    </row>
    <row r="7541" spans="1:9">
      <c r="A7541" t="s">
        <v>59966</v>
      </c>
      <c r="I7541" t="s">
        <v>74735</v>
      </c>
    </row>
    <row r="7542" spans="1:9">
      <c r="A7542" t="s">
        <v>59967</v>
      </c>
      <c r="I7542" t="s">
        <v>66604</v>
      </c>
    </row>
    <row r="7543" spans="1:9">
      <c r="A7543" t="s">
        <v>40215</v>
      </c>
      <c r="I7543" t="s">
        <v>74743</v>
      </c>
    </row>
    <row r="7544" spans="1:9">
      <c r="A7544" t="s">
        <v>40216</v>
      </c>
      <c r="I7544" t="s">
        <v>39182</v>
      </c>
    </row>
    <row r="7545" spans="1:9">
      <c r="A7545" t="s">
        <v>740</v>
      </c>
      <c r="I7545" t="s">
        <v>50786</v>
      </c>
    </row>
    <row r="7546" spans="1:9">
      <c r="A7546" t="s">
        <v>76557</v>
      </c>
      <c r="I7546" t="s">
        <v>4589</v>
      </c>
    </row>
    <row r="7547" spans="1:9">
      <c r="A7547" t="s">
        <v>76558</v>
      </c>
      <c r="I7547" t="s">
        <v>58222</v>
      </c>
    </row>
    <row r="7548" spans="1:9">
      <c r="A7548" t="s">
        <v>59969</v>
      </c>
      <c r="I7548" t="s">
        <v>31598</v>
      </c>
    </row>
    <row r="7549" spans="1:9">
      <c r="A7549" t="s">
        <v>52286</v>
      </c>
      <c r="I7549" t="s">
        <v>44374</v>
      </c>
    </row>
    <row r="7550" spans="1:9">
      <c r="A7550" t="s">
        <v>45648</v>
      </c>
      <c r="I7550" t="s">
        <v>66614</v>
      </c>
    </row>
    <row r="7551" spans="1:9">
      <c r="A7551" t="s">
        <v>83814</v>
      </c>
      <c r="I7551" t="s">
        <v>50794</v>
      </c>
    </row>
    <row r="7552" spans="1:9">
      <c r="A7552" t="s">
        <v>83815</v>
      </c>
      <c r="I7552" t="s">
        <v>82299</v>
      </c>
    </row>
    <row r="7553" spans="1:9">
      <c r="A7553" t="s">
        <v>83813</v>
      </c>
      <c r="I7553" t="s">
        <v>39188</v>
      </c>
    </row>
    <row r="7554" spans="1:9">
      <c r="A7554" t="s">
        <v>93345</v>
      </c>
      <c r="I7554" t="s">
        <v>58227</v>
      </c>
    </row>
    <row r="7555" spans="1:9">
      <c r="A7555" t="s">
        <v>93346</v>
      </c>
      <c r="I7555" t="s">
        <v>97400</v>
      </c>
    </row>
    <row r="7556" spans="1:9">
      <c r="A7556" t="s">
        <v>93347</v>
      </c>
      <c r="I7556" t="s">
        <v>74753</v>
      </c>
    </row>
    <row r="7557" spans="1:9">
      <c r="A7557" t="s">
        <v>52287</v>
      </c>
      <c r="I7557" t="s">
        <v>82307</v>
      </c>
    </row>
    <row r="7558" spans="1:9">
      <c r="A7558" t="s">
        <v>45647</v>
      </c>
      <c r="I7558" t="s">
        <v>39193</v>
      </c>
    </row>
    <row r="7559" spans="1:9">
      <c r="A7559" t="s">
        <v>83821</v>
      </c>
      <c r="I7559" t="s">
        <v>27083</v>
      </c>
    </row>
    <row r="7560" spans="1:9">
      <c r="A7560" t="s">
        <v>83822</v>
      </c>
      <c r="I7560" t="s">
        <v>29010</v>
      </c>
    </row>
    <row r="7561" spans="1:9">
      <c r="A7561" t="s">
        <v>83823</v>
      </c>
      <c r="I7561" t="s">
        <v>66623</v>
      </c>
    </row>
    <row r="7562" spans="1:9">
      <c r="A7562" t="s">
        <v>89329</v>
      </c>
      <c r="I7562" t="s">
        <v>4604</v>
      </c>
    </row>
    <row r="7563" spans="1:9">
      <c r="A7563" t="s">
        <v>89330</v>
      </c>
      <c r="I7563" t="s">
        <v>34993</v>
      </c>
    </row>
    <row r="7564" spans="1:9">
      <c r="A7564" t="s">
        <v>741</v>
      </c>
      <c r="I7564" t="s">
        <v>92493</v>
      </c>
    </row>
    <row r="7565" spans="1:9">
      <c r="A7565" t="s">
        <v>45650</v>
      </c>
      <c r="I7565" t="s">
        <v>44381</v>
      </c>
    </row>
    <row r="7566" spans="1:9">
      <c r="A7566" t="s">
        <v>45649</v>
      </c>
      <c r="I7566" t="s">
        <v>44386</v>
      </c>
    </row>
    <row r="7567" spans="1:9">
      <c r="A7567" t="s">
        <v>40217</v>
      </c>
      <c r="I7567" t="s">
        <v>88126</v>
      </c>
    </row>
    <row r="7568" spans="1:9">
      <c r="A7568" t="s">
        <v>40218</v>
      </c>
      <c r="I7568" t="s">
        <v>4611</v>
      </c>
    </row>
    <row r="7569" spans="1:17">
      <c r="A7569" t="s">
        <v>23296</v>
      </c>
      <c r="I7569" t="s">
        <v>58241</v>
      </c>
    </row>
    <row r="7570" spans="1:17">
      <c r="A7570" t="s">
        <v>35928</v>
      </c>
      <c r="I7570" t="s">
        <v>34999</v>
      </c>
    </row>
    <row r="7571" spans="1:17">
      <c r="A7571" t="s">
        <v>52022</v>
      </c>
      <c r="I7571" t="s">
        <v>66636</v>
      </c>
    </row>
    <row r="7572" spans="1:17">
      <c r="A7572" t="s">
        <v>76559</v>
      </c>
      <c r="I7572" t="s">
        <v>66640</v>
      </c>
    </row>
    <row r="7573" spans="1:17">
      <c r="A7573" t="s">
        <v>76560</v>
      </c>
      <c r="I7573" t="s">
        <v>92504</v>
      </c>
      <c r="M7573" t="s">
        <v>45377</v>
      </c>
      <c r="O7573" t="s">
        <v>45378</v>
      </c>
      <c r="Q7573" t="s">
        <v>45379</v>
      </c>
    </row>
    <row r="7574" spans="1:17">
      <c r="A7574" t="s">
        <v>59970</v>
      </c>
      <c r="I7574" t="s">
        <v>66644</v>
      </c>
    </row>
    <row r="7575" spans="1:17">
      <c r="A7575" t="s">
        <v>68469</v>
      </c>
      <c r="I7575" t="s">
        <v>66648</v>
      </c>
    </row>
    <row r="7576" spans="1:17">
      <c r="A7576" t="s">
        <v>59971</v>
      </c>
      <c r="I7576" t="s">
        <v>50809</v>
      </c>
    </row>
    <row r="7577" spans="1:17">
      <c r="A7577" t="s">
        <v>68470</v>
      </c>
      <c r="I7577" t="s">
        <v>44392</v>
      </c>
    </row>
    <row r="7578" spans="1:17">
      <c r="A7578" t="s">
        <v>68471</v>
      </c>
      <c r="I7578" t="s">
        <v>29019</v>
      </c>
    </row>
    <row r="7579" spans="1:17">
      <c r="A7579" t="s">
        <v>68472</v>
      </c>
      <c r="I7579" t="s">
        <v>39211</v>
      </c>
    </row>
    <row r="7580" spans="1:17">
      <c r="A7580" t="s">
        <v>68474</v>
      </c>
      <c r="I7580" t="s">
        <v>58254</v>
      </c>
    </row>
    <row r="7581" spans="1:17">
      <c r="A7581" t="s">
        <v>68475</v>
      </c>
      <c r="I7581" t="s">
        <v>58257</v>
      </c>
    </row>
    <row r="7582" spans="1:17">
      <c r="A7582" t="s">
        <v>742</v>
      </c>
      <c r="I7582" t="s">
        <v>4616</v>
      </c>
    </row>
    <row r="7583" spans="1:17">
      <c r="A7583" t="s">
        <v>743</v>
      </c>
      <c r="I7583" t="s">
        <v>44396</v>
      </c>
    </row>
    <row r="7584" spans="1:17">
      <c r="A7584" t="s">
        <v>23430</v>
      </c>
      <c r="I7584" t="s">
        <v>35010</v>
      </c>
    </row>
    <row r="7585" spans="1:9">
      <c r="A7585" t="s">
        <v>89331</v>
      </c>
      <c r="I7585" t="s">
        <v>92515</v>
      </c>
    </row>
    <row r="7586" spans="1:9">
      <c r="A7586" t="s">
        <v>89332</v>
      </c>
      <c r="I7586" t="s">
        <v>99318</v>
      </c>
    </row>
    <row r="7587" spans="1:9">
      <c r="A7587" t="s">
        <v>29601</v>
      </c>
      <c r="I7587" t="s">
        <v>4620</v>
      </c>
    </row>
    <row r="7588" spans="1:9">
      <c r="A7588" t="s">
        <v>35922</v>
      </c>
      <c r="I7588" t="s">
        <v>44402</v>
      </c>
    </row>
    <row r="7589" spans="1:9">
      <c r="A7589" t="s">
        <v>35923</v>
      </c>
      <c r="I7589" t="s">
        <v>39215</v>
      </c>
    </row>
    <row r="7590" spans="1:9">
      <c r="A7590" t="s">
        <v>29602</v>
      </c>
      <c r="I7590" t="s">
        <v>35017</v>
      </c>
    </row>
    <row r="7591" spans="1:9">
      <c r="A7591" t="s">
        <v>59972</v>
      </c>
      <c r="I7591" t="s">
        <v>88158</v>
      </c>
    </row>
    <row r="7592" spans="1:9">
      <c r="A7592" t="s">
        <v>59973</v>
      </c>
      <c r="I7592" t="s">
        <v>88166</v>
      </c>
    </row>
    <row r="7593" spans="1:9">
      <c r="A7593" t="s">
        <v>89333</v>
      </c>
      <c r="I7593" t="s">
        <v>4623</v>
      </c>
    </row>
    <row r="7594" spans="1:9">
      <c r="A7594" t="s">
        <v>89334</v>
      </c>
      <c r="I7594" t="s">
        <v>74777</v>
      </c>
    </row>
    <row r="7595" spans="1:9">
      <c r="A7595" t="s">
        <v>59974</v>
      </c>
      <c r="I7595" t="s">
        <v>50818</v>
      </c>
    </row>
    <row r="7596" spans="1:9">
      <c r="A7596" t="s">
        <v>96075</v>
      </c>
      <c r="I7596" t="s">
        <v>4629</v>
      </c>
    </row>
    <row r="7597" spans="1:9">
      <c r="A7597" t="s">
        <v>96076</v>
      </c>
      <c r="I7597" t="s">
        <v>44415</v>
      </c>
    </row>
    <row r="7598" spans="1:9">
      <c r="A7598" t="s">
        <v>96077</v>
      </c>
      <c r="I7598" t="s">
        <v>74783</v>
      </c>
    </row>
    <row r="7599" spans="1:9">
      <c r="A7599" t="s">
        <v>52288</v>
      </c>
      <c r="I7599" t="s">
        <v>74787</v>
      </c>
    </row>
    <row r="7600" spans="1:9">
      <c r="A7600" t="s">
        <v>52289</v>
      </c>
      <c r="I7600" t="s">
        <v>39224</v>
      </c>
    </row>
    <row r="7601" spans="1:17">
      <c r="A7601" t="s">
        <v>59976</v>
      </c>
      <c r="I7601" t="s">
        <v>25864</v>
      </c>
    </row>
    <row r="7602" spans="1:17">
      <c r="A7602" t="s">
        <v>59977</v>
      </c>
      <c r="I7602" t="s">
        <v>39230</v>
      </c>
    </row>
    <row r="7603" spans="1:17">
      <c r="A7603" t="s">
        <v>59978</v>
      </c>
      <c r="I7603" t="s">
        <v>50829</v>
      </c>
    </row>
    <row r="7604" spans="1:17">
      <c r="A7604" t="s">
        <v>747</v>
      </c>
      <c r="I7604" t="s">
        <v>66671</v>
      </c>
    </row>
    <row r="7605" spans="1:17">
      <c r="A7605" t="s">
        <v>45643</v>
      </c>
      <c r="I7605" t="s">
        <v>74798</v>
      </c>
    </row>
    <row r="7606" spans="1:17">
      <c r="A7606" t="s">
        <v>52290</v>
      </c>
      <c r="I7606" t="s">
        <v>92525</v>
      </c>
    </row>
    <row r="7607" spans="1:17">
      <c r="A7607" t="s">
        <v>52291</v>
      </c>
      <c r="I7607" t="s">
        <v>44429</v>
      </c>
    </row>
    <row r="7608" spans="1:17">
      <c r="A7608" t="s">
        <v>748</v>
      </c>
      <c r="I7608" t="s">
        <v>82358</v>
      </c>
    </row>
    <row r="7609" spans="1:17">
      <c r="A7609" t="s">
        <v>68477</v>
      </c>
      <c r="I7609" t="s">
        <v>4636</v>
      </c>
      <c r="M7609" t="s">
        <v>95966</v>
      </c>
      <c r="O7609" t="s">
        <v>95967</v>
      </c>
      <c r="Q7609" t="s">
        <v>95968</v>
      </c>
    </row>
    <row r="7610" spans="1:17">
      <c r="A7610" t="s">
        <v>45654</v>
      </c>
      <c r="I7610" t="s">
        <v>95512</v>
      </c>
    </row>
    <row r="7611" spans="1:17">
      <c r="A7611" t="s">
        <v>45655</v>
      </c>
      <c r="I7611" t="s">
        <v>58288</v>
      </c>
    </row>
    <row r="7612" spans="1:17">
      <c r="A7612" t="s">
        <v>93349</v>
      </c>
      <c r="I7612" t="s">
        <v>4639</v>
      </c>
    </row>
    <row r="7613" spans="1:17">
      <c r="A7613" t="s">
        <v>93350</v>
      </c>
      <c r="I7613" t="s">
        <v>39247</v>
      </c>
    </row>
    <row r="7614" spans="1:17">
      <c r="A7614" t="s">
        <v>45656</v>
      </c>
      <c r="I7614" t="s">
        <v>27094</v>
      </c>
    </row>
    <row r="7615" spans="1:17">
      <c r="A7615" t="s">
        <v>750</v>
      </c>
      <c r="I7615" t="s">
        <v>66686</v>
      </c>
    </row>
    <row r="7616" spans="1:17">
      <c r="A7616" t="s">
        <v>68478</v>
      </c>
      <c r="I7616" t="s">
        <v>4642</v>
      </c>
    </row>
    <row r="7617" spans="1:17">
      <c r="A7617" t="s">
        <v>68480</v>
      </c>
      <c r="I7617" t="s">
        <v>88175</v>
      </c>
      <c r="M7617" t="s">
        <v>39994</v>
      </c>
      <c r="O7617" t="s">
        <v>39995</v>
      </c>
      <c r="Q7617" t="s">
        <v>39996</v>
      </c>
    </row>
    <row r="7618" spans="1:17">
      <c r="A7618" t="s">
        <v>52293</v>
      </c>
      <c r="I7618" t="s">
        <v>29025</v>
      </c>
    </row>
    <row r="7619" spans="1:17">
      <c r="A7619" t="s">
        <v>68481</v>
      </c>
      <c r="I7619" t="s">
        <v>66691</v>
      </c>
    </row>
    <row r="7620" spans="1:17">
      <c r="A7620" t="s">
        <v>52292</v>
      </c>
      <c r="I7620" t="s">
        <v>35035</v>
      </c>
    </row>
    <row r="7621" spans="1:17">
      <c r="A7621" t="s">
        <v>68479</v>
      </c>
      <c r="I7621" t="s">
        <v>44442</v>
      </c>
    </row>
    <row r="7622" spans="1:17">
      <c r="A7622" t="s">
        <v>76562</v>
      </c>
      <c r="I7622" t="s">
        <v>66708</v>
      </c>
    </row>
    <row r="7623" spans="1:17">
      <c r="A7623" t="s">
        <v>751</v>
      </c>
      <c r="I7623" t="s">
        <v>95519</v>
      </c>
    </row>
    <row r="7624" spans="1:17">
      <c r="A7624" t="s">
        <v>35924</v>
      </c>
      <c r="I7624" t="s">
        <v>35041</v>
      </c>
    </row>
    <row r="7625" spans="1:17">
      <c r="A7625" t="s">
        <v>35925</v>
      </c>
      <c r="I7625" t="s">
        <v>58320</v>
      </c>
    </row>
    <row r="7626" spans="1:17">
      <c r="A7626" t="s">
        <v>35927</v>
      </c>
      <c r="I7626" t="s">
        <v>58316</v>
      </c>
    </row>
    <row r="7627" spans="1:17">
      <c r="A7627" t="s">
        <v>6518</v>
      </c>
      <c r="I7627" t="s">
        <v>74828</v>
      </c>
    </row>
    <row r="7628" spans="1:17">
      <c r="A7628" t="s">
        <v>59979</v>
      </c>
      <c r="I7628" t="s">
        <v>39272</v>
      </c>
    </row>
    <row r="7629" spans="1:17">
      <c r="A7629" t="s">
        <v>83825</v>
      </c>
      <c r="I7629" t="s">
        <v>99</v>
      </c>
    </row>
    <row r="7630" spans="1:17">
      <c r="A7630" t="s">
        <v>83826</v>
      </c>
      <c r="I7630" t="s">
        <v>25873</v>
      </c>
    </row>
    <row r="7631" spans="1:17">
      <c r="A7631" t="s">
        <v>752</v>
      </c>
      <c r="I7631" t="s">
        <v>29035</v>
      </c>
    </row>
    <row r="7632" spans="1:17">
      <c r="A7632" t="s">
        <v>753</v>
      </c>
      <c r="I7632" t="s">
        <v>74832</v>
      </c>
    </row>
    <row r="7633" spans="1:9">
      <c r="A7633" t="s">
        <v>754</v>
      </c>
      <c r="I7633" t="s">
        <v>58327</v>
      </c>
    </row>
    <row r="7634" spans="1:9">
      <c r="A7634" t="s">
        <v>99103</v>
      </c>
      <c r="I7634" t="s">
        <v>27102</v>
      </c>
    </row>
    <row r="7635" spans="1:9">
      <c r="A7635" t="s">
        <v>99104</v>
      </c>
      <c r="I7635" t="s">
        <v>35052</v>
      </c>
    </row>
    <row r="7636" spans="1:9">
      <c r="A7636" t="s">
        <v>27392</v>
      </c>
      <c r="I7636" t="s">
        <v>74837</v>
      </c>
    </row>
    <row r="7637" spans="1:9">
      <c r="A7637" t="s">
        <v>27393</v>
      </c>
      <c r="I7637" t="s">
        <v>58337</v>
      </c>
    </row>
    <row r="7638" spans="1:9">
      <c r="A7638" t="s">
        <v>59980</v>
      </c>
      <c r="I7638" t="s">
        <v>39281</v>
      </c>
    </row>
    <row r="7639" spans="1:9">
      <c r="A7639" t="s">
        <v>59981</v>
      </c>
      <c r="I7639" t="s">
        <v>44448</v>
      </c>
    </row>
    <row r="7640" spans="1:9">
      <c r="A7640" t="s">
        <v>59982</v>
      </c>
      <c r="I7640" t="s">
        <v>88191</v>
      </c>
    </row>
    <row r="7641" spans="1:9">
      <c r="A7641" t="s">
        <v>27394</v>
      </c>
      <c r="I7641" t="s">
        <v>58341</v>
      </c>
    </row>
    <row r="7642" spans="1:9">
      <c r="A7642" t="s">
        <v>59988</v>
      </c>
      <c r="I7642" t="s">
        <v>66718</v>
      </c>
    </row>
    <row r="7643" spans="1:9">
      <c r="A7643" t="s">
        <v>59989</v>
      </c>
      <c r="I7643" t="s">
        <v>50856</v>
      </c>
    </row>
    <row r="7644" spans="1:9">
      <c r="A7644" t="s">
        <v>27395</v>
      </c>
      <c r="I7644" t="s">
        <v>31626</v>
      </c>
    </row>
    <row r="7645" spans="1:9">
      <c r="A7645" t="s">
        <v>52295</v>
      </c>
      <c r="I7645" t="s">
        <v>88195</v>
      </c>
    </row>
    <row r="7646" spans="1:9">
      <c r="A7646" t="s">
        <v>59986</v>
      </c>
      <c r="I7646" t="s">
        <v>82390</v>
      </c>
    </row>
    <row r="7647" spans="1:9">
      <c r="A7647" t="s">
        <v>76563</v>
      </c>
      <c r="I7647" t="s">
        <v>4670</v>
      </c>
    </row>
    <row r="7648" spans="1:9">
      <c r="A7648" t="s">
        <v>76564</v>
      </c>
      <c r="I7648" t="s">
        <v>35058</v>
      </c>
    </row>
    <row r="7649" spans="1:17">
      <c r="A7649" t="s">
        <v>59987</v>
      </c>
      <c r="I7649" t="s">
        <v>39288</v>
      </c>
    </row>
    <row r="7650" spans="1:17">
      <c r="A7650" t="s">
        <v>83827</v>
      </c>
      <c r="I7650" t="s">
        <v>88200</v>
      </c>
    </row>
    <row r="7651" spans="1:17">
      <c r="A7651" t="s">
        <v>83828</v>
      </c>
      <c r="I7651" t="s">
        <v>58351</v>
      </c>
    </row>
    <row r="7652" spans="1:17">
      <c r="A7652" t="s">
        <v>89335</v>
      </c>
      <c r="I7652" t="s">
        <v>27107</v>
      </c>
    </row>
    <row r="7653" spans="1:17">
      <c r="A7653" t="s">
        <v>89336</v>
      </c>
      <c r="I7653" t="s">
        <v>44462</v>
      </c>
    </row>
    <row r="7654" spans="1:17">
      <c r="A7654" t="s">
        <v>83829</v>
      </c>
      <c r="I7654" t="s">
        <v>4679</v>
      </c>
    </row>
    <row r="7655" spans="1:17">
      <c r="A7655" t="s">
        <v>755</v>
      </c>
      <c r="I7655" t="s">
        <v>50871</v>
      </c>
    </row>
    <row r="7656" spans="1:17">
      <c r="A7656" t="s">
        <v>32276</v>
      </c>
      <c r="I7656" t="s">
        <v>39292</v>
      </c>
    </row>
    <row r="7657" spans="1:17">
      <c r="A7657" t="s">
        <v>32277</v>
      </c>
      <c r="I7657" t="s">
        <v>82408</v>
      </c>
    </row>
    <row r="7658" spans="1:17">
      <c r="A7658" t="s">
        <v>11</v>
      </c>
      <c r="I7658" t="s">
        <v>31630</v>
      </c>
    </row>
    <row r="7659" spans="1:17">
      <c r="A7659" t="s">
        <v>24916</v>
      </c>
      <c r="I7659" t="s">
        <v>4684</v>
      </c>
    </row>
    <row r="7660" spans="1:17">
      <c r="A7660" t="s">
        <v>24917</v>
      </c>
      <c r="I7660" t="s">
        <v>44466</v>
      </c>
    </row>
    <row r="7661" spans="1:17">
      <c r="A7661" t="s">
        <v>45658</v>
      </c>
      <c r="I7661" t="s">
        <v>35065</v>
      </c>
      <c r="M7661" t="s">
        <v>414</v>
      </c>
      <c r="O7661" t="s">
        <v>32099</v>
      </c>
      <c r="Q7661" t="s">
        <v>32100</v>
      </c>
    </row>
    <row r="7662" spans="1:17">
      <c r="A7662" t="s">
        <v>45659</v>
      </c>
      <c r="I7662" t="s">
        <v>35069</v>
      </c>
    </row>
    <row r="7663" spans="1:17">
      <c r="A7663" t="s">
        <v>68482</v>
      </c>
      <c r="I7663" t="s">
        <v>35072</v>
      </c>
    </row>
    <row r="7664" spans="1:17">
      <c r="A7664" t="s">
        <v>68483</v>
      </c>
      <c r="I7664" t="s">
        <v>4693</v>
      </c>
    </row>
    <row r="7665" spans="1:9">
      <c r="A7665" t="s">
        <v>68484</v>
      </c>
      <c r="I7665" t="s">
        <v>39302</v>
      </c>
    </row>
    <row r="7666" spans="1:9">
      <c r="A7666" t="s">
        <v>68485</v>
      </c>
      <c r="I7666" t="s">
        <v>24878</v>
      </c>
    </row>
    <row r="7667" spans="1:9">
      <c r="A7667" t="s">
        <v>76565</v>
      </c>
      <c r="I7667" t="s">
        <v>39306</v>
      </c>
    </row>
    <row r="7668" spans="1:9">
      <c r="A7668" t="s">
        <v>76566</v>
      </c>
      <c r="I7668" t="s">
        <v>44474</v>
      </c>
    </row>
    <row r="7669" spans="1:9">
      <c r="A7669" t="s">
        <v>76568</v>
      </c>
      <c r="I7669" t="s">
        <v>66743</v>
      </c>
    </row>
    <row r="7670" spans="1:9">
      <c r="A7670" t="s">
        <v>76569</v>
      </c>
      <c r="I7670" t="s">
        <v>66748</v>
      </c>
    </row>
    <row r="7671" spans="1:9">
      <c r="A7671" t="s">
        <v>93351</v>
      </c>
      <c r="I7671" t="s">
        <v>66752</v>
      </c>
    </row>
    <row r="7672" spans="1:9">
      <c r="A7672" t="s">
        <v>76567</v>
      </c>
      <c r="I7672" t="s">
        <v>66757</v>
      </c>
    </row>
    <row r="7673" spans="1:9">
      <c r="A7673" t="s">
        <v>93352</v>
      </c>
      <c r="I7673" t="s">
        <v>35076</v>
      </c>
    </row>
    <row r="7674" spans="1:9">
      <c r="A7674" t="s">
        <v>83831</v>
      </c>
      <c r="I7674" t="s">
        <v>58357</v>
      </c>
    </row>
    <row r="7675" spans="1:9">
      <c r="A7675" t="s">
        <v>83832</v>
      </c>
      <c r="I7675" t="s">
        <v>74869</v>
      </c>
    </row>
    <row r="7676" spans="1:9">
      <c r="A7676" t="s">
        <v>59991</v>
      </c>
      <c r="I7676" t="s">
        <v>82415</v>
      </c>
    </row>
    <row r="7677" spans="1:9">
      <c r="A7677" t="s">
        <v>29604</v>
      </c>
      <c r="I7677" t="s">
        <v>39311</v>
      </c>
    </row>
    <row r="7678" spans="1:9">
      <c r="A7678" t="s">
        <v>35930</v>
      </c>
      <c r="I7678" t="s">
        <v>74873</v>
      </c>
    </row>
    <row r="7679" spans="1:9">
      <c r="A7679" t="s">
        <v>35931</v>
      </c>
      <c r="I7679" t="s">
        <v>4702</v>
      </c>
    </row>
    <row r="7680" spans="1:9">
      <c r="A7680" t="s">
        <v>40219</v>
      </c>
      <c r="I7680" t="s">
        <v>97435</v>
      </c>
    </row>
    <row r="7681" spans="1:9">
      <c r="A7681" t="s">
        <v>40220</v>
      </c>
      <c r="I7681" t="s">
        <v>82422</v>
      </c>
    </row>
    <row r="7682" spans="1:9">
      <c r="A7682" t="s">
        <v>32272</v>
      </c>
      <c r="I7682" t="s">
        <v>27110</v>
      </c>
    </row>
    <row r="7683" spans="1:9">
      <c r="A7683" t="s">
        <v>59994</v>
      </c>
      <c r="I7683" t="s">
        <v>74882</v>
      </c>
    </row>
    <row r="7684" spans="1:9">
      <c r="A7684" t="s">
        <v>35932</v>
      </c>
      <c r="I7684" t="s">
        <v>74887</v>
      </c>
    </row>
    <row r="7685" spans="1:9">
      <c r="A7685" t="s">
        <v>0</v>
      </c>
      <c r="I7685" t="s">
        <v>44478</v>
      </c>
    </row>
    <row r="7686" spans="1:9">
      <c r="A7686" t="s">
        <v>52296</v>
      </c>
      <c r="I7686" t="s">
        <v>31633</v>
      </c>
    </row>
    <row r="7687" spans="1:9">
      <c r="A7687" t="s">
        <v>52297</v>
      </c>
      <c r="I7687" t="s">
        <v>50867</v>
      </c>
    </row>
    <row r="7688" spans="1:9">
      <c r="A7688" t="s">
        <v>758</v>
      </c>
      <c r="I7688" t="s">
        <v>66762</v>
      </c>
    </row>
    <row r="7689" spans="1:9">
      <c r="A7689" t="s">
        <v>32275</v>
      </c>
      <c r="I7689" t="s">
        <v>82427</v>
      </c>
    </row>
    <row r="7690" spans="1:9">
      <c r="A7690" t="s">
        <v>76571</v>
      </c>
      <c r="I7690" t="s">
        <v>99038</v>
      </c>
    </row>
    <row r="7691" spans="1:9">
      <c r="A7691" t="s">
        <v>76570</v>
      </c>
      <c r="I7691" t="s">
        <v>25879</v>
      </c>
    </row>
    <row r="7692" spans="1:9">
      <c r="A7692" t="s">
        <v>93353</v>
      </c>
      <c r="I7692" t="s">
        <v>88217</v>
      </c>
    </row>
    <row r="7693" spans="1:9">
      <c r="A7693" t="s">
        <v>6519</v>
      </c>
      <c r="I7693" t="s">
        <v>82437</v>
      </c>
    </row>
    <row r="7694" spans="1:9">
      <c r="A7694" t="s">
        <v>68486</v>
      </c>
      <c r="I7694" t="s">
        <v>74897</v>
      </c>
    </row>
    <row r="7695" spans="1:9">
      <c r="A7695" t="s">
        <v>759</v>
      </c>
      <c r="I7695" t="s">
        <v>44483</v>
      </c>
    </row>
    <row r="7696" spans="1:9">
      <c r="A7696" t="s">
        <v>40221</v>
      </c>
      <c r="I7696" t="s">
        <v>74901</v>
      </c>
    </row>
    <row r="7697" spans="1:9">
      <c r="A7697" t="s">
        <v>40222</v>
      </c>
      <c r="I7697" t="s">
        <v>88224</v>
      </c>
    </row>
    <row r="7698" spans="1:9">
      <c r="A7698" t="s">
        <v>76573</v>
      </c>
      <c r="I7698" t="s">
        <v>35085</v>
      </c>
    </row>
    <row r="7699" spans="1:9">
      <c r="A7699" t="s">
        <v>40223</v>
      </c>
      <c r="I7699" t="s">
        <v>4719</v>
      </c>
    </row>
    <row r="7700" spans="1:9">
      <c r="A7700" t="s">
        <v>76572</v>
      </c>
      <c r="I7700" t="s">
        <v>4721</v>
      </c>
    </row>
    <row r="7701" spans="1:9">
      <c r="A7701" t="s">
        <v>52299</v>
      </c>
      <c r="I7701" t="s">
        <v>44486</v>
      </c>
    </row>
    <row r="7702" spans="1:9">
      <c r="A7702" t="s">
        <v>35933</v>
      </c>
      <c r="I7702" t="s">
        <v>66772</v>
      </c>
    </row>
    <row r="7703" spans="1:9">
      <c r="A7703" t="s">
        <v>35934</v>
      </c>
      <c r="I7703" t="s">
        <v>35089</v>
      </c>
    </row>
    <row r="7704" spans="1:9">
      <c r="A7704" t="s">
        <v>24822</v>
      </c>
      <c r="I7704" t="s">
        <v>4722</v>
      </c>
    </row>
    <row r="7705" spans="1:9">
      <c r="A7705" t="s">
        <v>32283</v>
      </c>
      <c r="I7705" t="s">
        <v>66774</v>
      </c>
    </row>
    <row r="7706" spans="1:9">
      <c r="A7706" t="s">
        <v>760</v>
      </c>
      <c r="I7706" t="s">
        <v>44490</v>
      </c>
    </row>
    <row r="7707" spans="1:9">
      <c r="A7707" t="s">
        <v>32284</v>
      </c>
      <c r="I7707" t="s">
        <v>4726</v>
      </c>
    </row>
    <row r="7708" spans="1:9">
      <c r="A7708" t="s">
        <v>35935</v>
      </c>
      <c r="I7708" t="s">
        <v>66781</v>
      </c>
    </row>
    <row r="7709" spans="1:9">
      <c r="A7709" t="s">
        <v>83833</v>
      </c>
      <c r="I7709" t="s">
        <v>4727</v>
      </c>
    </row>
    <row r="7710" spans="1:9">
      <c r="A7710" t="s">
        <v>83834</v>
      </c>
      <c r="I7710" t="s">
        <v>31644</v>
      </c>
    </row>
    <row r="7711" spans="1:9">
      <c r="A7711" t="s">
        <v>59995</v>
      </c>
      <c r="I7711" t="s">
        <v>4733</v>
      </c>
    </row>
    <row r="7712" spans="1:9">
      <c r="A7712" t="s">
        <v>59996</v>
      </c>
      <c r="I7712" t="s">
        <v>39323</v>
      </c>
    </row>
    <row r="7713" spans="1:9">
      <c r="A7713" t="s">
        <v>35936</v>
      </c>
      <c r="I7713" t="s">
        <v>92578</v>
      </c>
    </row>
    <row r="7714" spans="1:9">
      <c r="A7714" t="s">
        <v>83835</v>
      </c>
      <c r="I7714" t="s">
        <v>4736</v>
      </c>
    </row>
    <row r="7715" spans="1:9">
      <c r="A7715" t="s">
        <v>89338</v>
      </c>
      <c r="I7715" t="s">
        <v>88238</v>
      </c>
    </row>
    <row r="7716" spans="1:9">
      <c r="A7716" t="s">
        <v>89337</v>
      </c>
      <c r="I7716" t="s">
        <v>35101</v>
      </c>
    </row>
    <row r="7717" spans="1:9">
      <c r="A7717" t="s">
        <v>35940</v>
      </c>
      <c r="I7717" t="s">
        <v>92582</v>
      </c>
    </row>
    <row r="7718" spans="1:9">
      <c r="A7718" t="s">
        <v>35941</v>
      </c>
      <c r="I7718" t="s">
        <v>4738</v>
      </c>
    </row>
    <row r="7719" spans="1:9">
      <c r="A7719" t="s">
        <v>35939</v>
      </c>
      <c r="I7719" t="s">
        <v>4742</v>
      </c>
    </row>
    <row r="7720" spans="1:9">
      <c r="A7720" t="s">
        <v>68491</v>
      </c>
      <c r="I7720" t="s">
        <v>25156</v>
      </c>
    </row>
    <row r="7721" spans="1:9">
      <c r="A7721" t="s">
        <v>68492</v>
      </c>
      <c r="I7721" t="s">
        <v>50900</v>
      </c>
    </row>
    <row r="7722" spans="1:9">
      <c r="A7722" t="s">
        <v>35937</v>
      </c>
      <c r="I7722" t="s">
        <v>44501</v>
      </c>
    </row>
    <row r="7723" spans="1:9">
      <c r="A7723" t="s">
        <v>59997</v>
      </c>
      <c r="I7723" t="s">
        <v>58382</v>
      </c>
    </row>
    <row r="7724" spans="1:9">
      <c r="A7724" t="s">
        <v>68487</v>
      </c>
      <c r="I7724" t="s">
        <v>74922</v>
      </c>
    </row>
    <row r="7725" spans="1:9">
      <c r="A7725" t="s">
        <v>68488</v>
      </c>
      <c r="I7725" t="s">
        <v>58387</v>
      </c>
    </row>
    <row r="7726" spans="1:9">
      <c r="A7726" t="s">
        <v>68489</v>
      </c>
      <c r="I7726" t="s">
        <v>44508</v>
      </c>
    </row>
    <row r="7727" spans="1:9">
      <c r="A7727" t="s">
        <v>68490</v>
      </c>
      <c r="I7727" t="s">
        <v>74927</v>
      </c>
    </row>
    <row r="7728" spans="1:9">
      <c r="A7728" t="s">
        <v>45660</v>
      </c>
      <c r="I7728" t="s">
        <v>35105</v>
      </c>
    </row>
    <row r="7729" spans="1:9">
      <c r="A7729" t="s">
        <v>89339</v>
      </c>
      <c r="I7729" t="s">
        <v>44514</v>
      </c>
    </row>
    <row r="7730" spans="1:9">
      <c r="A7730" t="s">
        <v>32285</v>
      </c>
      <c r="I7730" t="s">
        <v>88250</v>
      </c>
    </row>
    <row r="7731" spans="1:9">
      <c r="A7731" t="s">
        <v>52300</v>
      </c>
      <c r="I7731" t="s">
        <v>25885</v>
      </c>
    </row>
    <row r="7732" spans="1:9">
      <c r="A7732" t="s">
        <v>52301</v>
      </c>
      <c r="I7732" t="s">
        <v>44520</v>
      </c>
    </row>
    <row r="7733" spans="1:9">
      <c r="A7733" t="s">
        <v>27397</v>
      </c>
      <c r="I7733" t="s">
        <v>74935</v>
      </c>
    </row>
    <row r="7734" spans="1:9">
      <c r="A7734" t="s">
        <v>27398</v>
      </c>
      <c r="I7734" t="s">
        <v>44518</v>
      </c>
    </row>
    <row r="7735" spans="1:9">
      <c r="A7735" t="s">
        <v>76574</v>
      </c>
      <c r="I7735" t="s">
        <v>66801</v>
      </c>
    </row>
    <row r="7736" spans="1:9">
      <c r="A7736" t="s">
        <v>76575</v>
      </c>
      <c r="I7736" t="s">
        <v>74941</v>
      </c>
    </row>
    <row r="7737" spans="1:9">
      <c r="A7737" t="s">
        <v>76576</v>
      </c>
      <c r="I7737" t="s">
        <v>35108</v>
      </c>
    </row>
    <row r="7738" spans="1:9">
      <c r="A7738" t="s">
        <v>27399</v>
      </c>
      <c r="I7738" t="s">
        <v>4756</v>
      </c>
    </row>
    <row r="7739" spans="1:9">
      <c r="A7739" t="s">
        <v>83836</v>
      </c>
      <c r="I7739" t="s">
        <v>88256</v>
      </c>
    </row>
    <row r="7740" spans="1:9">
      <c r="A7740" t="s">
        <v>83837</v>
      </c>
      <c r="I7740" t="s">
        <v>4757</v>
      </c>
    </row>
    <row r="7741" spans="1:9">
      <c r="A7741" t="s">
        <v>59998</v>
      </c>
      <c r="I7741" t="s">
        <v>39331</v>
      </c>
    </row>
    <row r="7742" spans="1:9">
      <c r="A7742" t="s">
        <v>59999</v>
      </c>
      <c r="I7742" t="s">
        <v>31656</v>
      </c>
    </row>
    <row r="7743" spans="1:9">
      <c r="A7743" t="s">
        <v>60000</v>
      </c>
      <c r="I7743" t="s">
        <v>88262</v>
      </c>
    </row>
    <row r="7744" spans="1:9">
      <c r="A7744" t="s">
        <v>762</v>
      </c>
      <c r="I7744" t="s">
        <v>39328</v>
      </c>
    </row>
    <row r="7745" spans="1:9">
      <c r="A7745" t="s">
        <v>763</v>
      </c>
      <c r="I7745" t="s">
        <v>27115</v>
      </c>
    </row>
    <row r="7746" spans="1:9">
      <c r="A7746" t="s">
        <v>6524</v>
      </c>
      <c r="I7746" t="s">
        <v>35116</v>
      </c>
    </row>
    <row r="7747" spans="1:9">
      <c r="A7747" t="s">
        <v>60002</v>
      </c>
      <c r="I7747" t="s">
        <v>27118</v>
      </c>
    </row>
    <row r="7748" spans="1:9">
      <c r="A7748" t="s">
        <v>60003</v>
      </c>
      <c r="I7748" t="s">
        <v>29050</v>
      </c>
    </row>
    <row r="7749" spans="1:9">
      <c r="A7749" t="s">
        <v>764</v>
      </c>
      <c r="I7749" t="s">
        <v>27122</v>
      </c>
    </row>
    <row r="7750" spans="1:9">
      <c r="A7750" t="s">
        <v>27401</v>
      </c>
      <c r="I7750" t="s">
        <v>92595</v>
      </c>
    </row>
    <row r="7751" spans="1:9">
      <c r="A7751" t="s">
        <v>24919</v>
      </c>
      <c r="I7751" t="s">
        <v>29056</v>
      </c>
    </row>
    <row r="7752" spans="1:9">
      <c r="A7752" t="s">
        <v>52302</v>
      </c>
      <c r="I7752" t="s">
        <v>92599</v>
      </c>
    </row>
    <row r="7753" spans="1:9">
      <c r="A7753" t="s">
        <v>52303</v>
      </c>
      <c r="I7753" t="s">
        <v>31659</v>
      </c>
    </row>
    <row r="7754" spans="1:9">
      <c r="A7754" t="s">
        <v>23302</v>
      </c>
      <c r="I7754" t="s">
        <v>25891</v>
      </c>
    </row>
    <row r="7755" spans="1:9">
      <c r="A7755" t="s">
        <v>60004</v>
      </c>
      <c r="I7755" t="s">
        <v>88277</v>
      </c>
    </row>
    <row r="7756" spans="1:9">
      <c r="A7756" t="s">
        <v>60005</v>
      </c>
      <c r="I7756" t="s">
        <v>82485</v>
      </c>
    </row>
    <row r="7757" spans="1:9">
      <c r="A7757" t="s">
        <v>35943</v>
      </c>
      <c r="I7757" t="s">
        <v>58413</v>
      </c>
    </row>
    <row r="7758" spans="1:9">
      <c r="A7758" t="s">
        <v>60006</v>
      </c>
      <c r="I7758" t="s">
        <v>50920</v>
      </c>
    </row>
    <row r="7759" spans="1:9">
      <c r="A7759" t="s">
        <v>60007</v>
      </c>
      <c r="I7759" t="s">
        <v>58409</v>
      </c>
    </row>
    <row r="7760" spans="1:9">
      <c r="A7760" t="s">
        <v>35944</v>
      </c>
      <c r="I7760" t="s">
        <v>4773</v>
      </c>
    </row>
    <row r="7761" spans="1:9">
      <c r="A7761" t="s">
        <v>52304</v>
      </c>
      <c r="I7761" t="s">
        <v>88283</v>
      </c>
    </row>
    <row r="7762" spans="1:9">
      <c r="A7762" t="s">
        <v>52305</v>
      </c>
      <c r="I7762" t="s">
        <v>58417</v>
      </c>
    </row>
    <row r="7763" spans="1:9">
      <c r="A7763" t="s">
        <v>22892</v>
      </c>
      <c r="I7763" t="s">
        <v>74958</v>
      </c>
    </row>
    <row r="7764" spans="1:9">
      <c r="A7764" t="s">
        <v>6608</v>
      </c>
      <c r="I7764" t="s">
        <v>58425</v>
      </c>
    </row>
    <row r="7765" spans="1:9">
      <c r="A7765" t="s">
        <v>40225</v>
      </c>
      <c r="I7765" t="s">
        <v>50926</v>
      </c>
    </row>
    <row r="7766" spans="1:9">
      <c r="A7766" t="s">
        <v>40226</v>
      </c>
      <c r="I7766" t="s">
        <v>50930</v>
      </c>
    </row>
    <row r="7767" spans="1:9">
      <c r="A7767" t="s">
        <v>35946</v>
      </c>
      <c r="I7767" t="s">
        <v>66826</v>
      </c>
    </row>
    <row r="7768" spans="1:9">
      <c r="A7768" t="s">
        <v>60008</v>
      </c>
      <c r="I7768" t="s">
        <v>29059</v>
      </c>
    </row>
    <row r="7769" spans="1:9">
      <c r="A7769" t="s">
        <v>60009</v>
      </c>
      <c r="I7769" t="s">
        <v>82491</v>
      </c>
    </row>
    <row r="7770" spans="1:9">
      <c r="A7770" t="s">
        <v>765</v>
      </c>
      <c r="I7770" t="s">
        <v>82495</v>
      </c>
    </row>
    <row r="7771" spans="1:9">
      <c r="A7771" t="s">
        <v>60010</v>
      </c>
      <c r="I7771" t="s">
        <v>35129</v>
      </c>
    </row>
    <row r="7772" spans="1:9">
      <c r="A7772" t="s">
        <v>60011</v>
      </c>
      <c r="I7772" t="s">
        <v>88300</v>
      </c>
    </row>
    <row r="7773" spans="1:9">
      <c r="A7773" t="s">
        <v>40228</v>
      </c>
      <c r="I7773" t="s">
        <v>74968</v>
      </c>
    </row>
    <row r="7774" spans="1:9">
      <c r="A7774" t="s">
        <v>40229</v>
      </c>
      <c r="I7774" t="s">
        <v>92614</v>
      </c>
    </row>
    <row r="7775" spans="1:9">
      <c r="A7775" t="s">
        <v>40230</v>
      </c>
      <c r="I7775" t="s">
        <v>35139</v>
      </c>
    </row>
    <row r="7776" spans="1:9">
      <c r="A7776" t="s">
        <v>96079</v>
      </c>
      <c r="I7776" t="s">
        <v>66832</v>
      </c>
    </row>
    <row r="7777" spans="1:9">
      <c r="A7777" t="s">
        <v>96080</v>
      </c>
      <c r="I7777" t="s">
        <v>35135</v>
      </c>
    </row>
    <row r="7778" spans="1:9">
      <c r="A7778" t="s">
        <v>96081</v>
      </c>
      <c r="I7778" t="s">
        <v>35143</v>
      </c>
    </row>
    <row r="7779" spans="1:9">
      <c r="A7779" t="s">
        <v>60012</v>
      </c>
      <c r="I7779" t="s">
        <v>82503</v>
      </c>
    </row>
    <row r="7780" spans="1:9">
      <c r="A7780" t="s">
        <v>60013</v>
      </c>
      <c r="I7780" t="s">
        <v>95572</v>
      </c>
    </row>
    <row r="7781" spans="1:9">
      <c r="A7781" t="s">
        <v>83838</v>
      </c>
      <c r="I7781" t="s">
        <v>35147</v>
      </c>
    </row>
    <row r="7782" spans="1:9">
      <c r="A7782" t="s">
        <v>766</v>
      </c>
      <c r="I7782" t="s">
        <v>92622</v>
      </c>
    </row>
    <row r="7783" spans="1:9">
      <c r="A7783" t="s">
        <v>96082</v>
      </c>
      <c r="I7783" t="s">
        <v>82511</v>
      </c>
    </row>
    <row r="7784" spans="1:9">
      <c r="A7784" t="s">
        <v>96083</v>
      </c>
      <c r="I7784" t="s">
        <v>66839</v>
      </c>
    </row>
    <row r="7785" spans="1:9">
      <c r="A7785" t="s">
        <v>60014</v>
      </c>
      <c r="I7785" t="s">
        <v>44547</v>
      </c>
    </row>
    <row r="7786" spans="1:9">
      <c r="A7786" t="s">
        <v>60015</v>
      </c>
      <c r="I7786" t="s">
        <v>29063</v>
      </c>
    </row>
    <row r="7787" spans="1:9">
      <c r="A7787" t="s">
        <v>23304</v>
      </c>
      <c r="I7787" t="s">
        <v>58438</v>
      </c>
    </row>
    <row r="7788" spans="1:9">
      <c r="A7788" t="s">
        <v>767</v>
      </c>
      <c r="I7788" t="s">
        <v>92626</v>
      </c>
    </row>
    <row r="7789" spans="1:9">
      <c r="A7789" t="s">
        <v>768</v>
      </c>
      <c r="I7789" t="s">
        <v>58444</v>
      </c>
    </row>
    <row r="7790" spans="1:9">
      <c r="A7790" t="s">
        <v>60016</v>
      </c>
      <c r="I7790" t="s">
        <v>39357</v>
      </c>
    </row>
    <row r="7791" spans="1:9">
      <c r="A7791" t="s">
        <v>83839</v>
      </c>
      <c r="I7791" t="s">
        <v>66847</v>
      </c>
    </row>
    <row r="7792" spans="1:9">
      <c r="A7792" t="s">
        <v>83840</v>
      </c>
      <c r="I7792" t="s">
        <v>58448</v>
      </c>
    </row>
    <row r="7793" spans="1:9">
      <c r="A7793" t="s">
        <v>52306</v>
      </c>
      <c r="I7793" t="s">
        <v>25895</v>
      </c>
    </row>
    <row r="7794" spans="1:9">
      <c r="A7794" t="s">
        <v>6657</v>
      </c>
      <c r="I7794" t="s">
        <v>31671</v>
      </c>
    </row>
    <row r="7795" spans="1:9">
      <c r="A7795" t="s">
        <v>769</v>
      </c>
      <c r="I7795" t="s">
        <v>58452</v>
      </c>
    </row>
    <row r="7796" spans="1:9">
      <c r="A7796" t="s">
        <v>89340</v>
      </c>
      <c r="I7796" t="s">
        <v>44557</v>
      </c>
    </row>
    <row r="7797" spans="1:9">
      <c r="A7797" t="s">
        <v>60018</v>
      </c>
      <c r="I7797" t="s">
        <v>74980</v>
      </c>
    </row>
    <row r="7798" spans="1:9">
      <c r="A7798" t="s">
        <v>60019</v>
      </c>
      <c r="I7798" t="s">
        <v>58455</v>
      </c>
    </row>
    <row r="7799" spans="1:9">
      <c r="A7799" t="s">
        <v>60017</v>
      </c>
      <c r="I7799" t="s">
        <v>88316</v>
      </c>
    </row>
    <row r="7800" spans="1:9">
      <c r="A7800" t="s">
        <v>60020</v>
      </c>
      <c r="I7800" t="s">
        <v>35153</v>
      </c>
    </row>
    <row r="7801" spans="1:9">
      <c r="A7801" t="s">
        <v>60021</v>
      </c>
      <c r="I7801" t="s">
        <v>29067</v>
      </c>
    </row>
    <row r="7802" spans="1:9">
      <c r="A7802" t="s">
        <v>45661</v>
      </c>
      <c r="I7802" t="s">
        <v>58462</v>
      </c>
    </row>
    <row r="7803" spans="1:9">
      <c r="A7803" t="s">
        <v>45662</v>
      </c>
      <c r="I7803" t="s">
        <v>29071</v>
      </c>
    </row>
    <row r="7804" spans="1:9">
      <c r="A7804" t="s">
        <v>45663</v>
      </c>
      <c r="I7804" t="s">
        <v>4782</v>
      </c>
    </row>
    <row r="7805" spans="1:9">
      <c r="A7805" t="s">
        <v>45664</v>
      </c>
      <c r="I7805" t="s">
        <v>66866</v>
      </c>
    </row>
    <row r="7806" spans="1:9">
      <c r="A7806" t="s">
        <v>35947</v>
      </c>
      <c r="I7806" t="s">
        <v>50952</v>
      </c>
    </row>
    <row r="7807" spans="1:9">
      <c r="A7807" t="s">
        <v>68494</v>
      </c>
      <c r="I7807" t="s">
        <v>50956</v>
      </c>
    </row>
    <row r="7808" spans="1:9">
      <c r="A7808" t="s">
        <v>68495</v>
      </c>
      <c r="I7808" t="s">
        <v>50960</v>
      </c>
    </row>
    <row r="7809" spans="1:9">
      <c r="A7809" t="s">
        <v>35948</v>
      </c>
      <c r="I7809" t="s">
        <v>31674</v>
      </c>
    </row>
    <row r="7810" spans="1:9">
      <c r="A7810" t="s">
        <v>770</v>
      </c>
      <c r="I7810" t="s">
        <v>58468</v>
      </c>
    </row>
    <row r="7811" spans="1:9">
      <c r="A7811" t="s">
        <v>89341</v>
      </c>
      <c r="I7811" t="s">
        <v>29075</v>
      </c>
    </row>
    <row r="7812" spans="1:9">
      <c r="A7812" t="s">
        <v>89342</v>
      </c>
      <c r="I7812" t="s">
        <v>82533</v>
      </c>
    </row>
    <row r="7813" spans="1:9">
      <c r="A7813" t="s">
        <v>771</v>
      </c>
      <c r="I7813" t="s">
        <v>50971</v>
      </c>
    </row>
    <row r="7814" spans="1:9">
      <c r="A7814" t="s">
        <v>89343</v>
      </c>
      <c r="I7814" t="s">
        <v>58477</v>
      </c>
    </row>
    <row r="7815" spans="1:9">
      <c r="A7815" t="s">
        <v>772</v>
      </c>
      <c r="I7815" t="s">
        <v>35160</v>
      </c>
    </row>
    <row r="7816" spans="1:9">
      <c r="A7816" t="s">
        <v>32286</v>
      </c>
      <c r="I7816" t="s">
        <v>75002</v>
      </c>
    </row>
    <row r="7817" spans="1:9">
      <c r="A7817" t="s">
        <v>76578</v>
      </c>
      <c r="I7817" t="s">
        <v>66875</v>
      </c>
    </row>
    <row r="7818" spans="1:9">
      <c r="A7818" t="s">
        <v>76579</v>
      </c>
      <c r="I7818" t="s">
        <v>35164</v>
      </c>
    </row>
    <row r="7819" spans="1:9">
      <c r="A7819" t="s">
        <v>83841</v>
      </c>
      <c r="I7819" t="s">
        <v>75010</v>
      </c>
    </row>
    <row r="7820" spans="1:9">
      <c r="A7820" t="s">
        <v>60022</v>
      </c>
      <c r="I7820" t="s">
        <v>35168</v>
      </c>
    </row>
    <row r="7821" spans="1:9">
      <c r="A7821" t="s">
        <v>32287</v>
      </c>
      <c r="I7821" t="s">
        <v>75017</v>
      </c>
    </row>
    <row r="7822" spans="1:9">
      <c r="A7822" t="s">
        <v>96084</v>
      </c>
      <c r="I7822" t="s">
        <v>35177</v>
      </c>
    </row>
    <row r="7823" spans="1:9">
      <c r="A7823" t="s">
        <v>35950</v>
      </c>
      <c r="I7823" t="s">
        <v>4800</v>
      </c>
    </row>
    <row r="7824" spans="1:9">
      <c r="A7824" t="s">
        <v>773</v>
      </c>
      <c r="I7824" t="s">
        <v>97463</v>
      </c>
    </row>
    <row r="7825" spans="1:13">
      <c r="A7825" t="s">
        <v>89344</v>
      </c>
      <c r="I7825" t="s">
        <v>75026</v>
      </c>
    </row>
    <row r="7826" spans="1:13">
      <c r="A7826" t="s">
        <v>89345</v>
      </c>
      <c r="I7826" t="s">
        <v>44569</v>
      </c>
    </row>
    <row r="7827" spans="1:13">
      <c r="A7827" t="s">
        <v>89346</v>
      </c>
      <c r="I7827" t="s">
        <v>82547</v>
      </c>
    </row>
    <row r="7828" spans="1:13">
      <c r="A7828" t="s">
        <v>27402</v>
      </c>
      <c r="I7828" t="s">
        <v>50947</v>
      </c>
    </row>
    <row r="7829" spans="1:13">
      <c r="A7829" t="s">
        <v>89348</v>
      </c>
      <c r="I7829" t="s">
        <v>44573</v>
      </c>
    </row>
    <row r="7830" spans="1:13">
      <c r="A7830" t="s">
        <v>89349</v>
      </c>
      <c r="I7830" t="s">
        <v>44576</v>
      </c>
    </row>
    <row r="7831" spans="1:13">
      <c r="A7831" t="s">
        <v>27403</v>
      </c>
      <c r="I7831" t="s">
        <v>88335</v>
      </c>
      <c r="M7831" t="s">
        <v>35720</v>
      </c>
    </row>
    <row r="7832" spans="1:13">
      <c r="A7832" t="s">
        <v>60023</v>
      </c>
      <c r="I7832" t="s">
        <v>35181</v>
      </c>
    </row>
    <row r="7833" spans="1:13">
      <c r="A7833" t="s">
        <v>60024</v>
      </c>
      <c r="I7833" t="s">
        <v>58496</v>
      </c>
    </row>
    <row r="7834" spans="1:13">
      <c r="A7834" t="s">
        <v>83842</v>
      </c>
      <c r="I7834" t="s">
        <v>39381</v>
      </c>
    </row>
    <row r="7835" spans="1:13">
      <c r="A7835" t="s">
        <v>68496</v>
      </c>
      <c r="I7835" t="s">
        <v>31677</v>
      </c>
    </row>
    <row r="7836" spans="1:13">
      <c r="A7836" t="s">
        <v>68497</v>
      </c>
      <c r="I7836" t="s">
        <v>82557</v>
      </c>
    </row>
    <row r="7837" spans="1:13">
      <c r="A7837" t="s">
        <v>52307</v>
      </c>
      <c r="I7837" t="s">
        <v>58504</v>
      </c>
    </row>
    <row r="7838" spans="1:13">
      <c r="A7838" t="s">
        <v>52308</v>
      </c>
      <c r="I7838" t="s">
        <v>66886</v>
      </c>
    </row>
    <row r="7839" spans="1:13">
      <c r="A7839" t="s">
        <v>98664</v>
      </c>
      <c r="I7839" t="s">
        <v>4810</v>
      </c>
    </row>
    <row r="7840" spans="1:13">
      <c r="A7840" t="s">
        <v>98665</v>
      </c>
      <c r="I7840" t="s">
        <v>75046</v>
      </c>
    </row>
    <row r="7841" spans="1:9">
      <c r="A7841" t="s">
        <v>774</v>
      </c>
      <c r="I7841" t="s">
        <v>92648</v>
      </c>
    </row>
    <row r="7842" spans="1:9">
      <c r="A7842" t="s">
        <v>68498</v>
      </c>
      <c r="I7842" t="s">
        <v>31680</v>
      </c>
    </row>
    <row r="7843" spans="1:9">
      <c r="A7843" t="s">
        <v>775</v>
      </c>
      <c r="I7843" t="s">
        <v>75050</v>
      </c>
    </row>
    <row r="7844" spans="1:9">
      <c r="A7844" t="s">
        <v>29608</v>
      </c>
      <c r="I7844" t="s">
        <v>4814</v>
      </c>
    </row>
    <row r="7845" spans="1:9">
      <c r="A7845" t="s">
        <v>93354</v>
      </c>
      <c r="I7845" t="s">
        <v>44588</v>
      </c>
    </row>
    <row r="7846" spans="1:9">
      <c r="A7846" t="s">
        <v>93355</v>
      </c>
      <c r="I7846" t="s">
        <v>44584</v>
      </c>
    </row>
    <row r="7847" spans="1:9">
      <c r="A7847" t="s">
        <v>29609</v>
      </c>
      <c r="I7847" t="s">
        <v>50987</v>
      </c>
    </row>
    <row r="7848" spans="1:9">
      <c r="A7848" t="s">
        <v>68499</v>
      </c>
      <c r="I7848" t="s">
        <v>75054</v>
      </c>
    </row>
    <row r="7849" spans="1:9">
      <c r="A7849" t="s">
        <v>68500</v>
      </c>
      <c r="I7849" t="s">
        <v>50990</v>
      </c>
    </row>
    <row r="7850" spans="1:9">
      <c r="A7850" t="s">
        <v>68501</v>
      </c>
      <c r="I7850" t="s">
        <v>29083</v>
      </c>
    </row>
    <row r="7851" spans="1:9">
      <c r="A7851" t="s">
        <v>68502</v>
      </c>
      <c r="I7851" t="s">
        <v>66897</v>
      </c>
    </row>
    <row r="7852" spans="1:9">
      <c r="A7852" t="s">
        <v>96085</v>
      </c>
      <c r="I7852" t="s">
        <v>58511</v>
      </c>
    </row>
    <row r="7853" spans="1:9">
      <c r="A7853" t="s">
        <v>96086</v>
      </c>
      <c r="I7853" t="s">
        <v>31683</v>
      </c>
    </row>
    <row r="7854" spans="1:9">
      <c r="A7854" t="s">
        <v>68503</v>
      </c>
      <c r="I7854" t="s">
        <v>27127</v>
      </c>
    </row>
    <row r="7855" spans="1:9">
      <c r="A7855" t="s">
        <v>76581</v>
      </c>
      <c r="I7855" t="s">
        <v>75057</v>
      </c>
    </row>
    <row r="7856" spans="1:9">
      <c r="A7856" t="s">
        <v>89350</v>
      </c>
      <c r="I7856" t="s">
        <v>84421</v>
      </c>
    </row>
    <row r="7857" spans="1:9">
      <c r="A7857" t="s">
        <v>76580</v>
      </c>
      <c r="I7857" t="s">
        <v>77280</v>
      </c>
    </row>
    <row r="7858" spans="1:9">
      <c r="A7858" t="s">
        <v>776</v>
      </c>
      <c r="I7858" t="s">
        <v>4824</v>
      </c>
    </row>
    <row r="7859" spans="1:9">
      <c r="A7859" t="s">
        <v>45665</v>
      </c>
      <c r="I7859" t="s">
        <v>4830</v>
      </c>
    </row>
    <row r="7860" spans="1:9">
      <c r="A7860" t="s">
        <v>45666</v>
      </c>
      <c r="I7860" t="s">
        <v>39387</v>
      </c>
    </row>
    <row r="7861" spans="1:9">
      <c r="A7861" t="s">
        <v>6659</v>
      </c>
      <c r="I7861" t="s">
        <v>44598</v>
      </c>
    </row>
    <row r="7862" spans="1:9">
      <c r="A7862" t="s">
        <v>60025</v>
      </c>
      <c r="I7862" t="s">
        <v>4831</v>
      </c>
    </row>
    <row r="7863" spans="1:9">
      <c r="A7863" t="s">
        <v>89351</v>
      </c>
      <c r="I7863" t="s">
        <v>4832</v>
      </c>
    </row>
    <row r="7864" spans="1:9">
      <c r="A7864" t="s">
        <v>60026</v>
      </c>
      <c r="I7864" t="s">
        <v>50997</v>
      </c>
    </row>
    <row r="7865" spans="1:9">
      <c r="A7865" t="s">
        <v>45667</v>
      </c>
      <c r="I7865" t="s">
        <v>44603</v>
      </c>
    </row>
    <row r="7866" spans="1:9">
      <c r="A7866" t="s">
        <v>45668</v>
      </c>
      <c r="I7866" t="s">
        <v>97473</v>
      </c>
    </row>
    <row r="7867" spans="1:9">
      <c r="A7867" t="s">
        <v>45669</v>
      </c>
      <c r="I7867" t="s">
        <v>35188</v>
      </c>
    </row>
    <row r="7868" spans="1:9">
      <c r="A7868" t="s">
        <v>35951</v>
      </c>
      <c r="I7868" t="s">
        <v>31690</v>
      </c>
    </row>
    <row r="7869" spans="1:9">
      <c r="A7869" t="s">
        <v>35952</v>
      </c>
      <c r="I7869" t="s">
        <v>39393</v>
      </c>
    </row>
    <row r="7870" spans="1:9">
      <c r="A7870" t="s">
        <v>52309</v>
      </c>
      <c r="I7870" t="s">
        <v>95592</v>
      </c>
    </row>
    <row r="7871" spans="1:9">
      <c r="A7871" t="s">
        <v>52310</v>
      </c>
      <c r="I7871" t="s">
        <v>75076</v>
      </c>
    </row>
    <row r="7872" spans="1:9">
      <c r="A7872" t="s">
        <v>52311</v>
      </c>
      <c r="I7872" t="s">
        <v>4847</v>
      </c>
    </row>
    <row r="7873" spans="1:9">
      <c r="A7873" t="s">
        <v>76582</v>
      </c>
      <c r="I7873" t="s">
        <v>51008</v>
      </c>
    </row>
    <row r="7874" spans="1:9">
      <c r="A7874" t="s">
        <v>76583</v>
      </c>
      <c r="I7874" t="s">
        <v>82594</v>
      </c>
    </row>
    <row r="7875" spans="1:9">
      <c r="A7875" t="s">
        <v>778</v>
      </c>
      <c r="I7875" t="s">
        <v>39405</v>
      </c>
    </row>
    <row r="7876" spans="1:9">
      <c r="A7876" t="s">
        <v>45671</v>
      </c>
      <c r="I7876" t="s">
        <v>58533</v>
      </c>
    </row>
    <row r="7877" spans="1:9">
      <c r="A7877" t="s">
        <v>779</v>
      </c>
      <c r="I7877" t="s">
        <v>88361</v>
      </c>
    </row>
    <row r="7878" spans="1:9">
      <c r="A7878" t="s">
        <v>93356</v>
      </c>
      <c r="I7878" t="s">
        <v>75088</v>
      </c>
    </row>
    <row r="7879" spans="1:9">
      <c r="A7879" t="s">
        <v>96087</v>
      </c>
      <c r="I7879" t="s">
        <v>44611</v>
      </c>
    </row>
    <row r="7880" spans="1:9">
      <c r="A7880" t="s">
        <v>96088</v>
      </c>
      <c r="I7880" t="s">
        <v>82600</v>
      </c>
    </row>
    <row r="7881" spans="1:9">
      <c r="A7881" t="s">
        <v>93357</v>
      </c>
      <c r="I7881" t="s">
        <v>23192</v>
      </c>
    </row>
    <row r="7882" spans="1:9">
      <c r="A7882" t="s">
        <v>52312</v>
      </c>
      <c r="I7882" t="s">
        <v>4865</v>
      </c>
    </row>
    <row r="7883" spans="1:9">
      <c r="A7883" t="s">
        <v>780</v>
      </c>
      <c r="I7883" t="s">
        <v>82609</v>
      </c>
    </row>
    <row r="7884" spans="1:9">
      <c r="A7884" t="s">
        <v>52313</v>
      </c>
      <c r="I7884" t="s">
        <v>66912</v>
      </c>
    </row>
    <row r="7885" spans="1:9">
      <c r="A7885" t="s">
        <v>76585</v>
      </c>
      <c r="I7885" t="s">
        <v>58546</v>
      </c>
    </row>
    <row r="7886" spans="1:9">
      <c r="A7886" t="s">
        <v>76584</v>
      </c>
      <c r="I7886" t="s">
        <v>4868</v>
      </c>
    </row>
    <row r="7887" spans="1:9">
      <c r="A7887" t="s">
        <v>781</v>
      </c>
      <c r="I7887" t="s">
        <v>66914</v>
      </c>
    </row>
    <row r="7888" spans="1:9">
      <c r="A7888" t="s">
        <v>83965</v>
      </c>
      <c r="I7888" t="s">
        <v>35193</v>
      </c>
    </row>
    <row r="7889" spans="1:21">
      <c r="A7889" t="s">
        <v>76734</v>
      </c>
      <c r="I7889" t="s">
        <v>58553</v>
      </c>
    </row>
    <row r="7890" spans="1:21">
      <c r="A7890" t="s">
        <v>60176</v>
      </c>
      <c r="I7890" t="s">
        <v>88371</v>
      </c>
    </row>
    <row r="7891" spans="1:21">
      <c r="A7891" t="s">
        <v>60177</v>
      </c>
      <c r="I7891" t="s">
        <v>75098</v>
      </c>
      <c r="M7891" t="s">
        <v>424</v>
      </c>
      <c r="O7891" t="s">
        <v>425</v>
      </c>
      <c r="P7891" t="s">
        <v>24800</v>
      </c>
      <c r="Q7891" t="s">
        <v>25237</v>
      </c>
      <c r="S7891" t="s">
        <v>25238</v>
      </c>
      <c r="U7891" t="s">
        <v>25239</v>
      </c>
    </row>
    <row r="7892" spans="1:21">
      <c r="A7892" t="s">
        <v>93359</v>
      </c>
      <c r="I7892" t="s">
        <v>4874</v>
      </c>
    </row>
    <row r="7893" spans="1:21">
      <c r="A7893" t="s">
        <v>93360</v>
      </c>
      <c r="I7893" t="s">
        <v>97431</v>
      </c>
    </row>
    <row r="7894" spans="1:21">
      <c r="A7894" t="s">
        <v>93361</v>
      </c>
      <c r="I7894" t="s">
        <v>75104</v>
      </c>
    </row>
    <row r="7895" spans="1:21">
      <c r="A7895" t="s">
        <v>32288</v>
      </c>
      <c r="I7895" t="s">
        <v>75109</v>
      </c>
    </row>
    <row r="7896" spans="1:21">
      <c r="A7896" t="s">
        <v>782</v>
      </c>
      <c r="I7896" t="s">
        <v>25899</v>
      </c>
    </row>
    <row r="7897" spans="1:21">
      <c r="A7897" t="s">
        <v>45672</v>
      </c>
      <c r="I7897" t="s">
        <v>88379</v>
      </c>
    </row>
    <row r="7898" spans="1:21">
      <c r="A7898" t="s">
        <v>45673</v>
      </c>
      <c r="I7898" t="s">
        <v>4879</v>
      </c>
    </row>
    <row r="7899" spans="1:21">
      <c r="A7899" t="s">
        <v>83843</v>
      </c>
      <c r="I7899" t="s">
        <v>39411</v>
      </c>
    </row>
    <row r="7900" spans="1:21">
      <c r="A7900" t="s">
        <v>83844</v>
      </c>
      <c r="I7900" t="s">
        <v>66928</v>
      </c>
    </row>
    <row r="7901" spans="1:21">
      <c r="A7901" t="s">
        <v>83845</v>
      </c>
      <c r="I7901" t="s">
        <v>88388</v>
      </c>
    </row>
    <row r="7902" spans="1:21">
      <c r="A7902" t="s">
        <v>45674</v>
      </c>
      <c r="I7902" t="s">
        <v>95608</v>
      </c>
    </row>
    <row r="7903" spans="1:21">
      <c r="A7903" t="s">
        <v>783</v>
      </c>
      <c r="I7903" t="s">
        <v>58566</v>
      </c>
    </row>
    <row r="7904" spans="1:21">
      <c r="A7904" t="s">
        <v>76586</v>
      </c>
      <c r="I7904" t="s">
        <v>75126</v>
      </c>
    </row>
    <row r="7905" spans="1:9">
      <c r="A7905" t="s">
        <v>76587</v>
      </c>
      <c r="I7905" t="s">
        <v>58578</v>
      </c>
    </row>
    <row r="7906" spans="1:9">
      <c r="A7906" t="s">
        <v>35955</v>
      </c>
      <c r="I7906" t="s">
        <v>95616</v>
      </c>
    </row>
    <row r="7907" spans="1:9">
      <c r="A7907" t="s">
        <v>784</v>
      </c>
      <c r="I7907" t="s">
        <v>88409</v>
      </c>
    </row>
    <row r="7908" spans="1:9">
      <c r="A7908" t="s">
        <v>785</v>
      </c>
      <c r="I7908" t="s">
        <v>66945</v>
      </c>
    </row>
    <row r="7909" spans="1:9">
      <c r="A7909" t="s">
        <v>786</v>
      </c>
      <c r="I7909" t="s">
        <v>92688</v>
      </c>
    </row>
    <row r="7910" spans="1:9">
      <c r="A7910" t="s">
        <v>83846</v>
      </c>
      <c r="I7910" t="s">
        <v>98539</v>
      </c>
    </row>
    <row r="7911" spans="1:9">
      <c r="A7911" t="s">
        <v>83847</v>
      </c>
      <c r="I7911" t="s">
        <v>58583</v>
      </c>
    </row>
    <row r="7912" spans="1:9">
      <c r="A7912" t="s">
        <v>96089</v>
      </c>
      <c r="I7912" t="s">
        <v>88417</v>
      </c>
    </row>
    <row r="7913" spans="1:9">
      <c r="A7913" t="s">
        <v>96090</v>
      </c>
      <c r="I7913" t="s">
        <v>88421</v>
      </c>
    </row>
    <row r="7914" spans="1:9">
      <c r="A7914" t="s">
        <v>68505</v>
      </c>
      <c r="I7914" t="s">
        <v>82645</v>
      </c>
    </row>
    <row r="7915" spans="1:9">
      <c r="A7915" t="s">
        <v>68506</v>
      </c>
      <c r="I7915" t="s">
        <v>66952</v>
      </c>
    </row>
    <row r="7916" spans="1:9">
      <c r="A7916" t="s">
        <v>76590</v>
      </c>
      <c r="I7916" t="s">
        <v>75150</v>
      </c>
    </row>
    <row r="7917" spans="1:9">
      <c r="A7917" t="s">
        <v>76591</v>
      </c>
      <c r="I7917" t="s">
        <v>75154</v>
      </c>
    </row>
    <row r="7918" spans="1:9">
      <c r="A7918" t="s">
        <v>787</v>
      </c>
      <c r="I7918" t="s">
        <v>95626</v>
      </c>
    </row>
    <row r="7919" spans="1:9">
      <c r="A7919" t="s">
        <v>40233</v>
      </c>
      <c r="I7919" t="s">
        <v>66956</v>
      </c>
    </row>
    <row r="7920" spans="1:9">
      <c r="A7920" t="s">
        <v>76592</v>
      </c>
      <c r="I7920" t="s">
        <v>95630</v>
      </c>
    </row>
    <row r="7921" spans="1:9">
      <c r="A7921" t="s">
        <v>76593</v>
      </c>
      <c r="I7921" t="s">
        <v>88428</v>
      </c>
    </row>
    <row r="7922" spans="1:9">
      <c r="A7922" t="s">
        <v>93362</v>
      </c>
      <c r="I7922" t="s">
        <v>88432</v>
      </c>
    </row>
    <row r="7923" spans="1:9">
      <c r="A7923" t="s">
        <v>93363</v>
      </c>
      <c r="I7923" t="s">
        <v>92699</v>
      </c>
    </row>
    <row r="7924" spans="1:9">
      <c r="A7924" t="s">
        <v>76594</v>
      </c>
      <c r="I7924" t="s">
        <v>51047</v>
      </c>
    </row>
    <row r="7925" spans="1:9">
      <c r="A7925" t="s">
        <v>76595</v>
      </c>
      <c r="I7925" t="s">
        <v>75170</v>
      </c>
    </row>
    <row r="7926" spans="1:9">
      <c r="A7926" t="s">
        <v>99342</v>
      </c>
      <c r="I7926" t="s">
        <v>75174</v>
      </c>
    </row>
    <row r="7927" spans="1:9">
      <c r="A7927" t="s">
        <v>99105</v>
      </c>
      <c r="I7927" t="s">
        <v>44632</v>
      </c>
    </row>
    <row r="7928" spans="1:9">
      <c r="A7928" t="s">
        <v>99106</v>
      </c>
      <c r="I7928" t="s">
        <v>88443</v>
      </c>
    </row>
    <row r="7929" spans="1:9">
      <c r="A7929" t="s">
        <v>97732</v>
      </c>
      <c r="I7929" t="s">
        <v>95644</v>
      </c>
    </row>
    <row r="7930" spans="1:9">
      <c r="A7930" t="s">
        <v>76596</v>
      </c>
      <c r="I7930" t="s">
        <v>95648</v>
      </c>
    </row>
    <row r="7931" spans="1:9">
      <c r="A7931" t="s">
        <v>32289</v>
      </c>
      <c r="I7931" t="s">
        <v>82680</v>
      </c>
    </row>
    <row r="7932" spans="1:9">
      <c r="A7932" t="s">
        <v>788</v>
      </c>
      <c r="I7932" t="s">
        <v>99053</v>
      </c>
    </row>
    <row r="7933" spans="1:9">
      <c r="A7933" t="s">
        <v>789</v>
      </c>
      <c r="I7933" t="s">
        <v>92713</v>
      </c>
    </row>
    <row r="7934" spans="1:9">
      <c r="A7934" t="s">
        <v>60027</v>
      </c>
      <c r="I7934" t="s">
        <v>51059</v>
      </c>
    </row>
    <row r="7935" spans="1:9">
      <c r="A7935" t="s">
        <v>60028</v>
      </c>
      <c r="I7935" t="s">
        <v>88456</v>
      </c>
    </row>
    <row r="7936" spans="1:9">
      <c r="A7936" t="s">
        <v>76598</v>
      </c>
      <c r="I7936" t="s">
        <v>92718</v>
      </c>
    </row>
    <row r="7937" spans="1:9">
      <c r="A7937" t="s">
        <v>76599</v>
      </c>
      <c r="I7937" t="s">
        <v>39423</v>
      </c>
    </row>
    <row r="7938" spans="1:9">
      <c r="A7938" t="s">
        <v>97733</v>
      </c>
      <c r="I7938" t="s">
        <v>44636</v>
      </c>
    </row>
    <row r="7939" spans="1:9">
      <c r="A7939" t="s">
        <v>97734</v>
      </c>
      <c r="I7939" t="s">
        <v>44640</v>
      </c>
    </row>
    <row r="7940" spans="1:9">
      <c r="A7940" t="s">
        <v>68507</v>
      </c>
      <c r="I7940" t="s">
        <v>75200</v>
      </c>
    </row>
    <row r="7941" spans="1:9">
      <c r="A7941" t="s">
        <v>68508</v>
      </c>
      <c r="F7941" t="s">
        <v>24800</v>
      </c>
      <c r="I7941" t="s">
        <v>88465</v>
      </c>
    </row>
    <row r="7942" spans="1:9">
      <c r="A7942" t="s">
        <v>89352</v>
      </c>
      <c r="I7942" t="s">
        <v>66978</v>
      </c>
    </row>
    <row r="7943" spans="1:9">
      <c r="A7943" t="s">
        <v>52315</v>
      </c>
      <c r="I7943" t="s">
        <v>51063</v>
      </c>
    </row>
    <row r="7944" spans="1:9">
      <c r="A7944" t="s">
        <v>83851</v>
      </c>
      <c r="I7944" t="s">
        <v>88469</v>
      </c>
    </row>
    <row r="7945" spans="1:9">
      <c r="A7945" t="s">
        <v>83852</v>
      </c>
      <c r="I7945" t="s">
        <v>58610</v>
      </c>
    </row>
    <row r="7946" spans="1:9">
      <c r="A7946" t="s">
        <v>52314</v>
      </c>
      <c r="I7946" t="s">
        <v>82709</v>
      </c>
    </row>
    <row r="7947" spans="1:9">
      <c r="A7947" t="s">
        <v>60029</v>
      </c>
      <c r="I7947" t="s">
        <v>29091</v>
      </c>
    </row>
    <row r="7948" spans="1:9">
      <c r="A7948" t="s">
        <v>97735</v>
      </c>
      <c r="I7948" t="s">
        <v>58614</v>
      </c>
    </row>
    <row r="7949" spans="1:9">
      <c r="A7949" t="s">
        <v>68509</v>
      </c>
      <c r="I7949" t="s">
        <v>82718</v>
      </c>
    </row>
    <row r="7950" spans="1:9">
      <c r="A7950" t="s">
        <v>76601</v>
      </c>
      <c r="I7950" t="s">
        <v>35207</v>
      </c>
    </row>
    <row r="7951" spans="1:9">
      <c r="A7951" t="s">
        <v>76602</v>
      </c>
      <c r="I7951" t="s">
        <v>66991</v>
      </c>
    </row>
    <row r="7952" spans="1:9">
      <c r="A7952" t="s">
        <v>76600</v>
      </c>
      <c r="I7952" t="s">
        <v>82725</v>
      </c>
    </row>
    <row r="7953" spans="1:9">
      <c r="A7953" t="s">
        <v>97736</v>
      </c>
      <c r="I7953" t="s">
        <v>51073</v>
      </c>
    </row>
    <row r="7954" spans="1:9">
      <c r="A7954" t="s">
        <v>97737</v>
      </c>
      <c r="I7954" t="s">
        <v>58618</v>
      </c>
    </row>
    <row r="7955" spans="1:9">
      <c r="A7955" t="s">
        <v>97738</v>
      </c>
      <c r="I7955" t="s">
        <v>39434</v>
      </c>
    </row>
    <row r="7956" spans="1:9">
      <c r="A7956" t="s">
        <v>76604</v>
      </c>
      <c r="I7956" t="s">
        <v>51082</v>
      </c>
    </row>
    <row r="7957" spans="1:9">
      <c r="A7957" t="s">
        <v>76605</v>
      </c>
      <c r="I7957" t="s">
        <v>67002</v>
      </c>
    </row>
    <row r="7958" spans="1:9">
      <c r="A7958" t="s">
        <v>76606</v>
      </c>
      <c r="I7958" t="s">
        <v>82739</v>
      </c>
    </row>
    <row r="7959" spans="1:9">
      <c r="A7959" t="s">
        <v>60030</v>
      </c>
      <c r="I7959" t="s">
        <v>58626</v>
      </c>
    </row>
    <row r="7960" spans="1:9">
      <c r="A7960" t="s">
        <v>35957</v>
      </c>
      <c r="I7960" t="s">
        <v>58630</v>
      </c>
    </row>
    <row r="7961" spans="1:9">
      <c r="A7961" t="s">
        <v>83853</v>
      </c>
      <c r="I7961" t="s">
        <v>51086</v>
      </c>
    </row>
    <row r="7962" spans="1:9">
      <c r="A7962" t="s">
        <v>29611</v>
      </c>
      <c r="I7962" t="s">
        <v>44649</v>
      </c>
    </row>
    <row r="7963" spans="1:9">
      <c r="A7963" t="s">
        <v>29612</v>
      </c>
      <c r="I7963" t="s">
        <v>88486</v>
      </c>
    </row>
    <row r="7964" spans="1:9">
      <c r="A7964" t="s">
        <v>29613</v>
      </c>
      <c r="I7964" t="s">
        <v>58638</v>
      </c>
    </row>
    <row r="7965" spans="1:9">
      <c r="A7965" t="s">
        <v>32291</v>
      </c>
      <c r="I7965" t="s">
        <v>75231</v>
      </c>
    </row>
    <row r="7966" spans="1:9">
      <c r="A7966" t="s">
        <v>32292</v>
      </c>
      <c r="I7966" t="s">
        <v>58641</v>
      </c>
    </row>
    <row r="7967" spans="1:9">
      <c r="A7967" t="s">
        <v>93364</v>
      </c>
      <c r="I7967" t="s">
        <v>88493</v>
      </c>
    </row>
    <row r="7968" spans="1:9">
      <c r="A7968" t="s">
        <v>23306</v>
      </c>
      <c r="I7968" t="s">
        <v>44654</v>
      </c>
    </row>
    <row r="7969" spans="1:9">
      <c r="A7969" t="s">
        <v>29617</v>
      </c>
      <c r="I7969" t="s">
        <v>67015</v>
      </c>
    </row>
    <row r="7970" spans="1:9">
      <c r="A7970" t="s">
        <v>40235</v>
      </c>
      <c r="I7970" t="s">
        <v>98550</v>
      </c>
    </row>
    <row r="7971" spans="1:9">
      <c r="A7971" t="s">
        <v>40234</v>
      </c>
      <c r="I7971" t="s">
        <v>82761</v>
      </c>
    </row>
    <row r="7972" spans="1:9">
      <c r="A7972" t="s">
        <v>40236</v>
      </c>
      <c r="I7972" t="s">
        <v>75238</v>
      </c>
    </row>
    <row r="7973" spans="1:9">
      <c r="A7973" t="s">
        <v>60031</v>
      </c>
      <c r="I7973" t="s">
        <v>88505</v>
      </c>
    </row>
    <row r="7974" spans="1:9">
      <c r="A7974" t="s">
        <v>60032</v>
      </c>
      <c r="I7974" t="s">
        <v>75242</v>
      </c>
    </row>
    <row r="7975" spans="1:9">
      <c r="A7975" t="s">
        <v>60131</v>
      </c>
      <c r="I7975" t="s">
        <v>97521</v>
      </c>
    </row>
    <row r="7976" spans="1:9">
      <c r="A7976" t="s">
        <v>60132</v>
      </c>
      <c r="I7976" t="s">
        <v>44657</v>
      </c>
    </row>
    <row r="7977" spans="1:9">
      <c r="A7977" t="s">
        <v>26136</v>
      </c>
      <c r="I7977" t="s">
        <v>97526</v>
      </c>
    </row>
    <row r="7978" spans="1:9">
      <c r="A7978" t="s">
        <v>26137</v>
      </c>
      <c r="I7978" t="s">
        <v>58651</v>
      </c>
    </row>
    <row r="7979" spans="1:9">
      <c r="A7979" t="s">
        <v>26138</v>
      </c>
      <c r="I7979" t="s">
        <v>75251</v>
      </c>
    </row>
    <row r="7980" spans="1:9">
      <c r="A7980" t="s">
        <v>52316</v>
      </c>
      <c r="I7980" t="s">
        <v>95686</v>
      </c>
    </row>
    <row r="7981" spans="1:9">
      <c r="A7981" t="s">
        <v>52317</v>
      </c>
      <c r="I7981" t="s">
        <v>67022</v>
      </c>
    </row>
    <row r="7982" spans="1:9">
      <c r="A7982" t="s">
        <v>52318</v>
      </c>
      <c r="I7982" t="s">
        <v>82772</v>
      </c>
    </row>
    <row r="7983" spans="1:9">
      <c r="A7983" t="s">
        <v>40237</v>
      </c>
      <c r="I7983" t="s">
        <v>97531</v>
      </c>
    </row>
    <row r="7984" spans="1:9">
      <c r="A7984" t="s">
        <v>790</v>
      </c>
      <c r="I7984" t="s">
        <v>35216</v>
      </c>
    </row>
    <row r="7985" spans="1:9">
      <c r="A7985" t="s">
        <v>76608</v>
      </c>
      <c r="I7985" t="s">
        <v>39444</v>
      </c>
    </row>
    <row r="7986" spans="1:9">
      <c r="A7986" t="s">
        <v>45675</v>
      </c>
      <c r="I7986" t="s">
        <v>51100</v>
      </c>
    </row>
    <row r="7987" spans="1:9">
      <c r="A7987" t="s">
        <v>45676</v>
      </c>
      <c r="I7987" t="s">
        <v>67032</v>
      </c>
    </row>
    <row r="7988" spans="1:9">
      <c r="A7988" t="s">
        <v>23045</v>
      </c>
      <c r="I7988" t="s">
        <v>29098</v>
      </c>
    </row>
    <row r="7989" spans="1:9">
      <c r="A7989" t="s">
        <v>45679</v>
      </c>
      <c r="I7989" t="s">
        <v>25902</v>
      </c>
    </row>
    <row r="7990" spans="1:9">
      <c r="A7990" t="s">
        <v>45680</v>
      </c>
      <c r="I7990" t="s">
        <v>82791</v>
      </c>
    </row>
    <row r="7991" spans="1:9">
      <c r="A7991" t="s">
        <v>35958</v>
      </c>
      <c r="I7991" t="s">
        <v>88527</v>
      </c>
    </row>
    <row r="7992" spans="1:9">
      <c r="A7992" t="s">
        <v>35959</v>
      </c>
      <c r="I7992" t="s">
        <v>75269</v>
      </c>
    </row>
    <row r="7993" spans="1:9">
      <c r="A7993" t="s">
        <v>60033</v>
      </c>
      <c r="I7993" t="s">
        <v>95693</v>
      </c>
    </row>
    <row r="7994" spans="1:9">
      <c r="A7994" t="s">
        <v>60034</v>
      </c>
      <c r="I7994" t="s">
        <v>88535</v>
      </c>
    </row>
    <row r="7995" spans="1:9">
      <c r="A7995" t="s">
        <v>45677</v>
      </c>
      <c r="I7995" t="s">
        <v>75276</v>
      </c>
    </row>
    <row r="7996" spans="1:9">
      <c r="A7996" t="s">
        <v>60035</v>
      </c>
      <c r="I7996" t="s">
        <v>44665</v>
      </c>
    </row>
    <row r="7997" spans="1:9">
      <c r="A7997" t="s">
        <v>60036</v>
      </c>
      <c r="I7997" t="s">
        <v>39451</v>
      </c>
    </row>
    <row r="7998" spans="1:9">
      <c r="A7998" t="s">
        <v>60037</v>
      </c>
      <c r="I7998" t="s">
        <v>97536</v>
      </c>
    </row>
    <row r="7999" spans="1:9">
      <c r="A7999" t="s">
        <v>791</v>
      </c>
      <c r="I7999" t="s">
        <v>51106</v>
      </c>
    </row>
    <row r="8000" spans="1:9">
      <c r="A8000" t="s">
        <v>76610</v>
      </c>
      <c r="I8000" t="s">
        <v>39455</v>
      </c>
    </row>
    <row r="8001" spans="1:17">
      <c r="A8001" t="s">
        <v>76611</v>
      </c>
      <c r="I8001" t="s">
        <v>97540</v>
      </c>
    </row>
    <row r="8002" spans="1:17">
      <c r="A8002" t="s">
        <v>89353</v>
      </c>
      <c r="I8002" t="s">
        <v>92756</v>
      </c>
    </row>
    <row r="8003" spans="1:17">
      <c r="A8003" t="s">
        <v>52329</v>
      </c>
      <c r="I8003" t="s">
        <v>67047</v>
      </c>
    </row>
    <row r="8004" spans="1:17">
      <c r="A8004" t="s">
        <v>52320</v>
      </c>
      <c r="I8004" t="s">
        <v>82803</v>
      </c>
    </row>
    <row r="8005" spans="1:17">
      <c r="A8005" t="s">
        <v>52321</v>
      </c>
      <c r="I8005" t="s">
        <v>67051</v>
      </c>
    </row>
    <row r="8006" spans="1:17">
      <c r="A8006" t="s">
        <v>52322</v>
      </c>
      <c r="I8006" t="s">
        <v>58673</v>
      </c>
    </row>
    <row r="8007" spans="1:17">
      <c r="A8007" t="s">
        <v>52328</v>
      </c>
      <c r="I8007" t="s">
        <v>75284</v>
      </c>
      <c r="M8007" t="s">
        <v>83554</v>
      </c>
      <c r="O8007" t="s">
        <v>83555</v>
      </c>
      <c r="Q8007" t="s">
        <v>83556</v>
      </c>
    </row>
    <row r="8008" spans="1:17">
      <c r="A8008" t="s">
        <v>76609</v>
      </c>
      <c r="I8008" t="s">
        <v>51111</v>
      </c>
    </row>
    <row r="8009" spans="1:17">
      <c r="A8009" t="s">
        <v>83854</v>
      </c>
      <c r="I8009" t="s">
        <v>92775</v>
      </c>
    </row>
    <row r="8010" spans="1:17">
      <c r="A8010" t="s">
        <v>83855</v>
      </c>
      <c r="I8010" t="s">
        <v>92778</v>
      </c>
    </row>
    <row r="8011" spans="1:17">
      <c r="A8011" t="s">
        <v>60136</v>
      </c>
      <c r="I8011" t="s">
        <v>51119</v>
      </c>
    </row>
    <row r="8012" spans="1:17">
      <c r="A8012" t="s">
        <v>60137</v>
      </c>
      <c r="I8012" t="s">
        <v>75303</v>
      </c>
    </row>
    <row r="8013" spans="1:17">
      <c r="A8013" t="s">
        <v>83947</v>
      </c>
      <c r="I8013" t="s">
        <v>58687</v>
      </c>
    </row>
    <row r="8014" spans="1:17">
      <c r="A8014" t="s">
        <v>83948</v>
      </c>
      <c r="I8014" t="s">
        <v>95715</v>
      </c>
    </row>
    <row r="8015" spans="1:17">
      <c r="A8015" t="s">
        <v>24095</v>
      </c>
      <c r="I8015" t="s">
        <v>75315</v>
      </c>
    </row>
    <row r="8016" spans="1:17">
      <c r="A8016" t="s">
        <v>793</v>
      </c>
      <c r="I8016" t="s">
        <v>67083</v>
      </c>
    </row>
    <row r="8017" spans="1:9">
      <c r="A8017" t="s">
        <v>52333</v>
      </c>
      <c r="I8017" t="s">
        <v>95722</v>
      </c>
    </row>
    <row r="8018" spans="1:9">
      <c r="A8018" t="s">
        <v>45682</v>
      </c>
      <c r="I8018" t="s">
        <v>51139</v>
      </c>
    </row>
    <row r="8019" spans="1:9">
      <c r="A8019" t="s">
        <v>45683</v>
      </c>
      <c r="I8019" t="s">
        <v>82838</v>
      </c>
    </row>
    <row r="8020" spans="1:9">
      <c r="A8020" t="s">
        <v>25258</v>
      </c>
      <c r="I8020" t="s">
        <v>82844</v>
      </c>
    </row>
    <row r="8021" spans="1:9">
      <c r="A8021" t="s">
        <v>40240</v>
      </c>
      <c r="I8021" t="s">
        <v>75324</v>
      </c>
    </row>
    <row r="8022" spans="1:9">
      <c r="A8022" t="s">
        <v>40241</v>
      </c>
      <c r="I8022" t="s">
        <v>75328</v>
      </c>
    </row>
    <row r="8023" spans="1:9">
      <c r="A8023" t="s">
        <v>76615</v>
      </c>
      <c r="I8023" t="s">
        <v>82851</v>
      </c>
    </row>
    <row r="8024" spans="1:9">
      <c r="A8024" t="s">
        <v>76616</v>
      </c>
      <c r="I8024" t="s">
        <v>82855</v>
      </c>
    </row>
    <row r="8025" spans="1:9">
      <c r="A8025" t="s">
        <v>76617</v>
      </c>
      <c r="I8025" t="s">
        <v>58705</v>
      </c>
    </row>
    <row r="8026" spans="1:9">
      <c r="A8026" t="s">
        <v>97740</v>
      </c>
      <c r="I8026" t="s">
        <v>92809</v>
      </c>
    </row>
    <row r="8027" spans="1:9">
      <c r="A8027" t="s">
        <v>97741</v>
      </c>
      <c r="I8027" t="s">
        <v>82859</v>
      </c>
    </row>
    <row r="8028" spans="1:9">
      <c r="A8028" t="s">
        <v>52334</v>
      </c>
      <c r="I8028" t="s">
        <v>92814</v>
      </c>
    </row>
    <row r="8029" spans="1:9">
      <c r="A8029" t="s">
        <v>25259</v>
      </c>
      <c r="I8029" t="s">
        <v>75336</v>
      </c>
    </row>
    <row r="8030" spans="1:9">
      <c r="A8030" t="s">
        <v>32294</v>
      </c>
      <c r="I8030" t="s">
        <v>92818</v>
      </c>
    </row>
    <row r="8031" spans="1:9">
      <c r="A8031" t="s">
        <v>68510</v>
      </c>
      <c r="I8031" t="s">
        <v>92822</v>
      </c>
    </row>
    <row r="8032" spans="1:9">
      <c r="A8032" t="s">
        <v>68511</v>
      </c>
      <c r="I8032" t="s">
        <v>98564</v>
      </c>
    </row>
    <row r="8033" spans="1:13">
      <c r="A8033" t="s">
        <v>83856</v>
      </c>
      <c r="I8033" t="s">
        <v>75341</v>
      </c>
    </row>
    <row r="8034" spans="1:13">
      <c r="A8034" t="s">
        <v>96092</v>
      </c>
      <c r="I8034" t="s">
        <v>44674</v>
      </c>
    </row>
    <row r="8035" spans="1:13">
      <c r="A8035" t="s">
        <v>96091</v>
      </c>
      <c r="I8035" t="s">
        <v>67101</v>
      </c>
    </row>
    <row r="8036" spans="1:13">
      <c r="A8036" t="s">
        <v>60038</v>
      </c>
      <c r="I8036" t="s">
        <v>95732</v>
      </c>
    </row>
    <row r="8037" spans="1:13">
      <c r="A8037" t="s">
        <v>60039</v>
      </c>
      <c r="F8037" t="s">
        <v>24800</v>
      </c>
      <c r="I8037" t="s">
        <v>95736</v>
      </c>
      <c r="J8037" t="s">
        <v>24800</v>
      </c>
      <c r="M8037" t="s">
        <v>438</v>
      </c>
    </row>
    <row r="8038" spans="1:13">
      <c r="A8038" t="s">
        <v>60040</v>
      </c>
      <c r="I8038" t="s">
        <v>35224</v>
      </c>
    </row>
    <row r="8039" spans="1:13">
      <c r="A8039" t="s">
        <v>76618</v>
      </c>
      <c r="I8039" t="s">
        <v>75352</v>
      </c>
    </row>
    <row r="8040" spans="1:13">
      <c r="A8040" t="s">
        <v>76619</v>
      </c>
      <c r="I8040" t="s">
        <v>82872</v>
      </c>
    </row>
    <row r="8041" spans="1:13">
      <c r="A8041" t="s">
        <v>76620</v>
      </c>
      <c r="F8041" t="s">
        <v>24800</v>
      </c>
      <c r="I8041" t="s">
        <v>67121</v>
      </c>
      <c r="L8041" t="s">
        <v>24800</v>
      </c>
      <c r="M8041" t="s">
        <v>45399</v>
      </c>
    </row>
    <row r="8042" spans="1:13">
      <c r="A8042" t="s">
        <v>68512</v>
      </c>
      <c r="I8042" t="s">
        <v>67128</v>
      </c>
    </row>
    <row r="8043" spans="1:13">
      <c r="A8043" t="s">
        <v>68513</v>
      </c>
      <c r="I8043" t="s">
        <v>75358</v>
      </c>
    </row>
    <row r="8044" spans="1:13">
      <c r="A8044" t="s">
        <v>68514</v>
      </c>
      <c r="I8044" t="s">
        <v>88583</v>
      </c>
    </row>
    <row r="8045" spans="1:13">
      <c r="A8045" t="s">
        <v>35960</v>
      </c>
      <c r="I8045" t="s">
        <v>67117</v>
      </c>
    </row>
    <row r="8046" spans="1:13">
      <c r="A8046" t="s">
        <v>35961</v>
      </c>
      <c r="I8046" t="s">
        <v>44679</v>
      </c>
    </row>
    <row r="8047" spans="1:13">
      <c r="A8047" t="s">
        <v>35962</v>
      </c>
      <c r="I8047" t="s">
        <v>82881</v>
      </c>
    </row>
    <row r="8048" spans="1:13">
      <c r="A8048" t="s">
        <v>60044</v>
      </c>
      <c r="I8048" t="s">
        <v>75365</v>
      </c>
    </row>
    <row r="8049" spans="1:9">
      <c r="A8049" t="s">
        <v>35967</v>
      </c>
      <c r="I8049" t="s">
        <v>67137</v>
      </c>
    </row>
    <row r="8050" spans="1:9">
      <c r="A8050" t="s">
        <v>35968</v>
      </c>
      <c r="I8050" t="s">
        <v>92850</v>
      </c>
    </row>
    <row r="8051" spans="1:9">
      <c r="A8051" t="s">
        <v>83858</v>
      </c>
      <c r="I8051" t="s">
        <v>67143</v>
      </c>
    </row>
    <row r="8052" spans="1:9">
      <c r="A8052" t="s">
        <v>52335</v>
      </c>
      <c r="I8052" t="s">
        <v>58714</v>
      </c>
    </row>
    <row r="8053" spans="1:9">
      <c r="A8053" t="s">
        <v>52336</v>
      </c>
      <c r="I8053" t="s">
        <v>44684</v>
      </c>
    </row>
    <row r="8054" spans="1:9">
      <c r="A8054" t="s">
        <v>93365</v>
      </c>
      <c r="I8054" t="s">
        <v>98571</v>
      </c>
    </row>
    <row r="8055" spans="1:9">
      <c r="A8055" t="s">
        <v>93366</v>
      </c>
      <c r="I8055" t="s">
        <v>58717</v>
      </c>
    </row>
    <row r="8056" spans="1:9">
      <c r="A8056" t="s">
        <v>93367</v>
      </c>
      <c r="I8056" t="s">
        <v>88591</v>
      </c>
    </row>
    <row r="8057" spans="1:9">
      <c r="A8057" t="s">
        <v>99107</v>
      </c>
      <c r="I8057" t="s">
        <v>92854</v>
      </c>
    </row>
    <row r="8058" spans="1:9">
      <c r="A8058" t="s">
        <v>96093</v>
      </c>
      <c r="I8058" t="s">
        <v>25909</v>
      </c>
    </row>
    <row r="8059" spans="1:9">
      <c r="A8059" t="s">
        <v>96094</v>
      </c>
      <c r="I8059" t="s">
        <v>88596</v>
      </c>
    </row>
    <row r="8060" spans="1:9">
      <c r="A8060" t="s">
        <v>83860</v>
      </c>
      <c r="I8060" t="s">
        <v>82890</v>
      </c>
    </row>
    <row r="8061" spans="1:9">
      <c r="A8061" t="s">
        <v>97742</v>
      </c>
      <c r="I8061" t="s">
        <v>29104</v>
      </c>
    </row>
    <row r="8062" spans="1:9">
      <c r="A8062" t="s">
        <v>83859</v>
      </c>
      <c r="I8062" t="s">
        <v>44688</v>
      </c>
    </row>
    <row r="8063" spans="1:9">
      <c r="A8063" t="s">
        <v>796</v>
      </c>
      <c r="I8063" t="s">
        <v>58726</v>
      </c>
    </row>
    <row r="8064" spans="1:9">
      <c r="A8064" t="s">
        <v>52337</v>
      </c>
      <c r="I8064" t="s">
        <v>51156</v>
      </c>
    </row>
    <row r="8065" spans="1:9">
      <c r="A8065" t="s">
        <v>40238</v>
      </c>
      <c r="I8065" t="s">
        <v>31713</v>
      </c>
    </row>
    <row r="8066" spans="1:9">
      <c r="A8066" t="s">
        <v>68516</v>
      </c>
      <c r="I8066" t="s">
        <v>88602</v>
      </c>
    </row>
    <row r="8067" spans="1:9">
      <c r="A8067" t="s">
        <v>52340</v>
      </c>
      <c r="I8067" t="s">
        <v>98575</v>
      </c>
    </row>
    <row r="8068" spans="1:9">
      <c r="A8068" t="s">
        <v>52341</v>
      </c>
      <c r="I8068" t="s">
        <v>44692</v>
      </c>
    </row>
    <row r="8069" spans="1:9">
      <c r="A8069" t="s">
        <v>797</v>
      </c>
      <c r="I8069" t="s">
        <v>67157</v>
      </c>
    </row>
    <row r="8070" spans="1:9">
      <c r="A8070" t="s">
        <v>68517</v>
      </c>
      <c r="I8070" t="s">
        <v>19221</v>
      </c>
    </row>
    <row r="8071" spans="1:9">
      <c r="A8071" t="s">
        <v>6668</v>
      </c>
      <c r="I8071" t="s">
        <v>82901</v>
      </c>
    </row>
    <row r="8072" spans="1:9">
      <c r="A8072" t="s">
        <v>68518</v>
      </c>
      <c r="I8072" t="s">
        <v>67163</v>
      </c>
    </row>
    <row r="8073" spans="1:9">
      <c r="A8073" t="s">
        <v>60045</v>
      </c>
      <c r="I8073" t="s">
        <v>75373</v>
      </c>
    </row>
    <row r="8074" spans="1:9">
      <c r="A8074" t="s">
        <v>60046</v>
      </c>
      <c r="I8074" t="s">
        <v>75380</v>
      </c>
    </row>
    <row r="8075" spans="1:9">
      <c r="A8075" t="s">
        <v>60047</v>
      </c>
      <c r="I8075" t="s">
        <v>82910</v>
      </c>
    </row>
    <row r="8076" spans="1:9">
      <c r="A8076" t="s">
        <v>76623</v>
      </c>
      <c r="I8076" t="s">
        <v>67167</v>
      </c>
    </row>
    <row r="8077" spans="1:9">
      <c r="A8077" t="s">
        <v>93369</v>
      </c>
      <c r="I8077" t="s">
        <v>35229</v>
      </c>
    </row>
    <row r="8078" spans="1:9">
      <c r="A8078" t="s">
        <v>76622</v>
      </c>
      <c r="I8078" t="s">
        <v>67179</v>
      </c>
    </row>
    <row r="8079" spans="1:9">
      <c r="A8079" t="s">
        <v>76624</v>
      </c>
      <c r="I8079" t="s">
        <v>39466</v>
      </c>
    </row>
    <row r="8080" spans="1:9">
      <c r="A8080" t="s">
        <v>89354</v>
      </c>
      <c r="I8080" t="s">
        <v>24884</v>
      </c>
    </row>
    <row r="8081" spans="1:9">
      <c r="A8081" t="s">
        <v>32295</v>
      </c>
      <c r="I8081" t="s">
        <v>44700</v>
      </c>
    </row>
    <row r="8082" spans="1:9">
      <c r="A8082" t="s">
        <v>32296</v>
      </c>
      <c r="I8082" t="s">
        <v>67183</v>
      </c>
    </row>
    <row r="8083" spans="1:9">
      <c r="A8083" t="s">
        <v>25301</v>
      </c>
      <c r="I8083" t="s">
        <v>35234</v>
      </c>
    </row>
    <row r="8084" spans="1:9">
      <c r="A8084" t="s">
        <v>798</v>
      </c>
      <c r="I8084" t="s">
        <v>44703</v>
      </c>
    </row>
    <row r="8085" spans="1:9">
      <c r="A8085" t="s">
        <v>97743</v>
      </c>
      <c r="I8085" t="s">
        <v>58741</v>
      </c>
    </row>
    <row r="8086" spans="1:9">
      <c r="A8086" t="s">
        <v>60049</v>
      </c>
      <c r="I8086" t="s">
        <v>29110</v>
      </c>
    </row>
    <row r="8087" spans="1:9">
      <c r="A8087" t="s">
        <v>60050</v>
      </c>
      <c r="I8087" t="s">
        <v>58745</v>
      </c>
    </row>
    <row r="8088" spans="1:9">
      <c r="A8088" t="s">
        <v>35969</v>
      </c>
      <c r="I8088" t="s">
        <v>88614</v>
      </c>
    </row>
    <row r="8089" spans="1:9">
      <c r="A8089" t="s">
        <v>799</v>
      </c>
      <c r="I8089" t="s">
        <v>35241</v>
      </c>
    </row>
    <row r="8090" spans="1:9">
      <c r="A8090" t="s">
        <v>45684</v>
      </c>
      <c r="I8090" t="s">
        <v>44715</v>
      </c>
    </row>
    <row r="8091" spans="1:9">
      <c r="A8091" t="s">
        <v>26140</v>
      </c>
      <c r="I8091" t="s">
        <v>51176</v>
      </c>
    </row>
    <row r="8092" spans="1:9">
      <c r="A8092" t="s">
        <v>60051</v>
      </c>
      <c r="I8092" t="s">
        <v>58751</v>
      </c>
    </row>
    <row r="8093" spans="1:9">
      <c r="A8093" t="s">
        <v>60052</v>
      </c>
      <c r="I8093" t="s">
        <v>51179</v>
      </c>
    </row>
    <row r="8094" spans="1:9">
      <c r="A8094" t="s">
        <v>26141</v>
      </c>
      <c r="I8094" t="s">
        <v>39479</v>
      </c>
    </row>
    <row r="8095" spans="1:9">
      <c r="A8095" t="s">
        <v>97744</v>
      </c>
      <c r="I8095" t="s">
        <v>88624</v>
      </c>
    </row>
    <row r="8096" spans="1:9">
      <c r="A8096" t="s">
        <v>97745</v>
      </c>
      <c r="I8096" t="s">
        <v>25912</v>
      </c>
    </row>
    <row r="8097" spans="1:9">
      <c r="A8097" t="s">
        <v>83861</v>
      </c>
      <c r="I8097" t="s">
        <v>35249</v>
      </c>
    </row>
    <row r="8098" spans="1:9">
      <c r="A8098" t="s">
        <v>99415</v>
      </c>
      <c r="I8098" t="s">
        <v>92873</v>
      </c>
    </row>
    <row r="8099" spans="1:9">
      <c r="A8099" t="s">
        <v>52342</v>
      </c>
      <c r="I8099" t="s">
        <v>4943</v>
      </c>
    </row>
    <row r="8100" spans="1:9">
      <c r="A8100" t="s">
        <v>52343</v>
      </c>
      <c r="I8100" t="s">
        <v>75405</v>
      </c>
    </row>
    <row r="8101" spans="1:9">
      <c r="A8101" t="s">
        <v>60199</v>
      </c>
      <c r="I8101" t="s">
        <v>44723</v>
      </c>
    </row>
    <row r="8102" spans="1:9">
      <c r="A8102" t="s">
        <v>60200</v>
      </c>
      <c r="I8102" t="s">
        <v>67200</v>
      </c>
    </row>
    <row r="8103" spans="1:9">
      <c r="A8103" t="s">
        <v>45685</v>
      </c>
      <c r="I8103" t="s">
        <v>29117</v>
      </c>
    </row>
    <row r="8104" spans="1:9">
      <c r="A8104" t="s">
        <v>45686</v>
      </c>
      <c r="I8104" t="s">
        <v>75413</v>
      </c>
    </row>
    <row r="8105" spans="1:9">
      <c r="A8105" t="s">
        <v>99416</v>
      </c>
      <c r="I8105" t="s">
        <v>75421</v>
      </c>
    </row>
    <row r="8106" spans="1:9">
      <c r="A8106" t="s">
        <v>99417</v>
      </c>
      <c r="B8106" t="s">
        <v>24800</v>
      </c>
      <c r="C8106" t="s">
        <v>55401</v>
      </c>
      <c r="I8106" t="s">
        <v>44727</v>
      </c>
    </row>
    <row r="8107" spans="1:9">
      <c r="A8107" t="s">
        <v>45687</v>
      </c>
      <c r="I8107" t="s">
        <v>29120</v>
      </c>
    </row>
    <row r="8108" spans="1:9">
      <c r="A8108" t="s">
        <v>27405</v>
      </c>
      <c r="I8108" t="s">
        <v>75425</v>
      </c>
    </row>
    <row r="8109" spans="1:9">
      <c r="A8109" t="s">
        <v>29619</v>
      </c>
      <c r="H8109" t="s">
        <v>24800</v>
      </c>
      <c r="I8109" t="s">
        <v>58759</v>
      </c>
    </row>
    <row r="8110" spans="1:9">
      <c r="A8110" t="s">
        <v>29620</v>
      </c>
      <c r="I8110" t="s">
        <v>31721</v>
      </c>
    </row>
    <row r="8111" spans="1:9">
      <c r="A8111" t="s">
        <v>60053</v>
      </c>
      <c r="I8111" t="s">
        <v>35256</v>
      </c>
    </row>
    <row r="8112" spans="1:9">
      <c r="A8112" t="s">
        <v>60054</v>
      </c>
      <c r="I8112" t="s">
        <v>35260</v>
      </c>
    </row>
    <row r="8113" spans="1:9">
      <c r="A8113" t="s">
        <v>29621</v>
      </c>
      <c r="I8113" t="s">
        <v>39492</v>
      </c>
    </row>
    <row r="8114" spans="1:9">
      <c r="A8114" t="s">
        <v>60055</v>
      </c>
      <c r="I8114" t="s">
        <v>75433</v>
      </c>
    </row>
    <row r="8115" spans="1:9">
      <c r="A8115" t="s">
        <v>60056</v>
      </c>
      <c r="I8115" t="s">
        <v>35264</v>
      </c>
    </row>
    <row r="8116" spans="1:9">
      <c r="A8116" t="s">
        <v>60057</v>
      </c>
      <c r="I8116" t="s">
        <v>4952</v>
      </c>
    </row>
    <row r="8117" spans="1:9">
      <c r="A8117" t="s">
        <v>97746</v>
      </c>
      <c r="I8117" t="s">
        <v>75438</v>
      </c>
    </row>
    <row r="8118" spans="1:9">
      <c r="A8118" t="s">
        <v>97747</v>
      </c>
      <c r="I8118" t="s">
        <v>58765</v>
      </c>
    </row>
    <row r="8119" spans="1:9">
      <c r="A8119" t="s">
        <v>98666</v>
      </c>
      <c r="I8119" t="s">
        <v>98585</v>
      </c>
    </row>
    <row r="8120" spans="1:9">
      <c r="A8120" t="s">
        <v>27406</v>
      </c>
      <c r="I8120" t="s">
        <v>4955</v>
      </c>
    </row>
    <row r="8121" spans="1:9">
      <c r="A8121" t="s">
        <v>40242</v>
      </c>
      <c r="I8121" t="s">
        <v>4956</v>
      </c>
    </row>
    <row r="8122" spans="1:9">
      <c r="A8122" t="s">
        <v>40243</v>
      </c>
      <c r="I8122" t="s">
        <v>82936</v>
      </c>
    </row>
    <row r="8123" spans="1:9">
      <c r="A8123" t="s">
        <v>52344</v>
      </c>
      <c r="I8123" t="s">
        <v>31725</v>
      </c>
    </row>
    <row r="8124" spans="1:9">
      <c r="A8124" t="s">
        <v>52345</v>
      </c>
      <c r="I8124" t="s">
        <v>4962</v>
      </c>
    </row>
    <row r="8125" spans="1:9">
      <c r="A8125" t="s">
        <v>40244</v>
      </c>
      <c r="I8125" t="s">
        <v>51197</v>
      </c>
    </row>
    <row r="8126" spans="1:9">
      <c r="A8126" t="s">
        <v>40245</v>
      </c>
      <c r="I8126" t="s">
        <v>75446</v>
      </c>
    </row>
    <row r="8127" spans="1:9">
      <c r="A8127" t="s">
        <v>68519</v>
      </c>
      <c r="I8127" t="s">
        <v>58779</v>
      </c>
    </row>
    <row r="8128" spans="1:9">
      <c r="A8128" t="s">
        <v>68520</v>
      </c>
      <c r="I8128" t="s">
        <v>4964</v>
      </c>
    </row>
    <row r="8129" spans="1:9">
      <c r="A8129" t="s">
        <v>68521</v>
      </c>
      <c r="I8129" t="s">
        <v>35269</v>
      </c>
    </row>
    <row r="8130" spans="1:9">
      <c r="A8130" t="s">
        <v>27407</v>
      </c>
      <c r="I8130" t="s">
        <v>58785</v>
      </c>
    </row>
    <row r="8131" spans="1:9">
      <c r="A8131" t="s">
        <v>45689</v>
      </c>
      <c r="I8131" t="s">
        <v>82946</v>
      </c>
    </row>
    <row r="8132" spans="1:9">
      <c r="A8132" t="s">
        <v>45690</v>
      </c>
      <c r="I8132" t="s">
        <v>51202</v>
      </c>
    </row>
    <row r="8133" spans="1:9">
      <c r="A8133" t="s">
        <v>29623</v>
      </c>
      <c r="I8133" t="s">
        <v>31729</v>
      </c>
    </row>
    <row r="8134" spans="1:9">
      <c r="A8134" t="s">
        <v>29624</v>
      </c>
      <c r="I8134" t="s">
        <v>95763</v>
      </c>
    </row>
    <row r="8135" spans="1:9">
      <c r="A8135" t="s">
        <v>801</v>
      </c>
      <c r="I8135" t="s">
        <v>39503</v>
      </c>
    </row>
    <row r="8136" spans="1:9">
      <c r="A8136" t="s">
        <v>29618</v>
      </c>
      <c r="I8136" t="s">
        <v>4971</v>
      </c>
    </row>
    <row r="8137" spans="1:9">
      <c r="A8137" t="s">
        <v>60058</v>
      </c>
      <c r="I8137" t="s">
        <v>51209</v>
      </c>
    </row>
    <row r="8138" spans="1:9">
      <c r="A8138" t="s">
        <v>60059</v>
      </c>
      <c r="I8138" t="s">
        <v>39512</v>
      </c>
    </row>
    <row r="8139" spans="1:9">
      <c r="A8139" t="s">
        <v>6669</v>
      </c>
      <c r="I8139" t="s">
        <v>67230</v>
      </c>
    </row>
    <row r="8140" spans="1:9">
      <c r="A8140" t="s">
        <v>802</v>
      </c>
      <c r="I8140" t="s">
        <v>4975</v>
      </c>
    </row>
    <row r="8141" spans="1:9">
      <c r="A8141" t="s">
        <v>89356</v>
      </c>
      <c r="I8141" t="s">
        <v>51215</v>
      </c>
    </row>
    <row r="8142" spans="1:9">
      <c r="A8142" t="s">
        <v>89358</v>
      </c>
      <c r="I8142" t="s">
        <v>31731</v>
      </c>
    </row>
    <row r="8143" spans="1:9">
      <c r="A8143" t="s">
        <v>89359</v>
      </c>
      <c r="I8143" t="s">
        <v>67239</v>
      </c>
    </row>
    <row r="8144" spans="1:9">
      <c r="A8144" t="s">
        <v>89355</v>
      </c>
      <c r="I8144" t="s">
        <v>82970</v>
      </c>
    </row>
    <row r="8145" spans="1:9">
      <c r="A8145" t="s">
        <v>89357</v>
      </c>
      <c r="I8145" t="s">
        <v>82977</v>
      </c>
    </row>
    <row r="8146" spans="1:9">
      <c r="A8146" t="s">
        <v>35970</v>
      </c>
      <c r="I8146" t="s">
        <v>25163</v>
      </c>
    </row>
    <row r="8147" spans="1:9">
      <c r="A8147" t="s">
        <v>83862</v>
      </c>
      <c r="I8147" t="s">
        <v>51222</v>
      </c>
    </row>
    <row r="8148" spans="1:9">
      <c r="A8148" t="s">
        <v>83863</v>
      </c>
      <c r="I8148" t="s">
        <v>58805</v>
      </c>
    </row>
    <row r="8149" spans="1:9">
      <c r="A8149" t="s">
        <v>68522</v>
      </c>
      <c r="I8149" t="s">
        <v>4985</v>
      </c>
    </row>
    <row r="8150" spans="1:9">
      <c r="A8150" t="s">
        <v>68523</v>
      </c>
      <c r="I8150" t="s">
        <v>75482</v>
      </c>
    </row>
    <row r="8151" spans="1:9">
      <c r="A8151" t="s">
        <v>45692</v>
      </c>
      <c r="I8151" t="s">
        <v>67256</v>
      </c>
    </row>
    <row r="8152" spans="1:9">
      <c r="A8152" t="s">
        <v>45691</v>
      </c>
      <c r="I8152" t="s">
        <v>39525</v>
      </c>
    </row>
    <row r="8153" spans="1:9">
      <c r="A8153" t="s">
        <v>68524</v>
      </c>
      <c r="I8153" t="s">
        <v>75494</v>
      </c>
    </row>
    <row r="8154" spans="1:9">
      <c r="A8154" t="s">
        <v>83864</v>
      </c>
      <c r="I8154" t="s">
        <v>4996</v>
      </c>
    </row>
    <row r="8155" spans="1:9">
      <c r="A8155" t="s">
        <v>83865</v>
      </c>
      <c r="I8155" t="s">
        <v>67279</v>
      </c>
    </row>
    <row r="8156" spans="1:9">
      <c r="A8156" t="s">
        <v>29625</v>
      </c>
      <c r="I8156" t="s">
        <v>31745</v>
      </c>
    </row>
    <row r="8157" spans="1:9">
      <c r="A8157" t="s">
        <v>29626</v>
      </c>
      <c r="I8157" t="s">
        <v>25920</v>
      </c>
    </row>
    <row r="8158" spans="1:9">
      <c r="A8158" t="s">
        <v>83866</v>
      </c>
      <c r="I8158" t="s">
        <v>51242</v>
      </c>
    </row>
    <row r="8159" spans="1:9">
      <c r="A8159" t="s">
        <v>83867</v>
      </c>
      <c r="I8159" t="s">
        <v>44764</v>
      </c>
    </row>
    <row r="8160" spans="1:9">
      <c r="A8160" t="s">
        <v>29627</v>
      </c>
      <c r="I8160" t="s">
        <v>75501</v>
      </c>
    </row>
    <row r="8161" spans="1:9">
      <c r="A8161" t="s">
        <v>35971</v>
      </c>
      <c r="I8161" t="s">
        <v>82997</v>
      </c>
    </row>
    <row r="8162" spans="1:9">
      <c r="A8162" t="s">
        <v>35972</v>
      </c>
      <c r="I8162" t="s">
        <v>83005</v>
      </c>
    </row>
    <row r="8163" spans="1:9">
      <c r="A8163" t="s">
        <v>83868</v>
      </c>
      <c r="I8163" t="s">
        <v>88650</v>
      </c>
    </row>
    <row r="8164" spans="1:9">
      <c r="A8164" t="s">
        <v>23416</v>
      </c>
      <c r="I8164" t="s">
        <v>97584</v>
      </c>
    </row>
    <row r="8165" spans="1:9">
      <c r="A8165" t="s">
        <v>60060</v>
      </c>
      <c r="I8165" t="s">
        <v>44769</v>
      </c>
    </row>
    <row r="8166" spans="1:9">
      <c r="A8166" t="s">
        <v>27408</v>
      </c>
      <c r="I8166" t="s">
        <v>92904</v>
      </c>
    </row>
    <row r="8167" spans="1:9">
      <c r="A8167" t="s">
        <v>68526</v>
      </c>
      <c r="I8167" t="s">
        <v>88662</v>
      </c>
    </row>
    <row r="8168" spans="1:9">
      <c r="A8168" t="s">
        <v>68527</v>
      </c>
      <c r="I8168" t="s">
        <v>58817</v>
      </c>
    </row>
    <row r="8169" spans="1:9">
      <c r="A8169" t="s">
        <v>68525</v>
      </c>
      <c r="I8169" t="s">
        <v>75510</v>
      </c>
    </row>
    <row r="8170" spans="1:9">
      <c r="A8170" t="s">
        <v>40246</v>
      </c>
      <c r="I8170" t="s">
        <v>51238</v>
      </c>
    </row>
    <row r="8171" spans="1:9">
      <c r="A8171" t="s">
        <v>52346</v>
      </c>
      <c r="I8171" t="s">
        <v>83011</v>
      </c>
    </row>
    <row r="8172" spans="1:9">
      <c r="A8172" t="s">
        <v>52348</v>
      </c>
      <c r="I8172" t="s">
        <v>75514</v>
      </c>
    </row>
    <row r="8173" spans="1:9">
      <c r="A8173" t="s">
        <v>52347</v>
      </c>
      <c r="I8173" t="s">
        <v>95787</v>
      </c>
    </row>
    <row r="8174" spans="1:9">
      <c r="A8174" t="s">
        <v>29631</v>
      </c>
      <c r="I8174" t="s">
        <v>29134</v>
      </c>
    </row>
    <row r="8175" spans="1:9">
      <c r="A8175" t="s">
        <v>29632</v>
      </c>
      <c r="I8175" t="s">
        <v>5013</v>
      </c>
    </row>
    <row r="8176" spans="1:9">
      <c r="A8176" t="s">
        <v>68529</v>
      </c>
      <c r="I8176" t="s">
        <v>92912</v>
      </c>
    </row>
    <row r="8177" spans="1:9">
      <c r="A8177" t="s">
        <v>68530</v>
      </c>
      <c r="I8177" t="s">
        <v>67283</v>
      </c>
    </row>
    <row r="8178" spans="1:9">
      <c r="A8178" t="s">
        <v>40247</v>
      </c>
      <c r="I8178" t="s">
        <v>31752</v>
      </c>
    </row>
    <row r="8179" spans="1:9">
      <c r="A8179" t="s">
        <v>40248</v>
      </c>
      <c r="I8179" t="s">
        <v>51259</v>
      </c>
    </row>
    <row r="8180" spans="1:9">
      <c r="A8180" t="s">
        <v>32301</v>
      </c>
      <c r="I8180" t="s">
        <v>51262</v>
      </c>
    </row>
    <row r="8181" spans="1:9">
      <c r="A8181" t="s">
        <v>32302</v>
      </c>
      <c r="I8181" t="s">
        <v>27136</v>
      </c>
    </row>
    <row r="8182" spans="1:9">
      <c r="A8182" t="s">
        <v>32297</v>
      </c>
      <c r="I8182" t="s">
        <v>67291</v>
      </c>
    </row>
    <row r="8183" spans="1:9">
      <c r="A8183" t="s">
        <v>32298</v>
      </c>
      <c r="I8183" t="s">
        <v>83022</v>
      </c>
    </row>
    <row r="8184" spans="1:9">
      <c r="A8184" t="s">
        <v>60061</v>
      </c>
      <c r="I8184" t="s">
        <v>44776</v>
      </c>
    </row>
    <row r="8185" spans="1:9">
      <c r="A8185" t="s">
        <v>76625</v>
      </c>
      <c r="I8185" t="s">
        <v>44780</v>
      </c>
    </row>
    <row r="8186" spans="1:9">
      <c r="A8186" t="s">
        <v>83870</v>
      </c>
      <c r="I8186" t="s">
        <v>83026</v>
      </c>
    </row>
    <row r="8187" spans="1:9">
      <c r="A8187" t="s">
        <v>68531</v>
      </c>
      <c r="I8187" t="s">
        <v>95794</v>
      </c>
    </row>
    <row r="8188" spans="1:9">
      <c r="A8188" t="s">
        <v>68532</v>
      </c>
      <c r="I8188" t="s">
        <v>99336</v>
      </c>
    </row>
    <row r="8189" spans="1:9">
      <c r="A8189" t="s">
        <v>32299</v>
      </c>
      <c r="I8189" t="s">
        <v>58823</v>
      </c>
    </row>
    <row r="8190" spans="1:9">
      <c r="A8190" t="s">
        <v>52349</v>
      </c>
      <c r="I8190" t="s">
        <v>39544</v>
      </c>
    </row>
    <row r="8191" spans="1:9">
      <c r="A8191" t="s">
        <v>52350</v>
      </c>
      <c r="I8191" t="s">
        <v>5026</v>
      </c>
    </row>
    <row r="8192" spans="1:9">
      <c r="A8192" t="s">
        <v>76626</v>
      </c>
      <c r="I8192" t="s">
        <v>51269</v>
      </c>
    </row>
    <row r="8193" spans="1:13">
      <c r="A8193" t="s">
        <v>76627</v>
      </c>
      <c r="I8193" t="s">
        <v>5028</v>
      </c>
    </row>
    <row r="8194" spans="1:13">
      <c r="A8194" t="s">
        <v>60062</v>
      </c>
      <c r="I8194" t="s">
        <v>75532</v>
      </c>
    </row>
    <row r="8195" spans="1:13">
      <c r="A8195" t="s">
        <v>60063</v>
      </c>
      <c r="I8195" t="s">
        <v>44784</v>
      </c>
    </row>
    <row r="8196" spans="1:13">
      <c r="A8196" t="s">
        <v>803</v>
      </c>
      <c r="I8196" t="s">
        <v>58827</v>
      </c>
    </row>
    <row r="8197" spans="1:13">
      <c r="A8197" t="s">
        <v>93370</v>
      </c>
      <c r="I8197" t="s">
        <v>51277</v>
      </c>
      <c r="M8197" t="s">
        <v>59602</v>
      </c>
    </row>
    <row r="8198" spans="1:13">
      <c r="A8198" t="s">
        <v>40249</v>
      </c>
      <c r="I8198" t="s">
        <v>5035</v>
      </c>
    </row>
    <row r="8199" spans="1:13">
      <c r="A8199" t="s">
        <v>93371</v>
      </c>
      <c r="I8199" t="s">
        <v>44787</v>
      </c>
    </row>
    <row r="8200" spans="1:13">
      <c r="A8200" t="s">
        <v>93372</v>
      </c>
      <c r="I8200" t="s">
        <v>58830</v>
      </c>
    </row>
    <row r="8201" spans="1:13">
      <c r="A8201" t="s">
        <v>804</v>
      </c>
      <c r="I8201" t="s">
        <v>88676</v>
      </c>
    </row>
    <row r="8202" spans="1:13">
      <c r="A8202" t="s">
        <v>805</v>
      </c>
      <c r="I8202" t="s">
        <v>35310</v>
      </c>
    </row>
    <row r="8203" spans="1:13">
      <c r="A8203" t="s">
        <v>83871</v>
      </c>
      <c r="I8203" t="s">
        <v>67303</v>
      </c>
    </row>
    <row r="8204" spans="1:13">
      <c r="A8204" t="s">
        <v>806</v>
      </c>
      <c r="I8204" t="s">
        <v>39547</v>
      </c>
    </row>
    <row r="8205" spans="1:13">
      <c r="A8205" t="s">
        <v>45693</v>
      </c>
      <c r="I8205" t="s">
        <v>5041</v>
      </c>
    </row>
    <row r="8206" spans="1:13">
      <c r="A8206" t="s">
        <v>45694</v>
      </c>
      <c r="I8206" t="s">
        <v>5044</v>
      </c>
    </row>
    <row r="8207" spans="1:13">
      <c r="A8207" t="s">
        <v>45695</v>
      </c>
      <c r="I8207" t="s">
        <v>44791</v>
      </c>
    </row>
    <row r="8208" spans="1:13">
      <c r="A8208" t="s">
        <v>45696</v>
      </c>
      <c r="I8208" t="s">
        <v>35313</v>
      </c>
    </row>
    <row r="8209" spans="1:27">
      <c r="A8209" t="s">
        <v>68533</v>
      </c>
      <c r="I8209" t="s">
        <v>83037</v>
      </c>
    </row>
    <row r="8210" spans="1:27">
      <c r="A8210" t="s">
        <v>68534</v>
      </c>
      <c r="I8210" t="s">
        <v>31756</v>
      </c>
    </row>
    <row r="8211" spans="1:27">
      <c r="A8211" t="s">
        <v>68535</v>
      </c>
      <c r="I8211" t="s">
        <v>5051</v>
      </c>
    </row>
    <row r="8212" spans="1:27">
      <c r="A8212" t="s">
        <v>97748</v>
      </c>
      <c r="I8212" t="s">
        <v>58845</v>
      </c>
    </row>
    <row r="8213" spans="1:27">
      <c r="A8213" t="s">
        <v>45697</v>
      </c>
      <c r="H8213" t="s">
        <v>24800</v>
      </c>
      <c r="I8213" t="s">
        <v>75557</v>
      </c>
      <c r="L8213" t="s">
        <v>24800</v>
      </c>
      <c r="M8213" t="s">
        <v>24802</v>
      </c>
      <c r="O8213" t="s">
        <v>24803</v>
      </c>
      <c r="Q8213" t="s">
        <v>482</v>
      </c>
      <c r="R8213" t="s">
        <v>24800</v>
      </c>
      <c r="S8213" t="s">
        <v>24804</v>
      </c>
      <c r="U8213" t="s">
        <v>24805</v>
      </c>
      <c r="W8213" t="s">
        <v>20183</v>
      </c>
      <c r="Y8213" t="s">
        <v>24806</v>
      </c>
      <c r="AA8213" t="s">
        <v>24807</v>
      </c>
    </row>
    <row r="8214" spans="1:27">
      <c r="A8214" t="s">
        <v>45698</v>
      </c>
      <c r="I8214" t="s">
        <v>31759</v>
      </c>
    </row>
    <row r="8215" spans="1:27">
      <c r="A8215" t="s">
        <v>24823</v>
      </c>
      <c r="I8215" t="s">
        <v>5053</v>
      </c>
    </row>
    <row r="8216" spans="1:27">
      <c r="A8216" t="s">
        <v>89365</v>
      </c>
      <c r="I8216" t="s">
        <v>51282</v>
      </c>
    </row>
    <row r="8217" spans="1:27">
      <c r="A8217" t="s">
        <v>68538</v>
      </c>
      <c r="I8217" t="s">
        <v>92935</v>
      </c>
    </row>
    <row r="8218" spans="1:27">
      <c r="A8218" t="s">
        <v>68537</v>
      </c>
      <c r="I8218" t="s">
        <v>58855</v>
      </c>
    </row>
    <row r="8219" spans="1:27">
      <c r="A8219" t="s">
        <v>52351</v>
      </c>
      <c r="I8219" t="s">
        <v>5059</v>
      </c>
    </row>
    <row r="8220" spans="1:27">
      <c r="A8220" t="s">
        <v>89367</v>
      </c>
      <c r="I8220" t="s">
        <v>58858</v>
      </c>
    </row>
    <row r="8221" spans="1:27">
      <c r="A8221" t="s">
        <v>76629</v>
      </c>
      <c r="I8221" t="s">
        <v>44795</v>
      </c>
    </row>
    <row r="8222" spans="1:27">
      <c r="A8222" t="s">
        <v>76630</v>
      </c>
      <c r="I8222" t="s">
        <v>67313</v>
      </c>
    </row>
    <row r="8223" spans="1:27">
      <c r="A8223" t="s">
        <v>68539</v>
      </c>
      <c r="I8223" t="s">
        <v>5061</v>
      </c>
    </row>
    <row r="8224" spans="1:27">
      <c r="A8224" t="s">
        <v>83872</v>
      </c>
      <c r="I8224" t="s">
        <v>75565</v>
      </c>
    </row>
    <row r="8225" spans="1:9">
      <c r="A8225" t="s">
        <v>89366</v>
      </c>
      <c r="I8225" t="s">
        <v>5062</v>
      </c>
    </row>
    <row r="8226" spans="1:9">
      <c r="A8226" t="s">
        <v>76628</v>
      </c>
      <c r="I8226" t="s">
        <v>35325</v>
      </c>
    </row>
    <row r="8227" spans="1:9">
      <c r="A8227" t="s">
        <v>52352</v>
      </c>
      <c r="I8227" t="s">
        <v>58871</v>
      </c>
    </row>
    <row r="8228" spans="1:9">
      <c r="A8228" t="s">
        <v>68540</v>
      </c>
      <c r="I8228" t="s">
        <v>5066</v>
      </c>
    </row>
    <row r="8229" spans="1:9">
      <c r="A8229" t="s">
        <v>68541</v>
      </c>
      <c r="I8229" t="s">
        <v>35329</v>
      </c>
    </row>
    <row r="8230" spans="1:9">
      <c r="A8230" t="s">
        <v>24824</v>
      </c>
      <c r="I8230" t="s">
        <v>31777</v>
      </c>
    </row>
    <row r="8231" spans="1:9">
      <c r="A8231" t="s">
        <v>40251</v>
      </c>
      <c r="I8231" t="s">
        <v>27139</v>
      </c>
    </row>
    <row r="8232" spans="1:9">
      <c r="A8232" t="s">
        <v>89368</v>
      </c>
      <c r="I8232" t="s">
        <v>24714</v>
      </c>
    </row>
    <row r="8233" spans="1:9">
      <c r="A8233" t="s">
        <v>89369</v>
      </c>
      <c r="I8233" t="s">
        <v>51296</v>
      </c>
    </row>
    <row r="8234" spans="1:9">
      <c r="A8234" t="s">
        <v>89370</v>
      </c>
      <c r="I8234" t="s">
        <v>88696</v>
      </c>
    </row>
    <row r="8235" spans="1:9">
      <c r="A8235" t="s">
        <v>60064</v>
      </c>
      <c r="I8235" t="s">
        <v>31780</v>
      </c>
    </row>
    <row r="8236" spans="1:9">
      <c r="A8236" t="s">
        <v>60065</v>
      </c>
      <c r="I8236" t="s">
        <v>27142</v>
      </c>
    </row>
    <row r="8237" spans="1:9">
      <c r="A8237" t="s">
        <v>40252</v>
      </c>
      <c r="I8237" t="s">
        <v>44812</v>
      </c>
    </row>
    <row r="8238" spans="1:9">
      <c r="A8238" t="s">
        <v>40253</v>
      </c>
      <c r="I8238" t="s">
        <v>67332</v>
      </c>
    </row>
    <row r="8239" spans="1:9">
      <c r="A8239" t="s">
        <v>83873</v>
      </c>
      <c r="I8239" t="s">
        <v>51304</v>
      </c>
    </row>
    <row r="8240" spans="1:9">
      <c r="A8240" t="s">
        <v>807</v>
      </c>
      <c r="I8240" t="s">
        <v>44820</v>
      </c>
    </row>
    <row r="8241" spans="1:9">
      <c r="A8241" t="s">
        <v>808</v>
      </c>
      <c r="I8241" t="s">
        <v>25926</v>
      </c>
    </row>
    <row r="8242" spans="1:9">
      <c r="A8242" t="s">
        <v>35973</v>
      </c>
      <c r="I8242" t="s">
        <v>75595</v>
      </c>
    </row>
    <row r="8243" spans="1:9">
      <c r="A8243" t="s">
        <v>35974</v>
      </c>
      <c r="I8243" t="s">
        <v>67336</v>
      </c>
    </row>
    <row r="8244" spans="1:9">
      <c r="A8244" t="s">
        <v>83874</v>
      </c>
      <c r="I8244" t="s">
        <v>5076</v>
      </c>
    </row>
    <row r="8245" spans="1:9">
      <c r="A8245" t="s">
        <v>83875</v>
      </c>
      <c r="I8245" t="s">
        <v>67341</v>
      </c>
    </row>
    <row r="8246" spans="1:9">
      <c r="A8246" t="s">
        <v>60066</v>
      </c>
      <c r="I8246" t="s">
        <v>75599</v>
      </c>
    </row>
    <row r="8247" spans="1:9">
      <c r="A8247" t="s">
        <v>809</v>
      </c>
      <c r="I8247" t="s">
        <v>39559</v>
      </c>
    </row>
    <row r="8248" spans="1:9">
      <c r="A8248" t="s">
        <v>23309</v>
      </c>
      <c r="I8248" t="s">
        <v>88710</v>
      </c>
    </row>
    <row r="8249" spans="1:9">
      <c r="A8249" t="s">
        <v>45699</v>
      </c>
      <c r="I8249" t="s">
        <v>44826</v>
      </c>
    </row>
    <row r="8250" spans="1:9">
      <c r="A8250" t="s">
        <v>76637</v>
      </c>
      <c r="I8250" t="s">
        <v>35339</v>
      </c>
    </row>
    <row r="8251" spans="1:9">
      <c r="A8251" t="s">
        <v>76638</v>
      </c>
      <c r="I8251" t="s">
        <v>5081</v>
      </c>
    </row>
    <row r="8252" spans="1:9">
      <c r="A8252" t="s">
        <v>76641</v>
      </c>
      <c r="I8252" t="s">
        <v>44830</v>
      </c>
    </row>
    <row r="8253" spans="1:9">
      <c r="A8253" t="s">
        <v>76642</v>
      </c>
      <c r="I8253" t="s">
        <v>5082</v>
      </c>
    </row>
    <row r="8254" spans="1:9">
      <c r="A8254" t="s">
        <v>76636</v>
      </c>
      <c r="I8254" t="s">
        <v>51309</v>
      </c>
    </row>
    <row r="8255" spans="1:9">
      <c r="A8255" t="s">
        <v>76640</v>
      </c>
      <c r="I8255" t="s">
        <v>58887</v>
      </c>
    </row>
    <row r="8256" spans="1:9">
      <c r="A8256" t="s">
        <v>29633</v>
      </c>
      <c r="I8256" t="s">
        <v>92960</v>
      </c>
    </row>
    <row r="8257" spans="1:9">
      <c r="A8257" t="s">
        <v>93373</v>
      </c>
      <c r="I8257" t="s">
        <v>67354</v>
      </c>
    </row>
    <row r="8258" spans="1:9">
      <c r="A8258" t="s">
        <v>93374</v>
      </c>
      <c r="I8258" t="s">
        <v>27149</v>
      </c>
    </row>
    <row r="8259" spans="1:9">
      <c r="A8259" t="s">
        <v>93375</v>
      </c>
      <c r="I8259" t="s">
        <v>75607</v>
      </c>
    </row>
    <row r="8260" spans="1:9">
      <c r="A8260" t="s">
        <v>40256</v>
      </c>
      <c r="I8260" t="s">
        <v>39564</v>
      </c>
    </row>
    <row r="8261" spans="1:9">
      <c r="A8261" t="s">
        <v>40257</v>
      </c>
      <c r="I8261" t="s">
        <v>25170</v>
      </c>
    </row>
    <row r="8262" spans="1:9">
      <c r="A8262" t="s">
        <v>40255</v>
      </c>
      <c r="I8262" t="s">
        <v>44834</v>
      </c>
    </row>
    <row r="8263" spans="1:9">
      <c r="A8263" t="s">
        <v>35976</v>
      </c>
      <c r="I8263" t="s">
        <v>44838</v>
      </c>
    </row>
    <row r="8264" spans="1:9">
      <c r="A8264" t="s">
        <v>83876</v>
      </c>
      <c r="I8264" t="s">
        <v>39573</v>
      </c>
    </row>
    <row r="8265" spans="1:9">
      <c r="A8265" t="s">
        <v>68545</v>
      </c>
      <c r="I8265" t="s">
        <v>31795</v>
      </c>
    </row>
    <row r="8266" spans="1:9">
      <c r="A8266" t="s">
        <v>68544</v>
      </c>
      <c r="I8266" t="s">
        <v>5089</v>
      </c>
    </row>
    <row r="8267" spans="1:9">
      <c r="A8267" t="s">
        <v>68546</v>
      </c>
      <c r="I8267" t="s">
        <v>5090</v>
      </c>
    </row>
    <row r="8268" spans="1:9">
      <c r="A8268" t="s">
        <v>83877</v>
      </c>
      <c r="I8268" t="s">
        <v>88719</v>
      </c>
    </row>
    <row r="8269" spans="1:9">
      <c r="A8269" t="s">
        <v>83878</v>
      </c>
      <c r="I8269" t="s">
        <v>39578</v>
      </c>
    </row>
    <row r="8270" spans="1:9">
      <c r="A8270" t="s">
        <v>83879</v>
      </c>
      <c r="I8270" t="s">
        <v>67363</v>
      </c>
    </row>
    <row r="8271" spans="1:9">
      <c r="A8271" t="s">
        <v>60067</v>
      </c>
      <c r="I8271" t="s">
        <v>39581</v>
      </c>
    </row>
    <row r="8272" spans="1:9">
      <c r="A8272" t="s">
        <v>60068</v>
      </c>
      <c r="I8272" t="s">
        <v>39589</v>
      </c>
    </row>
    <row r="8273" spans="1:9">
      <c r="A8273" t="s">
        <v>35977</v>
      </c>
      <c r="I8273" t="s">
        <v>27153</v>
      </c>
    </row>
    <row r="8274" spans="1:9">
      <c r="A8274" t="s">
        <v>52353</v>
      </c>
      <c r="I8274" t="s">
        <v>5100</v>
      </c>
    </row>
    <row r="8275" spans="1:9">
      <c r="A8275" t="s">
        <v>52354</v>
      </c>
      <c r="I8275" t="s">
        <v>24965</v>
      </c>
    </row>
    <row r="8276" spans="1:9">
      <c r="A8276" t="s">
        <v>60069</v>
      </c>
      <c r="I8276" t="s">
        <v>88730</v>
      </c>
    </row>
    <row r="8277" spans="1:9">
      <c r="A8277" t="s">
        <v>60070</v>
      </c>
      <c r="I8277" t="s">
        <v>83080</v>
      </c>
    </row>
    <row r="8278" spans="1:9">
      <c r="A8278" t="s">
        <v>60071</v>
      </c>
      <c r="I8278" t="s">
        <v>5104</v>
      </c>
    </row>
    <row r="8279" spans="1:9">
      <c r="A8279" t="s">
        <v>76648</v>
      </c>
      <c r="I8279" t="s">
        <v>5106</v>
      </c>
    </row>
    <row r="8280" spans="1:9">
      <c r="A8280" t="s">
        <v>76649</v>
      </c>
      <c r="I8280" t="s">
        <v>51316</v>
      </c>
    </row>
    <row r="8281" spans="1:9">
      <c r="A8281" t="s">
        <v>60073</v>
      </c>
      <c r="I8281" t="s">
        <v>58900</v>
      </c>
    </row>
    <row r="8282" spans="1:9">
      <c r="A8282" t="s">
        <v>60074</v>
      </c>
      <c r="I8282" t="s">
        <v>83089</v>
      </c>
    </row>
    <row r="8283" spans="1:9">
      <c r="A8283" t="s">
        <v>60075</v>
      </c>
      <c r="I8283" t="s">
        <v>35349</v>
      </c>
    </row>
    <row r="8284" spans="1:9">
      <c r="A8284" t="s">
        <v>35978</v>
      </c>
      <c r="I8284" t="s">
        <v>39597</v>
      </c>
    </row>
    <row r="8285" spans="1:9">
      <c r="A8285" t="s">
        <v>811</v>
      </c>
      <c r="I8285" t="s">
        <v>5110</v>
      </c>
    </row>
    <row r="8286" spans="1:9">
      <c r="A8286" t="s">
        <v>40259</v>
      </c>
      <c r="I8286" t="s">
        <v>88739</v>
      </c>
    </row>
    <row r="8287" spans="1:9">
      <c r="A8287" t="s">
        <v>76650</v>
      </c>
      <c r="I8287" t="s">
        <v>31799</v>
      </c>
    </row>
    <row r="8288" spans="1:9">
      <c r="A8288" t="s">
        <v>76651</v>
      </c>
      <c r="I8288" t="s">
        <v>92979</v>
      </c>
    </row>
    <row r="8289" spans="1:23">
      <c r="A8289" t="s">
        <v>76652</v>
      </c>
      <c r="I8289" t="s">
        <v>67381</v>
      </c>
    </row>
    <row r="8290" spans="1:23">
      <c r="A8290" t="s">
        <v>40260</v>
      </c>
      <c r="I8290" t="s">
        <v>88743</v>
      </c>
    </row>
    <row r="8291" spans="1:23">
      <c r="A8291" t="s">
        <v>52355</v>
      </c>
      <c r="I8291" t="s">
        <v>75635</v>
      </c>
    </row>
    <row r="8292" spans="1:23">
      <c r="A8292" t="s">
        <v>52356</v>
      </c>
      <c r="I8292" t="s">
        <v>75638</v>
      </c>
    </row>
    <row r="8293" spans="1:23">
      <c r="A8293" t="s">
        <v>60077</v>
      </c>
      <c r="F8293" t="s">
        <v>24800</v>
      </c>
      <c r="I8293" t="s">
        <v>75643</v>
      </c>
      <c r="M8293" t="s">
        <v>27329</v>
      </c>
      <c r="O8293" t="s">
        <v>27330</v>
      </c>
      <c r="Q8293" t="s">
        <v>456</v>
      </c>
      <c r="S8293" t="s">
        <v>27331</v>
      </c>
      <c r="T8293" t="s">
        <v>24800</v>
      </c>
      <c r="U8293" t="s">
        <v>27332</v>
      </c>
      <c r="W8293" t="s">
        <v>642</v>
      </c>
    </row>
    <row r="8294" spans="1:23">
      <c r="A8294" t="s">
        <v>35979</v>
      </c>
      <c r="I8294" t="s">
        <v>25936</v>
      </c>
    </row>
    <row r="8295" spans="1:23">
      <c r="A8295" t="s">
        <v>83880</v>
      </c>
      <c r="I8295" t="s">
        <v>67389</v>
      </c>
    </row>
    <row r="8296" spans="1:23">
      <c r="A8296" t="s">
        <v>83881</v>
      </c>
      <c r="I8296" t="s">
        <v>67393</v>
      </c>
    </row>
    <row r="8297" spans="1:23">
      <c r="A8297" t="s">
        <v>35980</v>
      </c>
      <c r="I8297" t="s">
        <v>83110</v>
      </c>
    </row>
    <row r="8298" spans="1:23">
      <c r="A8298" t="s">
        <v>35981</v>
      </c>
      <c r="I8298" t="s">
        <v>51324</v>
      </c>
    </row>
    <row r="8299" spans="1:23">
      <c r="A8299" t="s">
        <v>60078</v>
      </c>
      <c r="I8299" t="s">
        <v>88751</v>
      </c>
    </row>
    <row r="8300" spans="1:23">
      <c r="A8300" t="s">
        <v>35983</v>
      </c>
      <c r="I8300" t="s">
        <v>92991</v>
      </c>
    </row>
    <row r="8301" spans="1:23">
      <c r="A8301" t="s">
        <v>83882</v>
      </c>
      <c r="I8301" t="s">
        <v>58920</v>
      </c>
    </row>
    <row r="8302" spans="1:23">
      <c r="A8302" t="s">
        <v>83883</v>
      </c>
      <c r="I8302" t="s">
        <v>75650</v>
      </c>
    </row>
    <row r="8303" spans="1:23">
      <c r="A8303" t="s">
        <v>35987</v>
      </c>
      <c r="I8303" t="s">
        <v>58923</v>
      </c>
    </row>
    <row r="8304" spans="1:23">
      <c r="A8304" t="s">
        <v>76653</v>
      </c>
      <c r="I8304" t="s">
        <v>44851</v>
      </c>
    </row>
    <row r="8305" spans="1:13">
      <c r="A8305" t="s">
        <v>35988</v>
      </c>
      <c r="I8305" t="s">
        <v>44855</v>
      </c>
    </row>
    <row r="8306" spans="1:13">
      <c r="A8306" t="s">
        <v>6671</v>
      </c>
      <c r="I8306" t="s">
        <v>44858</v>
      </c>
    </row>
    <row r="8307" spans="1:13">
      <c r="A8307" t="s">
        <v>29638</v>
      </c>
      <c r="I8307" t="s">
        <v>25940</v>
      </c>
    </row>
    <row r="8308" spans="1:13">
      <c r="A8308" t="s">
        <v>29637</v>
      </c>
      <c r="I8308" t="s">
        <v>67410</v>
      </c>
    </row>
    <row r="8309" spans="1:13">
      <c r="A8309" t="s">
        <v>32304</v>
      </c>
      <c r="I8309" t="s">
        <v>67417</v>
      </c>
    </row>
    <row r="8310" spans="1:13">
      <c r="A8310" t="s">
        <v>32305</v>
      </c>
      <c r="I8310" t="s">
        <v>58936</v>
      </c>
    </row>
    <row r="8311" spans="1:13">
      <c r="A8311" t="s">
        <v>83884</v>
      </c>
      <c r="I8311" t="s">
        <v>75659</v>
      </c>
    </row>
    <row r="8312" spans="1:13">
      <c r="A8312" t="s">
        <v>83885</v>
      </c>
      <c r="I8312" t="s">
        <v>31803</v>
      </c>
    </row>
    <row r="8313" spans="1:13">
      <c r="A8313" t="s">
        <v>83886</v>
      </c>
      <c r="I8313" t="s">
        <v>58942</v>
      </c>
    </row>
    <row r="8314" spans="1:13">
      <c r="A8314" t="s">
        <v>52357</v>
      </c>
      <c r="I8314" t="s">
        <v>29167</v>
      </c>
    </row>
    <row r="8315" spans="1:13">
      <c r="A8315" t="s">
        <v>29640</v>
      </c>
      <c r="I8315" t="s">
        <v>38000</v>
      </c>
    </row>
    <row r="8316" spans="1:13">
      <c r="A8316" t="s">
        <v>40261</v>
      </c>
      <c r="I8316" t="s">
        <v>83122</v>
      </c>
    </row>
    <row r="8317" spans="1:13">
      <c r="A8317" t="s">
        <v>40262</v>
      </c>
      <c r="I8317" t="s">
        <v>5139</v>
      </c>
      <c r="M8317" t="s">
        <v>32120</v>
      </c>
    </row>
    <row r="8318" spans="1:13">
      <c r="A8318" t="s">
        <v>29639</v>
      </c>
      <c r="I8318" t="s">
        <v>39608</v>
      </c>
    </row>
    <row r="8319" spans="1:13">
      <c r="A8319" t="s">
        <v>93377</v>
      </c>
      <c r="I8319" t="s">
        <v>39613</v>
      </c>
    </row>
    <row r="8320" spans="1:13">
      <c r="A8320" t="s">
        <v>93378</v>
      </c>
      <c r="I8320" t="s">
        <v>44867</v>
      </c>
    </row>
    <row r="8321" spans="1:9">
      <c r="A8321" t="s">
        <v>93379</v>
      </c>
      <c r="H8321" t="s">
        <v>24800</v>
      </c>
      <c r="I8321" t="s">
        <v>5147</v>
      </c>
    </row>
    <row r="8322" spans="1:9">
      <c r="A8322" t="s">
        <v>29641</v>
      </c>
      <c r="I8322" t="s">
        <v>44872</v>
      </c>
    </row>
    <row r="8323" spans="1:9">
      <c r="A8323" t="s">
        <v>813</v>
      </c>
      <c r="I8323" t="s">
        <v>58951</v>
      </c>
    </row>
    <row r="8324" spans="1:9">
      <c r="A8324" t="s">
        <v>814</v>
      </c>
      <c r="I8324" t="s">
        <v>75616</v>
      </c>
    </row>
    <row r="8325" spans="1:9">
      <c r="A8325" t="s">
        <v>52358</v>
      </c>
      <c r="I8325" t="s">
        <v>31808</v>
      </c>
    </row>
    <row r="8326" spans="1:9">
      <c r="A8326" t="s">
        <v>52359</v>
      </c>
      <c r="I8326" t="s">
        <v>83126</v>
      </c>
    </row>
    <row r="8327" spans="1:9">
      <c r="A8327" t="s">
        <v>815</v>
      </c>
      <c r="I8327" t="s">
        <v>58956</v>
      </c>
    </row>
    <row r="8328" spans="1:9">
      <c r="A8328" t="s">
        <v>99343</v>
      </c>
      <c r="I8328" t="s">
        <v>44875</v>
      </c>
    </row>
    <row r="8329" spans="1:9">
      <c r="A8329" t="s">
        <v>52362</v>
      </c>
      <c r="I8329" t="s">
        <v>97612</v>
      </c>
    </row>
    <row r="8330" spans="1:9">
      <c r="A8330" t="s">
        <v>93381</v>
      </c>
      <c r="I8330" t="s">
        <v>44879</v>
      </c>
    </row>
    <row r="8331" spans="1:9">
      <c r="A8331" t="s">
        <v>52361</v>
      </c>
      <c r="I8331" t="s">
        <v>31814</v>
      </c>
    </row>
    <row r="8332" spans="1:9">
      <c r="A8332" t="s">
        <v>27409</v>
      </c>
      <c r="I8332" t="s">
        <v>24893</v>
      </c>
    </row>
    <row r="8333" spans="1:9">
      <c r="A8333" t="s">
        <v>52364</v>
      </c>
      <c r="I8333" t="s">
        <v>75675</v>
      </c>
    </row>
    <row r="8334" spans="1:9">
      <c r="A8334" t="s">
        <v>40265</v>
      </c>
      <c r="I8334" t="s">
        <v>67429</v>
      </c>
    </row>
    <row r="8335" spans="1:9">
      <c r="A8335" t="s">
        <v>40266</v>
      </c>
      <c r="I8335" t="s">
        <v>5157</v>
      </c>
    </row>
    <row r="8336" spans="1:9">
      <c r="A8336" t="s">
        <v>40263</v>
      </c>
      <c r="I8336" t="s">
        <v>67433</v>
      </c>
    </row>
    <row r="8337" spans="1:9">
      <c r="A8337" t="s">
        <v>24700</v>
      </c>
      <c r="I8337" t="s">
        <v>95827</v>
      </c>
    </row>
    <row r="8338" spans="1:9">
      <c r="A8338" t="s">
        <v>76654</v>
      </c>
      <c r="I8338" t="s">
        <v>58969</v>
      </c>
    </row>
    <row r="8339" spans="1:9">
      <c r="A8339" t="s">
        <v>76655</v>
      </c>
      <c r="I8339" t="s">
        <v>58966</v>
      </c>
    </row>
    <row r="8340" spans="1:9">
      <c r="A8340" t="s">
        <v>45700</v>
      </c>
      <c r="I8340" t="s">
        <v>51334</v>
      </c>
    </row>
    <row r="8341" spans="1:9">
      <c r="A8341" t="s">
        <v>52363</v>
      </c>
      <c r="I8341" t="s">
        <v>29171</v>
      </c>
    </row>
    <row r="8342" spans="1:9">
      <c r="A8342" t="s">
        <v>40264</v>
      </c>
      <c r="I8342" t="s">
        <v>58976</v>
      </c>
    </row>
    <row r="8343" spans="1:9">
      <c r="A8343" t="s">
        <v>27410</v>
      </c>
      <c r="I8343" t="s">
        <v>58982</v>
      </c>
    </row>
    <row r="8344" spans="1:9">
      <c r="A8344" t="s">
        <v>27411</v>
      </c>
      <c r="I8344" t="s">
        <v>31817</v>
      </c>
    </row>
    <row r="8345" spans="1:9">
      <c r="A8345" t="s">
        <v>68548</v>
      </c>
      <c r="I8345" t="s">
        <v>29174</v>
      </c>
    </row>
    <row r="8346" spans="1:9">
      <c r="A8346" t="s">
        <v>68549</v>
      </c>
      <c r="I8346" t="s">
        <v>75686</v>
      </c>
    </row>
    <row r="8347" spans="1:9">
      <c r="A8347" t="s">
        <v>35989</v>
      </c>
      <c r="I8347" t="s">
        <v>5167</v>
      </c>
    </row>
    <row r="8348" spans="1:9">
      <c r="A8348" t="s">
        <v>35990</v>
      </c>
      <c r="I8348" t="s">
        <v>35363</v>
      </c>
    </row>
    <row r="8349" spans="1:9">
      <c r="A8349" t="s">
        <v>76656</v>
      </c>
      <c r="I8349" t="s">
        <v>83157</v>
      </c>
    </row>
    <row r="8350" spans="1:9">
      <c r="A8350" t="s">
        <v>76657</v>
      </c>
      <c r="I8350" t="s">
        <v>27163</v>
      </c>
    </row>
    <row r="8351" spans="1:9">
      <c r="A8351" t="s">
        <v>76658</v>
      </c>
      <c r="I8351" t="s">
        <v>75690</v>
      </c>
    </row>
    <row r="8352" spans="1:9">
      <c r="A8352" t="s">
        <v>76660</v>
      </c>
      <c r="I8352" t="s">
        <v>83162</v>
      </c>
    </row>
    <row r="8353" spans="1:9">
      <c r="A8353" t="s">
        <v>76661</v>
      </c>
      <c r="I8353" t="s">
        <v>29178</v>
      </c>
    </row>
    <row r="8354" spans="1:9">
      <c r="A8354" t="s">
        <v>68550</v>
      </c>
      <c r="I8354" t="s">
        <v>75697</v>
      </c>
    </row>
    <row r="8355" spans="1:9">
      <c r="A8355" t="s">
        <v>68551</v>
      </c>
      <c r="I8355" t="s">
        <v>44885</v>
      </c>
    </row>
    <row r="8356" spans="1:9">
      <c r="A8356" t="s">
        <v>60080</v>
      </c>
      <c r="I8356" t="s">
        <v>58988</v>
      </c>
    </row>
    <row r="8357" spans="1:9">
      <c r="A8357" t="s">
        <v>816</v>
      </c>
      <c r="I8357" t="s">
        <v>83170</v>
      </c>
    </row>
    <row r="8358" spans="1:9">
      <c r="A8358" t="s">
        <v>76662</v>
      </c>
      <c r="I8358" t="s">
        <v>83174</v>
      </c>
    </row>
    <row r="8359" spans="1:9">
      <c r="A8359" t="s">
        <v>817</v>
      </c>
      <c r="I8359" t="s">
        <v>5175</v>
      </c>
    </row>
    <row r="8360" spans="1:9">
      <c r="A8360" t="s">
        <v>29634</v>
      </c>
      <c r="I8360" t="s">
        <v>29184</v>
      </c>
    </row>
    <row r="8361" spans="1:9">
      <c r="A8361" t="s">
        <v>29635</v>
      </c>
      <c r="I8361" t="s">
        <v>75705</v>
      </c>
    </row>
    <row r="8362" spans="1:9">
      <c r="A8362" t="s">
        <v>52365</v>
      </c>
      <c r="I8362" t="s">
        <v>39624</v>
      </c>
    </row>
    <row r="8363" spans="1:9">
      <c r="A8363" t="s">
        <v>52366</v>
      </c>
      <c r="I8363" t="s">
        <v>39628</v>
      </c>
    </row>
    <row r="8364" spans="1:9">
      <c r="A8364" t="s">
        <v>52367</v>
      </c>
      <c r="I8364" t="s">
        <v>58994</v>
      </c>
    </row>
    <row r="8365" spans="1:9">
      <c r="A8365" t="s">
        <v>52368</v>
      </c>
      <c r="I8365" t="s">
        <v>44897</v>
      </c>
    </row>
    <row r="8366" spans="1:9">
      <c r="A8366" t="s">
        <v>60081</v>
      </c>
      <c r="I8366" t="s">
        <v>83182</v>
      </c>
    </row>
    <row r="8367" spans="1:9">
      <c r="A8367" t="s">
        <v>60082</v>
      </c>
      <c r="I8367" t="s">
        <v>51343</v>
      </c>
    </row>
    <row r="8368" spans="1:9">
      <c r="A8368" t="s">
        <v>60083</v>
      </c>
      <c r="I8368" t="s">
        <v>44888</v>
      </c>
    </row>
    <row r="8369" spans="1:9">
      <c r="A8369" t="s">
        <v>68552</v>
      </c>
      <c r="I8369" t="s">
        <v>35373</v>
      </c>
    </row>
    <row r="8370" spans="1:9">
      <c r="A8370" t="s">
        <v>68553</v>
      </c>
      <c r="I8370" t="s">
        <v>75714</v>
      </c>
    </row>
    <row r="8371" spans="1:9">
      <c r="A8371" t="s">
        <v>68554</v>
      </c>
      <c r="I8371" t="s">
        <v>51346</v>
      </c>
    </row>
    <row r="8372" spans="1:9">
      <c r="A8372" t="s">
        <v>68555</v>
      </c>
      <c r="I8372" t="s">
        <v>75718</v>
      </c>
    </row>
    <row r="8373" spans="1:9">
      <c r="A8373" t="s">
        <v>68556</v>
      </c>
      <c r="I8373" t="s">
        <v>67444</v>
      </c>
    </row>
    <row r="8374" spans="1:9">
      <c r="A8374" t="s">
        <v>76663</v>
      </c>
      <c r="I8374" t="s">
        <v>95841</v>
      </c>
    </row>
    <row r="8375" spans="1:9">
      <c r="A8375" t="s">
        <v>76664</v>
      </c>
      <c r="I8375" t="s">
        <v>51353</v>
      </c>
    </row>
    <row r="8376" spans="1:9">
      <c r="A8376" t="s">
        <v>60084</v>
      </c>
      <c r="I8376" t="s">
        <v>35378</v>
      </c>
    </row>
    <row r="8377" spans="1:9">
      <c r="A8377" t="s">
        <v>60085</v>
      </c>
      <c r="I8377" t="s">
        <v>88782</v>
      </c>
    </row>
    <row r="8378" spans="1:9">
      <c r="A8378" t="s">
        <v>76665</v>
      </c>
      <c r="I8378" t="s">
        <v>88790</v>
      </c>
    </row>
    <row r="8379" spans="1:9">
      <c r="A8379" t="s">
        <v>35991</v>
      </c>
      <c r="I8379" t="s">
        <v>25951</v>
      </c>
    </row>
    <row r="8380" spans="1:9">
      <c r="A8380" t="s">
        <v>35992</v>
      </c>
      <c r="I8380" t="s">
        <v>29190</v>
      </c>
    </row>
    <row r="8381" spans="1:9">
      <c r="A8381" t="s">
        <v>35993</v>
      </c>
      <c r="I8381" t="s">
        <v>35383</v>
      </c>
    </row>
    <row r="8382" spans="1:9">
      <c r="A8382" t="s">
        <v>96096</v>
      </c>
      <c r="I8382" t="s">
        <v>44904</v>
      </c>
    </row>
    <row r="8383" spans="1:9">
      <c r="A8383" t="s">
        <v>96097</v>
      </c>
      <c r="I8383" t="s">
        <v>5194</v>
      </c>
    </row>
    <row r="8384" spans="1:9">
      <c r="A8384" t="s">
        <v>96095</v>
      </c>
      <c r="I8384" t="s">
        <v>83200</v>
      </c>
    </row>
    <row r="8385" spans="1:9">
      <c r="A8385" t="s">
        <v>32306</v>
      </c>
      <c r="I8385" t="s">
        <v>67459</v>
      </c>
    </row>
    <row r="8386" spans="1:9">
      <c r="A8386" t="s">
        <v>76667</v>
      </c>
      <c r="I8386" t="s">
        <v>5198</v>
      </c>
    </row>
    <row r="8387" spans="1:9">
      <c r="A8387" t="s">
        <v>76666</v>
      </c>
      <c r="I8387" t="s">
        <v>67472</v>
      </c>
    </row>
    <row r="8388" spans="1:9">
      <c r="A8388" t="s">
        <v>32307</v>
      </c>
      <c r="I8388" t="s">
        <v>67468</v>
      </c>
    </row>
    <row r="8389" spans="1:9">
      <c r="A8389" t="s">
        <v>32308</v>
      </c>
      <c r="I8389" t="s">
        <v>51362</v>
      </c>
    </row>
    <row r="8390" spans="1:9">
      <c r="A8390" t="s">
        <v>35995</v>
      </c>
      <c r="I8390" t="s">
        <v>88801</v>
      </c>
    </row>
    <row r="8391" spans="1:9">
      <c r="A8391" t="s">
        <v>35996</v>
      </c>
      <c r="I8391" t="s">
        <v>75729</v>
      </c>
    </row>
    <row r="8392" spans="1:9">
      <c r="A8392" t="s">
        <v>35997</v>
      </c>
      <c r="I8392" t="s">
        <v>29148</v>
      </c>
    </row>
    <row r="8393" spans="1:9">
      <c r="A8393" t="s">
        <v>93382</v>
      </c>
      <c r="I8393" t="s">
        <v>25186</v>
      </c>
    </row>
    <row r="8394" spans="1:9">
      <c r="A8394" t="s">
        <v>93383</v>
      </c>
      <c r="I8394" t="s">
        <v>5205</v>
      </c>
    </row>
    <row r="8395" spans="1:9">
      <c r="A8395" t="s">
        <v>93384</v>
      </c>
      <c r="I8395" t="s">
        <v>35389</v>
      </c>
    </row>
    <row r="8396" spans="1:9">
      <c r="A8396" t="s">
        <v>45701</v>
      </c>
      <c r="I8396" t="s">
        <v>51368</v>
      </c>
    </row>
    <row r="8397" spans="1:9">
      <c r="A8397" t="s">
        <v>45702</v>
      </c>
      <c r="I8397" t="s">
        <v>35395</v>
      </c>
    </row>
    <row r="8398" spans="1:9">
      <c r="A8398" t="s">
        <v>45703</v>
      </c>
      <c r="I8398" t="s">
        <v>67485</v>
      </c>
    </row>
    <row r="8399" spans="1:9">
      <c r="A8399" t="s">
        <v>93385</v>
      </c>
      <c r="I8399" t="s">
        <v>39644</v>
      </c>
    </row>
    <row r="8400" spans="1:9">
      <c r="A8400" t="s">
        <v>97749</v>
      </c>
      <c r="I8400" t="s">
        <v>39649</v>
      </c>
    </row>
    <row r="8401" spans="1:10">
      <c r="A8401" t="s">
        <v>97750</v>
      </c>
      <c r="I8401" t="s">
        <v>31826</v>
      </c>
    </row>
    <row r="8402" spans="1:10">
      <c r="A8402" t="s">
        <v>45705</v>
      </c>
      <c r="I8402" t="s">
        <v>39655</v>
      </c>
    </row>
    <row r="8403" spans="1:10">
      <c r="A8403" t="s">
        <v>45706</v>
      </c>
      <c r="I8403" t="s">
        <v>35400</v>
      </c>
    </row>
    <row r="8404" spans="1:10">
      <c r="A8404" t="s">
        <v>52370</v>
      </c>
      <c r="I8404" t="s">
        <v>75745</v>
      </c>
    </row>
    <row r="8405" spans="1:10">
      <c r="A8405" t="s">
        <v>52369</v>
      </c>
      <c r="I8405" t="s">
        <v>59019</v>
      </c>
    </row>
    <row r="8406" spans="1:10">
      <c r="A8406" t="s">
        <v>60086</v>
      </c>
      <c r="I8406" t="s">
        <v>88816</v>
      </c>
    </row>
    <row r="8407" spans="1:10">
      <c r="A8407" t="s">
        <v>60087</v>
      </c>
      <c r="I8407" t="s">
        <v>44916</v>
      </c>
    </row>
    <row r="8408" spans="1:10">
      <c r="A8408" t="s">
        <v>29642</v>
      </c>
      <c r="I8408" t="s">
        <v>51379</v>
      </c>
    </row>
    <row r="8409" spans="1:10">
      <c r="A8409" t="s">
        <v>29643</v>
      </c>
      <c r="I8409" t="s">
        <v>39659</v>
      </c>
      <c r="J8409" t="s">
        <v>24800</v>
      </c>
    </row>
    <row r="8410" spans="1:10">
      <c r="A8410" t="s">
        <v>29644</v>
      </c>
      <c r="I8410" t="s">
        <v>75751</v>
      </c>
    </row>
    <row r="8411" spans="1:10">
      <c r="A8411" t="s">
        <v>6673</v>
      </c>
      <c r="I8411" t="s">
        <v>59027</v>
      </c>
    </row>
    <row r="8412" spans="1:10">
      <c r="A8412" t="s">
        <v>94328</v>
      </c>
      <c r="I8412" t="s">
        <v>75755</v>
      </c>
    </row>
    <row r="8413" spans="1:10">
      <c r="A8413" t="s">
        <v>68558</v>
      </c>
      <c r="I8413" t="s">
        <v>83218</v>
      </c>
    </row>
    <row r="8414" spans="1:10">
      <c r="A8414" t="s">
        <v>68559</v>
      </c>
      <c r="I8414" t="s">
        <v>44922</v>
      </c>
    </row>
    <row r="8415" spans="1:10">
      <c r="A8415" t="s">
        <v>52371</v>
      </c>
      <c r="I8415" t="s">
        <v>25957</v>
      </c>
    </row>
    <row r="8416" spans="1:10">
      <c r="A8416" t="s">
        <v>68561</v>
      </c>
      <c r="I8416" t="s">
        <v>75759</v>
      </c>
    </row>
    <row r="8417" spans="1:9">
      <c r="A8417" t="s">
        <v>68562</v>
      </c>
      <c r="I8417" t="s">
        <v>29205</v>
      </c>
    </row>
    <row r="8418" spans="1:9">
      <c r="A8418" t="s">
        <v>68560</v>
      </c>
      <c r="I8418" t="s">
        <v>5231</v>
      </c>
    </row>
    <row r="8419" spans="1:9">
      <c r="A8419" t="s">
        <v>52372</v>
      </c>
      <c r="I8419" t="s">
        <v>5232</v>
      </c>
    </row>
    <row r="8420" spans="1:9">
      <c r="A8420" t="s">
        <v>76668</v>
      </c>
      <c r="I8420" t="s">
        <v>88822</v>
      </c>
    </row>
    <row r="8421" spans="1:9">
      <c r="A8421" t="s">
        <v>76669</v>
      </c>
      <c r="I8421" t="s">
        <v>44925</v>
      </c>
    </row>
    <row r="8422" spans="1:9">
      <c r="A8422" t="s">
        <v>818</v>
      </c>
      <c r="I8422" t="s">
        <v>39664</v>
      </c>
    </row>
    <row r="8423" spans="1:9">
      <c r="A8423" t="s">
        <v>40272</v>
      </c>
      <c r="I8423" t="s">
        <v>59033</v>
      </c>
    </row>
    <row r="8424" spans="1:9">
      <c r="A8424" t="s">
        <v>40273</v>
      </c>
      <c r="I8424" t="s">
        <v>88826</v>
      </c>
    </row>
    <row r="8425" spans="1:9">
      <c r="A8425" t="s">
        <v>40274</v>
      </c>
      <c r="I8425" t="s">
        <v>5242</v>
      </c>
    </row>
    <row r="8426" spans="1:9">
      <c r="A8426" t="s">
        <v>40275</v>
      </c>
      <c r="I8426" t="s">
        <v>67503</v>
      </c>
    </row>
    <row r="8427" spans="1:9">
      <c r="A8427" t="s">
        <v>89373</v>
      </c>
      <c r="I8427" t="s">
        <v>88832</v>
      </c>
    </row>
    <row r="8428" spans="1:9">
      <c r="A8428" t="s">
        <v>89372</v>
      </c>
      <c r="I8428" t="s">
        <v>5247</v>
      </c>
    </row>
    <row r="8429" spans="1:9">
      <c r="A8429" t="s">
        <v>89374</v>
      </c>
      <c r="I8429" t="s">
        <v>67507</v>
      </c>
    </row>
    <row r="8430" spans="1:9">
      <c r="A8430" t="s">
        <v>83887</v>
      </c>
      <c r="I8430" t="s">
        <v>5250</v>
      </c>
    </row>
    <row r="8431" spans="1:9">
      <c r="A8431" t="s">
        <v>83888</v>
      </c>
      <c r="I8431" t="s">
        <v>29215</v>
      </c>
    </row>
    <row r="8432" spans="1:9">
      <c r="A8432" t="s">
        <v>68568</v>
      </c>
      <c r="I8432" t="s">
        <v>5253</v>
      </c>
    </row>
    <row r="8433" spans="1:9">
      <c r="A8433" t="s">
        <v>68569</v>
      </c>
      <c r="I8433" t="s">
        <v>5254</v>
      </c>
    </row>
    <row r="8434" spans="1:9">
      <c r="A8434" t="s">
        <v>52373</v>
      </c>
      <c r="I8434" t="s">
        <v>31832</v>
      </c>
    </row>
    <row r="8435" spans="1:9">
      <c r="A8435" t="s">
        <v>52374</v>
      </c>
      <c r="I8435" t="s">
        <v>67520</v>
      </c>
    </row>
    <row r="8436" spans="1:9">
      <c r="A8436" t="s">
        <v>60088</v>
      </c>
      <c r="I8436" t="s">
        <v>27171</v>
      </c>
    </row>
    <row r="8437" spans="1:9">
      <c r="A8437" t="s">
        <v>60089</v>
      </c>
      <c r="I8437" t="s">
        <v>35408</v>
      </c>
    </row>
    <row r="8438" spans="1:9">
      <c r="A8438" t="s">
        <v>40276</v>
      </c>
      <c r="I8438" t="s">
        <v>67526</v>
      </c>
    </row>
    <row r="8439" spans="1:9">
      <c r="A8439" t="s">
        <v>40277</v>
      </c>
      <c r="I8439" t="s">
        <v>75769</v>
      </c>
    </row>
    <row r="8440" spans="1:9">
      <c r="A8440" t="s">
        <v>89376</v>
      </c>
      <c r="I8440" t="s">
        <v>83229</v>
      </c>
    </row>
    <row r="8441" spans="1:9">
      <c r="A8441" t="s">
        <v>32310</v>
      </c>
      <c r="I8441" t="s">
        <v>95859</v>
      </c>
    </row>
    <row r="8442" spans="1:9">
      <c r="A8442" t="s">
        <v>76670</v>
      </c>
      <c r="I8442" t="s">
        <v>51387</v>
      </c>
    </row>
    <row r="8443" spans="1:9">
      <c r="A8443" t="s">
        <v>45707</v>
      </c>
      <c r="I8443" t="s">
        <v>5263</v>
      </c>
    </row>
    <row r="8444" spans="1:9">
      <c r="A8444" t="s">
        <v>45708</v>
      </c>
      <c r="I8444" t="s">
        <v>59051</v>
      </c>
    </row>
    <row r="8445" spans="1:9">
      <c r="A8445" t="s">
        <v>45709</v>
      </c>
      <c r="I8445" t="s">
        <v>27174</v>
      </c>
    </row>
    <row r="8446" spans="1:9">
      <c r="A8446" t="s">
        <v>76671</v>
      </c>
      <c r="I8446" t="s">
        <v>29224</v>
      </c>
    </row>
    <row r="8447" spans="1:9">
      <c r="A8447" t="s">
        <v>76672</v>
      </c>
      <c r="I8447" t="s">
        <v>5271</v>
      </c>
    </row>
    <row r="8448" spans="1:9">
      <c r="A8448" t="s">
        <v>76674</v>
      </c>
      <c r="I8448" t="s">
        <v>67531</v>
      </c>
    </row>
    <row r="8449" spans="1:13">
      <c r="A8449" t="s">
        <v>76675</v>
      </c>
      <c r="I8449" t="s">
        <v>83235</v>
      </c>
      <c r="M8449" t="s">
        <v>76237</v>
      </c>
    </row>
    <row r="8450" spans="1:13">
      <c r="A8450" t="s">
        <v>76673</v>
      </c>
      <c r="I8450" t="s">
        <v>98623</v>
      </c>
    </row>
    <row r="8451" spans="1:13">
      <c r="A8451" t="s">
        <v>32311</v>
      </c>
      <c r="I8451" t="s">
        <v>67543</v>
      </c>
    </row>
    <row r="8452" spans="1:13">
      <c r="A8452" t="s">
        <v>83889</v>
      </c>
      <c r="I8452" t="s">
        <v>59056</v>
      </c>
    </row>
    <row r="8453" spans="1:13">
      <c r="A8453" t="s">
        <v>83890</v>
      </c>
      <c r="I8453" t="s">
        <v>31839</v>
      </c>
    </row>
    <row r="8454" spans="1:13">
      <c r="A8454" t="s">
        <v>83891</v>
      </c>
      <c r="I8454" t="s">
        <v>67556</v>
      </c>
    </row>
    <row r="8455" spans="1:13">
      <c r="A8455" t="s">
        <v>45711</v>
      </c>
      <c r="I8455" t="s">
        <v>67560</v>
      </c>
    </row>
    <row r="8456" spans="1:13">
      <c r="A8456" t="s">
        <v>83892</v>
      </c>
      <c r="I8456" t="s">
        <v>44936</v>
      </c>
    </row>
    <row r="8457" spans="1:13">
      <c r="A8457" t="s">
        <v>83893</v>
      </c>
      <c r="I8457" t="s">
        <v>5289</v>
      </c>
    </row>
    <row r="8458" spans="1:13">
      <c r="A8458" t="s">
        <v>99108</v>
      </c>
      <c r="I8458" t="s">
        <v>44941</v>
      </c>
    </row>
    <row r="8459" spans="1:13">
      <c r="A8459" t="s">
        <v>52375</v>
      </c>
      <c r="I8459" t="s">
        <v>29228</v>
      </c>
    </row>
    <row r="8460" spans="1:13">
      <c r="A8460" t="s">
        <v>52376</v>
      </c>
      <c r="I8460" t="s">
        <v>44945</v>
      </c>
    </row>
    <row r="8461" spans="1:13">
      <c r="A8461" t="s">
        <v>52377</v>
      </c>
      <c r="I8461" t="s">
        <v>29229</v>
      </c>
    </row>
    <row r="8462" spans="1:13">
      <c r="A8462" t="s">
        <v>52382</v>
      </c>
      <c r="I8462" t="s">
        <v>5297</v>
      </c>
    </row>
    <row r="8463" spans="1:13">
      <c r="A8463" t="s">
        <v>52383</v>
      </c>
    </row>
    <row r="8464" spans="1:13">
      <c r="A8464" t="s">
        <v>52381</v>
      </c>
    </row>
    <row r="8465" spans="1:1">
      <c r="A8465" t="s">
        <v>52385</v>
      </c>
    </row>
    <row r="8466" spans="1:1">
      <c r="A8466" t="s">
        <v>60090</v>
      </c>
    </row>
    <row r="8467" spans="1:1">
      <c r="A8467" t="s">
        <v>68570</v>
      </c>
    </row>
    <row r="8468" spans="1:1">
      <c r="A8468" t="s">
        <v>60091</v>
      </c>
    </row>
    <row r="8469" spans="1:1">
      <c r="A8469" t="s">
        <v>52386</v>
      </c>
    </row>
    <row r="8470" spans="1:1">
      <c r="A8470" t="s">
        <v>40278</v>
      </c>
    </row>
    <row r="8471" spans="1:1">
      <c r="A8471" t="s">
        <v>40279</v>
      </c>
    </row>
    <row r="8472" spans="1:1">
      <c r="A8472" t="s">
        <v>40280</v>
      </c>
    </row>
    <row r="8473" spans="1:1">
      <c r="A8473" t="s">
        <v>23310</v>
      </c>
    </row>
    <row r="8474" spans="1:1">
      <c r="A8474" t="s">
        <v>68571</v>
      </c>
    </row>
    <row r="8475" spans="1:1">
      <c r="A8475" t="s">
        <v>68572</v>
      </c>
    </row>
    <row r="8476" spans="1:1">
      <c r="A8476" t="s">
        <v>68573</v>
      </c>
    </row>
    <row r="8477" spans="1:1">
      <c r="A8477" t="s">
        <v>45712</v>
      </c>
    </row>
    <row r="8478" spans="1:1">
      <c r="A8478" t="s">
        <v>25262</v>
      </c>
    </row>
    <row r="8479" spans="1:1">
      <c r="A8479" t="s">
        <v>76681</v>
      </c>
    </row>
    <row r="8480" spans="1:1">
      <c r="A8480" t="s">
        <v>76682</v>
      </c>
    </row>
    <row r="8481" spans="1:1">
      <c r="A8481" t="s">
        <v>52387</v>
      </c>
    </row>
    <row r="8482" spans="1:1">
      <c r="A8482" t="s">
        <v>52388</v>
      </c>
    </row>
    <row r="8483" spans="1:1">
      <c r="A8483" t="s">
        <v>40281</v>
      </c>
    </row>
    <row r="8484" spans="1:1">
      <c r="A8484" t="s">
        <v>89377</v>
      </c>
    </row>
    <row r="8485" spans="1:1">
      <c r="A8485" t="s">
        <v>89378</v>
      </c>
    </row>
    <row r="8486" spans="1:1">
      <c r="A8486" t="s">
        <v>45713</v>
      </c>
    </row>
    <row r="8487" spans="1:1">
      <c r="A8487" t="s">
        <v>45714</v>
      </c>
    </row>
    <row r="8488" spans="1:1">
      <c r="A8488" t="s">
        <v>35999</v>
      </c>
    </row>
    <row r="8489" spans="1:1">
      <c r="A8489" t="s">
        <v>36000</v>
      </c>
    </row>
    <row r="8490" spans="1:1">
      <c r="A8490" t="s">
        <v>36001</v>
      </c>
    </row>
    <row r="8491" spans="1:1">
      <c r="A8491" t="s">
        <v>25263</v>
      </c>
    </row>
    <row r="8492" spans="1:1">
      <c r="A8492" t="s">
        <v>93386</v>
      </c>
    </row>
    <row r="8493" spans="1:1">
      <c r="A8493" t="s">
        <v>93387</v>
      </c>
    </row>
    <row r="8494" spans="1:1">
      <c r="A8494" t="s">
        <v>96103</v>
      </c>
    </row>
    <row r="8495" spans="1:1">
      <c r="A8495" t="s">
        <v>96104</v>
      </c>
    </row>
    <row r="8496" spans="1:1">
      <c r="A8496" t="s">
        <v>60092</v>
      </c>
    </row>
    <row r="8497" spans="1:1">
      <c r="A8497" t="s">
        <v>60093</v>
      </c>
    </row>
    <row r="8498" spans="1:1">
      <c r="A8498" t="s">
        <v>45715</v>
      </c>
    </row>
    <row r="8499" spans="1:1">
      <c r="A8499" t="s">
        <v>60094</v>
      </c>
    </row>
    <row r="8500" spans="1:1">
      <c r="A8500" t="s">
        <v>40282</v>
      </c>
    </row>
    <row r="8501" spans="1:1">
      <c r="A8501" t="s">
        <v>96105</v>
      </c>
    </row>
    <row r="8502" spans="1:1">
      <c r="A8502" t="s">
        <v>96106</v>
      </c>
    </row>
    <row r="8503" spans="1:1">
      <c r="A8503" t="s">
        <v>96107</v>
      </c>
    </row>
    <row r="8504" spans="1:1">
      <c r="A8504" t="s">
        <v>25264</v>
      </c>
    </row>
    <row r="8505" spans="1:1">
      <c r="A8505" t="s">
        <v>820</v>
      </c>
    </row>
    <row r="8506" spans="1:1">
      <c r="A8506" t="s">
        <v>76683</v>
      </c>
    </row>
    <row r="8507" spans="1:1">
      <c r="A8507" t="s">
        <v>76684</v>
      </c>
    </row>
    <row r="8508" spans="1:1">
      <c r="A8508" t="s">
        <v>76685</v>
      </c>
    </row>
    <row r="8509" spans="1:1">
      <c r="A8509" t="s">
        <v>26142</v>
      </c>
    </row>
    <row r="8510" spans="1:1">
      <c r="A8510" t="s">
        <v>26143</v>
      </c>
    </row>
    <row r="8511" spans="1:1">
      <c r="A8511" t="s">
        <v>26144</v>
      </c>
    </row>
    <row r="8512" spans="1:1">
      <c r="A8512" t="s">
        <v>93388</v>
      </c>
    </row>
    <row r="8513" spans="1:1">
      <c r="A8513" t="s">
        <v>83894</v>
      </c>
    </row>
    <row r="8514" spans="1:1">
      <c r="A8514" t="s">
        <v>83895</v>
      </c>
    </row>
    <row r="8515" spans="1:1">
      <c r="A8515" t="s">
        <v>60095</v>
      </c>
    </row>
    <row r="8516" spans="1:1">
      <c r="A8516" t="s">
        <v>25265</v>
      </c>
    </row>
    <row r="8517" spans="1:1">
      <c r="A8517" t="s">
        <v>40283</v>
      </c>
    </row>
    <row r="8518" spans="1:1">
      <c r="A8518" t="s">
        <v>40284</v>
      </c>
    </row>
    <row r="8519" spans="1:1">
      <c r="A8519" t="s">
        <v>821</v>
      </c>
    </row>
    <row r="8520" spans="1:1">
      <c r="A8520" t="s">
        <v>45716</v>
      </c>
    </row>
    <row r="8521" spans="1:1">
      <c r="A8521" t="s">
        <v>52389</v>
      </c>
    </row>
    <row r="8522" spans="1:1">
      <c r="A8522" t="s">
        <v>52390</v>
      </c>
    </row>
    <row r="8523" spans="1:1">
      <c r="A8523" t="s">
        <v>52391</v>
      </c>
    </row>
    <row r="8524" spans="1:1">
      <c r="A8524" t="s">
        <v>823</v>
      </c>
    </row>
    <row r="8525" spans="1:1">
      <c r="A8525" t="s">
        <v>52393</v>
      </c>
    </row>
    <row r="8526" spans="1:1">
      <c r="A8526" t="s">
        <v>52394</v>
      </c>
    </row>
    <row r="8527" spans="1:1">
      <c r="A8527" t="s">
        <v>68575</v>
      </c>
    </row>
    <row r="8528" spans="1:1">
      <c r="A8528" t="s">
        <v>93389</v>
      </c>
    </row>
    <row r="8529" spans="1:1">
      <c r="A8529" t="s">
        <v>97751</v>
      </c>
    </row>
    <row r="8530" spans="1:1">
      <c r="A8530" t="s">
        <v>824</v>
      </c>
    </row>
    <row r="8531" spans="1:1">
      <c r="A8531" t="s">
        <v>36002</v>
      </c>
    </row>
    <row r="8532" spans="1:1">
      <c r="A8532" t="s">
        <v>36003</v>
      </c>
    </row>
    <row r="8533" spans="1:1">
      <c r="A8533" t="s">
        <v>96109</v>
      </c>
    </row>
    <row r="8534" spans="1:1">
      <c r="A8534" t="s">
        <v>96110</v>
      </c>
    </row>
    <row r="8535" spans="1:1">
      <c r="A8535" t="s">
        <v>52395</v>
      </c>
    </row>
    <row r="8536" spans="1:1">
      <c r="A8536" t="s">
        <v>52396</v>
      </c>
    </row>
    <row r="8537" spans="1:1">
      <c r="A8537" t="s">
        <v>52397</v>
      </c>
    </row>
    <row r="8538" spans="1:1">
      <c r="A8538" t="s">
        <v>52398</v>
      </c>
    </row>
    <row r="8539" spans="1:1">
      <c r="A8539" t="s">
        <v>52399</v>
      </c>
    </row>
    <row r="8540" spans="1:1">
      <c r="A8540" t="s">
        <v>83896</v>
      </c>
    </row>
    <row r="8541" spans="1:1">
      <c r="A8541" t="s">
        <v>83897</v>
      </c>
    </row>
    <row r="8542" spans="1:1">
      <c r="A8542" t="s">
        <v>60096</v>
      </c>
    </row>
    <row r="8543" spans="1:1">
      <c r="A8543" t="s">
        <v>68576</v>
      </c>
    </row>
    <row r="8544" spans="1:1">
      <c r="A8544" t="s">
        <v>68577</v>
      </c>
    </row>
    <row r="8545" spans="1:1">
      <c r="A8545" t="s">
        <v>89379</v>
      </c>
    </row>
    <row r="8546" spans="1:1">
      <c r="A8546" t="s">
        <v>83898</v>
      </c>
    </row>
    <row r="8547" spans="1:1">
      <c r="A8547" t="s">
        <v>83899</v>
      </c>
    </row>
    <row r="8548" spans="1:1">
      <c r="A8548" t="s">
        <v>89380</v>
      </c>
    </row>
    <row r="8549" spans="1:1">
      <c r="A8549" t="s">
        <v>89381</v>
      </c>
    </row>
    <row r="8550" spans="1:1">
      <c r="A8550" t="s">
        <v>83900</v>
      </c>
    </row>
    <row r="8551" spans="1:1">
      <c r="A8551" t="s">
        <v>83904</v>
      </c>
    </row>
    <row r="8552" spans="1:1">
      <c r="A8552" t="s">
        <v>76687</v>
      </c>
    </row>
    <row r="8553" spans="1:1">
      <c r="A8553" t="s">
        <v>76688</v>
      </c>
    </row>
    <row r="8554" spans="1:1">
      <c r="A8554" t="s">
        <v>60097</v>
      </c>
    </row>
    <row r="8555" spans="1:1">
      <c r="A8555" t="s">
        <v>52401</v>
      </c>
    </row>
    <row r="8556" spans="1:1">
      <c r="A8556" t="s">
        <v>60098</v>
      </c>
    </row>
    <row r="8557" spans="1:1">
      <c r="A8557" t="s">
        <v>93390</v>
      </c>
    </row>
    <row r="8558" spans="1:1">
      <c r="A8558" t="s">
        <v>60099</v>
      </c>
    </row>
    <row r="8559" spans="1:1">
      <c r="A8559" t="s">
        <v>52402</v>
      </c>
    </row>
    <row r="8560" spans="1:1">
      <c r="A8560" t="s">
        <v>52403</v>
      </c>
    </row>
    <row r="8561" spans="1:1">
      <c r="A8561" t="s">
        <v>68578</v>
      </c>
    </row>
    <row r="8562" spans="1:1">
      <c r="A8562" t="s">
        <v>68579</v>
      </c>
    </row>
    <row r="8563" spans="1:1">
      <c r="A8563" t="s">
        <v>52404</v>
      </c>
    </row>
    <row r="8564" spans="1:1">
      <c r="A8564" t="s">
        <v>52405</v>
      </c>
    </row>
    <row r="8565" spans="1:1">
      <c r="A8565" t="s">
        <v>36004</v>
      </c>
    </row>
    <row r="8566" spans="1:1">
      <c r="A8566" t="s">
        <v>36005</v>
      </c>
    </row>
    <row r="8567" spans="1:1">
      <c r="A8567" t="s">
        <v>60100</v>
      </c>
    </row>
    <row r="8568" spans="1:1">
      <c r="A8568" t="s">
        <v>60101</v>
      </c>
    </row>
    <row r="8569" spans="1:1">
      <c r="A8569" t="s">
        <v>68580</v>
      </c>
    </row>
    <row r="8570" spans="1:1">
      <c r="A8570" t="s">
        <v>68581</v>
      </c>
    </row>
    <row r="8571" spans="1:1">
      <c r="A8571" t="s">
        <v>68582</v>
      </c>
    </row>
    <row r="8572" spans="1:1">
      <c r="A8572" t="s">
        <v>825</v>
      </c>
    </row>
    <row r="8573" spans="1:1">
      <c r="A8573" t="s">
        <v>826</v>
      </c>
    </row>
    <row r="8574" spans="1:1">
      <c r="A8574" t="s">
        <v>76689</v>
      </c>
    </row>
    <row r="8575" spans="1:1">
      <c r="A8575" t="s">
        <v>827</v>
      </c>
    </row>
    <row r="8576" spans="1:1">
      <c r="A8576" t="s">
        <v>36006</v>
      </c>
    </row>
    <row r="8577" spans="1:1">
      <c r="A8577" t="s">
        <v>76690</v>
      </c>
    </row>
    <row r="8578" spans="1:1">
      <c r="A8578" t="s">
        <v>76691</v>
      </c>
    </row>
    <row r="8579" spans="1:1">
      <c r="A8579" t="s">
        <v>36007</v>
      </c>
    </row>
    <row r="8580" spans="1:1">
      <c r="A8580" t="s">
        <v>76692</v>
      </c>
    </row>
    <row r="8581" spans="1:1">
      <c r="A8581" t="s">
        <v>828</v>
      </c>
    </row>
    <row r="8582" spans="1:1">
      <c r="A8582" t="s">
        <v>83905</v>
      </c>
    </row>
    <row r="8583" spans="1:1">
      <c r="A8583" t="s">
        <v>83906</v>
      </c>
    </row>
    <row r="8584" spans="1:1">
      <c r="A8584" t="s">
        <v>60102</v>
      </c>
    </row>
    <row r="8585" spans="1:1">
      <c r="A8585" t="s">
        <v>52407</v>
      </c>
    </row>
    <row r="8586" spans="1:1">
      <c r="A8586" t="s">
        <v>52408</v>
      </c>
    </row>
    <row r="8587" spans="1:1">
      <c r="A8587" t="s">
        <v>93391</v>
      </c>
    </row>
    <row r="8588" spans="1:1">
      <c r="A8588" t="s">
        <v>93392</v>
      </c>
    </row>
    <row r="8589" spans="1:1">
      <c r="A8589" t="s">
        <v>83908</v>
      </c>
    </row>
    <row r="8590" spans="1:1">
      <c r="A8590" t="s">
        <v>83909</v>
      </c>
    </row>
    <row r="8591" spans="1:1">
      <c r="A8591" t="s">
        <v>52409</v>
      </c>
    </row>
    <row r="8592" spans="1:1">
      <c r="A8592" t="s">
        <v>52410</v>
      </c>
    </row>
    <row r="8593" spans="1:1">
      <c r="A8593" t="s">
        <v>97752</v>
      </c>
    </row>
    <row r="8594" spans="1:1">
      <c r="A8594" t="s">
        <v>97753</v>
      </c>
    </row>
    <row r="8595" spans="1:1">
      <c r="A8595" t="s">
        <v>83910</v>
      </c>
    </row>
    <row r="8596" spans="1:1">
      <c r="A8596" t="s">
        <v>45717</v>
      </c>
    </row>
    <row r="8597" spans="1:1">
      <c r="A8597" t="s">
        <v>52413</v>
      </c>
    </row>
    <row r="8598" spans="1:1">
      <c r="A8598" t="s">
        <v>52414</v>
      </c>
    </row>
    <row r="8599" spans="1:1">
      <c r="A8599" t="s">
        <v>45718</v>
      </c>
    </row>
    <row r="8600" spans="1:1">
      <c r="A8600" t="s">
        <v>83912</v>
      </c>
    </row>
    <row r="8601" spans="1:1">
      <c r="A8601" t="s">
        <v>83913</v>
      </c>
    </row>
    <row r="8602" spans="1:1">
      <c r="A8602" t="s">
        <v>40285</v>
      </c>
    </row>
    <row r="8603" spans="1:1">
      <c r="A8603" t="s">
        <v>40286</v>
      </c>
    </row>
    <row r="8604" spans="1:1">
      <c r="A8604" t="s">
        <v>40287</v>
      </c>
    </row>
    <row r="8605" spans="1:1">
      <c r="A8605" t="s">
        <v>52415</v>
      </c>
    </row>
    <row r="8606" spans="1:1">
      <c r="A8606" t="s">
        <v>76694</v>
      </c>
    </row>
    <row r="8607" spans="1:1">
      <c r="A8607" t="s">
        <v>76695</v>
      </c>
    </row>
    <row r="8608" spans="1:1">
      <c r="A8608" t="s">
        <v>32312</v>
      </c>
    </row>
    <row r="8609" spans="1:1">
      <c r="A8609" t="s">
        <v>93393</v>
      </c>
    </row>
    <row r="8610" spans="1:1">
      <c r="A8610" t="s">
        <v>93394</v>
      </c>
    </row>
    <row r="8611" spans="1:1">
      <c r="A8611" t="s">
        <v>76696</v>
      </c>
    </row>
    <row r="8612" spans="1:1">
      <c r="A8612" t="s">
        <v>76697</v>
      </c>
    </row>
    <row r="8613" spans="1:1">
      <c r="A8613" t="s">
        <v>93395</v>
      </c>
    </row>
    <row r="8614" spans="1:1">
      <c r="A8614" t="s">
        <v>32313</v>
      </c>
    </row>
    <row r="8615" spans="1:1">
      <c r="A8615" t="s">
        <v>32314</v>
      </c>
    </row>
    <row r="8616" spans="1:1">
      <c r="A8616" t="s">
        <v>829</v>
      </c>
    </row>
    <row r="8617" spans="1:1">
      <c r="A8617" t="s">
        <v>45719</v>
      </c>
    </row>
    <row r="8618" spans="1:1">
      <c r="A8618" t="s">
        <v>52416</v>
      </c>
    </row>
    <row r="8619" spans="1:1">
      <c r="A8619" t="s">
        <v>52417</v>
      </c>
    </row>
    <row r="8620" spans="1:1">
      <c r="A8620" t="s">
        <v>52418</v>
      </c>
    </row>
    <row r="8621" spans="1:1">
      <c r="A8621" t="s">
        <v>60103</v>
      </c>
    </row>
    <row r="8622" spans="1:1">
      <c r="A8622" t="s">
        <v>60104</v>
      </c>
    </row>
    <row r="8623" spans="1:1">
      <c r="A8623" t="s">
        <v>83914</v>
      </c>
    </row>
    <row r="8624" spans="1:1">
      <c r="A8624" t="s">
        <v>68583</v>
      </c>
    </row>
    <row r="8625" spans="1:1">
      <c r="A8625" t="s">
        <v>68584</v>
      </c>
    </row>
    <row r="8626" spans="1:1">
      <c r="A8626" t="s">
        <v>68585</v>
      </c>
    </row>
    <row r="8627" spans="1:1">
      <c r="A8627" t="s">
        <v>40289</v>
      </c>
    </row>
    <row r="8628" spans="1:1">
      <c r="A8628" t="s">
        <v>40290</v>
      </c>
    </row>
    <row r="8629" spans="1:1">
      <c r="A8629" t="s">
        <v>68587</v>
      </c>
    </row>
    <row r="8630" spans="1:1">
      <c r="A8630" t="s">
        <v>68588</v>
      </c>
    </row>
    <row r="8631" spans="1:1">
      <c r="A8631" t="s">
        <v>27412</v>
      </c>
    </row>
    <row r="8632" spans="1:1">
      <c r="A8632" t="s">
        <v>29646</v>
      </c>
    </row>
    <row r="8633" spans="1:1">
      <c r="A8633" t="s">
        <v>29647</v>
      </c>
    </row>
    <row r="8634" spans="1:1">
      <c r="A8634" t="s">
        <v>27413</v>
      </c>
    </row>
    <row r="8635" spans="1:1">
      <c r="A8635" t="s">
        <v>68589</v>
      </c>
    </row>
    <row r="8636" spans="1:1">
      <c r="A8636" t="s">
        <v>40291</v>
      </c>
    </row>
    <row r="8637" spans="1:1">
      <c r="A8637" t="s">
        <v>40292</v>
      </c>
    </row>
    <row r="8638" spans="1:1">
      <c r="A8638" t="s">
        <v>97754</v>
      </c>
    </row>
    <row r="8639" spans="1:1">
      <c r="A8639" t="s">
        <v>52411</v>
      </c>
    </row>
    <row r="8640" spans="1:1">
      <c r="A8640" t="s">
        <v>831</v>
      </c>
    </row>
    <row r="8641" spans="1:13">
      <c r="A8641" t="s">
        <v>83915</v>
      </c>
      <c r="M8641" t="s">
        <v>52001</v>
      </c>
    </row>
    <row r="8642" spans="1:13">
      <c r="A8642" t="s">
        <v>83916</v>
      </c>
    </row>
    <row r="8643" spans="1:13">
      <c r="A8643" t="s">
        <v>89382</v>
      </c>
    </row>
    <row r="8644" spans="1:13">
      <c r="A8644" t="s">
        <v>89383</v>
      </c>
    </row>
    <row r="8645" spans="1:13">
      <c r="A8645" t="s">
        <v>83917</v>
      </c>
    </row>
    <row r="8646" spans="1:13">
      <c r="A8646" t="s">
        <v>60105</v>
      </c>
    </row>
    <row r="8647" spans="1:13">
      <c r="A8647" t="s">
        <v>60106</v>
      </c>
    </row>
    <row r="8648" spans="1:13">
      <c r="A8648" t="s">
        <v>25261</v>
      </c>
    </row>
    <row r="8649" spans="1:13">
      <c r="A8649" t="s">
        <v>93397</v>
      </c>
    </row>
    <row r="8650" spans="1:13">
      <c r="A8650" t="s">
        <v>93398</v>
      </c>
    </row>
    <row r="8651" spans="1:13">
      <c r="A8651" t="s">
        <v>26146</v>
      </c>
    </row>
    <row r="8652" spans="1:13">
      <c r="A8652" t="s">
        <v>83918</v>
      </c>
    </row>
    <row r="8653" spans="1:13">
      <c r="A8653" t="s">
        <v>26147</v>
      </c>
    </row>
    <row r="8654" spans="1:13">
      <c r="A8654" t="s">
        <v>52420</v>
      </c>
    </row>
    <row r="8655" spans="1:13">
      <c r="A8655" t="s">
        <v>52421</v>
      </c>
      <c r="H8655" t="s">
        <v>24800</v>
      </c>
      <c r="M8655" t="s">
        <v>480</v>
      </c>
    </row>
    <row r="8656" spans="1:13">
      <c r="A8656" t="s">
        <v>32316</v>
      </c>
    </row>
    <row r="8657" spans="1:1">
      <c r="A8657" t="s">
        <v>32317</v>
      </c>
    </row>
    <row r="8658" spans="1:1">
      <c r="A8658" t="s">
        <v>97755</v>
      </c>
    </row>
    <row r="8659" spans="1:1">
      <c r="A8659" t="s">
        <v>97756</v>
      </c>
    </row>
    <row r="8660" spans="1:1">
      <c r="A8660" t="s">
        <v>52422</v>
      </c>
    </row>
    <row r="8661" spans="1:1">
      <c r="A8661" t="s">
        <v>52423</v>
      </c>
    </row>
    <row r="8662" spans="1:1">
      <c r="A8662" t="s">
        <v>83919</v>
      </c>
    </row>
    <row r="8663" spans="1:1">
      <c r="A8663" t="s">
        <v>26148</v>
      </c>
    </row>
    <row r="8664" spans="1:1">
      <c r="A8664" t="s">
        <v>93399</v>
      </c>
    </row>
    <row r="8665" spans="1:1">
      <c r="A8665" t="s">
        <v>93400</v>
      </c>
    </row>
    <row r="8666" spans="1:1">
      <c r="A8666" t="s">
        <v>68590</v>
      </c>
    </row>
    <row r="8667" spans="1:1">
      <c r="A8667" t="s">
        <v>68591</v>
      </c>
    </row>
    <row r="8668" spans="1:1">
      <c r="A8668" t="s">
        <v>68592</v>
      </c>
    </row>
    <row r="8669" spans="1:1">
      <c r="A8669" t="s">
        <v>60107</v>
      </c>
    </row>
    <row r="8670" spans="1:1">
      <c r="A8670" t="s">
        <v>45720</v>
      </c>
    </row>
    <row r="8671" spans="1:1">
      <c r="A8671" t="s">
        <v>45721</v>
      </c>
    </row>
    <row r="8672" spans="1:1">
      <c r="A8672" t="s">
        <v>29648</v>
      </c>
    </row>
    <row r="8673" spans="1:1">
      <c r="A8673" t="s">
        <v>29649</v>
      </c>
    </row>
    <row r="8674" spans="1:1">
      <c r="A8674" t="s">
        <v>29650</v>
      </c>
    </row>
    <row r="8675" spans="1:1">
      <c r="A8675" t="s">
        <v>52424</v>
      </c>
    </row>
    <row r="8676" spans="1:1">
      <c r="A8676" t="s">
        <v>52425</v>
      </c>
    </row>
    <row r="8677" spans="1:1">
      <c r="A8677" t="s">
        <v>29652</v>
      </c>
    </row>
    <row r="8678" spans="1:1">
      <c r="A8678" t="s">
        <v>29653</v>
      </c>
    </row>
    <row r="8679" spans="1:1">
      <c r="A8679" t="s">
        <v>76698</v>
      </c>
    </row>
    <row r="8680" spans="1:1">
      <c r="A8680" t="s">
        <v>76699</v>
      </c>
    </row>
    <row r="8681" spans="1:1">
      <c r="A8681" t="s">
        <v>76700</v>
      </c>
    </row>
    <row r="8682" spans="1:1">
      <c r="A8682" t="s">
        <v>833</v>
      </c>
    </row>
    <row r="8683" spans="1:1">
      <c r="A8683" t="s">
        <v>40293</v>
      </c>
    </row>
    <row r="8684" spans="1:1">
      <c r="A8684" t="s">
        <v>45722</v>
      </c>
    </row>
    <row r="8685" spans="1:1">
      <c r="A8685" t="s">
        <v>83921</v>
      </c>
    </row>
    <row r="8686" spans="1:1">
      <c r="A8686" t="s">
        <v>45723</v>
      </c>
    </row>
    <row r="8687" spans="1:1">
      <c r="A8687" t="s">
        <v>83920</v>
      </c>
    </row>
    <row r="8688" spans="1:1">
      <c r="A8688" t="s">
        <v>40294</v>
      </c>
    </row>
    <row r="8689" spans="1:1">
      <c r="A8689" t="s">
        <v>40295</v>
      </c>
    </row>
    <row r="8690" spans="1:1">
      <c r="A8690" t="s">
        <v>45725</v>
      </c>
    </row>
    <row r="8691" spans="1:1">
      <c r="A8691" t="s">
        <v>89384</v>
      </c>
    </row>
    <row r="8692" spans="1:1">
      <c r="A8692" t="s">
        <v>89385</v>
      </c>
    </row>
    <row r="8693" spans="1:1">
      <c r="A8693" t="s">
        <v>89386</v>
      </c>
    </row>
    <row r="8694" spans="1:1">
      <c r="A8694" t="s">
        <v>96111</v>
      </c>
    </row>
    <row r="8695" spans="1:1">
      <c r="A8695" t="s">
        <v>96112</v>
      </c>
    </row>
    <row r="8696" spans="1:1">
      <c r="A8696" t="s">
        <v>23314</v>
      </c>
    </row>
    <row r="8697" spans="1:1">
      <c r="A8697" t="s">
        <v>40297</v>
      </c>
    </row>
    <row r="8698" spans="1:1">
      <c r="A8698" t="s">
        <v>40298</v>
      </c>
    </row>
    <row r="8699" spans="1:1">
      <c r="A8699" t="s">
        <v>83922</v>
      </c>
    </row>
    <row r="8700" spans="1:1">
      <c r="A8700" t="s">
        <v>83923</v>
      </c>
    </row>
    <row r="8701" spans="1:1">
      <c r="A8701" t="s">
        <v>23315</v>
      </c>
    </row>
    <row r="8702" spans="1:1">
      <c r="A8702" t="s">
        <v>60108</v>
      </c>
    </row>
    <row r="8703" spans="1:1">
      <c r="A8703" t="s">
        <v>60109</v>
      </c>
    </row>
    <row r="8704" spans="1:1">
      <c r="A8704" t="s">
        <v>834</v>
      </c>
    </row>
    <row r="8705" spans="1:1">
      <c r="A8705" t="s">
        <v>97757</v>
      </c>
    </row>
    <row r="8706" spans="1:1">
      <c r="A8706" t="s">
        <v>97758</v>
      </c>
    </row>
    <row r="8707" spans="1:1">
      <c r="A8707" t="s">
        <v>97759</v>
      </c>
    </row>
    <row r="8708" spans="1:1">
      <c r="A8708" t="s">
        <v>60110</v>
      </c>
    </row>
    <row r="8709" spans="1:1">
      <c r="A8709" t="s">
        <v>60111</v>
      </c>
    </row>
    <row r="8710" spans="1:1">
      <c r="A8710" t="s">
        <v>60112</v>
      </c>
    </row>
    <row r="8711" spans="1:1">
      <c r="A8711" t="s">
        <v>68593</v>
      </c>
    </row>
    <row r="8712" spans="1:1">
      <c r="A8712" t="s">
        <v>68594</v>
      </c>
    </row>
    <row r="8713" spans="1:1">
      <c r="A8713" t="s">
        <v>835</v>
      </c>
    </row>
    <row r="8714" spans="1:1">
      <c r="A8714" t="s">
        <v>68595</v>
      </c>
    </row>
    <row r="8715" spans="1:1">
      <c r="A8715" t="s">
        <v>68596</v>
      </c>
    </row>
    <row r="8716" spans="1:1">
      <c r="A8716" t="s">
        <v>68597</v>
      </c>
    </row>
    <row r="8717" spans="1:1">
      <c r="A8717" t="s">
        <v>27415</v>
      </c>
    </row>
    <row r="8718" spans="1:1">
      <c r="A8718" t="s">
        <v>89387</v>
      </c>
    </row>
    <row r="8719" spans="1:1">
      <c r="A8719" t="s">
        <v>89388</v>
      </c>
    </row>
    <row r="8720" spans="1:1">
      <c r="A8720" t="s">
        <v>27416</v>
      </c>
    </row>
    <row r="8721" spans="1:1">
      <c r="A8721" t="s">
        <v>27417</v>
      </c>
    </row>
    <row r="8722" spans="1:1">
      <c r="A8722" t="s">
        <v>60113</v>
      </c>
    </row>
    <row r="8723" spans="1:1">
      <c r="A8723" t="s">
        <v>60114</v>
      </c>
    </row>
    <row r="8724" spans="1:1">
      <c r="A8724" t="s">
        <v>36011</v>
      </c>
    </row>
    <row r="8725" spans="1:1">
      <c r="A8725" t="s">
        <v>36012</v>
      </c>
    </row>
    <row r="8726" spans="1:1">
      <c r="A8726" t="s">
        <v>36013</v>
      </c>
    </row>
    <row r="8727" spans="1:1">
      <c r="A8727" t="s">
        <v>45726</v>
      </c>
    </row>
    <row r="8728" spans="1:1">
      <c r="A8728" t="s">
        <v>89389</v>
      </c>
    </row>
    <row r="8729" spans="1:1">
      <c r="A8729" t="s">
        <v>89390</v>
      </c>
    </row>
    <row r="8730" spans="1:1">
      <c r="A8730" t="s">
        <v>25274</v>
      </c>
    </row>
    <row r="8731" spans="1:1">
      <c r="A8731" t="s">
        <v>52427</v>
      </c>
    </row>
    <row r="8732" spans="1:1">
      <c r="A8732" t="s">
        <v>27420</v>
      </c>
    </row>
    <row r="8733" spans="1:1">
      <c r="A8733" t="s">
        <v>27421</v>
      </c>
    </row>
    <row r="8734" spans="1:1">
      <c r="A8734" t="s">
        <v>60115</v>
      </c>
    </row>
    <row r="8735" spans="1:1">
      <c r="A8735" t="s">
        <v>52428</v>
      </c>
    </row>
    <row r="8736" spans="1:1">
      <c r="A8736" t="s">
        <v>52429</v>
      </c>
    </row>
    <row r="8737" spans="1:17">
      <c r="A8737" t="s">
        <v>836</v>
      </c>
    </row>
    <row r="8738" spans="1:17">
      <c r="A8738" t="s">
        <v>68598</v>
      </c>
    </row>
    <row r="8739" spans="1:17">
      <c r="A8739" t="s">
        <v>68599</v>
      </c>
    </row>
    <row r="8740" spans="1:17">
      <c r="A8740" t="s">
        <v>45727</v>
      </c>
    </row>
    <row r="8741" spans="1:17">
      <c r="A8741" t="s">
        <v>45728</v>
      </c>
    </row>
    <row r="8742" spans="1:17">
      <c r="A8742" t="s">
        <v>45729</v>
      </c>
    </row>
    <row r="8743" spans="1:17">
      <c r="A8743" t="s">
        <v>32318</v>
      </c>
    </row>
    <row r="8744" spans="1:17">
      <c r="A8744" t="s">
        <v>32319</v>
      </c>
    </row>
    <row r="8745" spans="1:17">
      <c r="A8745" t="s">
        <v>68600</v>
      </c>
    </row>
    <row r="8746" spans="1:17">
      <c r="A8746" t="s">
        <v>68601</v>
      </c>
    </row>
    <row r="8747" spans="1:17">
      <c r="A8747" t="s">
        <v>27422</v>
      </c>
    </row>
    <row r="8748" spans="1:17">
      <c r="A8748" t="s">
        <v>83924</v>
      </c>
    </row>
    <row r="8749" spans="1:17">
      <c r="A8749" t="s">
        <v>83925</v>
      </c>
    </row>
    <row r="8750" spans="1:17">
      <c r="A8750" t="s">
        <v>83927</v>
      </c>
    </row>
    <row r="8751" spans="1:17">
      <c r="A8751" t="s">
        <v>83926</v>
      </c>
      <c r="M8751" t="s">
        <v>76271</v>
      </c>
      <c r="O8751" t="s">
        <v>76272</v>
      </c>
      <c r="Q8751" t="s">
        <v>76273</v>
      </c>
    </row>
    <row r="8752" spans="1:17">
      <c r="A8752" t="s">
        <v>29654</v>
      </c>
    </row>
    <row r="8753" spans="1:17">
      <c r="A8753" t="s">
        <v>76702</v>
      </c>
    </row>
    <row r="8754" spans="1:17">
      <c r="A8754" t="s">
        <v>76703</v>
      </c>
    </row>
    <row r="8755" spans="1:17">
      <c r="A8755" t="s">
        <v>60116</v>
      </c>
    </row>
    <row r="8756" spans="1:17">
      <c r="A8756" t="s">
        <v>60117</v>
      </c>
    </row>
    <row r="8757" spans="1:17">
      <c r="A8757" t="s">
        <v>837</v>
      </c>
    </row>
    <row r="8758" spans="1:17">
      <c r="A8758" t="s">
        <v>93401</v>
      </c>
    </row>
    <row r="8759" spans="1:17">
      <c r="A8759" t="s">
        <v>45731</v>
      </c>
    </row>
    <row r="8760" spans="1:17">
      <c r="A8760" t="s">
        <v>45732</v>
      </c>
    </row>
    <row r="8761" spans="1:17">
      <c r="A8761" t="s">
        <v>52430</v>
      </c>
      <c r="M8761" t="s">
        <v>59638</v>
      </c>
    </row>
    <row r="8762" spans="1:17">
      <c r="A8762" t="s">
        <v>76704</v>
      </c>
    </row>
    <row r="8763" spans="1:17">
      <c r="A8763" t="s">
        <v>76705</v>
      </c>
    </row>
    <row r="8764" spans="1:17">
      <c r="A8764" t="s">
        <v>76706</v>
      </c>
    </row>
    <row r="8765" spans="1:17">
      <c r="A8765" t="s">
        <v>93402</v>
      </c>
      <c r="M8765" t="s">
        <v>83600</v>
      </c>
      <c r="O8765" t="s">
        <v>83601</v>
      </c>
      <c r="Q8765" t="s">
        <v>83602</v>
      </c>
    </row>
    <row r="8766" spans="1:17">
      <c r="A8766" t="s">
        <v>97761</v>
      </c>
    </row>
    <row r="8767" spans="1:17">
      <c r="A8767" t="s">
        <v>97762</v>
      </c>
    </row>
    <row r="8768" spans="1:17">
      <c r="A8768" t="s">
        <v>23318</v>
      </c>
    </row>
    <row r="8769" spans="1:1">
      <c r="A8769" t="s">
        <v>40301</v>
      </c>
    </row>
    <row r="8770" spans="1:1">
      <c r="A8770" t="s">
        <v>32320</v>
      </c>
    </row>
    <row r="8771" spans="1:1">
      <c r="A8771" t="s">
        <v>32321</v>
      </c>
    </row>
    <row r="8772" spans="1:1">
      <c r="A8772" t="s">
        <v>32322</v>
      </c>
    </row>
    <row r="8773" spans="1:1">
      <c r="A8773" t="s">
        <v>89391</v>
      </c>
    </row>
    <row r="8774" spans="1:1">
      <c r="A8774" t="s">
        <v>89392</v>
      </c>
    </row>
    <row r="8775" spans="1:1">
      <c r="A8775" t="s">
        <v>45733</v>
      </c>
    </row>
    <row r="8776" spans="1:1">
      <c r="A8776" t="s">
        <v>68602</v>
      </c>
    </row>
    <row r="8777" spans="1:1">
      <c r="A8777" t="s">
        <v>68603</v>
      </c>
    </row>
    <row r="8778" spans="1:1">
      <c r="A8778" t="s">
        <v>68604</v>
      </c>
    </row>
    <row r="8779" spans="1:1">
      <c r="A8779" t="s">
        <v>68606</v>
      </c>
    </row>
    <row r="8780" spans="1:1">
      <c r="A8780" t="s">
        <v>68607</v>
      </c>
    </row>
    <row r="8781" spans="1:1">
      <c r="A8781" t="s">
        <v>32324</v>
      </c>
    </row>
    <row r="8782" spans="1:1">
      <c r="A8782" t="s">
        <v>32325</v>
      </c>
    </row>
    <row r="8783" spans="1:1">
      <c r="A8783" t="s">
        <v>32326</v>
      </c>
    </row>
    <row r="8784" spans="1:1">
      <c r="A8784" t="s">
        <v>40303</v>
      </c>
    </row>
    <row r="8785" spans="1:1">
      <c r="A8785" t="s">
        <v>40302</v>
      </c>
    </row>
    <row r="8786" spans="1:1">
      <c r="A8786" t="s">
        <v>96113</v>
      </c>
    </row>
    <row r="8787" spans="1:1">
      <c r="A8787" t="s">
        <v>96115</v>
      </c>
    </row>
    <row r="8788" spans="1:1">
      <c r="A8788" t="s">
        <v>89393</v>
      </c>
    </row>
    <row r="8789" spans="1:1">
      <c r="A8789" t="s">
        <v>96114</v>
      </c>
    </row>
    <row r="8790" spans="1:1">
      <c r="A8790" t="s">
        <v>6675</v>
      </c>
    </row>
    <row r="8791" spans="1:1">
      <c r="A8791" t="s">
        <v>76708</v>
      </c>
    </row>
    <row r="8792" spans="1:1">
      <c r="A8792" t="s">
        <v>99109</v>
      </c>
    </row>
    <row r="8793" spans="1:1">
      <c r="A8793" t="s">
        <v>68608</v>
      </c>
    </row>
    <row r="8794" spans="1:1">
      <c r="A8794" t="s">
        <v>76709</v>
      </c>
    </row>
    <row r="8795" spans="1:1">
      <c r="A8795" t="s">
        <v>68609</v>
      </c>
    </row>
    <row r="8796" spans="1:1">
      <c r="A8796" t="s">
        <v>68610</v>
      </c>
    </row>
    <row r="8797" spans="1:1">
      <c r="A8797" t="s">
        <v>96116</v>
      </c>
    </row>
    <row r="8798" spans="1:1">
      <c r="A8798" t="s">
        <v>96117</v>
      </c>
    </row>
    <row r="8799" spans="1:1">
      <c r="A8799" t="s">
        <v>93403</v>
      </c>
    </row>
    <row r="8800" spans="1:1">
      <c r="A8800" t="s">
        <v>96118</v>
      </c>
    </row>
    <row r="8801" spans="1:1">
      <c r="A8801" t="s">
        <v>96119</v>
      </c>
    </row>
    <row r="8802" spans="1:1">
      <c r="A8802" t="s">
        <v>27425</v>
      </c>
    </row>
    <row r="8803" spans="1:1">
      <c r="A8803" t="s">
        <v>27426</v>
      </c>
    </row>
    <row r="8804" spans="1:1">
      <c r="A8804" t="s">
        <v>68611</v>
      </c>
    </row>
    <row r="8805" spans="1:1">
      <c r="A8805" t="s">
        <v>68612</v>
      </c>
    </row>
    <row r="8806" spans="1:1">
      <c r="A8806" t="s">
        <v>27427</v>
      </c>
    </row>
    <row r="8807" spans="1:1">
      <c r="A8807" t="s">
        <v>68613</v>
      </c>
    </row>
    <row r="8808" spans="1:1">
      <c r="A8808" t="s">
        <v>83928</v>
      </c>
    </row>
    <row r="8809" spans="1:1">
      <c r="A8809" t="s">
        <v>83929</v>
      </c>
    </row>
    <row r="8810" spans="1:1">
      <c r="A8810" t="s">
        <v>52432</v>
      </c>
    </row>
    <row r="8811" spans="1:1">
      <c r="A8811" t="s">
        <v>52433</v>
      </c>
    </row>
    <row r="8812" spans="1:1">
      <c r="A8812" t="s">
        <v>52434</v>
      </c>
    </row>
    <row r="8813" spans="1:1">
      <c r="A8813" t="s">
        <v>60118</v>
      </c>
    </row>
    <row r="8814" spans="1:1">
      <c r="A8814" t="s">
        <v>36015</v>
      </c>
    </row>
    <row r="8815" spans="1:1">
      <c r="A8815" t="s">
        <v>36016</v>
      </c>
    </row>
    <row r="8816" spans="1:1">
      <c r="A8816" t="s">
        <v>45735</v>
      </c>
    </row>
    <row r="8817" spans="1:1">
      <c r="A8817" t="s">
        <v>45736</v>
      </c>
    </row>
    <row r="8818" spans="1:1">
      <c r="A8818" t="s">
        <v>52431</v>
      </c>
    </row>
    <row r="8819" spans="1:1">
      <c r="A8819" t="s">
        <v>60120</v>
      </c>
    </row>
    <row r="8820" spans="1:1">
      <c r="A8820" t="s">
        <v>60121</v>
      </c>
    </row>
    <row r="8821" spans="1:1">
      <c r="A8821" t="s">
        <v>60122</v>
      </c>
    </row>
    <row r="8822" spans="1:1">
      <c r="A8822" t="s">
        <v>60123</v>
      </c>
    </row>
    <row r="8823" spans="1:1">
      <c r="A8823" t="s">
        <v>60124</v>
      </c>
    </row>
    <row r="8824" spans="1:1">
      <c r="A8824" t="s">
        <v>52440</v>
      </c>
    </row>
    <row r="8825" spans="1:1">
      <c r="A8825" t="s">
        <v>52441</v>
      </c>
    </row>
    <row r="8826" spans="1:1">
      <c r="A8826" t="s">
        <v>83930</v>
      </c>
    </row>
    <row r="8827" spans="1:1">
      <c r="A8827" t="s">
        <v>45737</v>
      </c>
    </row>
    <row r="8828" spans="1:1">
      <c r="A8828" t="s">
        <v>45738</v>
      </c>
    </row>
    <row r="8829" spans="1:1">
      <c r="A8829" t="s">
        <v>45739</v>
      </c>
    </row>
    <row r="8830" spans="1:1">
      <c r="A8830" t="s">
        <v>45740</v>
      </c>
    </row>
    <row r="8831" spans="1:1">
      <c r="A8831" t="s">
        <v>83931</v>
      </c>
    </row>
    <row r="8832" spans="1:1">
      <c r="A8832" t="s">
        <v>23319</v>
      </c>
    </row>
    <row r="8833" spans="1:1">
      <c r="A8833" t="s">
        <v>83932</v>
      </c>
    </row>
    <row r="8834" spans="1:1">
      <c r="A8834" t="s">
        <v>83933</v>
      </c>
    </row>
    <row r="8835" spans="1:1">
      <c r="A8835" t="s">
        <v>83934</v>
      </c>
    </row>
    <row r="8836" spans="1:1">
      <c r="A8836" t="s">
        <v>93404</v>
      </c>
    </row>
    <row r="8837" spans="1:1">
      <c r="A8837" t="s">
        <v>93405</v>
      </c>
    </row>
    <row r="8838" spans="1:1">
      <c r="A8838" t="s">
        <v>89394</v>
      </c>
    </row>
    <row r="8839" spans="1:1">
      <c r="A8839" t="s">
        <v>89395</v>
      </c>
    </row>
    <row r="8840" spans="1:1">
      <c r="A8840" t="s">
        <v>89396</v>
      </c>
    </row>
    <row r="8841" spans="1:1">
      <c r="A8841" t="s">
        <v>839</v>
      </c>
    </row>
    <row r="8842" spans="1:1">
      <c r="A8842" t="s">
        <v>83935</v>
      </c>
    </row>
    <row r="8843" spans="1:1">
      <c r="A8843" t="s">
        <v>83936</v>
      </c>
    </row>
    <row r="8844" spans="1:1">
      <c r="A8844" t="s">
        <v>45741</v>
      </c>
    </row>
    <row r="8845" spans="1:1">
      <c r="A8845" t="s">
        <v>45742</v>
      </c>
    </row>
    <row r="8846" spans="1:1">
      <c r="A8846" t="s">
        <v>29656</v>
      </c>
    </row>
    <row r="8847" spans="1:1">
      <c r="A8847" t="s">
        <v>52443</v>
      </c>
    </row>
    <row r="8848" spans="1:1">
      <c r="A8848" t="s">
        <v>52444</v>
      </c>
    </row>
    <row r="8849" spans="1:13">
      <c r="A8849" t="s">
        <v>29657</v>
      </c>
    </row>
    <row r="8850" spans="1:13">
      <c r="A8850" t="s">
        <v>45743</v>
      </c>
    </row>
    <row r="8851" spans="1:13">
      <c r="A8851" t="s">
        <v>45744</v>
      </c>
    </row>
    <row r="8852" spans="1:13">
      <c r="A8852" t="s">
        <v>97763</v>
      </c>
    </row>
    <row r="8853" spans="1:13">
      <c r="A8853" t="s">
        <v>76710</v>
      </c>
    </row>
    <row r="8854" spans="1:13">
      <c r="A8854" t="s">
        <v>76711</v>
      </c>
    </row>
    <row r="8855" spans="1:13">
      <c r="A8855" t="s">
        <v>55183</v>
      </c>
    </row>
    <row r="8856" spans="1:13">
      <c r="A8856" t="s">
        <v>55184</v>
      </c>
    </row>
    <row r="8857" spans="1:13">
      <c r="A8857" t="s">
        <v>83937</v>
      </c>
    </row>
    <row r="8858" spans="1:13">
      <c r="A8858" t="s">
        <v>83938</v>
      </c>
    </row>
    <row r="8859" spans="1:13">
      <c r="A8859" t="s">
        <v>52442</v>
      </c>
    </row>
    <row r="8860" spans="1:13">
      <c r="A8860" t="s">
        <v>89399</v>
      </c>
    </row>
    <row r="8861" spans="1:13">
      <c r="A8861" t="s">
        <v>89400</v>
      </c>
    </row>
    <row r="8862" spans="1:13">
      <c r="A8862" t="s">
        <v>60126</v>
      </c>
    </row>
    <row r="8863" spans="1:13">
      <c r="A8863" t="s">
        <v>60127</v>
      </c>
      <c r="M8863" t="s">
        <v>35755</v>
      </c>
    </row>
    <row r="8864" spans="1:13">
      <c r="A8864" t="s">
        <v>76712</v>
      </c>
    </row>
    <row r="8865" spans="1:8">
      <c r="A8865" t="s">
        <v>76713</v>
      </c>
    </row>
    <row r="8866" spans="1:8">
      <c r="A8866" t="s">
        <v>89398</v>
      </c>
    </row>
    <row r="8867" spans="1:8">
      <c r="A8867" t="s">
        <v>52445</v>
      </c>
    </row>
    <row r="8868" spans="1:8">
      <c r="A8868" t="s">
        <v>52446</v>
      </c>
    </row>
    <row r="8869" spans="1:8">
      <c r="A8869" t="s">
        <v>25277</v>
      </c>
    </row>
    <row r="8870" spans="1:8">
      <c r="A8870" t="s">
        <v>52448</v>
      </c>
    </row>
    <row r="8871" spans="1:8">
      <c r="A8871" t="s">
        <v>52449</v>
      </c>
    </row>
    <row r="8872" spans="1:8">
      <c r="A8872" t="s">
        <v>40305</v>
      </c>
    </row>
    <row r="8873" spans="1:8">
      <c r="A8873" t="s">
        <v>40306</v>
      </c>
    </row>
    <row r="8874" spans="1:8">
      <c r="A8874" t="s">
        <v>52447</v>
      </c>
    </row>
    <row r="8875" spans="1:8">
      <c r="A8875" t="s">
        <v>40304</v>
      </c>
      <c r="H8875" t="s">
        <v>24800</v>
      </c>
    </row>
    <row r="8876" spans="1:8">
      <c r="A8876" t="s">
        <v>25276</v>
      </c>
    </row>
    <row r="8877" spans="1:8">
      <c r="A8877" t="s">
        <v>840</v>
      </c>
    </row>
    <row r="8878" spans="1:8">
      <c r="A8878" t="s">
        <v>98667</v>
      </c>
    </row>
    <row r="8879" spans="1:8">
      <c r="A8879" t="s">
        <v>32328</v>
      </c>
    </row>
    <row r="8880" spans="1:8">
      <c r="A8880" t="s">
        <v>45745</v>
      </c>
    </row>
    <row r="8881" spans="1:1">
      <c r="A8881" t="s">
        <v>45746</v>
      </c>
    </row>
    <row r="8882" spans="1:1">
      <c r="A8882" t="s">
        <v>32329</v>
      </c>
    </row>
    <row r="8883" spans="1:1">
      <c r="A8883" t="s">
        <v>45747</v>
      </c>
    </row>
    <row r="8884" spans="1:1">
      <c r="A8884" t="s">
        <v>45748</v>
      </c>
    </row>
    <row r="8885" spans="1:1">
      <c r="A8885" t="s">
        <v>89406</v>
      </c>
    </row>
    <row r="8886" spans="1:1">
      <c r="A8886" t="s">
        <v>89407</v>
      </c>
    </row>
    <row r="8887" spans="1:1">
      <c r="A8887" t="s">
        <v>89408</v>
      </c>
    </row>
    <row r="8888" spans="1:1">
      <c r="A8888" t="s">
        <v>52451</v>
      </c>
    </row>
    <row r="8889" spans="1:1">
      <c r="A8889" t="s">
        <v>52452</v>
      </c>
    </row>
    <row r="8890" spans="1:1">
      <c r="A8890" t="s">
        <v>93406</v>
      </c>
    </row>
    <row r="8891" spans="1:1">
      <c r="A8891" t="s">
        <v>76715</v>
      </c>
    </row>
    <row r="8892" spans="1:1">
      <c r="A8892" t="s">
        <v>76714</v>
      </c>
    </row>
    <row r="8893" spans="1:1">
      <c r="A8893" t="s">
        <v>76716</v>
      </c>
    </row>
    <row r="8894" spans="1:1">
      <c r="A8894" t="s">
        <v>76717</v>
      </c>
    </row>
    <row r="8895" spans="1:1">
      <c r="A8895" t="s">
        <v>23320</v>
      </c>
    </row>
    <row r="8896" spans="1:1">
      <c r="A8896" t="s">
        <v>40312</v>
      </c>
    </row>
    <row r="8897" spans="1:1">
      <c r="A8897" t="s">
        <v>45749</v>
      </c>
    </row>
    <row r="8898" spans="1:1">
      <c r="A8898" t="s">
        <v>93408</v>
      </c>
    </row>
    <row r="8899" spans="1:1">
      <c r="A8899" t="s">
        <v>93409</v>
      </c>
    </row>
    <row r="8900" spans="1:1">
      <c r="A8900" t="s">
        <v>93407</v>
      </c>
    </row>
    <row r="8901" spans="1:1">
      <c r="A8901" t="s">
        <v>45750</v>
      </c>
    </row>
    <row r="8902" spans="1:1">
      <c r="A8902" t="s">
        <v>52453</v>
      </c>
    </row>
    <row r="8903" spans="1:1">
      <c r="A8903" t="s">
        <v>52454</v>
      </c>
    </row>
    <row r="8904" spans="1:1">
      <c r="A8904" t="s">
        <v>76718</v>
      </c>
    </row>
    <row r="8905" spans="1:1">
      <c r="A8905" t="s">
        <v>32331</v>
      </c>
    </row>
    <row r="8906" spans="1:1">
      <c r="A8906" t="s">
        <v>83939</v>
      </c>
    </row>
    <row r="8907" spans="1:1">
      <c r="A8907" t="s">
        <v>45751</v>
      </c>
    </row>
    <row r="8908" spans="1:1">
      <c r="A8908" t="s">
        <v>45752</v>
      </c>
    </row>
    <row r="8909" spans="1:1">
      <c r="A8909" t="s">
        <v>83940</v>
      </c>
    </row>
    <row r="8910" spans="1:1">
      <c r="A8910" t="s">
        <v>83941</v>
      </c>
    </row>
    <row r="8911" spans="1:1">
      <c r="A8911" t="s">
        <v>27423</v>
      </c>
    </row>
    <row r="8912" spans="1:1">
      <c r="A8912" t="s">
        <v>83942</v>
      </c>
    </row>
    <row r="8913" spans="1:10">
      <c r="A8913" t="s">
        <v>83943</v>
      </c>
    </row>
    <row r="8914" spans="1:10">
      <c r="A8914" t="s">
        <v>83944</v>
      </c>
    </row>
    <row r="8915" spans="1:10">
      <c r="A8915" t="s">
        <v>68615</v>
      </c>
    </row>
    <row r="8916" spans="1:10">
      <c r="A8916" t="s">
        <v>27424</v>
      </c>
    </row>
    <row r="8917" spans="1:10">
      <c r="A8917" t="s">
        <v>68616</v>
      </c>
    </row>
    <row r="8918" spans="1:10">
      <c r="A8918" t="s">
        <v>68617</v>
      </c>
    </row>
    <row r="8919" spans="1:10">
      <c r="A8919" t="s">
        <v>76719</v>
      </c>
    </row>
    <row r="8920" spans="1:10">
      <c r="A8920" t="s">
        <v>76720</v>
      </c>
    </row>
    <row r="8921" spans="1:10">
      <c r="A8921" t="s">
        <v>68619</v>
      </c>
    </row>
    <row r="8922" spans="1:10">
      <c r="A8922" t="s">
        <v>68618</v>
      </c>
    </row>
    <row r="8923" spans="1:10">
      <c r="A8923" t="s">
        <v>76721</v>
      </c>
      <c r="J8923" t="s">
        <v>24800</v>
      </c>
    </row>
    <row r="8924" spans="1:10">
      <c r="A8924" t="s">
        <v>76722</v>
      </c>
    </row>
    <row r="8925" spans="1:10">
      <c r="A8925" t="s">
        <v>36017</v>
      </c>
    </row>
    <row r="8926" spans="1:10">
      <c r="A8926" t="s">
        <v>68620</v>
      </c>
    </row>
    <row r="8927" spans="1:10">
      <c r="A8927" t="s">
        <v>68621</v>
      </c>
    </row>
    <row r="8928" spans="1:10">
      <c r="A8928" t="s">
        <v>841</v>
      </c>
    </row>
    <row r="8929" spans="1:1">
      <c r="A8929" t="s">
        <v>60128</v>
      </c>
    </row>
    <row r="8930" spans="1:1">
      <c r="A8930" t="s">
        <v>60129</v>
      </c>
    </row>
    <row r="8931" spans="1:1">
      <c r="A8931" t="s">
        <v>45753</v>
      </c>
    </row>
    <row r="8932" spans="1:1">
      <c r="A8932" t="s">
        <v>45754</v>
      </c>
    </row>
    <row r="8933" spans="1:1">
      <c r="A8933" t="s">
        <v>45755</v>
      </c>
    </row>
    <row r="8934" spans="1:1">
      <c r="A8934" t="s">
        <v>68622</v>
      </c>
    </row>
    <row r="8935" spans="1:1">
      <c r="A8935" t="s">
        <v>68623</v>
      </c>
    </row>
    <row r="8936" spans="1:1">
      <c r="A8936" t="s">
        <v>60130</v>
      </c>
    </row>
    <row r="8937" spans="1:1">
      <c r="A8937" t="s">
        <v>60134</v>
      </c>
    </row>
    <row r="8938" spans="1:1">
      <c r="A8938" t="s">
        <v>60135</v>
      </c>
    </row>
    <row r="8939" spans="1:1">
      <c r="A8939" t="s">
        <v>842</v>
      </c>
    </row>
    <row r="8940" spans="1:1">
      <c r="A8940" t="s">
        <v>83946</v>
      </c>
    </row>
    <row r="8941" spans="1:1">
      <c r="A8941" t="s">
        <v>45759</v>
      </c>
    </row>
    <row r="8942" spans="1:1">
      <c r="A8942" t="s">
        <v>60143</v>
      </c>
    </row>
    <row r="8943" spans="1:1">
      <c r="A8943" t="s">
        <v>60142</v>
      </c>
    </row>
    <row r="8944" spans="1:1">
      <c r="A8944" t="s">
        <v>45760</v>
      </c>
    </row>
    <row r="8945" spans="1:1">
      <c r="A8945" t="s">
        <v>60144</v>
      </c>
    </row>
    <row r="8946" spans="1:1">
      <c r="A8946" t="s">
        <v>68624</v>
      </c>
    </row>
    <row r="8947" spans="1:1">
      <c r="A8947" t="s">
        <v>843</v>
      </c>
    </row>
    <row r="8948" spans="1:1">
      <c r="A8948" t="s">
        <v>26149</v>
      </c>
    </row>
    <row r="8949" spans="1:1">
      <c r="A8949" t="s">
        <v>26150</v>
      </c>
    </row>
    <row r="8950" spans="1:1">
      <c r="A8950" t="s">
        <v>83950</v>
      </c>
    </row>
    <row r="8951" spans="1:1">
      <c r="A8951" t="s">
        <v>93415</v>
      </c>
    </row>
    <row r="8952" spans="1:1">
      <c r="A8952" t="s">
        <v>93416</v>
      </c>
    </row>
    <row r="8953" spans="1:1">
      <c r="A8953" t="s">
        <v>83951</v>
      </c>
    </row>
    <row r="8954" spans="1:1">
      <c r="A8954" t="s">
        <v>60145</v>
      </c>
    </row>
    <row r="8955" spans="1:1">
      <c r="A8955" t="s">
        <v>60146</v>
      </c>
    </row>
    <row r="8956" spans="1:1">
      <c r="A8956" t="s">
        <v>60147</v>
      </c>
    </row>
    <row r="8957" spans="1:1">
      <c r="A8957" t="s">
        <v>60148</v>
      </c>
    </row>
    <row r="8958" spans="1:1">
      <c r="A8958" t="s">
        <v>98668</v>
      </c>
    </row>
    <row r="8959" spans="1:1">
      <c r="A8959" t="s">
        <v>60149</v>
      </c>
    </row>
    <row r="8960" spans="1:1">
      <c r="A8960" t="s">
        <v>93418</v>
      </c>
    </row>
    <row r="8961" spans="1:1">
      <c r="A8961" t="s">
        <v>83953</v>
      </c>
    </row>
    <row r="8962" spans="1:1">
      <c r="A8962" t="s">
        <v>83954</v>
      </c>
    </row>
    <row r="8963" spans="1:1">
      <c r="A8963" t="s">
        <v>93417</v>
      </c>
    </row>
    <row r="8964" spans="1:1">
      <c r="A8964" t="s">
        <v>83952</v>
      </c>
    </row>
    <row r="8965" spans="1:1">
      <c r="A8965" t="s">
        <v>36018</v>
      </c>
    </row>
    <row r="8966" spans="1:1">
      <c r="A8966" t="s">
        <v>60150</v>
      </c>
    </row>
    <row r="8967" spans="1:1">
      <c r="A8967" t="s">
        <v>36019</v>
      </c>
    </row>
    <row r="8968" spans="1:1">
      <c r="A8968" t="s">
        <v>36020</v>
      </c>
    </row>
    <row r="8969" spans="1:1">
      <c r="A8969" t="s">
        <v>45761</v>
      </c>
    </row>
    <row r="8970" spans="1:1">
      <c r="A8970" t="s">
        <v>45762</v>
      </c>
    </row>
    <row r="8971" spans="1:1">
      <c r="A8971" t="s">
        <v>45763</v>
      </c>
    </row>
    <row r="8972" spans="1:1">
      <c r="A8972" t="s">
        <v>76725</v>
      </c>
    </row>
    <row r="8973" spans="1:1">
      <c r="A8973" t="s">
        <v>76726</v>
      </c>
    </row>
    <row r="8974" spans="1:1">
      <c r="A8974" t="s">
        <v>40313</v>
      </c>
    </row>
    <row r="8975" spans="1:1">
      <c r="A8975" t="s">
        <v>40314</v>
      </c>
    </row>
    <row r="8976" spans="1:1">
      <c r="A8976" t="s">
        <v>40315</v>
      </c>
    </row>
    <row r="8977" spans="1:13">
      <c r="A8977" t="s">
        <v>45765</v>
      </c>
    </row>
    <row r="8978" spans="1:13">
      <c r="A8978" t="s">
        <v>45764</v>
      </c>
    </row>
    <row r="8979" spans="1:13">
      <c r="A8979" t="s">
        <v>89410</v>
      </c>
      <c r="M8979" t="s">
        <v>26090</v>
      </c>
    </row>
    <row r="8980" spans="1:13">
      <c r="A8980" t="s">
        <v>89411</v>
      </c>
    </row>
    <row r="8981" spans="1:13">
      <c r="A8981" t="s">
        <v>36022</v>
      </c>
    </row>
    <row r="8982" spans="1:13">
      <c r="A8982" t="s">
        <v>23063</v>
      </c>
    </row>
    <row r="8983" spans="1:13">
      <c r="A8983" t="s">
        <v>45766</v>
      </c>
    </row>
    <row r="8984" spans="1:13">
      <c r="A8984" t="s">
        <v>844</v>
      </c>
    </row>
    <row r="8985" spans="1:13">
      <c r="A8985" t="s">
        <v>60151</v>
      </c>
    </row>
    <row r="8986" spans="1:13">
      <c r="A8986" t="s">
        <v>60152</v>
      </c>
    </row>
    <row r="8987" spans="1:13">
      <c r="A8987" t="s">
        <v>845</v>
      </c>
    </row>
    <row r="8988" spans="1:13">
      <c r="A8988" t="s">
        <v>45767</v>
      </c>
    </row>
    <row r="8989" spans="1:13">
      <c r="A8989" t="s">
        <v>68625</v>
      </c>
    </row>
    <row r="8990" spans="1:13">
      <c r="A8990" t="s">
        <v>68626</v>
      </c>
    </row>
    <row r="8991" spans="1:13">
      <c r="A8991" t="s">
        <v>45768</v>
      </c>
    </row>
    <row r="8992" spans="1:13">
      <c r="A8992" t="s">
        <v>76727</v>
      </c>
    </row>
    <row r="8993" spans="1:1">
      <c r="A8993" t="s">
        <v>846</v>
      </c>
    </row>
    <row r="8994" spans="1:1">
      <c r="A8994" t="s">
        <v>52455</v>
      </c>
    </row>
    <row r="8995" spans="1:1">
      <c r="A8995" t="s">
        <v>52456</v>
      </c>
    </row>
    <row r="8996" spans="1:1">
      <c r="A8996" t="s">
        <v>847</v>
      </c>
    </row>
    <row r="8997" spans="1:1">
      <c r="A8997" t="s">
        <v>83960</v>
      </c>
    </row>
    <row r="8998" spans="1:1">
      <c r="A8998" t="s">
        <v>96120</v>
      </c>
    </row>
    <row r="8999" spans="1:1">
      <c r="A8999" t="s">
        <v>96121</v>
      </c>
    </row>
    <row r="9000" spans="1:1">
      <c r="A9000" t="s">
        <v>83961</v>
      </c>
    </row>
    <row r="9001" spans="1:1">
      <c r="A9001" t="s">
        <v>96122</v>
      </c>
    </row>
    <row r="9002" spans="1:1">
      <c r="A9002" t="s">
        <v>40317</v>
      </c>
    </row>
    <row r="9003" spans="1:1">
      <c r="A9003" t="s">
        <v>40316</v>
      </c>
    </row>
    <row r="9004" spans="1:1">
      <c r="A9004" t="s">
        <v>76728</v>
      </c>
    </row>
    <row r="9005" spans="1:1">
      <c r="A9005" t="s">
        <v>76729</v>
      </c>
    </row>
    <row r="9006" spans="1:1">
      <c r="A9006" t="s">
        <v>76730</v>
      </c>
    </row>
    <row r="9007" spans="1:1">
      <c r="A9007" t="s">
        <v>6678</v>
      </c>
    </row>
    <row r="9008" spans="1:1">
      <c r="A9008" t="s">
        <v>848</v>
      </c>
    </row>
    <row r="9009" spans="1:1">
      <c r="A9009" t="s">
        <v>60153</v>
      </c>
    </row>
    <row r="9010" spans="1:1">
      <c r="A9010" t="s">
        <v>6680</v>
      </c>
    </row>
    <row r="9011" spans="1:1">
      <c r="A9011" t="s">
        <v>52458</v>
      </c>
    </row>
    <row r="9012" spans="1:1">
      <c r="A9012" t="s">
        <v>36024</v>
      </c>
    </row>
    <row r="9013" spans="1:1">
      <c r="A9013" t="s">
        <v>36025</v>
      </c>
    </row>
    <row r="9014" spans="1:1">
      <c r="A9014" t="s">
        <v>52457</v>
      </c>
    </row>
    <row r="9015" spans="1:1">
      <c r="A9015" t="s">
        <v>76732</v>
      </c>
    </row>
    <row r="9016" spans="1:1">
      <c r="A9016" t="s">
        <v>76733</v>
      </c>
    </row>
    <row r="9017" spans="1:1">
      <c r="A9017" t="s">
        <v>849</v>
      </c>
    </row>
    <row r="9018" spans="1:1">
      <c r="A9018" t="s">
        <v>36026</v>
      </c>
    </row>
    <row r="9019" spans="1:1">
      <c r="A9019" t="s">
        <v>60155</v>
      </c>
    </row>
    <row r="9020" spans="1:1">
      <c r="A9020" t="s">
        <v>60156</v>
      </c>
    </row>
    <row r="9021" spans="1:1">
      <c r="A9021" t="s">
        <v>36027</v>
      </c>
    </row>
    <row r="9022" spans="1:1">
      <c r="A9022" t="s">
        <v>850</v>
      </c>
    </row>
    <row r="9023" spans="1:1">
      <c r="A9023" t="s">
        <v>851</v>
      </c>
    </row>
    <row r="9024" spans="1:1">
      <c r="A9024" t="s">
        <v>852</v>
      </c>
    </row>
    <row r="9025" spans="1:1">
      <c r="A9025" t="s">
        <v>36032</v>
      </c>
    </row>
    <row r="9026" spans="1:1">
      <c r="A9026" t="s">
        <v>76736</v>
      </c>
    </row>
    <row r="9027" spans="1:1">
      <c r="A9027" t="s">
        <v>60157</v>
      </c>
    </row>
    <row r="9028" spans="1:1">
      <c r="A9028" t="s">
        <v>853</v>
      </c>
    </row>
    <row r="9029" spans="1:1">
      <c r="A9029" t="s">
        <v>854</v>
      </c>
    </row>
    <row r="9030" spans="1:1">
      <c r="A9030" t="s">
        <v>83966</v>
      </c>
    </row>
    <row r="9031" spans="1:1">
      <c r="A9031" t="s">
        <v>855</v>
      </c>
    </row>
    <row r="9032" spans="1:1">
      <c r="A9032" t="s">
        <v>83967</v>
      </c>
    </row>
    <row r="9033" spans="1:1">
      <c r="A9033" t="s">
        <v>83968</v>
      </c>
    </row>
    <row r="9034" spans="1:1">
      <c r="A9034" t="s">
        <v>76737</v>
      </c>
    </row>
    <row r="9035" spans="1:1">
      <c r="A9035" t="s">
        <v>76738</v>
      </c>
    </row>
    <row r="9036" spans="1:1">
      <c r="A9036" t="s">
        <v>36033</v>
      </c>
    </row>
    <row r="9037" spans="1:1">
      <c r="A9037" t="s">
        <v>36034</v>
      </c>
    </row>
    <row r="9038" spans="1:1">
      <c r="A9038" t="s">
        <v>89412</v>
      </c>
    </row>
    <row r="9039" spans="1:1">
      <c r="A9039" t="s">
        <v>856</v>
      </c>
    </row>
    <row r="9040" spans="1:1">
      <c r="A9040" t="s">
        <v>68627</v>
      </c>
    </row>
    <row r="9041" spans="1:1">
      <c r="A9041" t="s">
        <v>68628</v>
      </c>
    </row>
    <row r="9042" spans="1:1">
      <c r="A9042" t="s">
        <v>32332</v>
      </c>
    </row>
    <row r="9043" spans="1:1">
      <c r="A9043" t="s">
        <v>32333</v>
      </c>
    </row>
    <row r="9044" spans="1:1">
      <c r="A9044" t="s">
        <v>32334</v>
      </c>
    </row>
    <row r="9045" spans="1:1">
      <c r="A9045" t="s">
        <v>32336</v>
      </c>
    </row>
    <row r="9046" spans="1:1">
      <c r="A9046" t="s">
        <v>32337</v>
      </c>
    </row>
    <row r="9047" spans="1:1">
      <c r="A9047" t="s">
        <v>93419</v>
      </c>
    </row>
    <row r="9048" spans="1:1">
      <c r="A9048" t="s">
        <v>93420</v>
      </c>
    </row>
    <row r="9049" spans="1:1">
      <c r="A9049" t="s">
        <v>68629</v>
      </c>
    </row>
    <row r="9050" spans="1:1">
      <c r="A9050" t="s">
        <v>29660</v>
      </c>
    </row>
    <row r="9051" spans="1:1">
      <c r="A9051" t="s">
        <v>29659</v>
      </c>
    </row>
    <row r="9052" spans="1:1">
      <c r="A9052" t="s">
        <v>36035</v>
      </c>
    </row>
    <row r="9053" spans="1:1">
      <c r="A9053" t="s">
        <v>83969</v>
      </c>
    </row>
    <row r="9054" spans="1:1">
      <c r="A9054" t="s">
        <v>83970</v>
      </c>
    </row>
    <row r="9055" spans="1:1">
      <c r="A9055" t="s">
        <v>52459</v>
      </c>
    </row>
    <row r="9056" spans="1:1">
      <c r="A9056" t="s">
        <v>83971</v>
      </c>
    </row>
    <row r="9057" spans="1:1">
      <c r="A9057" t="s">
        <v>83972</v>
      </c>
    </row>
    <row r="9058" spans="1:1">
      <c r="A9058" t="s">
        <v>45769</v>
      </c>
    </row>
    <row r="9059" spans="1:1">
      <c r="A9059" t="s">
        <v>45770</v>
      </c>
    </row>
    <row r="9060" spans="1:1">
      <c r="A9060" t="s">
        <v>68630</v>
      </c>
    </row>
    <row r="9061" spans="1:1">
      <c r="A9061" t="s">
        <v>76739</v>
      </c>
    </row>
    <row r="9062" spans="1:1">
      <c r="A9062" t="s">
        <v>76740</v>
      </c>
    </row>
    <row r="9063" spans="1:1">
      <c r="A9063" t="s">
        <v>24212</v>
      </c>
    </row>
    <row r="9064" spans="1:1">
      <c r="A9064" t="s">
        <v>40318</v>
      </c>
    </row>
    <row r="9065" spans="1:1">
      <c r="A9065" t="s">
        <v>40319</v>
      </c>
    </row>
    <row r="9066" spans="1:1">
      <c r="A9066" t="s">
        <v>26153</v>
      </c>
    </row>
    <row r="9067" spans="1:1">
      <c r="A9067" t="s">
        <v>857</v>
      </c>
    </row>
    <row r="9068" spans="1:1">
      <c r="A9068" t="s">
        <v>68631</v>
      </c>
    </row>
    <row r="9069" spans="1:1">
      <c r="A9069" t="s">
        <v>68632</v>
      </c>
    </row>
    <row r="9070" spans="1:1">
      <c r="A9070" t="s">
        <v>83973</v>
      </c>
    </row>
    <row r="9071" spans="1:1">
      <c r="A9071" t="s">
        <v>83974</v>
      </c>
    </row>
    <row r="9072" spans="1:1">
      <c r="A9072" t="s">
        <v>858</v>
      </c>
    </row>
    <row r="9073" spans="1:13">
      <c r="A9073" t="s">
        <v>68633</v>
      </c>
      <c r="M9073" t="s">
        <v>59668</v>
      </c>
    </row>
    <row r="9074" spans="1:13">
      <c r="A9074" t="s">
        <v>45771</v>
      </c>
    </row>
    <row r="9075" spans="1:13">
      <c r="A9075" t="s">
        <v>40320</v>
      </c>
    </row>
    <row r="9076" spans="1:13">
      <c r="A9076" t="s">
        <v>40321</v>
      </c>
    </row>
    <row r="9077" spans="1:13">
      <c r="A9077" t="s">
        <v>859</v>
      </c>
    </row>
    <row r="9078" spans="1:13">
      <c r="A9078" t="s">
        <v>32338</v>
      </c>
    </row>
    <row r="9079" spans="1:13">
      <c r="A9079" t="s">
        <v>60159</v>
      </c>
    </row>
    <row r="9080" spans="1:13">
      <c r="A9080" t="s">
        <v>60160</v>
      </c>
    </row>
    <row r="9081" spans="1:13">
      <c r="A9081" t="s">
        <v>52460</v>
      </c>
    </row>
    <row r="9082" spans="1:13">
      <c r="A9082" t="s">
        <v>40322</v>
      </c>
    </row>
    <row r="9083" spans="1:13">
      <c r="A9083" t="s">
        <v>40323</v>
      </c>
    </row>
    <row r="9084" spans="1:13">
      <c r="A9084" t="s">
        <v>97764</v>
      </c>
    </row>
    <row r="9085" spans="1:13">
      <c r="A9085" t="s">
        <v>97765</v>
      </c>
    </row>
    <row r="9086" spans="1:13">
      <c r="A9086" t="s">
        <v>40324</v>
      </c>
    </row>
    <row r="9087" spans="1:13">
      <c r="A9087" t="s">
        <v>89413</v>
      </c>
    </row>
    <row r="9088" spans="1:13">
      <c r="A9088" t="s">
        <v>32340</v>
      </c>
    </row>
    <row r="9089" spans="1:1">
      <c r="A9089" t="s">
        <v>32339</v>
      </c>
    </row>
    <row r="9090" spans="1:1">
      <c r="A9090" t="s">
        <v>89414</v>
      </c>
    </row>
    <row r="9091" spans="1:1">
      <c r="A9091" t="s">
        <v>89415</v>
      </c>
    </row>
    <row r="9092" spans="1:1">
      <c r="A9092" t="s">
        <v>97766</v>
      </c>
    </row>
    <row r="9093" spans="1:1">
      <c r="A9093" t="s">
        <v>83975</v>
      </c>
    </row>
    <row r="9094" spans="1:1">
      <c r="A9094" t="s">
        <v>83976</v>
      </c>
    </row>
    <row r="9095" spans="1:1">
      <c r="A9095" t="s">
        <v>76741</v>
      </c>
    </row>
    <row r="9096" spans="1:1">
      <c r="A9096" t="s">
        <v>76742</v>
      </c>
    </row>
    <row r="9097" spans="1:1">
      <c r="A9097" t="s">
        <v>45772</v>
      </c>
    </row>
    <row r="9098" spans="1:1">
      <c r="A9098" t="s">
        <v>45773</v>
      </c>
    </row>
    <row r="9099" spans="1:1">
      <c r="A9099" t="s">
        <v>89418</v>
      </c>
    </row>
    <row r="9100" spans="1:1">
      <c r="A9100" t="s">
        <v>45774</v>
      </c>
    </row>
    <row r="9101" spans="1:1">
      <c r="A9101" t="s">
        <v>89419</v>
      </c>
    </row>
    <row r="9102" spans="1:1">
      <c r="A9102" t="s">
        <v>89420</v>
      </c>
    </row>
    <row r="9103" spans="1:1">
      <c r="A9103" t="s">
        <v>89421</v>
      </c>
    </row>
    <row r="9104" spans="1:1">
      <c r="A9104" t="s">
        <v>45776</v>
      </c>
    </row>
    <row r="9105" spans="1:1">
      <c r="A9105" t="s">
        <v>97768</v>
      </c>
    </row>
    <row r="9106" spans="1:1">
      <c r="A9106" t="s">
        <v>60161</v>
      </c>
    </row>
    <row r="9107" spans="1:1">
      <c r="A9107" t="s">
        <v>60162</v>
      </c>
    </row>
    <row r="9108" spans="1:1">
      <c r="A9108" t="s">
        <v>96124</v>
      </c>
    </row>
    <row r="9109" spans="1:1">
      <c r="A9109" t="s">
        <v>96125</v>
      </c>
    </row>
    <row r="9110" spans="1:1">
      <c r="A9110" t="s">
        <v>60163</v>
      </c>
    </row>
    <row r="9111" spans="1:1">
      <c r="A9111" t="s">
        <v>32341</v>
      </c>
    </row>
    <row r="9112" spans="1:1">
      <c r="A9112" t="s">
        <v>32342</v>
      </c>
    </row>
    <row r="9113" spans="1:1">
      <c r="A9113" t="s">
        <v>32343</v>
      </c>
    </row>
    <row r="9114" spans="1:1">
      <c r="A9114" t="s">
        <v>29661</v>
      </c>
    </row>
    <row r="9115" spans="1:1">
      <c r="A9115" t="s">
        <v>60165</v>
      </c>
    </row>
    <row r="9116" spans="1:1">
      <c r="A9116" t="s">
        <v>60166</v>
      </c>
    </row>
    <row r="9117" spans="1:1">
      <c r="A9117" t="s">
        <v>76743</v>
      </c>
    </row>
    <row r="9118" spans="1:1">
      <c r="A9118" t="s">
        <v>76744</v>
      </c>
    </row>
    <row r="9119" spans="1:1">
      <c r="A9119" t="s">
        <v>83977</v>
      </c>
    </row>
    <row r="9120" spans="1:1">
      <c r="A9120" t="s">
        <v>83978</v>
      </c>
    </row>
    <row r="9121" spans="1:1">
      <c r="A9121" t="s">
        <v>52462</v>
      </c>
    </row>
    <row r="9122" spans="1:1">
      <c r="A9122" t="s">
        <v>52461</v>
      </c>
    </row>
    <row r="9123" spans="1:1">
      <c r="A9123" t="s">
        <v>45777</v>
      </c>
    </row>
    <row r="9124" spans="1:1">
      <c r="A9124" t="s">
        <v>45778</v>
      </c>
    </row>
    <row r="9125" spans="1:1">
      <c r="A9125" t="s">
        <v>45779</v>
      </c>
    </row>
    <row r="9126" spans="1:1">
      <c r="A9126" t="s">
        <v>24921</v>
      </c>
    </row>
    <row r="9127" spans="1:1">
      <c r="A9127" t="s">
        <v>89422</v>
      </c>
    </row>
    <row r="9128" spans="1:1">
      <c r="A9128" t="s">
        <v>89423</v>
      </c>
    </row>
    <row r="9129" spans="1:1">
      <c r="A9129" t="s">
        <v>24922</v>
      </c>
    </row>
    <row r="9130" spans="1:1">
      <c r="A9130" t="s">
        <v>52463</v>
      </c>
    </row>
    <row r="9131" spans="1:1">
      <c r="A9131" t="s">
        <v>52464</v>
      </c>
    </row>
    <row r="9132" spans="1:1">
      <c r="A9132" t="s">
        <v>24923</v>
      </c>
    </row>
    <row r="9133" spans="1:1">
      <c r="A9133" t="s">
        <v>45780</v>
      </c>
    </row>
    <row r="9134" spans="1:1">
      <c r="A9134" t="s">
        <v>45781</v>
      </c>
    </row>
    <row r="9135" spans="1:1">
      <c r="A9135" t="s">
        <v>68634</v>
      </c>
    </row>
    <row r="9136" spans="1:1">
      <c r="A9136" t="s">
        <v>96126</v>
      </c>
    </row>
    <row r="9137" spans="1:1">
      <c r="A9137" t="s">
        <v>96127</v>
      </c>
    </row>
    <row r="9138" spans="1:1">
      <c r="A9138" t="s">
        <v>96128</v>
      </c>
    </row>
    <row r="9139" spans="1:1">
      <c r="A9139" t="s">
        <v>96130</v>
      </c>
    </row>
    <row r="9140" spans="1:1">
      <c r="A9140" t="s">
        <v>96131</v>
      </c>
    </row>
    <row r="9141" spans="1:1">
      <c r="A9141" t="s">
        <v>96132</v>
      </c>
    </row>
    <row r="9142" spans="1:1">
      <c r="A9142" t="s">
        <v>83979</v>
      </c>
    </row>
    <row r="9143" spans="1:1">
      <c r="A9143" t="s">
        <v>83980</v>
      </c>
    </row>
    <row r="9144" spans="1:1">
      <c r="A9144" t="s">
        <v>52467</v>
      </c>
    </row>
    <row r="9145" spans="1:1">
      <c r="A9145" t="s">
        <v>52468</v>
      </c>
    </row>
    <row r="9146" spans="1:1">
      <c r="A9146" t="s">
        <v>52469</v>
      </c>
    </row>
    <row r="9147" spans="1:1">
      <c r="A9147" t="s">
        <v>68635</v>
      </c>
    </row>
    <row r="9148" spans="1:1">
      <c r="A9148" t="s">
        <v>68636</v>
      </c>
    </row>
    <row r="9149" spans="1:1">
      <c r="A9149" t="s">
        <v>26154</v>
      </c>
    </row>
    <row r="9150" spans="1:1">
      <c r="A9150" t="s">
        <v>60168</v>
      </c>
    </row>
    <row r="9151" spans="1:1">
      <c r="A9151" t="s">
        <v>40327</v>
      </c>
    </row>
    <row r="9152" spans="1:1">
      <c r="A9152" t="s">
        <v>40328</v>
      </c>
    </row>
    <row r="9153" spans="1:13">
      <c r="A9153" t="s">
        <v>89427</v>
      </c>
    </row>
    <row r="9154" spans="1:13">
      <c r="A9154" t="s">
        <v>89428</v>
      </c>
    </row>
    <row r="9155" spans="1:13">
      <c r="A9155" t="s">
        <v>89424</v>
      </c>
    </row>
    <row r="9156" spans="1:13">
      <c r="A9156" t="s">
        <v>89425</v>
      </c>
    </row>
    <row r="9157" spans="1:13">
      <c r="A9157" t="s">
        <v>68637</v>
      </c>
    </row>
    <row r="9158" spans="1:13">
      <c r="A9158" t="s">
        <v>60167</v>
      </c>
    </row>
    <row r="9159" spans="1:13">
      <c r="A9159" t="s">
        <v>40326</v>
      </c>
    </row>
    <row r="9160" spans="1:13">
      <c r="A9160" t="s">
        <v>89426</v>
      </c>
    </row>
    <row r="9161" spans="1:13">
      <c r="A9161" t="s">
        <v>26155</v>
      </c>
      <c r="M9161" t="s">
        <v>83631</v>
      </c>
    </row>
    <row r="9162" spans="1:13">
      <c r="A9162" t="s">
        <v>26156</v>
      </c>
    </row>
    <row r="9163" spans="1:13">
      <c r="A9163" t="s">
        <v>52465</v>
      </c>
    </row>
    <row r="9164" spans="1:13">
      <c r="A9164" t="s">
        <v>45782</v>
      </c>
    </row>
    <row r="9165" spans="1:13">
      <c r="A9165" t="s">
        <v>52471</v>
      </c>
    </row>
    <row r="9166" spans="1:13">
      <c r="A9166" t="s">
        <v>52472</v>
      </c>
    </row>
    <row r="9167" spans="1:13">
      <c r="A9167" t="s">
        <v>52473</v>
      </c>
    </row>
    <row r="9168" spans="1:13">
      <c r="A9168" t="s">
        <v>52474</v>
      </c>
    </row>
    <row r="9169" spans="1:1">
      <c r="A9169" t="s">
        <v>52475</v>
      </c>
    </row>
    <row r="9170" spans="1:1">
      <c r="A9170" t="s">
        <v>83981</v>
      </c>
    </row>
    <row r="9171" spans="1:1">
      <c r="A9171" t="s">
        <v>83982</v>
      </c>
    </row>
    <row r="9172" spans="1:1">
      <c r="A9172" t="s">
        <v>89430</v>
      </c>
    </row>
    <row r="9173" spans="1:1">
      <c r="A9173" t="s">
        <v>60169</v>
      </c>
    </row>
    <row r="9174" spans="1:1">
      <c r="A9174" t="s">
        <v>60170</v>
      </c>
    </row>
    <row r="9175" spans="1:1">
      <c r="A9175" t="s">
        <v>860</v>
      </c>
    </row>
    <row r="9176" spans="1:1">
      <c r="A9176" t="s">
        <v>27434</v>
      </c>
    </row>
    <row r="9177" spans="1:1">
      <c r="A9177" t="s">
        <v>52477</v>
      </c>
    </row>
    <row r="9178" spans="1:1">
      <c r="A9178" t="s">
        <v>52478</v>
      </c>
    </row>
    <row r="9179" spans="1:1">
      <c r="A9179" t="s">
        <v>27433</v>
      </c>
    </row>
    <row r="9180" spans="1:1">
      <c r="A9180" t="s">
        <v>76745</v>
      </c>
    </row>
    <row r="9181" spans="1:1">
      <c r="A9181" t="s">
        <v>32345</v>
      </c>
    </row>
    <row r="9182" spans="1:1">
      <c r="A9182" t="s">
        <v>93421</v>
      </c>
    </row>
    <row r="9183" spans="1:1">
      <c r="A9183" t="s">
        <v>93422</v>
      </c>
    </row>
    <row r="9184" spans="1:1">
      <c r="A9184" t="s">
        <v>32346</v>
      </c>
    </row>
    <row r="9185" spans="1:1">
      <c r="A9185" t="s">
        <v>83983</v>
      </c>
    </row>
    <row r="9186" spans="1:1">
      <c r="A9186" t="s">
        <v>83984</v>
      </c>
    </row>
    <row r="9187" spans="1:1">
      <c r="A9187" t="s">
        <v>40334</v>
      </c>
    </row>
    <row r="9188" spans="1:1">
      <c r="A9188" t="s">
        <v>40335</v>
      </c>
    </row>
    <row r="9189" spans="1:1">
      <c r="A9189" t="s">
        <v>60173</v>
      </c>
    </row>
    <row r="9190" spans="1:1">
      <c r="A9190" t="s">
        <v>60171</v>
      </c>
    </row>
    <row r="9191" spans="1:1">
      <c r="A9191" t="s">
        <v>60172</v>
      </c>
    </row>
    <row r="9192" spans="1:1">
      <c r="A9192" t="s">
        <v>60174</v>
      </c>
    </row>
    <row r="9193" spans="1:1">
      <c r="A9193" t="s">
        <v>76747</v>
      </c>
    </row>
    <row r="9194" spans="1:1">
      <c r="A9194" t="s">
        <v>40336</v>
      </c>
    </row>
    <row r="9195" spans="1:1">
      <c r="A9195" t="s">
        <v>93423</v>
      </c>
    </row>
    <row r="9196" spans="1:1">
      <c r="A9196" t="s">
        <v>93424</v>
      </c>
    </row>
    <row r="9197" spans="1:1">
      <c r="A9197" t="s">
        <v>93425</v>
      </c>
    </row>
    <row r="9198" spans="1:1">
      <c r="A9198" t="s">
        <v>96134</v>
      </c>
    </row>
    <row r="9199" spans="1:1">
      <c r="A9199" t="s">
        <v>76746</v>
      </c>
    </row>
    <row r="9200" spans="1:1">
      <c r="A9200" t="s">
        <v>76748</v>
      </c>
    </row>
    <row r="9201" spans="1:3">
      <c r="A9201" t="s">
        <v>97769</v>
      </c>
    </row>
    <row r="9202" spans="1:3">
      <c r="A9202" t="s">
        <v>97770</v>
      </c>
    </row>
    <row r="9203" spans="1:3">
      <c r="A9203" t="s">
        <v>52479</v>
      </c>
    </row>
    <row r="9204" spans="1:3">
      <c r="A9204" t="s">
        <v>52480</v>
      </c>
    </row>
    <row r="9205" spans="1:3">
      <c r="A9205" t="s">
        <v>52481</v>
      </c>
      <c r="B9205" t="s">
        <v>24800</v>
      </c>
      <c r="C9205" t="s">
        <v>42478</v>
      </c>
    </row>
    <row r="9206" spans="1:3">
      <c r="A9206" t="s">
        <v>36037</v>
      </c>
    </row>
    <row r="9207" spans="1:3">
      <c r="A9207" t="s">
        <v>83985</v>
      </c>
    </row>
    <row r="9208" spans="1:3">
      <c r="A9208" t="s">
        <v>83986</v>
      </c>
    </row>
    <row r="9209" spans="1:3">
      <c r="A9209" t="s">
        <v>83987</v>
      </c>
    </row>
    <row r="9210" spans="1:3">
      <c r="A9210" t="s">
        <v>36036</v>
      </c>
    </row>
    <row r="9211" spans="1:3">
      <c r="A9211" t="s">
        <v>76749</v>
      </c>
    </row>
    <row r="9212" spans="1:3">
      <c r="A9212" t="s">
        <v>76750</v>
      </c>
    </row>
    <row r="9213" spans="1:3">
      <c r="A9213" t="s">
        <v>89431</v>
      </c>
    </row>
    <row r="9214" spans="1:3">
      <c r="A9214" t="s">
        <v>40337</v>
      </c>
    </row>
    <row r="9215" spans="1:3">
      <c r="A9215" t="s">
        <v>27435</v>
      </c>
    </row>
    <row r="9216" spans="1:3">
      <c r="A9216" t="s">
        <v>27436</v>
      </c>
    </row>
    <row r="9217" spans="1:1">
      <c r="A9217" t="s">
        <v>45785</v>
      </c>
    </row>
    <row r="9218" spans="1:1">
      <c r="A9218" t="s">
        <v>45784</v>
      </c>
    </row>
    <row r="9219" spans="1:1">
      <c r="A9219" t="s">
        <v>76751</v>
      </c>
    </row>
    <row r="9220" spans="1:1">
      <c r="A9220" t="s">
        <v>76752</v>
      </c>
    </row>
    <row r="9221" spans="1:1">
      <c r="A9221" t="s">
        <v>27437</v>
      </c>
    </row>
    <row r="9222" spans="1:1">
      <c r="A9222" t="s">
        <v>27438</v>
      </c>
    </row>
    <row r="9223" spans="1:1">
      <c r="A9223" t="s">
        <v>27439</v>
      </c>
    </row>
    <row r="9224" spans="1:1">
      <c r="A9224" t="s">
        <v>29662</v>
      </c>
    </row>
    <row r="9225" spans="1:1">
      <c r="A9225" t="s">
        <v>29663</v>
      </c>
    </row>
    <row r="9226" spans="1:1">
      <c r="A9226" t="s">
        <v>29665</v>
      </c>
    </row>
    <row r="9227" spans="1:1">
      <c r="A9227" t="s">
        <v>29666</v>
      </c>
    </row>
    <row r="9228" spans="1:1">
      <c r="A9228" t="s">
        <v>29664</v>
      </c>
    </row>
    <row r="9229" spans="1:1">
      <c r="A9229" t="s">
        <v>83988</v>
      </c>
    </row>
    <row r="9230" spans="1:1">
      <c r="A9230" t="s">
        <v>83989</v>
      </c>
    </row>
    <row r="9231" spans="1:1">
      <c r="A9231" t="s">
        <v>40338</v>
      </c>
    </row>
    <row r="9232" spans="1:1">
      <c r="A9232" t="s">
        <v>68638</v>
      </c>
    </row>
    <row r="9233" spans="1:13">
      <c r="A9233" t="s">
        <v>45786</v>
      </c>
    </row>
    <row r="9234" spans="1:13">
      <c r="A9234" t="s">
        <v>52483</v>
      </c>
    </row>
    <row r="9235" spans="1:13">
      <c r="A9235" t="s">
        <v>52482</v>
      </c>
    </row>
    <row r="9236" spans="1:13">
      <c r="A9236" t="s">
        <v>52484</v>
      </c>
    </row>
    <row r="9237" spans="1:13">
      <c r="A9237" t="s">
        <v>60175</v>
      </c>
    </row>
    <row r="9238" spans="1:13">
      <c r="A9238" t="s">
        <v>68639</v>
      </c>
    </row>
    <row r="9239" spans="1:13">
      <c r="A9239" t="s">
        <v>45787</v>
      </c>
      <c r="M9239" t="s">
        <v>52042</v>
      </c>
    </row>
    <row r="9240" spans="1:13">
      <c r="A9240" t="s">
        <v>45788</v>
      </c>
    </row>
    <row r="9241" spans="1:13">
      <c r="A9241" t="s">
        <v>76753</v>
      </c>
    </row>
    <row r="9242" spans="1:13">
      <c r="A9242" t="s">
        <v>76754</v>
      </c>
    </row>
    <row r="9243" spans="1:13">
      <c r="A9243" t="s">
        <v>89432</v>
      </c>
    </row>
    <row r="9244" spans="1:13">
      <c r="A9244" t="s">
        <v>89433</v>
      </c>
    </row>
    <row r="9245" spans="1:13">
      <c r="A9245" t="s">
        <v>76755</v>
      </c>
    </row>
    <row r="9246" spans="1:13">
      <c r="A9246" t="s">
        <v>76756</v>
      </c>
    </row>
    <row r="9247" spans="1:13">
      <c r="A9247" t="s">
        <v>68640</v>
      </c>
    </row>
    <row r="9248" spans="1:13">
      <c r="A9248" t="s">
        <v>68641</v>
      </c>
    </row>
    <row r="9249" spans="1:1">
      <c r="A9249" t="s">
        <v>861</v>
      </c>
    </row>
    <row r="9250" spans="1:1">
      <c r="A9250" t="s">
        <v>60181</v>
      </c>
    </row>
    <row r="9251" spans="1:1">
      <c r="A9251" t="s">
        <v>60182</v>
      </c>
    </row>
    <row r="9252" spans="1:1">
      <c r="A9252" t="s">
        <v>862</v>
      </c>
    </row>
    <row r="9253" spans="1:1">
      <c r="A9253" t="s">
        <v>68642</v>
      </c>
    </row>
    <row r="9254" spans="1:1">
      <c r="A9254" t="s">
        <v>83990</v>
      </c>
    </row>
    <row r="9255" spans="1:1">
      <c r="A9255" t="s">
        <v>83991</v>
      </c>
    </row>
    <row r="9256" spans="1:1">
      <c r="A9256" t="s">
        <v>68643</v>
      </c>
    </row>
    <row r="9257" spans="1:1">
      <c r="A9257" t="s">
        <v>60184</v>
      </c>
    </row>
    <row r="9258" spans="1:1">
      <c r="A9258" t="s">
        <v>60185</v>
      </c>
    </row>
    <row r="9259" spans="1:1">
      <c r="A9259" t="s">
        <v>60186</v>
      </c>
    </row>
    <row r="9260" spans="1:1">
      <c r="A9260" t="s">
        <v>863</v>
      </c>
    </row>
    <row r="9261" spans="1:1">
      <c r="A9261" t="s">
        <v>29668</v>
      </c>
    </row>
    <row r="9262" spans="1:1">
      <c r="A9262" t="s">
        <v>29669</v>
      </c>
    </row>
    <row r="9263" spans="1:1">
      <c r="A9263" t="s">
        <v>52485</v>
      </c>
    </row>
    <row r="9264" spans="1:1">
      <c r="A9264" t="s">
        <v>52486</v>
      </c>
    </row>
    <row r="9265" spans="1:1">
      <c r="A9265" t="s">
        <v>52487</v>
      </c>
    </row>
    <row r="9266" spans="1:1">
      <c r="A9266" t="s">
        <v>864</v>
      </c>
    </row>
    <row r="9267" spans="1:1">
      <c r="A9267" t="s">
        <v>27441</v>
      </c>
    </row>
    <row r="9268" spans="1:1">
      <c r="A9268" t="s">
        <v>27442</v>
      </c>
    </row>
    <row r="9269" spans="1:1">
      <c r="A9269" t="s">
        <v>76757</v>
      </c>
    </row>
    <row r="9270" spans="1:1">
      <c r="A9270" t="s">
        <v>76758</v>
      </c>
    </row>
    <row r="9271" spans="1:1">
      <c r="A9271" t="s">
        <v>29671</v>
      </c>
    </row>
    <row r="9272" spans="1:1">
      <c r="A9272" t="s">
        <v>60190</v>
      </c>
    </row>
    <row r="9273" spans="1:1">
      <c r="A9273" t="s">
        <v>60191</v>
      </c>
    </row>
    <row r="9274" spans="1:1">
      <c r="A9274" t="s">
        <v>29672</v>
      </c>
    </row>
    <row r="9275" spans="1:1">
      <c r="A9275" t="s">
        <v>40339</v>
      </c>
    </row>
    <row r="9276" spans="1:1">
      <c r="A9276" t="s">
        <v>40340</v>
      </c>
    </row>
    <row r="9277" spans="1:1">
      <c r="A9277" t="s">
        <v>68645</v>
      </c>
    </row>
    <row r="9278" spans="1:1">
      <c r="A9278" t="s">
        <v>68646</v>
      </c>
    </row>
    <row r="9279" spans="1:1">
      <c r="A9279" t="s">
        <v>60192</v>
      </c>
    </row>
    <row r="9280" spans="1:1">
      <c r="A9280" t="s">
        <v>60193</v>
      </c>
    </row>
    <row r="9281" spans="1:1">
      <c r="A9281" t="s">
        <v>76759</v>
      </c>
    </row>
    <row r="9282" spans="1:1">
      <c r="A9282" t="s">
        <v>40341</v>
      </c>
    </row>
    <row r="9283" spans="1:1">
      <c r="A9283" t="s">
        <v>40342</v>
      </c>
    </row>
    <row r="9284" spans="1:1">
      <c r="A9284" t="s">
        <v>60194</v>
      </c>
    </row>
    <row r="9285" spans="1:1">
      <c r="A9285" t="s">
        <v>60195</v>
      </c>
    </row>
    <row r="9286" spans="1:1">
      <c r="A9286" t="s">
        <v>865</v>
      </c>
    </row>
    <row r="9287" spans="1:1">
      <c r="A9287" t="s">
        <v>60196</v>
      </c>
    </row>
    <row r="9288" spans="1:1">
      <c r="A9288" t="s">
        <v>60197</v>
      </c>
    </row>
    <row r="9289" spans="1:1">
      <c r="A9289" t="s">
        <v>45789</v>
      </c>
    </row>
    <row r="9290" spans="1:1">
      <c r="A9290" t="s">
        <v>76761</v>
      </c>
    </row>
    <row r="9291" spans="1:1">
      <c r="A9291" t="s">
        <v>76762</v>
      </c>
    </row>
    <row r="9292" spans="1:1">
      <c r="A9292" t="s">
        <v>45790</v>
      </c>
    </row>
    <row r="9293" spans="1:1">
      <c r="A9293" t="s">
        <v>76760</v>
      </c>
    </row>
    <row r="9294" spans="1:1">
      <c r="A9294" t="s">
        <v>27444</v>
      </c>
    </row>
    <row r="9295" spans="1:1">
      <c r="A9295" t="s">
        <v>27445</v>
      </c>
    </row>
    <row r="9296" spans="1:1">
      <c r="A9296" t="s">
        <v>45792</v>
      </c>
    </row>
    <row r="9297" spans="1:13">
      <c r="A9297" t="s">
        <v>45793</v>
      </c>
    </row>
    <row r="9298" spans="1:13">
      <c r="A9298" t="s">
        <v>27446</v>
      </c>
    </row>
    <row r="9299" spans="1:13">
      <c r="A9299" t="s">
        <v>76764</v>
      </c>
      <c r="M9299" t="s">
        <v>35775</v>
      </c>
    </row>
    <row r="9300" spans="1:13">
      <c r="A9300" t="s">
        <v>29673</v>
      </c>
    </row>
    <row r="9301" spans="1:13">
      <c r="A9301" t="s">
        <v>29674</v>
      </c>
    </row>
    <row r="9302" spans="1:13">
      <c r="A9302" t="s">
        <v>52489</v>
      </c>
    </row>
    <row r="9303" spans="1:13">
      <c r="A9303" t="s">
        <v>52490</v>
      </c>
    </row>
    <row r="9304" spans="1:13">
      <c r="A9304" t="s">
        <v>83992</v>
      </c>
    </row>
    <row r="9305" spans="1:13">
      <c r="A9305" t="s">
        <v>83993</v>
      </c>
    </row>
    <row r="9306" spans="1:13">
      <c r="A9306" t="s">
        <v>29675</v>
      </c>
    </row>
    <row r="9307" spans="1:13">
      <c r="A9307" t="s">
        <v>76765</v>
      </c>
    </row>
    <row r="9308" spans="1:13">
      <c r="A9308" t="s">
        <v>52491</v>
      </c>
    </row>
    <row r="9309" spans="1:13">
      <c r="A9309" t="s">
        <v>52492</v>
      </c>
    </row>
    <row r="9310" spans="1:13">
      <c r="A9310" t="s">
        <v>68648</v>
      </c>
    </row>
    <row r="9311" spans="1:13">
      <c r="A9311" t="s">
        <v>68649</v>
      </c>
    </row>
    <row r="9312" spans="1:13">
      <c r="A9312" t="s">
        <v>68647</v>
      </c>
    </row>
    <row r="9313" spans="1:1">
      <c r="A9313" t="s">
        <v>60198</v>
      </c>
    </row>
    <row r="9314" spans="1:1">
      <c r="A9314" t="s">
        <v>866</v>
      </c>
    </row>
    <row r="9315" spans="1:1">
      <c r="A9315" t="s">
        <v>40346</v>
      </c>
    </row>
    <row r="9316" spans="1:1">
      <c r="A9316" t="s">
        <v>40347</v>
      </c>
    </row>
    <row r="9317" spans="1:1">
      <c r="A9317" t="s">
        <v>40343</v>
      </c>
    </row>
    <row r="9318" spans="1:1">
      <c r="A9318" t="s">
        <v>93427</v>
      </c>
    </row>
    <row r="9319" spans="1:1">
      <c r="A9319" t="s">
        <v>40344</v>
      </c>
    </row>
    <row r="9320" spans="1:1">
      <c r="A9320" t="s">
        <v>32347</v>
      </c>
    </row>
    <row r="9321" spans="1:1">
      <c r="A9321" t="s">
        <v>32348</v>
      </c>
    </row>
    <row r="9322" spans="1:1">
      <c r="A9322" t="s">
        <v>32349</v>
      </c>
    </row>
    <row r="9323" spans="1:1">
      <c r="A9323" t="s">
        <v>32351</v>
      </c>
    </row>
    <row r="9324" spans="1:1">
      <c r="A9324" t="s">
        <v>32352</v>
      </c>
    </row>
    <row r="9325" spans="1:1">
      <c r="A9325" t="s">
        <v>29676</v>
      </c>
    </row>
    <row r="9326" spans="1:1">
      <c r="A9326" t="s">
        <v>29677</v>
      </c>
    </row>
    <row r="9327" spans="1:1">
      <c r="A9327" t="s">
        <v>76766</v>
      </c>
    </row>
    <row r="9328" spans="1:1">
      <c r="A9328" t="s">
        <v>83995</v>
      </c>
    </row>
    <row r="9329" spans="1:1">
      <c r="A9329" t="s">
        <v>83994</v>
      </c>
    </row>
    <row r="9330" spans="1:1">
      <c r="A9330" t="s">
        <v>40348</v>
      </c>
    </row>
    <row r="9331" spans="1:1">
      <c r="A9331" t="s">
        <v>40349</v>
      </c>
    </row>
    <row r="9332" spans="1:1">
      <c r="A9332" t="s">
        <v>93428</v>
      </c>
    </row>
    <row r="9333" spans="1:1">
      <c r="A9333" t="s">
        <v>76767</v>
      </c>
    </row>
    <row r="9334" spans="1:1">
      <c r="A9334" t="s">
        <v>60203</v>
      </c>
    </row>
    <row r="9335" spans="1:1">
      <c r="A9335" t="s">
        <v>60202</v>
      </c>
    </row>
    <row r="9336" spans="1:1">
      <c r="A9336" t="s">
        <v>29678</v>
      </c>
    </row>
    <row r="9337" spans="1:1">
      <c r="A9337" t="s">
        <v>89435</v>
      </c>
    </row>
    <row r="9338" spans="1:1">
      <c r="A9338" t="s">
        <v>89436</v>
      </c>
    </row>
    <row r="9339" spans="1:1">
      <c r="A9339" t="s">
        <v>93429</v>
      </c>
    </row>
    <row r="9340" spans="1:1">
      <c r="A9340" t="s">
        <v>93430</v>
      </c>
    </row>
    <row r="9341" spans="1:1">
      <c r="A9341" t="s">
        <v>89434</v>
      </c>
    </row>
    <row r="9342" spans="1:1">
      <c r="A9342" t="s">
        <v>45794</v>
      </c>
    </row>
    <row r="9343" spans="1:1">
      <c r="A9343" t="s">
        <v>45795</v>
      </c>
    </row>
    <row r="9344" spans="1:1">
      <c r="A9344" t="s">
        <v>40350</v>
      </c>
    </row>
    <row r="9345" spans="1:1">
      <c r="A9345" t="s">
        <v>40351</v>
      </c>
    </row>
    <row r="9346" spans="1:1">
      <c r="A9346" t="s">
        <v>23900</v>
      </c>
    </row>
    <row r="9347" spans="1:1">
      <c r="A9347" t="s">
        <v>60205</v>
      </c>
    </row>
    <row r="9348" spans="1:1">
      <c r="A9348" t="s">
        <v>60204</v>
      </c>
    </row>
    <row r="9349" spans="1:1">
      <c r="A9349" t="s">
        <v>60206</v>
      </c>
    </row>
    <row r="9350" spans="1:1">
      <c r="A9350" t="s">
        <v>25278</v>
      </c>
    </row>
    <row r="9351" spans="1:1">
      <c r="A9351" t="s">
        <v>25279</v>
      </c>
    </row>
    <row r="9352" spans="1:1">
      <c r="A9352" t="s">
        <v>76768</v>
      </c>
    </row>
    <row r="9353" spans="1:1">
      <c r="A9353" t="s">
        <v>76769</v>
      </c>
    </row>
    <row r="9354" spans="1:1">
      <c r="A9354" t="s">
        <v>60208</v>
      </c>
    </row>
    <row r="9355" spans="1:1">
      <c r="A9355" t="s">
        <v>60209</v>
      </c>
    </row>
    <row r="9356" spans="1:1">
      <c r="A9356" t="s">
        <v>24424</v>
      </c>
    </row>
    <row r="9357" spans="1:1">
      <c r="A9357" t="s">
        <v>40352</v>
      </c>
    </row>
    <row r="9358" spans="1:1">
      <c r="A9358" t="s">
        <v>23323</v>
      </c>
    </row>
    <row r="9359" spans="1:1">
      <c r="A9359" t="s">
        <v>27448</v>
      </c>
    </row>
    <row r="9360" spans="1:1">
      <c r="A9360" t="s">
        <v>27449</v>
      </c>
    </row>
    <row r="9361" spans="1:1">
      <c r="A9361" t="s">
        <v>76771</v>
      </c>
    </row>
    <row r="9362" spans="1:1">
      <c r="A9362" t="s">
        <v>68654</v>
      </c>
    </row>
    <row r="9363" spans="1:1">
      <c r="A9363" t="s">
        <v>68655</v>
      </c>
    </row>
    <row r="9364" spans="1:1">
      <c r="A9364" t="s">
        <v>76770</v>
      </c>
    </row>
    <row r="9365" spans="1:1">
      <c r="A9365" t="s">
        <v>68653</v>
      </c>
    </row>
    <row r="9366" spans="1:1">
      <c r="A9366" t="s">
        <v>52493</v>
      </c>
    </row>
    <row r="9367" spans="1:1">
      <c r="A9367" t="s">
        <v>52494</v>
      </c>
    </row>
    <row r="9368" spans="1:1">
      <c r="A9368" t="s">
        <v>867</v>
      </c>
    </row>
    <row r="9369" spans="1:1">
      <c r="A9369" t="s">
        <v>45796</v>
      </c>
    </row>
    <row r="9370" spans="1:1">
      <c r="A9370" t="s">
        <v>76772</v>
      </c>
    </row>
    <row r="9371" spans="1:1">
      <c r="A9371" t="s">
        <v>76773</v>
      </c>
    </row>
    <row r="9372" spans="1:1">
      <c r="A9372" t="s">
        <v>83996</v>
      </c>
    </row>
    <row r="9373" spans="1:1">
      <c r="A9373" t="s">
        <v>83997</v>
      </c>
    </row>
    <row r="9374" spans="1:1">
      <c r="A9374" t="s">
        <v>68661</v>
      </c>
    </row>
    <row r="9375" spans="1:1">
      <c r="A9375" t="s">
        <v>68662</v>
      </c>
    </row>
    <row r="9376" spans="1:1">
      <c r="A9376" t="s">
        <v>76774</v>
      </c>
    </row>
    <row r="9377" spans="1:1">
      <c r="A9377" t="s">
        <v>76775</v>
      </c>
    </row>
    <row r="9378" spans="1:1">
      <c r="A9378" t="s">
        <v>68663</v>
      </c>
    </row>
    <row r="9379" spans="1:1">
      <c r="A9379" t="s">
        <v>45797</v>
      </c>
    </row>
    <row r="9380" spans="1:1">
      <c r="A9380" t="s">
        <v>868</v>
      </c>
    </row>
    <row r="9381" spans="1:1">
      <c r="A9381" t="s">
        <v>45799</v>
      </c>
    </row>
    <row r="9382" spans="1:1">
      <c r="A9382" t="s">
        <v>45800</v>
      </c>
    </row>
    <row r="9383" spans="1:1">
      <c r="A9383" t="s">
        <v>40353</v>
      </c>
    </row>
    <row r="9384" spans="1:1">
      <c r="A9384" t="s">
        <v>60210</v>
      </c>
    </row>
    <row r="9385" spans="1:1">
      <c r="A9385" t="s">
        <v>60211</v>
      </c>
    </row>
    <row r="9386" spans="1:1">
      <c r="A9386" t="s">
        <v>83998</v>
      </c>
    </row>
    <row r="9387" spans="1:1">
      <c r="A9387" t="s">
        <v>83999</v>
      </c>
    </row>
    <row r="9388" spans="1:1">
      <c r="A9388" t="s">
        <v>84000</v>
      </c>
    </row>
    <row r="9389" spans="1:1">
      <c r="A9389" t="s">
        <v>68668</v>
      </c>
    </row>
    <row r="9390" spans="1:1">
      <c r="A9390" t="s">
        <v>68669</v>
      </c>
    </row>
    <row r="9391" spans="1:1">
      <c r="A9391" t="s">
        <v>76776</v>
      </c>
    </row>
    <row r="9392" spans="1:1">
      <c r="A9392" t="s">
        <v>76777</v>
      </c>
    </row>
    <row r="9393" spans="1:1">
      <c r="A9393" t="s">
        <v>76778</v>
      </c>
    </row>
    <row r="9394" spans="1:1">
      <c r="A9394" t="s">
        <v>36038</v>
      </c>
    </row>
    <row r="9395" spans="1:1">
      <c r="A9395" t="s">
        <v>36039</v>
      </c>
    </row>
    <row r="9396" spans="1:1">
      <c r="A9396" t="s">
        <v>60212</v>
      </c>
    </row>
    <row r="9397" spans="1:1">
      <c r="A9397" t="s">
        <v>98669</v>
      </c>
    </row>
    <row r="9398" spans="1:1">
      <c r="A9398" t="s">
        <v>60213</v>
      </c>
    </row>
    <row r="9399" spans="1:1">
      <c r="A9399" t="s">
        <v>60214</v>
      </c>
    </row>
    <row r="9400" spans="1:1">
      <c r="A9400" t="s">
        <v>45801</v>
      </c>
    </row>
    <row r="9401" spans="1:1">
      <c r="A9401" t="s">
        <v>68671</v>
      </c>
    </row>
    <row r="9402" spans="1:1">
      <c r="A9402" t="s">
        <v>68670</v>
      </c>
    </row>
    <row r="9403" spans="1:1">
      <c r="A9403" t="s">
        <v>45802</v>
      </c>
    </row>
    <row r="9404" spans="1:1">
      <c r="A9404" t="s">
        <v>76779</v>
      </c>
    </row>
    <row r="9405" spans="1:1">
      <c r="A9405" t="s">
        <v>76780</v>
      </c>
    </row>
    <row r="9406" spans="1:1">
      <c r="A9406" t="s">
        <v>40354</v>
      </c>
    </row>
    <row r="9407" spans="1:1">
      <c r="A9407" t="s">
        <v>84003</v>
      </c>
    </row>
    <row r="9408" spans="1:1">
      <c r="A9408" t="s">
        <v>40355</v>
      </c>
    </row>
    <row r="9409" spans="1:1">
      <c r="A9409" t="s">
        <v>84002</v>
      </c>
    </row>
    <row r="9410" spans="1:1">
      <c r="A9410" t="s">
        <v>24320</v>
      </c>
    </row>
    <row r="9411" spans="1:1">
      <c r="A9411" t="s">
        <v>27453</v>
      </c>
    </row>
    <row r="9412" spans="1:1">
      <c r="A9412" t="s">
        <v>23327</v>
      </c>
    </row>
    <row r="9413" spans="1:1">
      <c r="A9413" t="s">
        <v>96135</v>
      </c>
    </row>
    <row r="9414" spans="1:1">
      <c r="A9414" t="s">
        <v>96136</v>
      </c>
    </row>
    <row r="9415" spans="1:1">
      <c r="A9415" t="s">
        <v>27454</v>
      </c>
    </row>
    <row r="9416" spans="1:1">
      <c r="A9416" t="s">
        <v>27455</v>
      </c>
    </row>
    <row r="9417" spans="1:1">
      <c r="A9417" t="s">
        <v>36041</v>
      </c>
    </row>
    <row r="9418" spans="1:1">
      <c r="A9418" t="s">
        <v>36042</v>
      </c>
    </row>
    <row r="9419" spans="1:1">
      <c r="A9419" t="s">
        <v>36045</v>
      </c>
    </row>
    <row r="9420" spans="1:1">
      <c r="A9420" t="s">
        <v>36046</v>
      </c>
    </row>
    <row r="9421" spans="1:1">
      <c r="A9421" t="s">
        <v>29680</v>
      </c>
    </row>
    <row r="9422" spans="1:1">
      <c r="A9422" t="s">
        <v>29681</v>
      </c>
    </row>
    <row r="9423" spans="1:1">
      <c r="A9423" t="s">
        <v>29682</v>
      </c>
    </row>
    <row r="9424" spans="1:1">
      <c r="A9424" t="s">
        <v>36040</v>
      </c>
    </row>
    <row r="9425" spans="1:1">
      <c r="A9425" t="s">
        <v>36044</v>
      </c>
    </row>
    <row r="9426" spans="1:1">
      <c r="A9426" t="s">
        <v>27456</v>
      </c>
    </row>
    <row r="9427" spans="1:1">
      <c r="A9427" t="s">
        <v>60218</v>
      </c>
    </row>
    <row r="9428" spans="1:1">
      <c r="A9428" t="s">
        <v>60219</v>
      </c>
    </row>
    <row r="9429" spans="1:1">
      <c r="A9429" t="s">
        <v>84004</v>
      </c>
    </row>
    <row r="9430" spans="1:1">
      <c r="A9430" t="s">
        <v>84005</v>
      </c>
    </row>
    <row r="9431" spans="1:1">
      <c r="A9431" t="s">
        <v>84006</v>
      </c>
    </row>
    <row r="9432" spans="1:1">
      <c r="A9432" t="s">
        <v>40356</v>
      </c>
    </row>
    <row r="9433" spans="1:1">
      <c r="A9433" t="s">
        <v>40357</v>
      </c>
    </row>
    <row r="9434" spans="1:1">
      <c r="A9434" t="s">
        <v>871</v>
      </c>
    </row>
    <row r="9435" spans="1:1">
      <c r="A9435" t="s">
        <v>52495</v>
      </c>
    </row>
    <row r="9436" spans="1:1">
      <c r="A9436" t="s">
        <v>52496</v>
      </c>
    </row>
    <row r="9437" spans="1:1">
      <c r="A9437" t="s">
        <v>26157</v>
      </c>
    </row>
    <row r="9438" spans="1:1">
      <c r="A9438" t="s">
        <v>60220</v>
      </c>
    </row>
    <row r="9439" spans="1:1">
      <c r="A9439" t="s">
        <v>26158</v>
      </c>
    </row>
    <row r="9440" spans="1:1">
      <c r="A9440" t="s">
        <v>32355</v>
      </c>
    </row>
    <row r="9441" spans="1:1">
      <c r="A9441" t="s">
        <v>32356</v>
      </c>
    </row>
    <row r="9442" spans="1:1">
      <c r="A9442" t="s">
        <v>26159</v>
      </c>
    </row>
    <row r="9443" spans="1:1">
      <c r="A9443" t="s">
        <v>89440</v>
      </c>
    </row>
    <row r="9444" spans="1:1">
      <c r="A9444" t="s">
        <v>89441</v>
      </c>
    </row>
    <row r="9445" spans="1:1">
      <c r="A9445" t="s">
        <v>52497</v>
      </c>
    </row>
    <row r="9446" spans="1:1">
      <c r="A9446" t="s">
        <v>84008</v>
      </c>
    </row>
    <row r="9447" spans="1:1">
      <c r="A9447" t="s">
        <v>84009</v>
      </c>
    </row>
    <row r="9448" spans="1:1">
      <c r="A9448" t="s">
        <v>52498</v>
      </c>
    </row>
    <row r="9449" spans="1:1">
      <c r="A9449" t="s">
        <v>52499</v>
      </c>
    </row>
    <row r="9450" spans="1:1">
      <c r="A9450" t="s">
        <v>52500</v>
      </c>
    </row>
    <row r="9451" spans="1:1">
      <c r="A9451" t="s">
        <v>52501</v>
      </c>
    </row>
    <row r="9452" spans="1:1">
      <c r="A9452" t="s">
        <v>40358</v>
      </c>
    </row>
    <row r="9453" spans="1:1">
      <c r="A9453" t="s">
        <v>40359</v>
      </c>
    </row>
    <row r="9454" spans="1:1">
      <c r="A9454" t="s">
        <v>40360</v>
      </c>
    </row>
    <row r="9455" spans="1:1">
      <c r="A9455" t="s">
        <v>32358</v>
      </c>
    </row>
    <row r="9456" spans="1:1">
      <c r="A9456" t="s">
        <v>32357</v>
      </c>
    </row>
    <row r="9457" spans="1:1">
      <c r="A9457" t="s">
        <v>98671</v>
      </c>
    </row>
    <row r="9458" spans="1:1">
      <c r="A9458" t="s">
        <v>98670</v>
      </c>
    </row>
    <row r="9459" spans="1:1">
      <c r="A9459" t="s">
        <v>68672</v>
      </c>
    </row>
    <row r="9460" spans="1:1">
      <c r="A9460" t="s">
        <v>96137</v>
      </c>
    </row>
    <row r="9461" spans="1:1">
      <c r="A9461" t="s">
        <v>97771</v>
      </c>
    </row>
    <row r="9462" spans="1:1">
      <c r="A9462" t="s">
        <v>68673</v>
      </c>
    </row>
    <row r="9463" spans="1:1">
      <c r="A9463" t="s">
        <v>36052</v>
      </c>
    </row>
    <row r="9464" spans="1:1">
      <c r="A9464" t="s">
        <v>36053</v>
      </c>
    </row>
    <row r="9465" spans="1:1">
      <c r="A9465" t="s">
        <v>872</v>
      </c>
    </row>
    <row r="9466" spans="1:1">
      <c r="A9466" t="s">
        <v>32359</v>
      </c>
    </row>
    <row r="9467" spans="1:1">
      <c r="A9467" t="s">
        <v>68674</v>
      </c>
    </row>
    <row r="9468" spans="1:1">
      <c r="A9468" t="s">
        <v>68675</v>
      </c>
    </row>
    <row r="9469" spans="1:1">
      <c r="A9469" t="s">
        <v>32360</v>
      </c>
    </row>
    <row r="9470" spans="1:1">
      <c r="A9470" t="s">
        <v>32353</v>
      </c>
    </row>
    <row r="9471" spans="1:1">
      <c r="A9471" t="s">
        <v>32354</v>
      </c>
    </row>
    <row r="9472" spans="1:1">
      <c r="A9472" t="s">
        <v>874</v>
      </c>
    </row>
    <row r="9473" spans="1:1">
      <c r="A9473" t="s">
        <v>27458</v>
      </c>
    </row>
    <row r="9474" spans="1:1">
      <c r="A9474" t="s">
        <v>32364</v>
      </c>
    </row>
    <row r="9475" spans="1:1">
      <c r="A9475" t="s">
        <v>32365</v>
      </c>
    </row>
    <row r="9476" spans="1:1">
      <c r="A9476" t="s">
        <v>76781</v>
      </c>
    </row>
    <row r="9477" spans="1:1">
      <c r="A9477" t="s">
        <v>76782</v>
      </c>
    </row>
    <row r="9478" spans="1:1">
      <c r="A9478" t="s">
        <v>32366</v>
      </c>
    </row>
    <row r="9479" spans="1:1">
      <c r="A9479" t="s">
        <v>27459</v>
      </c>
    </row>
    <row r="9480" spans="1:1">
      <c r="A9480" t="s">
        <v>68676</v>
      </c>
    </row>
    <row r="9481" spans="1:1">
      <c r="A9481" t="s">
        <v>89438</v>
      </c>
    </row>
    <row r="9482" spans="1:1">
      <c r="A9482" t="s">
        <v>89439</v>
      </c>
    </row>
    <row r="9483" spans="1:1">
      <c r="A9483" t="s">
        <v>875</v>
      </c>
    </row>
    <row r="9484" spans="1:1">
      <c r="A9484" t="s">
        <v>876</v>
      </c>
    </row>
    <row r="9485" spans="1:1">
      <c r="A9485" t="s">
        <v>32368</v>
      </c>
    </row>
    <row r="9486" spans="1:1">
      <c r="A9486" t="s">
        <v>45803</v>
      </c>
    </row>
    <row r="9487" spans="1:1">
      <c r="A9487" t="s">
        <v>45804</v>
      </c>
    </row>
    <row r="9488" spans="1:1">
      <c r="A9488" t="s">
        <v>32369</v>
      </c>
    </row>
    <row r="9489" spans="1:1">
      <c r="A9489" t="s">
        <v>877</v>
      </c>
    </row>
    <row r="9490" spans="1:1">
      <c r="A9490" t="s">
        <v>60221</v>
      </c>
    </row>
    <row r="9491" spans="1:1">
      <c r="A9491" t="s">
        <v>40361</v>
      </c>
    </row>
    <row r="9492" spans="1:1">
      <c r="A9492" t="s">
        <v>68677</v>
      </c>
    </row>
    <row r="9493" spans="1:1">
      <c r="A9493" t="s">
        <v>68678</v>
      </c>
    </row>
    <row r="9494" spans="1:1">
      <c r="A9494" t="s">
        <v>76783</v>
      </c>
    </row>
    <row r="9495" spans="1:1">
      <c r="A9495" t="s">
        <v>76784</v>
      </c>
    </row>
    <row r="9496" spans="1:1">
      <c r="A9496" t="s">
        <v>68679</v>
      </c>
    </row>
    <row r="9497" spans="1:1">
      <c r="A9497" t="s">
        <v>76785</v>
      </c>
    </row>
    <row r="9498" spans="1:1">
      <c r="A9498" t="s">
        <v>68682</v>
      </c>
    </row>
    <row r="9499" spans="1:1">
      <c r="A9499" t="s">
        <v>68683</v>
      </c>
    </row>
    <row r="9500" spans="1:1">
      <c r="A9500" t="s">
        <v>76787</v>
      </c>
    </row>
    <row r="9501" spans="1:1">
      <c r="A9501" t="s">
        <v>76788</v>
      </c>
    </row>
    <row r="9502" spans="1:1">
      <c r="A9502" t="s">
        <v>96138</v>
      </c>
    </row>
    <row r="9503" spans="1:1">
      <c r="A9503" t="s">
        <v>96139</v>
      </c>
    </row>
    <row r="9504" spans="1:1">
      <c r="A9504" t="s">
        <v>68684</v>
      </c>
    </row>
    <row r="9505" spans="1:1">
      <c r="A9505" t="s">
        <v>60222</v>
      </c>
    </row>
    <row r="9506" spans="1:1">
      <c r="A9506" t="s">
        <v>89444</v>
      </c>
    </row>
    <row r="9507" spans="1:1">
      <c r="A9507" t="s">
        <v>89445</v>
      </c>
    </row>
    <row r="9508" spans="1:1">
      <c r="A9508" t="s">
        <v>23885</v>
      </c>
    </row>
    <row r="9509" spans="1:1">
      <c r="A9509" t="s">
        <v>40362</v>
      </c>
    </row>
    <row r="9510" spans="1:1">
      <c r="A9510" t="s">
        <v>40363</v>
      </c>
    </row>
    <row r="9511" spans="1:1">
      <c r="A9511" t="s">
        <v>40364</v>
      </c>
    </row>
    <row r="9512" spans="1:1">
      <c r="A9512" t="s">
        <v>84010</v>
      </c>
    </row>
    <row r="9513" spans="1:1">
      <c r="A9513" t="s">
        <v>84011</v>
      </c>
    </row>
    <row r="9514" spans="1:1">
      <c r="A9514" t="s">
        <v>84012</v>
      </c>
    </row>
    <row r="9515" spans="1:1">
      <c r="A9515" t="s">
        <v>84013</v>
      </c>
    </row>
    <row r="9516" spans="1:1">
      <c r="A9516" t="s">
        <v>878</v>
      </c>
    </row>
    <row r="9517" spans="1:1">
      <c r="A9517" t="s">
        <v>27461</v>
      </c>
    </row>
    <row r="9518" spans="1:1">
      <c r="A9518" t="s">
        <v>68686</v>
      </c>
    </row>
    <row r="9519" spans="1:1">
      <c r="A9519" t="s">
        <v>68687</v>
      </c>
    </row>
    <row r="9520" spans="1:1">
      <c r="A9520" t="s">
        <v>45805</v>
      </c>
    </row>
    <row r="9521" spans="1:1">
      <c r="A9521" t="s">
        <v>60223</v>
      </c>
    </row>
    <row r="9522" spans="1:1">
      <c r="A9522" t="s">
        <v>60224</v>
      </c>
    </row>
    <row r="9523" spans="1:1">
      <c r="A9523" t="s">
        <v>45806</v>
      </c>
    </row>
    <row r="9524" spans="1:1">
      <c r="A9524" t="s">
        <v>93431</v>
      </c>
    </row>
    <row r="9525" spans="1:1">
      <c r="A9525" t="s">
        <v>93432</v>
      </c>
    </row>
    <row r="9526" spans="1:1">
      <c r="A9526" t="s">
        <v>45807</v>
      </c>
    </row>
    <row r="9527" spans="1:1">
      <c r="A9527" t="s">
        <v>68689</v>
      </c>
    </row>
    <row r="9528" spans="1:1">
      <c r="A9528" t="s">
        <v>68690</v>
      </c>
    </row>
    <row r="9529" spans="1:1">
      <c r="A9529" t="s">
        <v>68688</v>
      </c>
    </row>
    <row r="9530" spans="1:1">
      <c r="A9530" t="s">
        <v>52502</v>
      </c>
    </row>
    <row r="9531" spans="1:1">
      <c r="A9531" t="s">
        <v>52503</v>
      </c>
    </row>
    <row r="9532" spans="1:1">
      <c r="A9532" t="s">
        <v>52504</v>
      </c>
    </row>
    <row r="9533" spans="1:1">
      <c r="A9533" t="s">
        <v>76789</v>
      </c>
    </row>
    <row r="9534" spans="1:1">
      <c r="A9534" t="s">
        <v>84014</v>
      </c>
    </row>
    <row r="9535" spans="1:1">
      <c r="A9535" t="s">
        <v>84016</v>
      </c>
    </row>
    <row r="9536" spans="1:1">
      <c r="A9536" t="s">
        <v>84017</v>
      </c>
    </row>
    <row r="9537" spans="1:8">
      <c r="A9537" t="s">
        <v>84015</v>
      </c>
    </row>
    <row r="9538" spans="1:8">
      <c r="A9538" t="s">
        <v>879</v>
      </c>
    </row>
    <row r="9539" spans="1:8">
      <c r="A9539" t="s">
        <v>76790</v>
      </c>
    </row>
    <row r="9540" spans="1:8">
      <c r="A9540" t="s">
        <v>76791</v>
      </c>
    </row>
    <row r="9541" spans="1:8">
      <c r="A9541" t="s">
        <v>76792</v>
      </c>
    </row>
    <row r="9542" spans="1:8">
      <c r="A9542" t="s">
        <v>26161</v>
      </c>
    </row>
    <row r="9543" spans="1:8">
      <c r="A9543" t="s">
        <v>26162</v>
      </c>
      <c r="H9543" t="s">
        <v>24800</v>
      </c>
    </row>
    <row r="9544" spans="1:8">
      <c r="A9544" t="s">
        <v>76794</v>
      </c>
    </row>
    <row r="9545" spans="1:8">
      <c r="A9545" t="s">
        <v>76795</v>
      </c>
    </row>
    <row r="9546" spans="1:8">
      <c r="A9546" t="s">
        <v>76796</v>
      </c>
    </row>
    <row r="9547" spans="1:8">
      <c r="A9547" t="s">
        <v>880</v>
      </c>
    </row>
    <row r="9548" spans="1:8">
      <c r="A9548" t="s">
        <v>29683</v>
      </c>
    </row>
    <row r="9549" spans="1:8">
      <c r="A9549" t="s">
        <v>52506</v>
      </c>
    </row>
    <row r="9550" spans="1:8">
      <c r="A9550" t="s">
        <v>52507</v>
      </c>
    </row>
    <row r="9551" spans="1:8">
      <c r="A9551" t="s">
        <v>29684</v>
      </c>
    </row>
    <row r="9552" spans="1:8">
      <c r="A9552" t="s">
        <v>881</v>
      </c>
    </row>
    <row r="9553" spans="1:1">
      <c r="A9553" t="s">
        <v>52508</v>
      </c>
    </row>
    <row r="9554" spans="1:1">
      <c r="A9554" t="s">
        <v>52509</v>
      </c>
    </row>
    <row r="9555" spans="1:1">
      <c r="A9555" t="s">
        <v>25283</v>
      </c>
    </row>
    <row r="9556" spans="1:1">
      <c r="A9556" t="s">
        <v>40365</v>
      </c>
    </row>
    <row r="9557" spans="1:1">
      <c r="A9557" t="s">
        <v>68693</v>
      </c>
    </row>
    <row r="9558" spans="1:1">
      <c r="A9558" t="s">
        <v>68694</v>
      </c>
    </row>
    <row r="9559" spans="1:1">
      <c r="A9559" t="s">
        <v>40366</v>
      </c>
    </row>
    <row r="9560" spans="1:1">
      <c r="A9560" t="s">
        <v>25284</v>
      </c>
    </row>
    <row r="9561" spans="1:1">
      <c r="A9561" t="s">
        <v>36054</v>
      </c>
    </row>
    <row r="9562" spans="1:1">
      <c r="A9562" t="s">
        <v>36055</v>
      </c>
    </row>
    <row r="9563" spans="1:1">
      <c r="A9563" t="s">
        <v>68697</v>
      </c>
    </row>
    <row r="9564" spans="1:1">
      <c r="A9564" t="s">
        <v>68698</v>
      </c>
    </row>
    <row r="9565" spans="1:1">
      <c r="A9565" t="s">
        <v>68699</v>
      </c>
    </row>
    <row r="9566" spans="1:1">
      <c r="A9566" t="s">
        <v>76797</v>
      </c>
    </row>
    <row r="9567" spans="1:1">
      <c r="A9567" t="s">
        <v>76798</v>
      </c>
    </row>
    <row r="9568" spans="1:1">
      <c r="A9568" t="s">
        <v>29686</v>
      </c>
    </row>
    <row r="9569" spans="1:1">
      <c r="A9569" t="s">
        <v>29687</v>
      </c>
    </row>
    <row r="9570" spans="1:1">
      <c r="A9570" t="s">
        <v>45809</v>
      </c>
    </row>
    <row r="9571" spans="1:1">
      <c r="A9571" t="s">
        <v>45810</v>
      </c>
    </row>
    <row r="9572" spans="1:1">
      <c r="A9572" t="s">
        <v>96140</v>
      </c>
    </row>
    <row r="9573" spans="1:1">
      <c r="A9573" t="s">
        <v>96141</v>
      </c>
    </row>
    <row r="9574" spans="1:1">
      <c r="A9574" t="s">
        <v>60225</v>
      </c>
    </row>
    <row r="9575" spans="1:1">
      <c r="A9575" t="s">
        <v>60226</v>
      </c>
    </row>
    <row r="9576" spans="1:1">
      <c r="A9576" t="s">
        <v>52512</v>
      </c>
    </row>
    <row r="9577" spans="1:1">
      <c r="A9577" t="s">
        <v>882</v>
      </c>
    </row>
    <row r="9578" spans="1:1">
      <c r="A9578" t="s">
        <v>76799</v>
      </c>
    </row>
    <row r="9579" spans="1:1">
      <c r="A9579" t="s">
        <v>76800</v>
      </c>
    </row>
    <row r="9580" spans="1:1">
      <c r="A9580" t="s">
        <v>40370</v>
      </c>
    </row>
    <row r="9581" spans="1:1">
      <c r="A9581" t="s">
        <v>52514</v>
      </c>
    </row>
    <row r="9582" spans="1:1">
      <c r="A9582" t="s">
        <v>52515</v>
      </c>
    </row>
    <row r="9583" spans="1:1">
      <c r="A9583" t="s">
        <v>40371</v>
      </c>
    </row>
    <row r="9584" spans="1:1">
      <c r="A9584" t="s">
        <v>52513</v>
      </c>
    </row>
    <row r="9585" spans="1:1">
      <c r="A9585" t="s">
        <v>883</v>
      </c>
    </row>
    <row r="9586" spans="1:1">
      <c r="A9586" t="s">
        <v>60227</v>
      </c>
    </row>
    <row r="9587" spans="1:1">
      <c r="A9587" t="s">
        <v>60228</v>
      </c>
    </row>
    <row r="9588" spans="1:1">
      <c r="A9588" t="s">
        <v>884</v>
      </c>
    </row>
    <row r="9589" spans="1:1">
      <c r="A9589" t="s">
        <v>32371</v>
      </c>
    </row>
    <row r="9590" spans="1:1">
      <c r="A9590" t="s">
        <v>97772</v>
      </c>
    </row>
    <row r="9591" spans="1:1">
      <c r="A9591" t="s">
        <v>97773</v>
      </c>
    </row>
    <row r="9592" spans="1:1">
      <c r="A9592" t="s">
        <v>32372</v>
      </c>
    </row>
    <row r="9593" spans="1:1">
      <c r="A9593" t="s">
        <v>60231</v>
      </c>
    </row>
    <row r="9594" spans="1:1">
      <c r="A9594" t="s">
        <v>60232</v>
      </c>
    </row>
    <row r="9595" spans="1:1">
      <c r="A9595" t="s">
        <v>68701</v>
      </c>
    </row>
    <row r="9596" spans="1:1">
      <c r="A9596" t="s">
        <v>68702</v>
      </c>
    </row>
    <row r="9597" spans="1:1">
      <c r="A9597" t="s">
        <v>36056</v>
      </c>
    </row>
    <row r="9598" spans="1:1">
      <c r="A9598" t="s">
        <v>36057</v>
      </c>
    </row>
    <row r="9599" spans="1:1">
      <c r="A9599" t="s">
        <v>60230</v>
      </c>
    </row>
    <row r="9600" spans="1:1">
      <c r="A9600" t="s">
        <v>32382</v>
      </c>
    </row>
    <row r="9601" spans="1:1">
      <c r="A9601" t="s">
        <v>93433</v>
      </c>
    </row>
    <row r="9602" spans="1:1">
      <c r="A9602" t="s">
        <v>93434</v>
      </c>
    </row>
    <row r="9603" spans="1:1">
      <c r="A9603" t="s">
        <v>68703</v>
      </c>
    </row>
    <row r="9604" spans="1:1">
      <c r="A9604" t="s">
        <v>68704</v>
      </c>
    </row>
    <row r="9605" spans="1:1">
      <c r="A9605" t="s">
        <v>52518</v>
      </c>
    </row>
    <row r="9606" spans="1:1">
      <c r="A9606" t="s">
        <v>52519</v>
      </c>
    </row>
    <row r="9607" spans="1:1">
      <c r="A9607" t="s">
        <v>84018</v>
      </c>
    </row>
    <row r="9608" spans="1:1">
      <c r="A9608" t="s">
        <v>98672</v>
      </c>
    </row>
    <row r="9609" spans="1:1">
      <c r="A9609" t="s">
        <v>32383</v>
      </c>
    </row>
    <row r="9610" spans="1:1">
      <c r="A9610" t="s">
        <v>52521</v>
      </c>
    </row>
    <row r="9611" spans="1:1">
      <c r="A9611" t="s">
        <v>52522</v>
      </c>
    </row>
    <row r="9612" spans="1:1">
      <c r="A9612" t="s">
        <v>52520</v>
      </c>
    </row>
    <row r="9613" spans="1:1">
      <c r="A9613" t="s">
        <v>52524</v>
      </c>
    </row>
    <row r="9614" spans="1:1">
      <c r="A9614" t="s">
        <v>52525</v>
      </c>
    </row>
    <row r="9615" spans="1:1">
      <c r="A9615" t="s">
        <v>36058</v>
      </c>
    </row>
    <row r="9616" spans="1:1">
      <c r="A9616" t="s">
        <v>885</v>
      </c>
    </row>
    <row r="9617" spans="1:13">
      <c r="A9617" t="s">
        <v>27463</v>
      </c>
    </row>
    <row r="9618" spans="1:13">
      <c r="A9618" t="s">
        <v>27464</v>
      </c>
    </row>
    <row r="9619" spans="1:13">
      <c r="A9619" t="s">
        <v>27465</v>
      </c>
    </row>
    <row r="9620" spans="1:13">
      <c r="A9620" t="s">
        <v>60235</v>
      </c>
    </row>
    <row r="9621" spans="1:13">
      <c r="A9621" t="s">
        <v>60236</v>
      </c>
    </row>
    <row r="9622" spans="1:13">
      <c r="A9622" t="s">
        <v>23331</v>
      </c>
    </row>
    <row r="9623" spans="1:13">
      <c r="A9623" t="s">
        <v>32384</v>
      </c>
    </row>
    <row r="9624" spans="1:13">
      <c r="A9624" t="s">
        <v>45811</v>
      </c>
    </row>
    <row r="9625" spans="1:13">
      <c r="A9625" t="s">
        <v>886</v>
      </c>
      <c r="F9625" t="s">
        <v>24800</v>
      </c>
      <c r="L9625" t="s">
        <v>24800</v>
      </c>
      <c r="M9625" t="s">
        <v>29492</v>
      </c>
    </row>
    <row r="9626" spans="1:13">
      <c r="A9626" t="s">
        <v>76801</v>
      </c>
    </row>
    <row r="9627" spans="1:13">
      <c r="A9627" t="s">
        <v>40373</v>
      </c>
    </row>
    <row r="9628" spans="1:13">
      <c r="A9628" t="s">
        <v>99110</v>
      </c>
    </row>
    <row r="9629" spans="1:13">
      <c r="A9629" t="s">
        <v>52526</v>
      </c>
    </row>
    <row r="9630" spans="1:13">
      <c r="A9630" t="s">
        <v>52510</v>
      </c>
    </row>
    <row r="9631" spans="1:13">
      <c r="A9631" t="s">
        <v>68696</v>
      </c>
    </row>
    <row r="9632" spans="1:13">
      <c r="A9632" t="s">
        <v>45812</v>
      </c>
    </row>
    <row r="9633" spans="1:1">
      <c r="A9633" t="s">
        <v>45813</v>
      </c>
    </row>
    <row r="9634" spans="1:1">
      <c r="A9634" t="s">
        <v>45814</v>
      </c>
    </row>
    <row r="9635" spans="1:1">
      <c r="A9635" t="s">
        <v>93435</v>
      </c>
    </row>
    <row r="9636" spans="1:1">
      <c r="A9636" t="s">
        <v>93436</v>
      </c>
    </row>
    <row r="9637" spans="1:1">
      <c r="A9637" t="s">
        <v>32386</v>
      </c>
    </row>
    <row r="9638" spans="1:1">
      <c r="A9638" t="s">
        <v>32385</v>
      </c>
    </row>
    <row r="9639" spans="1:1">
      <c r="A9639" t="s">
        <v>887</v>
      </c>
    </row>
    <row r="9640" spans="1:1">
      <c r="A9640" t="s">
        <v>52527</v>
      </c>
    </row>
    <row r="9641" spans="1:1">
      <c r="A9641" t="s">
        <v>89446</v>
      </c>
    </row>
    <row r="9642" spans="1:1">
      <c r="A9642" t="s">
        <v>52528</v>
      </c>
    </row>
    <row r="9643" spans="1:1">
      <c r="A9643" t="s">
        <v>52529</v>
      </c>
    </row>
    <row r="9644" spans="1:1">
      <c r="A9644" t="s">
        <v>84019</v>
      </c>
    </row>
    <row r="9645" spans="1:1">
      <c r="A9645" t="s">
        <v>888</v>
      </c>
    </row>
    <row r="9646" spans="1:1">
      <c r="A9646" t="s">
        <v>76802</v>
      </c>
    </row>
    <row r="9647" spans="1:1">
      <c r="A9647" t="s">
        <v>76803</v>
      </c>
    </row>
    <row r="9648" spans="1:1">
      <c r="A9648" t="s">
        <v>84020</v>
      </c>
    </row>
    <row r="9649" spans="1:1">
      <c r="A9649" t="s">
        <v>84021</v>
      </c>
    </row>
    <row r="9650" spans="1:1">
      <c r="A9650" t="s">
        <v>889</v>
      </c>
    </row>
    <row r="9651" spans="1:1">
      <c r="A9651" t="s">
        <v>32387</v>
      </c>
    </row>
    <row r="9652" spans="1:1">
      <c r="A9652" t="s">
        <v>45816</v>
      </c>
    </row>
    <row r="9653" spans="1:1">
      <c r="A9653" t="s">
        <v>45817</v>
      </c>
    </row>
    <row r="9654" spans="1:1">
      <c r="A9654" t="s">
        <v>32388</v>
      </c>
    </row>
    <row r="9655" spans="1:1">
      <c r="A9655" t="s">
        <v>76805</v>
      </c>
    </row>
    <row r="9656" spans="1:1">
      <c r="A9656" t="s">
        <v>76806</v>
      </c>
    </row>
    <row r="9657" spans="1:1">
      <c r="A9657" t="s">
        <v>40374</v>
      </c>
    </row>
    <row r="9658" spans="1:1">
      <c r="A9658" t="s">
        <v>40375</v>
      </c>
    </row>
    <row r="9659" spans="1:1">
      <c r="A9659" t="s">
        <v>76804</v>
      </c>
    </row>
    <row r="9660" spans="1:1">
      <c r="A9660" t="s">
        <v>60237</v>
      </c>
    </row>
    <row r="9661" spans="1:1">
      <c r="A9661" t="s">
        <v>60238</v>
      </c>
    </row>
    <row r="9662" spans="1:1">
      <c r="A9662" t="s">
        <v>76807</v>
      </c>
    </row>
    <row r="9663" spans="1:1">
      <c r="A9663" t="s">
        <v>52531</v>
      </c>
    </row>
    <row r="9664" spans="1:1">
      <c r="A9664" t="s">
        <v>52532</v>
      </c>
    </row>
    <row r="9665" spans="1:1">
      <c r="A9665" t="s">
        <v>40376</v>
      </c>
    </row>
    <row r="9666" spans="1:1">
      <c r="A9666" t="s">
        <v>40377</v>
      </c>
    </row>
    <row r="9667" spans="1:1">
      <c r="A9667" t="s">
        <v>76808</v>
      </c>
    </row>
    <row r="9668" spans="1:1">
      <c r="A9668" t="s">
        <v>76809</v>
      </c>
    </row>
    <row r="9669" spans="1:1">
      <c r="A9669" t="s">
        <v>60239</v>
      </c>
    </row>
    <row r="9670" spans="1:1">
      <c r="A9670" t="s">
        <v>60240</v>
      </c>
    </row>
    <row r="9671" spans="1:1">
      <c r="A9671" t="s">
        <v>40378</v>
      </c>
    </row>
    <row r="9672" spans="1:1">
      <c r="A9672" t="s">
        <v>891</v>
      </c>
    </row>
    <row r="9673" spans="1:1">
      <c r="A9673" t="s">
        <v>6846</v>
      </c>
    </row>
    <row r="9674" spans="1:1">
      <c r="A9674" t="s">
        <v>84022</v>
      </c>
    </row>
    <row r="9675" spans="1:1">
      <c r="A9675" t="s">
        <v>40379</v>
      </c>
    </row>
    <row r="9676" spans="1:1">
      <c r="A9676" t="s">
        <v>68705</v>
      </c>
    </row>
    <row r="9677" spans="1:1">
      <c r="A9677" t="s">
        <v>84024</v>
      </c>
    </row>
    <row r="9678" spans="1:1">
      <c r="A9678" t="s">
        <v>84023</v>
      </c>
    </row>
    <row r="9679" spans="1:1">
      <c r="A9679" t="s">
        <v>68706</v>
      </c>
    </row>
    <row r="9680" spans="1:1">
      <c r="A9680" t="s">
        <v>40380</v>
      </c>
    </row>
    <row r="9681" spans="1:1">
      <c r="A9681" t="s">
        <v>40381</v>
      </c>
    </row>
    <row r="9682" spans="1:1">
      <c r="A9682" t="s">
        <v>84025</v>
      </c>
    </row>
    <row r="9683" spans="1:1">
      <c r="A9683" t="s">
        <v>84026</v>
      </c>
    </row>
    <row r="9684" spans="1:1">
      <c r="A9684" t="s">
        <v>892</v>
      </c>
    </row>
    <row r="9685" spans="1:1">
      <c r="A9685" t="s">
        <v>68707</v>
      </c>
    </row>
    <row r="9686" spans="1:1">
      <c r="A9686" t="s">
        <v>68708</v>
      </c>
    </row>
    <row r="9687" spans="1:1">
      <c r="A9687" t="s">
        <v>23333</v>
      </c>
    </row>
    <row r="9688" spans="1:1">
      <c r="A9688" t="s">
        <v>32392</v>
      </c>
    </row>
    <row r="9689" spans="1:1">
      <c r="A9689" t="s">
        <v>97774</v>
      </c>
    </row>
    <row r="9690" spans="1:1">
      <c r="A9690" t="s">
        <v>99111</v>
      </c>
    </row>
    <row r="9691" spans="1:1">
      <c r="A9691" t="s">
        <v>32393</v>
      </c>
    </row>
    <row r="9692" spans="1:1">
      <c r="A9692" t="s">
        <v>68709</v>
      </c>
    </row>
    <row r="9693" spans="1:1">
      <c r="A9693" t="s">
        <v>89447</v>
      </c>
    </row>
    <row r="9694" spans="1:1">
      <c r="A9694" t="s">
        <v>89448</v>
      </c>
    </row>
    <row r="9695" spans="1:1">
      <c r="A9695" t="s">
        <v>68710</v>
      </c>
    </row>
    <row r="9696" spans="1:1">
      <c r="A9696" t="s">
        <v>68711</v>
      </c>
    </row>
    <row r="9697" spans="1:1">
      <c r="A9697" t="s">
        <v>32391</v>
      </c>
    </row>
    <row r="9698" spans="1:1">
      <c r="A9698" t="s">
        <v>76810</v>
      </c>
    </row>
    <row r="9699" spans="1:1">
      <c r="A9699" t="s">
        <v>89449</v>
      </c>
    </row>
    <row r="9700" spans="1:1">
      <c r="A9700" t="s">
        <v>76812</v>
      </c>
    </row>
    <row r="9701" spans="1:1">
      <c r="A9701" t="s">
        <v>76811</v>
      </c>
    </row>
    <row r="9702" spans="1:1">
      <c r="A9702" t="s">
        <v>68712</v>
      </c>
    </row>
    <row r="9703" spans="1:1">
      <c r="A9703" t="s">
        <v>68713</v>
      </c>
    </row>
    <row r="9704" spans="1:1">
      <c r="A9704" t="s">
        <v>893</v>
      </c>
    </row>
    <row r="9705" spans="1:1">
      <c r="A9705" t="s">
        <v>894</v>
      </c>
    </row>
    <row r="9706" spans="1:1">
      <c r="A9706" t="s">
        <v>89450</v>
      </c>
    </row>
    <row r="9707" spans="1:1">
      <c r="A9707" t="s">
        <v>29688</v>
      </c>
    </row>
    <row r="9708" spans="1:1">
      <c r="A9708" t="s">
        <v>29689</v>
      </c>
    </row>
    <row r="9709" spans="1:1">
      <c r="A9709" t="s">
        <v>60242</v>
      </c>
    </row>
    <row r="9710" spans="1:1">
      <c r="A9710" t="s">
        <v>60243</v>
      </c>
    </row>
    <row r="9711" spans="1:1">
      <c r="A9711" t="s">
        <v>96142</v>
      </c>
    </row>
    <row r="9712" spans="1:1">
      <c r="A9712" t="s">
        <v>96143</v>
      </c>
    </row>
    <row r="9713" spans="1:1">
      <c r="A9713" t="s">
        <v>60244</v>
      </c>
    </row>
    <row r="9714" spans="1:1">
      <c r="A9714" t="s">
        <v>93437</v>
      </c>
    </row>
    <row r="9715" spans="1:1">
      <c r="A9715" t="s">
        <v>93438</v>
      </c>
    </row>
    <row r="9716" spans="1:1">
      <c r="A9716" t="s">
        <v>84027</v>
      </c>
    </row>
    <row r="9717" spans="1:1">
      <c r="A9717" t="s">
        <v>84028</v>
      </c>
    </row>
    <row r="9718" spans="1:1">
      <c r="A9718" t="s">
        <v>93439</v>
      </c>
    </row>
    <row r="9719" spans="1:1">
      <c r="A9719" t="s">
        <v>93440</v>
      </c>
    </row>
    <row r="9720" spans="1:1">
      <c r="A9720" t="s">
        <v>52533</v>
      </c>
    </row>
    <row r="9721" spans="1:1">
      <c r="A9721" t="s">
        <v>52534</v>
      </c>
    </row>
    <row r="9722" spans="1:1">
      <c r="A9722" t="s">
        <v>93441</v>
      </c>
    </row>
    <row r="9723" spans="1:1">
      <c r="A9723" t="s">
        <v>93442</v>
      </c>
    </row>
    <row r="9724" spans="1:1">
      <c r="A9724" t="s">
        <v>895</v>
      </c>
    </row>
    <row r="9725" spans="1:1">
      <c r="A9725" t="s">
        <v>60245</v>
      </c>
    </row>
    <row r="9726" spans="1:1">
      <c r="A9726" t="s">
        <v>45818</v>
      </c>
    </row>
    <row r="9727" spans="1:1">
      <c r="A9727" t="s">
        <v>45819</v>
      </c>
    </row>
    <row r="9728" spans="1:1">
      <c r="A9728" t="s">
        <v>40383</v>
      </c>
    </row>
    <row r="9729" spans="1:1">
      <c r="A9729" t="s">
        <v>36060</v>
      </c>
    </row>
    <row r="9730" spans="1:1">
      <c r="A9730" t="s">
        <v>36061</v>
      </c>
    </row>
    <row r="9731" spans="1:1">
      <c r="A9731" t="s">
        <v>25288</v>
      </c>
    </row>
    <row r="9732" spans="1:1">
      <c r="A9732" t="s">
        <v>25289</v>
      </c>
    </row>
    <row r="9733" spans="1:1">
      <c r="A9733" t="s">
        <v>68718</v>
      </c>
    </row>
    <row r="9734" spans="1:1">
      <c r="A9734" t="s">
        <v>68719</v>
      </c>
    </row>
    <row r="9735" spans="1:1">
      <c r="A9735" t="s">
        <v>84029</v>
      </c>
    </row>
    <row r="9736" spans="1:1">
      <c r="A9736" t="s">
        <v>84030</v>
      </c>
    </row>
    <row r="9737" spans="1:1">
      <c r="A9737" t="s">
        <v>84031</v>
      </c>
    </row>
    <row r="9738" spans="1:1">
      <c r="A9738" t="s">
        <v>84032</v>
      </c>
    </row>
    <row r="9739" spans="1:1">
      <c r="A9739" t="s">
        <v>896</v>
      </c>
    </row>
    <row r="9740" spans="1:1">
      <c r="A9740" t="s">
        <v>32395</v>
      </c>
    </row>
    <row r="9741" spans="1:1">
      <c r="A9741" t="s">
        <v>897</v>
      </c>
    </row>
    <row r="9742" spans="1:1">
      <c r="A9742" t="s">
        <v>898</v>
      </c>
    </row>
    <row r="9743" spans="1:1">
      <c r="A9743" t="s">
        <v>36062</v>
      </c>
    </row>
    <row r="9744" spans="1:1">
      <c r="A9744" t="s">
        <v>36063</v>
      </c>
    </row>
    <row r="9745" spans="1:1">
      <c r="A9745" t="s">
        <v>60247</v>
      </c>
    </row>
    <row r="9746" spans="1:1">
      <c r="A9746" t="s">
        <v>52536</v>
      </c>
    </row>
    <row r="9747" spans="1:1">
      <c r="A9747" t="s">
        <v>52537</v>
      </c>
    </row>
    <row r="9748" spans="1:1">
      <c r="A9748" t="s">
        <v>52535</v>
      </c>
    </row>
    <row r="9749" spans="1:1">
      <c r="A9749" t="s">
        <v>60249</v>
      </c>
    </row>
    <row r="9750" spans="1:1">
      <c r="A9750" t="s">
        <v>60250</v>
      </c>
    </row>
    <row r="9751" spans="1:1">
      <c r="A9751" t="s">
        <v>899</v>
      </c>
    </row>
    <row r="9752" spans="1:1">
      <c r="A9752" t="s">
        <v>45820</v>
      </c>
    </row>
    <row r="9753" spans="1:1">
      <c r="A9753" t="s">
        <v>96144</v>
      </c>
    </row>
    <row r="9754" spans="1:1">
      <c r="A9754" t="s">
        <v>60248</v>
      </c>
    </row>
    <row r="9755" spans="1:1">
      <c r="A9755" t="s">
        <v>68720</v>
      </c>
    </row>
    <row r="9756" spans="1:1">
      <c r="A9756" t="s">
        <v>89451</v>
      </c>
    </row>
    <row r="9757" spans="1:1">
      <c r="A9757" t="s">
        <v>96145</v>
      </c>
    </row>
    <row r="9758" spans="1:1">
      <c r="A9758" t="s">
        <v>45821</v>
      </c>
    </row>
    <row r="9759" spans="1:1">
      <c r="A9759" t="s">
        <v>58</v>
      </c>
    </row>
    <row r="9760" spans="1:1">
      <c r="A9760" t="s">
        <v>45823</v>
      </c>
    </row>
    <row r="9761" spans="1:1">
      <c r="A9761" t="s">
        <v>900</v>
      </c>
    </row>
    <row r="9762" spans="1:1">
      <c r="A9762" t="s">
        <v>60252</v>
      </c>
    </row>
    <row r="9763" spans="1:1">
      <c r="A9763" t="s">
        <v>60253</v>
      </c>
    </row>
    <row r="9764" spans="1:1">
      <c r="A9764" t="s">
        <v>52539</v>
      </c>
    </row>
    <row r="9765" spans="1:1">
      <c r="A9765" t="s">
        <v>40384</v>
      </c>
    </row>
    <row r="9766" spans="1:1">
      <c r="A9766" t="s">
        <v>901</v>
      </c>
    </row>
    <row r="9767" spans="1:1">
      <c r="A9767" t="s">
        <v>84034</v>
      </c>
    </row>
    <row r="9768" spans="1:1">
      <c r="A9768" t="s">
        <v>60254</v>
      </c>
    </row>
    <row r="9769" spans="1:1">
      <c r="A9769" t="s">
        <v>60255</v>
      </c>
    </row>
    <row r="9770" spans="1:1">
      <c r="A9770" t="s">
        <v>902</v>
      </c>
    </row>
    <row r="9771" spans="1:1">
      <c r="A9771" t="s">
        <v>60256</v>
      </c>
    </row>
    <row r="9772" spans="1:1">
      <c r="A9772" t="s">
        <v>68721</v>
      </c>
    </row>
    <row r="9773" spans="1:1">
      <c r="A9773" t="s">
        <v>68722</v>
      </c>
    </row>
    <row r="9774" spans="1:1">
      <c r="A9774" t="s">
        <v>68723</v>
      </c>
    </row>
    <row r="9775" spans="1:1">
      <c r="A9775" t="s">
        <v>40385</v>
      </c>
    </row>
    <row r="9776" spans="1:1">
      <c r="A9776" t="s">
        <v>40386</v>
      </c>
    </row>
    <row r="9777" spans="1:1">
      <c r="A9777" t="s">
        <v>903</v>
      </c>
    </row>
    <row r="9778" spans="1:1">
      <c r="A9778" t="s">
        <v>52540</v>
      </c>
    </row>
    <row r="9779" spans="1:1">
      <c r="A9779" t="s">
        <v>89452</v>
      </c>
    </row>
    <row r="9780" spans="1:1">
      <c r="A9780" t="s">
        <v>89453</v>
      </c>
    </row>
    <row r="9781" spans="1:1">
      <c r="A9781" t="s">
        <v>76813</v>
      </c>
    </row>
    <row r="9782" spans="1:1">
      <c r="A9782" t="s">
        <v>89455</v>
      </c>
    </row>
    <row r="9783" spans="1:1">
      <c r="A9783" t="s">
        <v>89456</v>
      </c>
    </row>
    <row r="9784" spans="1:1">
      <c r="A9784" t="s">
        <v>89454</v>
      </c>
    </row>
    <row r="9785" spans="1:1">
      <c r="A9785" t="s">
        <v>89457</v>
      </c>
    </row>
    <row r="9786" spans="1:1">
      <c r="A9786" t="s">
        <v>89458</v>
      </c>
    </row>
    <row r="9787" spans="1:1">
      <c r="A9787" t="s">
        <v>29692</v>
      </c>
    </row>
    <row r="9788" spans="1:1">
      <c r="A9788" t="s">
        <v>76814</v>
      </c>
    </row>
    <row r="9789" spans="1:1">
      <c r="A9789" t="s">
        <v>60257</v>
      </c>
    </row>
    <row r="9790" spans="1:1">
      <c r="A9790" t="s">
        <v>60258</v>
      </c>
    </row>
    <row r="9791" spans="1:1">
      <c r="A9791" t="s">
        <v>96146</v>
      </c>
    </row>
    <row r="9792" spans="1:1">
      <c r="A9792" t="s">
        <v>96147</v>
      </c>
    </row>
    <row r="9793" spans="1:1">
      <c r="A9793" t="s">
        <v>29693</v>
      </c>
    </row>
    <row r="9794" spans="1:1">
      <c r="A9794" t="s">
        <v>60259</v>
      </c>
    </row>
    <row r="9795" spans="1:1">
      <c r="A9795" t="s">
        <v>60260</v>
      </c>
    </row>
    <row r="9796" spans="1:1">
      <c r="A9796" t="s">
        <v>76816</v>
      </c>
    </row>
    <row r="9797" spans="1:1">
      <c r="A9797" t="s">
        <v>76817</v>
      </c>
    </row>
    <row r="9798" spans="1:1">
      <c r="A9798" t="s">
        <v>29694</v>
      </c>
    </row>
    <row r="9799" spans="1:1">
      <c r="A9799" t="s">
        <v>60262</v>
      </c>
    </row>
    <row r="9800" spans="1:1">
      <c r="A9800" t="s">
        <v>76815</v>
      </c>
    </row>
    <row r="9801" spans="1:1">
      <c r="A9801" t="s">
        <v>97775</v>
      </c>
    </row>
    <row r="9802" spans="1:1">
      <c r="A9802" t="s">
        <v>76818</v>
      </c>
    </row>
    <row r="9803" spans="1:1">
      <c r="A9803" t="s">
        <v>76819</v>
      </c>
    </row>
    <row r="9804" spans="1:1">
      <c r="A9804" t="s">
        <v>84035</v>
      </c>
    </row>
    <row r="9805" spans="1:1">
      <c r="A9805" t="s">
        <v>45824</v>
      </c>
    </row>
    <row r="9806" spans="1:1">
      <c r="A9806" t="s">
        <v>45825</v>
      </c>
    </row>
    <row r="9807" spans="1:1">
      <c r="A9807" t="s">
        <v>45826</v>
      </c>
    </row>
    <row r="9808" spans="1:1">
      <c r="A9808" t="s">
        <v>45827</v>
      </c>
    </row>
    <row r="9809" spans="1:1">
      <c r="A9809" t="s">
        <v>906</v>
      </c>
    </row>
    <row r="9810" spans="1:1">
      <c r="A9810" t="s">
        <v>60263</v>
      </c>
    </row>
    <row r="9811" spans="1:1">
      <c r="A9811" t="s">
        <v>84037</v>
      </c>
    </row>
    <row r="9812" spans="1:1">
      <c r="A9812" t="s">
        <v>84038</v>
      </c>
    </row>
    <row r="9813" spans="1:1">
      <c r="A9813" t="s">
        <v>60264</v>
      </c>
    </row>
    <row r="9814" spans="1:1">
      <c r="A9814" t="s">
        <v>84036</v>
      </c>
    </row>
    <row r="9815" spans="1:1">
      <c r="A9815" t="s">
        <v>36059</v>
      </c>
    </row>
    <row r="9816" spans="1:1">
      <c r="A9816" t="s">
        <v>52541</v>
      </c>
    </row>
    <row r="9817" spans="1:1">
      <c r="A9817" t="s">
        <v>52542</v>
      </c>
    </row>
    <row r="9818" spans="1:1">
      <c r="A9818" t="s">
        <v>96148</v>
      </c>
    </row>
    <row r="9819" spans="1:1">
      <c r="A9819" t="s">
        <v>96149</v>
      </c>
    </row>
    <row r="9820" spans="1:1">
      <c r="A9820" t="s">
        <v>52543</v>
      </c>
    </row>
    <row r="9821" spans="1:1">
      <c r="A9821" t="s">
        <v>96150</v>
      </c>
    </row>
    <row r="9822" spans="1:1">
      <c r="A9822" t="s">
        <v>45828</v>
      </c>
    </row>
    <row r="9823" spans="1:1">
      <c r="A9823" t="s">
        <v>76820</v>
      </c>
    </row>
    <row r="9824" spans="1:1">
      <c r="A9824" t="s">
        <v>76821</v>
      </c>
    </row>
    <row r="9825" spans="1:1">
      <c r="A9825" t="s">
        <v>76822</v>
      </c>
    </row>
    <row r="9826" spans="1:1">
      <c r="A9826" t="s">
        <v>76824</v>
      </c>
    </row>
    <row r="9827" spans="1:1">
      <c r="A9827" t="s">
        <v>93443</v>
      </c>
    </row>
    <row r="9828" spans="1:1">
      <c r="A9828" t="s">
        <v>89460</v>
      </c>
    </row>
    <row r="9829" spans="1:1">
      <c r="A9829" t="s">
        <v>89461</v>
      </c>
    </row>
    <row r="9830" spans="1:1">
      <c r="A9830" t="s">
        <v>907</v>
      </c>
    </row>
    <row r="9831" spans="1:1">
      <c r="A9831" t="s">
        <v>89459</v>
      </c>
    </row>
    <row r="9832" spans="1:1">
      <c r="A9832" t="s">
        <v>84041</v>
      </c>
    </row>
    <row r="9833" spans="1:1">
      <c r="A9833" t="s">
        <v>84042</v>
      </c>
    </row>
    <row r="9834" spans="1:1">
      <c r="A9834" t="s">
        <v>84043</v>
      </c>
    </row>
    <row r="9835" spans="1:1">
      <c r="A9835" t="s">
        <v>68725</v>
      </c>
    </row>
    <row r="9836" spans="1:1">
      <c r="A9836" t="s">
        <v>908</v>
      </c>
    </row>
    <row r="9837" spans="1:1">
      <c r="A9837" t="s">
        <v>68726</v>
      </c>
    </row>
    <row r="9838" spans="1:1">
      <c r="A9838" t="s">
        <v>96153</v>
      </c>
    </row>
    <row r="9839" spans="1:1">
      <c r="A9839" t="s">
        <v>96154</v>
      </c>
    </row>
    <row r="9840" spans="1:1">
      <c r="A9840" t="s">
        <v>96152</v>
      </c>
    </row>
    <row r="9841" spans="1:1">
      <c r="A9841" t="s">
        <v>52547</v>
      </c>
    </row>
    <row r="9842" spans="1:1">
      <c r="A9842" t="s">
        <v>52548</v>
      </c>
    </row>
    <row r="9843" spans="1:1">
      <c r="A9843" t="s">
        <v>52549</v>
      </c>
    </row>
    <row r="9844" spans="1:1">
      <c r="A9844" t="s">
        <v>84044</v>
      </c>
    </row>
    <row r="9845" spans="1:1">
      <c r="A9845" t="s">
        <v>76825</v>
      </c>
    </row>
    <row r="9846" spans="1:1">
      <c r="A9846" t="s">
        <v>40388</v>
      </c>
    </row>
    <row r="9847" spans="1:1">
      <c r="A9847" t="s">
        <v>40389</v>
      </c>
    </row>
    <row r="9848" spans="1:1">
      <c r="A9848" t="s">
        <v>60272</v>
      </c>
    </row>
    <row r="9849" spans="1:1">
      <c r="A9849" t="s">
        <v>60273</v>
      </c>
    </row>
    <row r="9850" spans="1:1">
      <c r="A9850" t="s">
        <v>60274</v>
      </c>
    </row>
    <row r="9851" spans="1:1">
      <c r="A9851" t="s">
        <v>76826</v>
      </c>
    </row>
    <row r="9852" spans="1:1">
      <c r="A9852" t="s">
        <v>45829</v>
      </c>
    </row>
    <row r="9853" spans="1:1">
      <c r="A9853" t="s">
        <v>76827</v>
      </c>
    </row>
    <row r="9854" spans="1:1">
      <c r="A9854" t="s">
        <v>76828</v>
      </c>
    </row>
    <row r="9855" spans="1:1">
      <c r="A9855" t="s">
        <v>60276</v>
      </c>
    </row>
    <row r="9856" spans="1:1">
      <c r="A9856" t="s">
        <v>60277</v>
      </c>
    </row>
    <row r="9857" spans="1:1">
      <c r="A9857" t="s">
        <v>60278</v>
      </c>
    </row>
    <row r="9858" spans="1:1">
      <c r="A9858" t="s">
        <v>60281</v>
      </c>
    </row>
    <row r="9859" spans="1:1">
      <c r="A9859" t="s">
        <v>60280</v>
      </c>
    </row>
    <row r="9860" spans="1:1">
      <c r="A9860" t="s">
        <v>60282</v>
      </c>
    </row>
    <row r="9861" spans="1:1">
      <c r="A9861" t="s">
        <v>60283</v>
      </c>
    </row>
    <row r="9862" spans="1:1">
      <c r="A9862" t="s">
        <v>60284</v>
      </c>
    </row>
    <row r="9863" spans="1:1">
      <c r="A9863" t="s">
        <v>76830</v>
      </c>
    </row>
    <row r="9864" spans="1:1">
      <c r="A9864" t="s">
        <v>76831</v>
      </c>
    </row>
    <row r="9865" spans="1:1">
      <c r="A9865" t="s">
        <v>910</v>
      </c>
    </row>
    <row r="9866" spans="1:1">
      <c r="A9866" t="s">
        <v>96159</v>
      </c>
    </row>
    <row r="9867" spans="1:1">
      <c r="A9867" t="s">
        <v>60286</v>
      </c>
    </row>
    <row r="9868" spans="1:1">
      <c r="A9868" t="s">
        <v>60287</v>
      </c>
    </row>
    <row r="9869" spans="1:1">
      <c r="A9869" t="s">
        <v>76829</v>
      </c>
    </row>
    <row r="9870" spans="1:1">
      <c r="A9870" t="s">
        <v>29696</v>
      </c>
    </row>
    <row r="9871" spans="1:1">
      <c r="A9871" t="s">
        <v>29697</v>
      </c>
    </row>
    <row r="9872" spans="1:1">
      <c r="A9872" t="s">
        <v>84046</v>
      </c>
    </row>
    <row r="9873" spans="1:1">
      <c r="A9873" t="s">
        <v>84045</v>
      </c>
    </row>
    <row r="9874" spans="1:1">
      <c r="A9874" t="s">
        <v>60285</v>
      </c>
    </row>
    <row r="9875" spans="1:1">
      <c r="A9875" t="s">
        <v>23965</v>
      </c>
    </row>
    <row r="9876" spans="1:1">
      <c r="A9876" t="s">
        <v>27466</v>
      </c>
    </row>
    <row r="9877" spans="1:1">
      <c r="A9877" t="s">
        <v>27467</v>
      </c>
    </row>
    <row r="9878" spans="1:1">
      <c r="A9878" t="s">
        <v>911</v>
      </c>
    </row>
    <row r="9879" spans="1:1">
      <c r="A9879" t="s">
        <v>84047</v>
      </c>
    </row>
    <row r="9880" spans="1:1">
      <c r="A9880" t="s">
        <v>84048</v>
      </c>
    </row>
    <row r="9881" spans="1:1">
      <c r="A9881" t="s">
        <v>89462</v>
      </c>
    </row>
    <row r="9882" spans="1:1">
      <c r="A9882" t="s">
        <v>89463</v>
      </c>
    </row>
    <row r="9883" spans="1:1">
      <c r="A9883" t="s">
        <v>40390</v>
      </c>
    </row>
    <row r="9884" spans="1:1">
      <c r="A9884" t="s">
        <v>912</v>
      </c>
    </row>
    <row r="9885" spans="1:1">
      <c r="A9885" t="s">
        <v>89465</v>
      </c>
    </row>
    <row r="9886" spans="1:1">
      <c r="A9886" t="s">
        <v>89464</v>
      </c>
    </row>
    <row r="9887" spans="1:1">
      <c r="A9887" t="s">
        <v>40391</v>
      </c>
    </row>
    <row r="9888" spans="1:1">
      <c r="A9888" t="s">
        <v>52550</v>
      </c>
    </row>
    <row r="9889" spans="1:1">
      <c r="A9889" t="s">
        <v>52551</v>
      </c>
    </row>
    <row r="9890" spans="1:1">
      <c r="A9890" t="s">
        <v>40392</v>
      </c>
    </row>
    <row r="9891" spans="1:1">
      <c r="A9891" t="s">
        <v>93444</v>
      </c>
    </row>
    <row r="9892" spans="1:1">
      <c r="A9892" t="s">
        <v>60289</v>
      </c>
    </row>
    <row r="9893" spans="1:1">
      <c r="A9893" t="s">
        <v>89466</v>
      </c>
    </row>
    <row r="9894" spans="1:1">
      <c r="A9894" t="s">
        <v>36070</v>
      </c>
    </row>
    <row r="9895" spans="1:1">
      <c r="A9895" t="s">
        <v>913</v>
      </c>
    </row>
    <row r="9896" spans="1:1">
      <c r="A9896" t="s">
        <v>68727</v>
      </c>
    </row>
    <row r="9897" spans="1:1">
      <c r="A9897" t="s">
        <v>68728</v>
      </c>
    </row>
    <row r="9898" spans="1:1">
      <c r="A9898" t="s">
        <v>26165</v>
      </c>
    </row>
    <row r="9899" spans="1:1">
      <c r="A9899" t="s">
        <v>60290</v>
      </c>
    </row>
    <row r="9900" spans="1:1">
      <c r="A9900" t="s">
        <v>60291</v>
      </c>
    </row>
    <row r="9901" spans="1:1">
      <c r="A9901" t="s">
        <v>26166</v>
      </c>
    </row>
    <row r="9902" spans="1:1">
      <c r="A9902" t="s">
        <v>76834</v>
      </c>
    </row>
    <row r="9903" spans="1:1">
      <c r="A9903" t="s">
        <v>76835</v>
      </c>
    </row>
    <row r="9904" spans="1:1">
      <c r="A9904" t="s">
        <v>26167</v>
      </c>
    </row>
    <row r="9905" spans="1:15">
      <c r="A9905" t="s">
        <v>76833</v>
      </c>
      <c r="F9905" t="s">
        <v>24800</v>
      </c>
      <c r="M9905" t="s">
        <v>27352</v>
      </c>
      <c r="O9905" t="s">
        <v>27353</v>
      </c>
    </row>
    <row r="9906" spans="1:15">
      <c r="A9906" t="s">
        <v>36071</v>
      </c>
    </row>
    <row r="9907" spans="1:15">
      <c r="A9907" t="s">
        <v>89467</v>
      </c>
    </row>
    <row r="9908" spans="1:15">
      <c r="A9908" t="s">
        <v>89468</v>
      </c>
    </row>
    <row r="9909" spans="1:15">
      <c r="A9909" t="s">
        <v>36072</v>
      </c>
    </row>
    <row r="9910" spans="1:15">
      <c r="A9910" t="s">
        <v>45830</v>
      </c>
    </row>
    <row r="9911" spans="1:15">
      <c r="A9911" t="s">
        <v>45831</v>
      </c>
    </row>
    <row r="9912" spans="1:15">
      <c r="A9912" t="s">
        <v>45832</v>
      </c>
    </row>
    <row r="9913" spans="1:15">
      <c r="A9913" t="s">
        <v>68731</v>
      </c>
    </row>
    <row r="9914" spans="1:15">
      <c r="A9914" t="s">
        <v>68732</v>
      </c>
    </row>
    <row r="9915" spans="1:15">
      <c r="A9915" t="s">
        <v>36073</v>
      </c>
    </row>
    <row r="9916" spans="1:15">
      <c r="A9916" t="s">
        <v>68730</v>
      </c>
    </row>
    <row r="9917" spans="1:15">
      <c r="A9917" t="s">
        <v>60292</v>
      </c>
      <c r="M9917" t="s">
        <v>35793</v>
      </c>
    </row>
    <row r="9918" spans="1:15">
      <c r="A9918" t="s">
        <v>60293</v>
      </c>
    </row>
    <row r="9919" spans="1:15">
      <c r="A9919" t="s">
        <v>45834</v>
      </c>
    </row>
    <row r="9920" spans="1:15">
      <c r="A9920" t="s">
        <v>60294</v>
      </c>
    </row>
    <row r="9921" spans="1:1">
      <c r="A9921" t="s">
        <v>60295</v>
      </c>
    </row>
    <row r="9922" spans="1:1">
      <c r="A9922" t="s">
        <v>45835</v>
      </c>
    </row>
    <row r="9923" spans="1:1">
      <c r="A9923" t="s">
        <v>45836</v>
      </c>
    </row>
    <row r="9924" spans="1:1">
      <c r="A9924" t="s">
        <v>915</v>
      </c>
    </row>
    <row r="9925" spans="1:1">
      <c r="A9925" t="s">
        <v>76838</v>
      </c>
    </row>
    <row r="9926" spans="1:1">
      <c r="A9926" t="s">
        <v>84049</v>
      </c>
    </row>
    <row r="9927" spans="1:1">
      <c r="A9927" t="s">
        <v>84050</v>
      </c>
    </row>
    <row r="9928" spans="1:1">
      <c r="A9928" t="s">
        <v>36074</v>
      </c>
    </row>
    <row r="9929" spans="1:1">
      <c r="A9929" t="s">
        <v>916</v>
      </c>
    </row>
    <row r="9930" spans="1:1">
      <c r="A9930" t="s">
        <v>84051</v>
      </c>
    </row>
    <row r="9931" spans="1:1">
      <c r="A9931" t="s">
        <v>60296</v>
      </c>
    </row>
    <row r="9932" spans="1:1">
      <c r="A9932" t="s">
        <v>60297</v>
      </c>
    </row>
    <row r="9933" spans="1:1">
      <c r="A9933" t="s">
        <v>60300</v>
      </c>
    </row>
    <row r="9934" spans="1:1">
      <c r="A9934" t="s">
        <v>60301</v>
      </c>
    </row>
    <row r="9935" spans="1:1">
      <c r="A9935" t="s">
        <v>84052</v>
      </c>
    </row>
    <row r="9936" spans="1:1">
      <c r="A9936" t="s">
        <v>84053</v>
      </c>
    </row>
    <row r="9937" spans="1:1">
      <c r="A9937" t="s">
        <v>60298</v>
      </c>
    </row>
    <row r="9938" spans="1:1">
      <c r="A9938" t="s">
        <v>52552</v>
      </c>
    </row>
    <row r="9939" spans="1:1">
      <c r="A9939" t="s">
        <v>45837</v>
      </c>
    </row>
    <row r="9940" spans="1:1">
      <c r="A9940" t="s">
        <v>76839</v>
      </c>
    </row>
    <row r="9941" spans="1:1">
      <c r="A9941" t="s">
        <v>76840</v>
      </c>
    </row>
    <row r="9942" spans="1:1">
      <c r="A9942" t="s">
        <v>76841</v>
      </c>
    </row>
    <row r="9943" spans="1:1">
      <c r="A9943" t="s">
        <v>76842</v>
      </c>
    </row>
    <row r="9944" spans="1:1">
      <c r="A9944" t="s">
        <v>76843</v>
      </c>
    </row>
    <row r="9945" spans="1:1">
      <c r="A9945" t="s">
        <v>76844</v>
      </c>
    </row>
    <row r="9946" spans="1:1">
      <c r="A9946" t="s">
        <v>93445</v>
      </c>
    </row>
    <row r="9947" spans="1:1">
      <c r="A9947" t="s">
        <v>93446</v>
      </c>
    </row>
    <row r="9948" spans="1:1">
      <c r="A9948" t="s">
        <v>76845</v>
      </c>
    </row>
    <row r="9949" spans="1:1">
      <c r="A9949" t="s">
        <v>36075</v>
      </c>
    </row>
    <row r="9950" spans="1:1">
      <c r="A9950" t="s">
        <v>36076</v>
      </c>
    </row>
    <row r="9951" spans="1:1">
      <c r="A9951" t="s">
        <v>36077</v>
      </c>
    </row>
    <row r="9952" spans="1:1">
      <c r="A9952" t="s">
        <v>45838</v>
      </c>
    </row>
    <row r="9953" spans="1:1">
      <c r="A9953" t="s">
        <v>60302</v>
      </c>
    </row>
    <row r="9954" spans="1:1">
      <c r="A9954" t="s">
        <v>60303</v>
      </c>
    </row>
    <row r="9955" spans="1:1">
      <c r="A9955" t="s">
        <v>45839</v>
      </c>
    </row>
    <row r="9956" spans="1:1">
      <c r="A9956" t="s">
        <v>45840</v>
      </c>
    </row>
    <row r="9957" spans="1:1">
      <c r="A9957" t="s">
        <v>76847</v>
      </c>
    </row>
    <row r="9958" spans="1:1">
      <c r="A9958" t="s">
        <v>52553</v>
      </c>
    </row>
    <row r="9959" spans="1:1">
      <c r="A9959" t="s">
        <v>52554</v>
      </c>
    </row>
    <row r="9960" spans="1:1">
      <c r="A9960" t="s">
        <v>52555</v>
      </c>
    </row>
    <row r="9961" spans="1:1">
      <c r="A9961" t="s">
        <v>60305</v>
      </c>
    </row>
    <row r="9962" spans="1:1">
      <c r="A9962" t="s">
        <v>27469</v>
      </c>
    </row>
    <row r="9963" spans="1:1">
      <c r="A9963" t="s">
        <v>60306</v>
      </c>
    </row>
    <row r="9964" spans="1:1">
      <c r="A9964" t="s">
        <v>60307</v>
      </c>
    </row>
    <row r="9965" spans="1:1">
      <c r="A9965" t="s">
        <v>52558</v>
      </c>
    </row>
    <row r="9966" spans="1:1">
      <c r="A9966" t="s">
        <v>23343</v>
      </c>
    </row>
    <row r="9967" spans="1:1">
      <c r="A9967" t="s">
        <v>36081</v>
      </c>
    </row>
    <row r="9968" spans="1:1">
      <c r="A9968" t="s">
        <v>36082</v>
      </c>
    </row>
    <row r="9969" spans="1:19">
      <c r="A9969" t="s">
        <v>45841</v>
      </c>
    </row>
    <row r="9970" spans="1:19">
      <c r="A9970" t="s">
        <v>52559</v>
      </c>
    </row>
    <row r="9971" spans="1:19">
      <c r="A9971" t="s">
        <v>40394</v>
      </c>
      <c r="M9971" t="s">
        <v>25250</v>
      </c>
      <c r="O9971" t="s">
        <v>25251</v>
      </c>
      <c r="Q9971" t="s">
        <v>25252</v>
      </c>
      <c r="S9971" t="s">
        <v>25253</v>
      </c>
    </row>
    <row r="9972" spans="1:19">
      <c r="A9972" t="s">
        <v>40395</v>
      </c>
    </row>
    <row r="9973" spans="1:19">
      <c r="A9973" t="s">
        <v>32399</v>
      </c>
    </row>
    <row r="9974" spans="1:19">
      <c r="A9974" t="s">
        <v>32400</v>
      </c>
    </row>
    <row r="9975" spans="1:19">
      <c r="A9975" t="s">
        <v>32401</v>
      </c>
    </row>
    <row r="9976" spans="1:19">
      <c r="A9976" t="s">
        <v>32402</v>
      </c>
    </row>
    <row r="9977" spans="1:19">
      <c r="A9977" t="s">
        <v>76848</v>
      </c>
    </row>
    <row r="9978" spans="1:19">
      <c r="A9978" t="s">
        <v>76849</v>
      </c>
    </row>
    <row r="9979" spans="1:19">
      <c r="A9979" t="s">
        <v>32403</v>
      </c>
    </row>
    <row r="9980" spans="1:19">
      <c r="A9980" t="s">
        <v>52560</v>
      </c>
    </row>
    <row r="9981" spans="1:19">
      <c r="A9981" t="s">
        <v>52561</v>
      </c>
    </row>
    <row r="9982" spans="1:19">
      <c r="A9982" t="s">
        <v>40396</v>
      </c>
    </row>
    <row r="9983" spans="1:19">
      <c r="A9983" t="s">
        <v>40397</v>
      </c>
    </row>
    <row r="9984" spans="1:19">
      <c r="A9984" t="s">
        <v>45843</v>
      </c>
    </row>
    <row r="9985" spans="1:1">
      <c r="A9985" t="s">
        <v>97776</v>
      </c>
    </row>
    <row r="9986" spans="1:1">
      <c r="A9986" t="s">
        <v>97777</v>
      </c>
    </row>
    <row r="9987" spans="1:1">
      <c r="A9987" t="s">
        <v>45842</v>
      </c>
    </row>
    <row r="9988" spans="1:1">
      <c r="A9988" t="s">
        <v>68735</v>
      </c>
    </row>
    <row r="9989" spans="1:1">
      <c r="A9989" t="s">
        <v>68736</v>
      </c>
    </row>
    <row r="9990" spans="1:1">
      <c r="A9990" t="s">
        <v>68738</v>
      </c>
    </row>
    <row r="9991" spans="1:1">
      <c r="A9991" t="s">
        <v>68737</v>
      </c>
    </row>
    <row r="9992" spans="1:1">
      <c r="A9992" t="s">
        <v>68739</v>
      </c>
    </row>
    <row r="9993" spans="1:1">
      <c r="A9993" t="s">
        <v>60308</v>
      </c>
    </row>
    <row r="9994" spans="1:1">
      <c r="A9994" t="s">
        <v>60309</v>
      </c>
    </row>
    <row r="9995" spans="1:1">
      <c r="A9995" t="s">
        <v>60310</v>
      </c>
    </row>
    <row r="9996" spans="1:1">
      <c r="A9996" t="s">
        <v>36085</v>
      </c>
    </row>
    <row r="9997" spans="1:1">
      <c r="A9997" t="s">
        <v>36086</v>
      </c>
    </row>
    <row r="9998" spans="1:1">
      <c r="A9998" t="s">
        <v>36084</v>
      </c>
    </row>
    <row r="9999" spans="1:1">
      <c r="A9999" t="s">
        <v>919</v>
      </c>
    </row>
    <row r="10000" spans="1:1">
      <c r="A10000" t="s">
        <v>920</v>
      </c>
    </row>
    <row r="10001" spans="1:1">
      <c r="A10001" t="s">
        <v>36088</v>
      </c>
    </row>
    <row r="10002" spans="1:1">
      <c r="A10002" t="s">
        <v>98673</v>
      </c>
    </row>
    <row r="10003" spans="1:1">
      <c r="A10003" t="s">
        <v>98674</v>
      </c>
    </row>
    <row r="10004" spans="1:1">
      <c r="A10004" t="s">
        <v>36089</v>
      </c>
    </row>
    <row r="10005" spans="1:1">
      <c r="A10005" t="s">
        <v>52562</v>
      </c>
    </row>
    <row r="10006" spans="1:1">
      <c r="A10006" t="s">
        <v>52563</v>
      </c>
    </row>
    <row r="10007" spans="1:1">
      <c r="A10007" t="s">
        <v>52564</v>
      </c>
    </row>
    <row r="10008" spans="1:1">
      <c r="A10008" t="s">
        <v>84054</v>
      </c>
    </row>
    <row r="10009" spans="1:1">
      <c r="A10009" t="s">
        <v>23346</v>
      </c>
    </row>
    <row r="10010" spans="1:1">
      <c r="A10010" t="s">
        <v>68740</v>
      </c>
    </row>
    <row r="10011" spans="1:1">
      <c r="A10011" t="s">
        <v>68741</v>
      </c>
    </row>
    <row r="10012" spans="1:1">
      <c r="A10012" t="s">
        <v>84055</v>
      </c>
    </row>
    <row r="10013" spans="1:1">
      <c r="A10013" t="s">
        <v>84056</v>
      </c>
    </row>
    <row r="10014" spans="1:1">
      <c r="A10014" t="s">
        <v>52566</v>
      </c>
    </row>
    <row r="10015" spans="1:1">
      <c r="A10015" t="s">
        <v>52567</v>
      </c>
    </row>
    <row r="10016" spans="1:1">
      <c r="A10016" t="s">
        <v>84058</v>
      </c>
    </row>
    <row r="10017" spans="1:1">
      <c r="A10017" t="s">
        <v>84059</v>
      </c>
    </row>
    <row r="10018" spans="1:1">
      <c r="A10018" t="s">
        <v>52568</v>
      </c>
    </row>
    <row r="10019" spans="1:1">
      <c r="A10019" t="s">
        <v>84057</v>
      </c>
    </row>
    <row r="10020" spans="1:1">
      <c r="A10020" t="s">
        <v>922</v>
      </c>
    </row>
    <row r="10021" spans="1:1">
      <c r="A10021" t="s">
        <v>68742</v>
      </c>
    </row>
    <row r="10022" spans="1:1">
      <c r="A10022" t="s">
        <v>93447</v>
      </c>
    </row>
    <row r="10023" spans="1:1">
      <c r="A10023" t="s">
        <v>93448</v>
      </c>
    </row>
    <row r="10024" spans="1:1">
      <c r="A10024" t="s">
        <v>93449</v>
      </c>
    </row>
    <row r="10025" spans="1:1">
      <c r="A10025" t="s">
        <v>924</v>
      </c>
    </row>
    <row r="10026" spans="1:1">
      <c r="A10026" t="s">
        <v>52570</v>
      </c>
    </row>
    <row r="10027" spans="1:1">
      <c r="A10027" t="s">
        <v>52571</v>
      </c>
    </row>
    <row r="10028" spans="1:1">
      <c r="A10028" t="s">
        <v>40398</v>
      </c>
    </row>
    <row r="10029" spans="1:1">
      <c r="A10029" t="s">
        <v>52569</v>
      </c>
    </row>
    <row r="10030" spans="1:1">
      <c r="A10030" t="s">
        <v>97778</v>
      </c>
    </row>
    <row r="10031" spans="1:1">
      <c r="A10031" t="s">
        <v>97779</v>
      </c>
    </row>
    <row r="10032" spans="1:1">
      <c r="A10032" t="s">
        <v>97780</v>
      </c>
    </row>
    <row r="10033" spans="1:3">
      <c r="A10033" t="s">
        <v>27470</v>
      </c>
    </row>
    <row r="10034" spans="1:3">
      <c r="A10034" t="s">
        <v>27471</v>
      </c>
    </row>
    <row r="10035" spans="1:3">
      <c r="A10035" t="s">
        <v>84062</v>
      </c>
    </row>
    <row r="10036" spans="1:3">
      <c r="A10036" t="s">
        <v>84063</v>
      </c>
    </row>
    <row r="10037" spans="1:3">
      <c r="A10037" t="s">
        <v>93451</v>
      </c>
    </row>
    <row r="10038" spans="1:3">
      <c r="A10038" t="s">
        <v>76850</v>
      </c>
    </row>
    <row r="10039" spans="1:3">
      <c r="A10039" t="s">
        <v>76851</v>
      </c>
    </row>
    <row r="10040" spans="1:3">
      <c r="A10040" t="s">
        <v>84064</v>
      </c>
    </row>
    <row r="10041" spans="1:3">
      <c r="A10041" t="s">
        <v>84065</v>
      </c>
    </row>
    <row r="10042" spans="1:3">
      <c r="A10042" t="s">
        <v>96160</v>
      </c>
    </row>
    <row r="10043" spans="1:3">
      <c r="A10043" t="s">
        <v>96161</v>
      </c>
      <c r="B10043" t="s">
        <v>24800</v>
      </c>
      <c r="C10043" t="s">
        <v>36830</v>
      </c>
    </row>
    <row r="10044" spans="1:3">
      <c r="A10044" t="s">
        <v>68743</v>
      </c>
    </row>
    <row r="10045" spans="1:3">
      <c r="A10045" t="s">
        <v>68744</v>
      </c>
    </row>
    <row r="10046" spans="1:3">
      <c r="A10046" t="s">
        <v>925</v>
      </c>
    </row>
    <row r="10047" spans="1:3">
      <c r="A10047" t="s">
        <v>84066</v>
      </c>
    </row>
    <row r="10048" spans="1:3">
      <c r="A10048" t="s">
        <v>84067</v>
      </c>
    </row>
    <row r="10049" spans="1:3">
      <c r="A10049" t="s">
        <v>926</v>
      </c>
    </row>
    <row r="10050" spans="1:3">
      <c r="A10050" t="s">
        <v>52573</v>
      </c>
    </row>
    <row r="10051" spans="1:3">
      <c r="A10051" t="s">
        <v>96162</v>
      </c>
    </row>
    <row r="10052" spans="1:3">
      <c r="A10052" t="s">
        <v>96163</v>
      </c>
    </row>
    <row r="10053" spans="1:3">
      <c r="A10053" t="s">
        <v>52574</v>
      </c>
    </row>
    <row r="10054" spans="1:3">
      <c r="A10054" t="s">
        <v>927</v>
      </c>
    </row>
    <row r="10055" spans="1:3">
      <c r="A10055" t="s">
        <v>52576</v>
      </c>
    </row>
    <row r="10056" spans="1:3">
      <c r="A10056" t="s">
        <v>60311</v>
      </c>
    </row>
    <row r="10057" spans="1:3">
      <c r="A10057" t="s">
        <v>60312</v>
      </c>
    </row>
    <row r="10058" spans="1:3">
      <c r="A10058" t="s">
        <v>76853</v>
      </c>
      <c r="B10058" t="s">
        <v>24800</v>
      </c>
      <c r="C10058" t="s">
        <v>30694</v>
      </c>
    </row>
    <row r="10059" spans="1:3">
      <c r="A10059" t="s">
        <v>76852</v>
      </c>
    </row>
    <row r="10060" spans="1:3">
      <c r="A10060" t="s">
        <v>928</v>
      </c>
    </row>
    <row r="10061" spans="1:3">
      <c r="A10061" t="s">
        <v>84070</v>
      </c>
    </row>
    <row r="10062" spans="1:3">
      <c r="A10062" t="s">
        <v>84071</v>
      </c>
    </row>
    <row r="10063" spans="1:3">
      <c r="A10063" t="s">
        <v>36091</v>
      </c>
    </row>
    <row r="10064" spans="1:3">
      <c r="A10064" t="s">
        <v>68745</v>
      </c>
    </row>
    <row r="10065" spans="1:25">
      <c r="A10065" t="s">
        <v>68746</v>
      </c>
    </row>
    <row r="10066" spans="1:25">
      <c r="A10066" t="s">
        <v>68747</v>
      </c>
    </row>
    <row r="10067" spans="1:25">
      <c r="A10067" t="s">
        <v>84073</v>
      </c>
    </row>
    <row r="10068" spans="1:25">
      <c r="A10068" t="s">
        <v>84074</v>
      </c>
    </row>
    <row r="10069" spans="1:25">
      <c r="A10069" t="s">
        <v>84072</v>
      </c>
    </row>
    <row r="10070" spans="1:25">
      <c r="A10070" t="s">
        <v>84076</v>
      </c>
    </row>
    <row r="10071" spans="1:25">
      <c r="A10071" t="s">
        <v>84077</v>
      </c>
      <c r="M10071" t="s">
        <v>35803</v>
      </c>
      <c r="O10071" t="s">
        <v>35804</v>
      </c>
    </row>
    <row r="10072" spans="1:25">
      <c r="A10072" t="s">
        <v>84078</v>
      </c>
    </row>
    <row r="10073" spans="1:25">
      <c r="A10073" t="s">
        <v>929</v>
      </c>
    </row>
    <row r="10074" spans="1:25">
      <c r="A10074" t="s">
        <v>45844</v>
      </c>
    </row>
    <row r="10075" spans="1:25">
      <c r="A10075" t="s">
        <v>930</v>
      </c>
    </row>
    <row r="10076" spans="1:25">
      <c r="A10076" t="s">
        <v>32406</v>
      </c>
    </row>
    <row r="10077" spans="1:25">
      <c r="A10077" t="s">
        <v>32407</v>
      </c>
    </row>
    <row r="10078" spans="1:25">
      <c r="A10078" t="s">
        <v>32405</v>
      </c>
    </row>
    <row r="10079" spans="1:25">
      <c r="A10079" t="s">
        <v>89469</v>
      </c>
      <c r="L10079" t="s">
        <v>24800</v>
      </c>
      <c r="M10079" t="s">
        <v>59754</v>
      </c>
      <c r="O10079" t="s">
        <v>59755</v>
      </c>
      <c r="P10079" t="s">
        <v>24800</v>
      </c>
      <c r="Q10079" t="s">
        <v>59754</v>
      </c>
      <c r="S10079" t="s">
        <v>59756</v>
      </c>
      <c r="T10079" t="s">
        <v>24800</v>
      </c>
      <c r="U10079" t="s">
        <v>59754</v>
      </c>
      <c r="W10079" t="s">
        <v>59757</v>
      </c>
      <c r="X10079" t="s">
        <v>24800</v>
      </c>
      <c r="Y10079" t="s">
        <v>59754</v>
      </c>
    </row>
    <row r="10080" spans="1:25">
      <c r="A10080" t="s">
        <v>89470</v>
      </c>
    </row>
    <row r="10081" spans="1:1">
      <c r="A10081" t="s">
        <v>36092</v>
      </c>
    </row>
    <row r="10082" spans="1:1">
      <c r="A10082" t="s">
        <v>89472</v>
      </c>
    </row>
    <row r="10083" spans="1:1">
      <c r="A10083" t="s">
        <v>89471</v>
      </c>
    </row>
    <row r="10084" spans="1:1">
      <c r="A10084" t="s">
        <v>60313</v>
      </c>
    </row>
    <row r="10085" spans="1:1">
      <c r="A10085" t="s">
        <v>931</v>
      </c>
    </row>
    <row r="10086" spans="1:1">
      <c r="A10086" t="s">
        <v>76856</v>
      </c>
    </row>
    <row r="10087" spans="1:1">
      <c r="A10087" t="s">
        <v>932</v>
      </c>
    </row>
    <row r="10088" spans="1:1">
      <c r="A10088" t="s">
        <v>60314</v>
      </c>
    </row>
    <row r="10089" spans="1:1">
      <c r="A10089" t="s">
        <v>60315</v>
      </c>
    </row>
    <row r="10090" spans="1:1">
      <c r="A10090" t="s">
        <v>89473</v>
      </c>
    </row>
    <row r="10091" spans="1:1">
      <c r="A10091" t="s">
        <v>89474</v>
      </c>
    </row>
    <row r="10092" spans="1:1">
      <c r="A10092" t="s">
        <v>96164</v>
      </c>
    </row>
    <row r="10093" spans="1:1">
      <c r="A10093" t="s">
        <v>96165</v>
      </c>
    </row>
    <row r="10094" spans="1:1">
      <c r="A10094" t="s">
        <v>60317</v>
      </c>
    </row>
    <row r="10095" spans="1:1">
      <c r="A10095" t="s">
        <v>60318</v>
      </c>
    </row>
    <row r="10096" spans="1:1">
      <c r="A10096" t="s">
        <v>60319</v>
      </c>
    </row>
    <row r="10097" spans="1:17">
      <c r="A10097" t="s">
        <v>52577</v>
      </c>
    </row>
    <row r="10098" spans="1:17">
      <c r="A10098" t="s">
        <v>32409</v>
      </c>
    </row>
    <row r="10099" spans="1:17">
      <c r="A10099" t="s">
        <v>32410</v>
      </c>
      <c r="M10099" t="s">
        <v>32165</v>
      </c>
      <c r="O10099" t="s">
        <v>32166</v>
      </c>
      <c r="Q10099" t="s">
        <v>32167</v>
      </c>
    </row>
    <row r="10100" spans="1:17">
      <c r="A10100" t="s">
        <v>52578</v>
      </c>
    </row>
    <row r="10101" spans="1:17">
      <c r="A10101" t="s">
        <v>60321</v>
      </c>
    </row>
    <row r="10102" spans="1:17">
      <c r="A10102" t="s">
        <v>60322</v>
      </c>
    </row>
    <row r="10103" spans="1:17">
      <c r="A10103" t="s">
        <v>84079</v>
      </c>
    </row>
    <row r="10104" spans="1:17">
      <c r="A10104" t="s">
        <v>52579</v>
      </c>
    </row>
    <row r="10105" spans="1:17">
      <c r="A10105" t="s">
        <v>76857</v>
      </c>
    </row>
    <row r="10106" spans="1:17">
      <c r="A10106" t="s">
        <v>45846</v>
      </c>
    </row>
    <row r="10107" spans="1:17">
      <c r="A10107" t="s">
        <v>45847</v>
      </c>
    </row>
    <row r="10108" spans="1:17">
      <c r="A10108" t="s">
        <v>45848</v>
      </c>
    </row>
    <row r="10109" spans="1:17">
      <c r="A10109" t="s">
        <v>45849</v>
      </c>
    </row>
    <row r="10110" spans="1:17">
      <c r="A10110" t="s">
        <v>933</v>
      </c>
    </row>
    <row r="10111" spans="1:17">
      <c r="A10111" t="s">
        <v>60323</v>
      </c>
    </row>
    <row r="10112" spans="1:17">
      <c r="A10112" t="s">
        <v>29698</v>
      </c>
    </row>
    <row r="10113" spans="1:1">
      <c r="A10113" t="s">
        <v>29699</v>
      </c>
    </row>
    <row r="10114" spans="1:1">
      <c r="A10114" t="s">
        <v>29700</v>
      </c>
    </row>
    <row r="10115" spans="1:1">
      <c r="A10115" t="s">
        <v>84080</v>
      </c>
    </row>
    <row r="10116" spans="1:1">
      <c r="A10116" t="s">
        <v>84081</v>
      </c>
    </row>
    <row r="10117" spans="1:1">
      <c r="A10117" t="s">
        <v>29702</v>
      </c>
    </row>
    <row r="10118" spans="1:1">
      <c r="A10118" t="s">
        <v>98675</v>
      </c>
    </row>
    <row r="10119" spans="1:1">
      <c r="A10119" t="s">
        <v>29703</v>
      </c>
    </row>
    <row r="10120" spans="1:1">
      <c r="A10120" t="s">
        <v>29704</v>
      </c>
    </row>
    <row r="10121" spans="1:1">
      <c r="A10121" t="s">
        <v>76858</v>
      </c>
    </row>
    <row r="10122" spans="1:1">
      <c r="A10122" t="s">
        <v>76859</v>
      </c>
    </row>
    <row r="10123" spans="1:1">
      <c r="A10123" t="s">
        <v>76860</v>
      </c>
    </row>
    <row r="10124" spans="1:1">
      <c r="A10124" t="s">
        <v>52580</v>
      </c>
    </row>
    <row r="10125" spans="1:1">
      <c r="A10125" t="s">
        <v>96166</v>
      </c>
    </row>
    <row r="10126" spans="1:1">
      <c r="A10126" t="s">
        <v>36093</v>
      </c>
    </row>
    <row r="10127" spans="1:1">
      <c r="A10127" t="s">
        <v>93453</v>
      </c>
    </row>
    <row r="10128" spans="1:1">
      <c r="A10128" t="s">
        <v>93454</v>
      </c>
    </row>
    <row r="10129" spans="1:3">
      <c r="A10129" t="s">
        <v>84082</v>
      </c>
    </row>
    <row r="10130" spans="1:3">
      <c r="A10130" t="s">
        <v>93452</v>
      </c>
      <c r="B10130" t="s">
        <v>24800</v>
      </c>
      <c r="C10130" t="s">
        <v>45210</v>
      </c>
    </row>
    <row r="10131" spans="1:3">
      <c r="A10131" t="s">
        <v>36094</v>
      </c>
    </row>
    <row r="10132" spans="1:3">
      <c r="A10132" t="s">
        <v>36095</v>
      </c>
    </row>
    <row r="10133" spans="1:3">
      <c r="A10133" t="s">
        <v>40399</v>
      </c>
    </row>
    <row r="10134" spans="1:3">
      <c r="A10134" t="s">
        <v>40400</v>
      </c>
    </row>
    <row r="10135" spans="1:3">
      <c r="A10135" t="s">
        <v>40401</v>
      </c>
    </row>
    <row r="10136" spans="1:3">
      <c r="A10136" t="s">
        <v>36096</v>
      </c>
    </row>
    <row r="10137" spans="1:3">
      <c r="A10137" t="s">
        <v>36097</v>
      </c>
    </row>
    <row r="10138" spans="1:3">
      <c r="A10138" t="s">
        <v>60324</v>
      </c>
    </row>
    <row r="10139" spans="1:3">
      <c r="A10139" t="s">
        <v>68748</v>
      </c>
    </row>
    <row r="10140" spans="1:3">
      <c r="A10140" t="s">
        <v>68749</v>
      </c>
    </row>
    <row r="10141" spans="1:3">
      <c r="A10141" t="s">
        <v>68750</v>
      </c>
    </row>
    <row r="10142" spans="1:3">
      <c r="A10142" t="s">
        <v>52581</v>
      </c>
    </row>
    <row r="10143" spans="1:3">
      <c r="A10143" t="s">
        <v>52582</v>
      </c>
    </row>
    <row r="10144" spans="1:3">
      <c r="A10144" t="s">
        <v>52583</v>
      </c>
    </row>
    <row r="10145" spans="1:17">
      <c r="A10145" t="s">
        <v>52584</v>
      </c>
    </row>
    <row r="10146" spans="1:17">
      <c r="A10146" t="s">
        <v>76861</v>
      </c>
    </row>
    <row r="10147" spans="1:17">
      <c r="A10147" t="s">
        <v>76862</v>
      </c>
    </row>
    <row r="10148" spans="1:17">
      <c r="A10148" t="s">
        <v>76863</v>
      </c>
    </row>
    <row r="10149" spans="1:17">
      <c r="A10149" t="s">
        <v>89475</v>
      </c>
    </row>
    <row r="10150" spans="1:17">
      <c r="A10150" t="s">
        <v>89476</v>
      </c>
    </row>
    <row r="10151" spans="1:17">
      <c r="A10151" t="s">
        <v>98676</v>
      </c>
    </row>
    <row r="10152" spans="1:17">
      <c r="A10152" t="s">
        <v>84083</v>
      </c>
    </row>
    <row r="10153" spans="1:17">
      <c r="A10153" t="s">
        <v>84084</v>
      </c>
      <c r="M10153" t="s">
        <v>59765</v>
      </c>
      <c r="O10153" t="s">
        <v>59766</v>
      </c>
      <c r="Q10153" t="s">
        <v>59767</v>
      </c>
    </row>
    <row r="10154" spans="1:17">
      <c r="A10154" t="s">
        <v>84085</v>
      </c>
    </row>
    <row r="10155" spans="1:17">
      <c r="A10155" t="s">
        <v>84087</v>
      </c>
    </row>
    <row r="10156" spans="1:17">
      <c r="A10156" t="s">
        <v>84088</v>
      </c>
    </row>
    <row r="10157" spans="1:17">
      <c r="A10157" t="s">
        <v>76864</v>
      </c>
    </row>
    <row r="10158" spans="1:17">
      <c r="A10158" t="s">
        <v>68752</v>
      </c>
    </row>
    <row r="10159" spans="1:17">
      <c r="A10159" t="s">
        <v>68753</v>
      </c>
    </row>
    <row r="10160" spans="1:17">
      <c r="A10160" t="s">
        <v>68754</v>
      </c>
    </row>
    <row r="10161" spans="1:1">
      <c r="A10161" t="s">
        <v>89477</v>
      </c>
    </row>
    <row r="10162" spans="1:1">
      <c r="A10162" t="s">
        <v>89478</v>
      </c>
    </row>
    <row r="10163" spans="1:1">
      <c r="A10163" t="s">
        <v>76865</v>
      </c>
    </row>
    <row r="10164" spans="1:1">
      <c r="A10164" t="s">
        <v>89479</v>
      </c>
    </row>
    <row r="10165" spans="1:1">
      <c r="A10165" t="s">
        <v>76866</v>
      </c>
    </row>
    <row r="10166" spans="1:1">
      <c r="A10166" t="s">
        <v>32411</v>
      </c>
    </row>
    <row r="10167" spans="1:1">
      <c r="A10167" t="s">
        <v>32412</v>
      </c>
    </row>
    <row r="10168" spans="1:1">
      <c r="A10168" t="s">
        <v>32413</v>
      </c>
    </row>
    <row r="10169" spans="1:1">
      <c r="A10169" t="s">
        <v>68756</v>
      </c>
    </row>
    <row r="10170" spans="1:1">
      <c r="A10170" t="s">
        <v>68757</v>
      </c>
    </row>
    <row r="10171" spans="1:1">
      <c r="A10171" t="s">
        <v>52585</v>
      </c>
    </row>
    <row r="10172" spans="1:1">
      <c r="A10172" t="s">
        <v>52586</v>
      </c>
    </row>
    <row r="10173" spans="1:1">
      <c r="A10173" t="s">
        <v>52587</v>
      </c>
    </row>
    <row r="10174" spans="1:1">
      <c r="A10174" t="s">
        <v>68758</v>
      </c>
    </row>
    <row r="10175" spans="1:1">
      <c r="A10175" t="s">
        <v>23665</v>
      </c>
    </row>
    <row r="10176" spans="1:1">
      <c r="A10176" t="s">
        <v>40403</v>
      </c>
    </row>
    <row r="10177" spans="1:1">
      <c r="A10177" t="s">
        <v>52589</v>
      </c>
    </row>
    <row r="10178" spans="1:1">
      <c r="A10178" t="s">
        <v>52590</v>
      </c>
    </row>
    <row r="10179" spans="1:1">
      <c r="A10179" t="s">
        <v>60325</v>
      </c>
    </row>
    <row r="10180" spans="1:1">
      <c r="A10180" t="s">
        <v>84089</v>
      </c>
    </row>
    <row r="10181" spans="1:1">
      <c r="A10181" t="s">
        <v>84090</v>
      </c>
    </row>
    <row r="10182" spans="1:1">
      <c r="A10182" t="s">
        <v>52591</v>
      </c>
    </row>
    <row r="10183" spans="1:1">
      <c r="A10183" t="s">
        <v>57639</v>
      </c>
    </row>
    <row r="10184" spans="1:1">
      <c r="A10184" t="s">
        <v>57640</v>
      </c>
    </row>
    <row r="10185" spans="1:1">
      <c r="A10185" t="s">
        <v>68759</v>
      </c>
    </row>
    <row r="10186" spans="1:1">
      <c r="A10186" t="s">
        <v>68760</v>
      </c>
    </row>
    <row r="10187" spans="1:1">
      <c r="A10187" t="s">
        <v>52592</v>
      </c>
    </row>
    <row r="10188" spans="1:1">
      <c r="A10188" t="s">
        <v>52593</v>
      </c>
    </row>
    <row r="10189" spans="1:1">
      <c r="A10189" t="s">
        <v>32415</v>
      </c>
    </row>
    <row r="10190" spans="1:1">
      <c r="A10190" t="s">
        <v>32416</v>
      </c>
    </row>
    <row r="10191" spans="1:1">
      <c r="A10191" t="s">
        <v>32417</v>
      </c>
    </row>
    <row r="10192" spans="1:1">
      <c r="A10192" t="s">
        <v>935</v>
      </c>
    </row>
    <row r="10193" spans="1:1">
      <c r="A10193" t="s">
        <v>936</v>
      </c>
    </row>
    <row r="10194" spans="1:1">
      <c r="A10194" t="s">
        <v>24930</v>
      </c>
    </row>
    <row r="10195" spans="1:1">
      <c r="A10195" t="s">
        <v>96167</v>
      </c>
    </row>
    <row r="10196" spans="1:1">
      <c r="A10196" t="s">
        <v>29706</v>
      </c>
    </row>
    <row r="10197" spans="1:1">
      <c r="A10197" t="s">
        <v>60326</v>
      </c>
    </row>
    <row r="10198" spans="1:1">
      <c r="A10198" t="s">
        <v>29707</v>
      </c>
    </row>
    <row r="10199" spans="1:1">
      <c r="A10199" t="s">
        <v>40404</v>
      </c>
    </row>
    <row r="10200" spans="1:1">
      <c r="A10200" t="s">
        <v>60327</v>
      </c>
    </row>
    <row r="10201" spans="1:1">
      <c r="A10201" t="s">
        <v>68761</v>
      </c>
    </row>
    <row r="10202" spans="1:1">
      <c r="A10202" t="s">
        <v>76867</v>
      </c>
    </row>
    <row r="10203" spans="1:1">
      <c r="A10203" t="s">
        <v>68762</v>
      </c>
    </row>
    <row r="10204" spans="1:1">
      <c r="A10204" t="s">
        <v>98677</v>
      </c>
    </row>
    <row r="10205" spans="1:1">
      <c r="A10205" t="s">
        <v>40405</v>
      </c>
    </row>
    <row r="10206" spans="1:1">
      <c r="A10206" t="s">
        <v>40406</v>
      </c>
    </row>
    <row r="10207" spans="1:1">
      <c r="A10207" t="s">
        <v>24929</v>
      </c>
    </row>
    <row r="10208" spans="1:1">
      <c r="A10208" t="s">
        <v>60328</v>
      </c>
    </row>
    <row r="10209" spans="1:17">
      <c r="A10209" t="s">
        <v>937</v>
      </c>
    </row>
    <row r="10210" spans="1:17">
      <c r="A10210" t="s">
        <v>84091</v>
      </c>
    </row>
    <row r="10211" spans="1:17">
      <c r="A10211" t="s">
        <v>938</v>
      </c>
      <c r="F10211" t="s">
        <v>24800</v>
      </c>
      <c r="J10211" t="s">
        <v>24800</v>
      </c>
      <c r="M10211" t="s">
        <v>59757</v>
      </c>
      <c r="N10211" t="s">
        <v>24800</v>
      </c>
      <c r="O10211" t="s">
        <v>96030</v>
      </c>
    </row>
    <row r="10212" spans="1:17">
      <c r="A10212" t="s">
        <v>36098</v>
      </c>
    </row>
    <row r="10213" spans="1:17">
      <c r="A10213" t="s">
        <v>93461</v>
      </c>
    </row>
    <row r="10214" spans="1:17">
      <c r="A10214" t="s">
        <v>939</v>
      </c>
    </row>
    <row r="10215" spans="1:17">
      <c r="A10215" t="s">
        <v>36099</v>
      </c>
    </row>
    <row r="10216" spans="1:17">
      <c r="A10216" t="s">
        <v>36100</v>
      </c>
    </row>
    <row r="10217" spans="1:17">
      <c r="A10217" t="s">
        <v>36102</v>
      </c>
    </row>
    <row r="10218" spans="1:17">
      <c r="A10218" t="s">
        <v>36103</v>
      </c>
    </row>
    <row r="10219" spans="1:17">
      <c r="A10219" t="s">
        <v>52595</v>
      </c>
    </row>
    <row r="10220" spans="1:17">
      <c r="A10220" t="s">
        <v>52596</v>
      </c>
    </row>
    <row r="10221" spans="1:17">
      <c r="A10221" t="s">
        <v>60330</v>
      </c>
    </row>
    <row r="10222" spans="1:17">
      <c r="A10222" t="s">
        <v>60329</v>
      </c>
    </row>
    <row r="10223" spans="1:17">
      <c r="A10223" t="s">
        <v>36101</v>
      </c>
      <c r="M10223" t="s">
        <v>32175</v>
      </c>
      <c r="N10223" t="s">
        <v>24800</v>
      </c>
      <c r="O10223" t="s">
        <v>32176</v>
      </c>
      <c r="Q10223" t="s">
        <v>560</v>
      </c>
    </row>
    <row r="10224" spans="1:17">
      <c r="A10224" t="s">
        <v>52594</v>
      </c>
    </row>
    <row r="10225" spans="1:1">
      <c r="A10225" t="s">
        <v>29708</v>
      </c>
    </row>
    <row r="10226" spans="1:1">
      <c r="A10226" t="s">
        <v>93460</v>
      </c>
    </row>
    <row r="10227" spans="1:1">
      <c r="A10227" t="s">
        <v>940</v>
      </c>
    </row>
    <row r="10228" spans="1:1">
      <c r="A10228" t="s">
        <v>68763</v>
      </c>
    </row>
    <row r="10229" spans="1:1">
      <c r="A10229" t="s">
        <v>68764</v>
      </c>
    </row>
    <row r="10230" spans="1:1">
      <c r="A10230" t="s">
        <v>27494</v>
      </c>
    </row>
    <row r="10231" spans="1:1">
      <c r="A10231" t="s">
        <v>60331</v>
      </c>
    </row>
    <row r="10232" spans="1:1">
      <c r="A10232" t="s">
        <v>941</v>
      </c>
    </row>
    <row r="10233" spans="1:1">
      <c r="A10233" t="s">
        <v>89480</v>
      </c>
    </row>
    <row r="10234" spans="1:1">
      <c r="A10234" t="s">
        <v>40407</v>
      </c>
    </row>
    <row r="10235" spans="1:1">
      <c r="A10235" t="s">
        <v>40408</v>
      </c>
    </row>
    <row r="10236" spans="1:1">
      <c r="A10236" t="s">
        <v>27472</v>
      </c>
    </row>
    <row r="10237" spans="1:1">
      <c r="A10237" t="s">
        <v>89481</v>
      </c>
    </row>
    <row r="10238" spans="1:1">
      <c r="A10238" t="s">
        <v>89482</v>
      </c>
    </row>
    <row r="10239" spans="1:1">
      <c r="A10239" t="s">
        <v>27473</v>
      </c>
    </row>
    <row r="10240" spans="1:1">
      <c r="A10240" t="s">
        <v>76868</v>
      </c>
    </row>
    <row r="10241" spans="1:21">
      <c r="A10241" t="s">
        <v>68766</v>
      </c>
    </row>
    <row r="10242" spans="1:21">
      <c r="A10242" t="s">
        <v>68767</v>
      </c>
    </row>
    <row r="10243" spans="1:21">
      <c r="A10243" t="s">
        <v>45855</v>
      </c>
    </row>
    <row r="10244" spans="1:21">
      <c r="A10244" t="s">
        <v>76869</v>
      </c>
    </row>
    <row r="10245" spans="1:21">
      <c r="A10245" t="s">
        <v>76870</v>
      </c>
    </row>
    <row r="10246" spans="1:21">
      <c r="A10246" t="s">
        <v>76871</v>
      </c>
    </row>
    <row r="10247" spans="1:21">
      <c r="A10247" t="s">
        <v>76872</v>
      </c>
      <c r="H10247" t="s">
        <v>24800</v>
      </c>
      <c r="M10247" t="s">
        <v>32181</v>
      </c>
      <c r="O10247" t="s">
        <v>32182</v>
      </c>
      <c r="Q10247" t="s">
        <v>32183</v>
      </c>
      <c r="S10247" t="s">
        <v>32184</v>
      </c>
      <c r="U10247" t="s">
        <v>32185</v>
      </c>
    </row>
    <row r="10248" spans="1:21">
      <c r="A10248" t="s">
        <v>99418</v>
      </c>
    </row>
    <row r="10249" spans="1:21">
      <c r="A10249" t="s">
        <v>99419</v>
      </c>
    </row>
    <row r="10250" spans="1:21">
      <c r="A10250" t="s">
        <v>76873</v>
      </c>
    </row>
    <row r="10251" spans="1:21">
      <c r="A10251" t="s">
        <v>45856</v>
      </c>
    </row>
    <row r="10252" spans="1:21">
      <c r="A10252" t="s">
        <v>76876</v>
      </c>
    </row>
    <row r="10253" spans="1:21">
      <c r="A10253" t="s">
        <v>76877</v>
      </c>
    </row>
    <row r="10254" spans="1:21">
      <c r="A10254" t="s">
        <v>45857</v>
      </c>
    </row>
    <row r="10255" spans="1:21">
      <c r="A10255" t="s">
        <v>76875</v>
      </c>
    </row>
    <row r="10256" spans="1:21">
      <c r="A10256" t="s">
        <v>60332</v>
      </c>
    </row>
    <row r="10257" spans="1:3">
      <c r="A10257" t="s">
        <v>60333</v>
      </c>
    </row>
    <row r="10258" spans="1:3">
      <c r="A10258" t="s">
        <v>60334</v>
      </c>
    </row>
    <row r="10259" spans="1:3">
      <c r="A10259" t="s">
        <v>89483</v>
      </c>
    </row>
    <row r="10260" spans="1:3">
      <c r="A10260" t="s">
        <v>942</v>
      </c>
    </row>
    <row r="10261" spans="1:3">
      <c r="A10261" t="s">
        <v>76880</v>
      </c>
    </row>
    <row r="10262" spans="1:3">
      <c r="A10262" t="s">
        <v>76881</v>
      </c>
    </row>
    <row r="10263" spans="1:3">
      <c r="A10263" t="s">
        <v>40409</v>
      </c>
    </row>
    <row r="10264" spans="1:3">
      <c r="A10264" t="s">
        <v>40410</v>
      </c>
      <c r="B10264" t="s">
        <v>24800</v>
      </c>
      <c r="C10264" t="s">
        <v>70151</v>
      </c>
    </row>
    <row r="10265" spans="1:3">
      <c r="A10265" t="s">
        <v>36105</v>
      </c>
    </row>
    <row r="10266" spans="1:3">
      <c r="A10266" t="s">
        <v>60340</v>
      </c>
    </row>
    <row r="10267" spans="1:3">
      <c r="A10267" t="s">
        <v>60341</v>
      </c>
    </row>
    <row r="10268" spans="1:3">
      <c r="A10268" t="s">
        <v>944</v>
      </c>
    </row>
    <row r="10269" spans="1:3">
      <c r="A10269" t="s">
        <v>68768</v>
      </c>
    </row>
    <row r="10270" spans="1:3">
      <c r="A10270" t="s">
        <v>84092</v>
      </c>
      <c r="B10270" t="s">
        <v>24800</v>
      </c>
      <c r="C10270" t="s">
        <v>24820</v>
      </c>
    </row>
    <row r="10271" spans="1:3">
      <c r="A10271" t="s">
        <v>84093</v>
      </c>
    </row>
    <row r="10272" spans="1:3">
      <c r="A10272" t="s">
        <v>68769</v>
      </c>
    </row>
    <row r="10273" spans="1:1">
      <c r="A10273" t="s">
        <v>93462</v>
      </c>
    </row>
    <row r="10274" spans="1:1">
      <c r="A10274" t="s">
        <v>97782</v>
      </c>
    </row>
    <row r="10275" spans="1:1">
      <c r="A10275" t="s">
        <v>97783</v>
      </c>
    </row>
    <row r="10276" spans="1:1">
      <c r="A10276" t="s">
        <v>93463</v>
      </c>
    </row>
    <row r="10277" spans="1:1">
      <c r="A10277" t="s">
        <v>945</v>
      </c>
    </row>
    <row r="10278" spans="1:1">
      <c r="A10278" t="s">
        <v>68771</v>
      </c>
    </row>
    <row r="10279" spans="1:1">
      <c r="A10279" t="s">
        <v>68772</v>
      </c>
    </row>
    <row r="10280" spans="1:1">
      <c r="A10280" t="s">
        <v>36106</v>
      </c>
    </row>
    <row r="10281" spans="1:1">
      <c r="A10281" t="s">
        <v>36107</v>
      </c>
    </row>
    <row r="10282" spans="1:1">
      <c r="A10282" t="s">
        <v>84094</v>
      </c>
    </row>
    <row r="10283" spans="1:1">
      <c r="A10283" t="s">
        <v>84095</v>
      </c>
    </row>
    <row r="10284" spans="1:1">
      <c r="A10284" t="s">
        <v>99344</v>
      </c>
    </row>
    <row r="10285" spans="1:1">
      <c r="A10285" t="s">
        <v>99345</v>
      </c>
    </row>
    <row r="10286" spans="1:1">
      <c r="A10286" t="s">
        <v>45858</v>
      </c>
    </row>
    <row r="10287" spans="1:1">
      <c r="A10287" t="s">
        <v>84096</v>
      </c>
    </row>
    <row r="10288" spans="1:1">
      <c r="A10288" t="s">
        <v>84097</v>
      </c>
    </row>
    <row r="10289" spans="1:1">
      <c r="A10289" t="s">
        <v>84098</v>
      </c>
    </row>
    <row r="10290" spans="1:1">
      <c r="A10290" t="s">
        <v>45859</v>
      </c>
    </row>
    <row r="10291" spans="1:1">
      <c r="A10291" t="s">
        <v>68774</v>
      </c>
    </row>
    <row r="10292" spans="1:1">
      <c r="A10292" t="s">
        <v>97784</v>
      </c>
    </row>
    <row r="10293" spans="1:1">
      <c r="A10293" t="s">
        <v>97785</v>
      </c>
    </row>
    <row r="10294" spans="1:1">
      <c r="A10294" t="s">
        <v>68775</v>
      </c>
    </row>
    <row r="10295" spans="1:1">
      <c r="A10295" t="s">
        <v>45860</v>
      </c>
    </row>
    <row r="10296" spans="1:1">
      <c r="A10296" t="s">
        <v>84100</v>
      </c>
    </row>
    <row r="10297" spans="1:1">
      <c r="A10297" t="s">
        <v>93464</v>
      </c>
    </row>
    <row r="10298" spans="1:1">
      <c r="A10298" t="s">
        <v>93465</v>
      </c>
    </row>
    <row r="10299" spans="1:1">
      <c r="A10299" t="s">
        <v>60342</v>
      </c>
    </row>
    <row r="10300" spans="1:1">
      <c r="A10300" t="s">
        <v>60343</v>
      </c>
    </row>
    <row r="10301" spans="1:1">
      <c r="A10301" t="s">
        <v>40412</v>
      </c>
    </row>
    <row r="10302" spans="1:1">
      <c r="A10302" t="s">
        <v>40413</v>
      </c>
    </row>
    <row r="10303" spans="1:1">
      <c r="A10303" t="s">
        <v>36109</v>
      </c>
    </row>
    <row r="10304" spans="1:1">
      <c r="A10304" t="s">
        <v>36110</v>
      </c>
    </row>
    <row r="10305" spans="1:3">
      <c r="A10305" t="s">
        <v>36108</v>
      </c>
    </row>
    <row r="10306" spans="1:3">
      <c r="A10306" t="s">
        <v>45861</v>
      </c>
    </row>
    <row r="10307" spans="1:3">
      <c r="A10307" t="s">
        <v>84101</v>
      </c>
    </row>
    <row r="10308" spans="1:3">
      <c r="A10308" t="s">
        <v>84102</v>
      </c>
    </row>
    <row r="10309" spans="1:3">
      <c r="A10309" t="s">
        <v>45862</v>
      </c>
    </row>
    <row r="10310" spans="1:3">
      <c r="A10310" t="s">
        <v>84103</v>
      </c>
    </row>
    <row r="10311" spans="1:3">
      <c r="A10311" t="s">
        <v>45863</v>
      </c>
    </row>
    <row r="10312" spans="1:3">
      <c r="A10312" t="s">
        <v>45864</v>
      </c>
    </row>
    <row r="10313" spans="1:3">
      <c r="A10313" t="s">
        <v>36112</v>
      </c>
    </row>
    <row r="10314" spans="1:3">
      <c r="A10314" t="s">
        <v>948</v>
      </c>
      <c r="B10314" t="s">
        <v>24800</v>
      </c>
      <c r="C10314" t="s">
        <v>41439</v>
      </c>
    </row>
    <row r="10315" spans="1:3">
      <c r="A10315" t="s">
        <v>40414</v>
      </c>
    </row>
    <row r="10316" spans="1:3">
      <c r="A10316" t="s">
        <v>40415</v>
      </c>
    </row>
    <row r="10317" spans="1:3">
      <c r="A10317" t="s">
        <v>949</v>
      </c>
    </row>
    <row r="10318" spans="1:3">
      <c r="A10318" t="s">
        <v>45865</v>
      </c>
    </row>
    <row r="10319" spans="1:3">
      <c r="A10319" t="s">
        <v>45866</v>
      </c>
    </row>
    <row r="10320" spans="1:3">
      <c r="A10320" t="s">
        <v>950</v>
      </c>
    </row>
    <row r="10321" spans="1:1">
      <c r="A10321" t="s">
        <v>25295</v>
      </c>
    </row>
    <row r="10322" spans="1:1">
      <c r="A10322" t="s">
        <v>25296</v>
      </c>
    </row>
    <row r="10323" spans="1:1">
      <c r="A10323" t="s">
        <v>27475</v>
      </c>
    </row>
    <row r="10324" spans="1:1">
      <c r="A10324" t="s">
        <v>29709</v>
      </c>
    </row>
    <row r="10325" spans="1:1">
      <c r="A10325" t="s">
        <v>29710</v>
      </c>
    </row>
    <row r="10326" spans="1:1">
      <c r="A10326" t="s">
        <v>68776</v>
      </c>
    </row>
    <row r="10327" spans="1:1">
      <c r="A10327" t="s">
        <v>84105</v>
      </c>
    </row>
    <row r="10328" spans="1:1">
      <c r="A10328" t="s">
        <v>84106</v>
      </c>
    </row>
    <row r="10329" spans="1:1">
      <c r="A10329" t="s">
        <v>27476</v>
      </c>
    </row>
    <row r="10330" spans="1:1">
      <c r="A10330" t="s">
        <v>45869</v>
      </c>
    </row>
    <row r="10331" spans="1:1">
      <c r="A10331" t="s">
        <v>45870</v>
      </c>
    </row>
    <row r="10332" spans="1:1">
      <c r="A10332" t="s">
        <v>68777</v>
      </c>
    </row>
    <row r="10333" spans="1:1">
      <c r="A10333" t="s">
        <v>32419</v>
      </c>
    </row>
    <row r="10334" spans="1:1">
      <c r="A10334" t="s">
        <v>32420</v>
      </c>
    </row>
    <row r="10335" spans="1:1">
      <c r="A10335" t="s">
        <v>29711</v>
      </c>
    </row>
    <row r="10336" spans="1:1">
      <c r="A10336" t="s">
        <v>29713</v>
      </c>
    </row>
    <row r="10337" spans="1:1">
      <c r="A10337" t="s">
        <v>52602</v>
      </c>
    </row>
    <row r="10338" spans="1:1">
      <c r="A10338" t="s">
        <v>52603</v>
      </c>
    </row>
    <row r="10339" spans="1:1">
      <c r="A10339" t="s">
        <v>32421</v>
      </c>
    </row>
    <row r="10340" spans="1:1">
      <c r="A10340" t="s">
        <v>40417</v>
      </c>
    </row>
    <row r="10341" spans="1:1">
      <c r="A10341" t="s">
        <v>40418</v>
      </c>
    </row>
    <row r="10342" spans="1:1">
      <c r="A10342" t="s">
        <v>32425</v>
      </c>
    </row>
    <row r="10343" spans="1:1">
      <c r="A10343" t="s">
        <v>32426</v>
      </c>
    </row>
    <row r="10344" spans="1:1">
      <c r="A10344" t="s">
        <v>76882</v>
      </c>
    </row>
    <row r="10345" spans="1:1">
      <c r="A10345" t="s">
        <v>45868</v>
      </c>
    </row>
    <row r="10346" spans="1:1">
      <c r="A10346" t="s">
        <v>68778</v>
      </c>
    </row>
    <row r="10347" spans="1:1">
      <c r="A10347" t="s">
        <v>68779</v>
      </c>
    </row>
    <row r="10348" spans="1:1">
      <c r="A10348" t="s">
        <v>68780</v>
      </c>
    </row>
    <row r="10349" spans="1:1">
      <c r="A10349" t="s">
        <v>89484</v>
      </c>
    </row>
    <row r="10350" spans="1:1">
      <c r="A10350" t="s">
        <v>32427</v>
      </c>
    </row>
    <row r="10351" spans="1:1">
      <c r="A10351" t="s">
        <v>32428</v>
      </c>
    </row>
    <row r="10352" spans="1:1">
      <c r="A10352" t="s">
        <v>84107</v>
      </c>
    </row>
    <row r="10353" spans="1:1">
      <c r="A10353" t="s">
        <v>76883</v>
      </c>
    </row>
    <row r="10354" spans="1:1">
      <c r="A10354" t="s">
        <v>84108</v>
      </c>
    </row>
    <row r="10355" spans="1:1">
      <c r="A10355" t="s">
        <v>84109</v>
      </c>
    </row>
    <row r="10356" spans="1:1">
      <c r="A10356" t="s">
        <v>76884</v>
      </c>
    </row>
    <row r="10357" spans="1:1">
      <c r="A10357" t="s">
        <v>76885</v>
      </c>
    </row>
    <row r="10358" spans="1:1">
      <c r="A10358" t="s">
        <v>68782</v>
      </c>
    </row>
    <row r="10359" spans="1:1">
      <c r="A10359" t="s">
        <v>68783</v>
      </c>
    </row>
    <row r="10360" spans="1:1">
      <c r="A10360" t="s">
        <v>40419</v>
      </c>
    </row>
    <row r="10361" spans="1:1">
      <c r="A10361" t="s">
        <v>40420</v>
      </c>
    </row>
    <row r="10362" spans="1:1">
      <c r="A10362" t="s">
        <v>40421</v>
      </c>
    </row>
    <row r="10363" spans="1:1">
      <c r="A10363" t="s">
        <v>32429</v>
      </c>
    </row>
    <row r="10364" spans="1:1">
      <c r="A10364" t="s">
        <v>76886</v>
      </c>
    </row>
    <row r="10365" spans="1:1">
      <c r="A10365" t="s">
        <v>76887</v>
      </c>
    </row>
    <row r="10366" spans="1:1">
      <c r="A10366" t="s">
        <v>76888</v>
      </c>
    </row>
    <row r="10367" spans="1:1">
      <c r="A10367" t="s">
        <v>952</v>
      </c>
    </row>
    <row r="10368" spans="1:1">
      <c r="A10368" t="s">
        <v>84110</v>
      </c>
    </row>
    <row r="10369" spans="1:17">
      <c r="A10369" t="s">
        <v>27477</v>
      </c>
    </row>
    <row r="10370" spans="1:17">
      <c r="A10370" t="s">
        <v>27478</v>
      </c>
    </row>
    <row r="10371" spans="1:17">
      <c r="A10371" t="s">
        <v>36113</v>
      </c>
    </row>
    <row r="10372" spans="1:17">
      <c r="A10372" t="s">
        <v>27481</v>
      </c>
    </row>
    <row r="10373" spans="1:17">
      <c r="A10373" t="s">
        <v>32431</v>
      </c>
    </row>
    <row r="10374" spans="1:17">
      <c r="A10374" t="s">
        <v>40422</v>
      </c>
    </row>
    <row r="10375" spans="1:17">
      <c r="A10375" t="s">
        <v>40423</v>
      </c>
    </row>
    <row r="10376" spans="1:17">
      <c r="A10376" t="s">
        <v>45872</v>
      </c>
    </row>
    <row r="10377" spans="1:17">
      <c r="A10377" t="s">
        <v>45873</v>
      </c>
      <c r="M10377" t="s">
        <v>29510</v>
      </c>
      <c r="O10377" t="s">
        <v>29511</v>
      </c>
      <c r="Q10377" t="s">
        <v>29512</v>
      </c>
    </row>
    <row r="10378" spans="1:17">
      <c r="A10378" t="s">
        <v>40424</v>
      </c>
    </row>
    <row r="10379" spans="1:17">
      <c r="A10379" t="s">
        <v>40426</v>
      </c>
    </row>
    <row r="10380" spans="1:17">
      <c r="A10380" t="s">
        <v>40427</v>
      </c>
    </row>
    <row r="10381" spans="1:17">
      <c r="A10381" t="s">
        <v>953</v>
      </c>
      <c r="M10381" t="s">
        <v>27361</v>
      </c>
      <c r="O10381" t="s">
        <v>27362</v>
      </c>
    </row>
    <row r="10382" spans="1:17">
      <c r="A10382" t="s">
        <v>32432</v>
      </c>
    </row>
    <row r="10383" spans="1:17">
      <c r="A10383" t="s">
        <v>32433</v>
      </c>
      <c r="B10383" t="s">
        <v>24800</v>
      </c>
      <c r="C10383" t="s">
        <v>70159</v>
      </c>
    </row>
    <row r="10384" spans="1:17">
      <c r="A10384" t="s">
        <v>26169</v>
      </c>
    </row>
    <row r="10385" spans="1:1">
      <c r="A10385" t="s">
        <v>26170</v>
      </c>
    </row>
    <row r="10386" spans="1:1">
      <c r="A10386" t="s">
        <v>93466</v>
      </c>
    </row>
    <row r="10387" spans="1:1">
      <c r="A10387" t="s">
        <v>26172</v>
      </c>
    </row>
    <row r="10388" spans="1:1">
      <c r="A10388" t="s">
        <v>45876</v>
      </c>
    </row>
    <row r="10389" spans="1:1">
      <c r="A10389" t="s">
        <v>45877</v>
      </c>
    </row>
    <row r="10390" spans="1:1">
      <c r="A10390" t="s">
        <v>45875</v>
      </c>
    </row>
    <row r="10391" spans="1:1">
      <c r="A10391" t="s">
        <v>89485</v>
      </c>
    </row>
    <row r="10392" spans="1:1">
      <c r="A10392" t="s">
        <v>89486</v>
      </c>
    </row>
    <row r="10393" spans="1:1">
      <c r="A10393" t="s">
        <v>954</v>
      </c>
    </row>
    <row r="10394" spans="1:1">
      <c r="A10394" t="s">
        <v>52604</v>
      </c>
    </row>
    <row r="10395" spans="1:1">
      <c r="A10395" t="s">
        <v>45878</v>
      </c>
    </row>
    <row r="10396" spans="1:1">
      <c r="A10396" t="s">
        <v>45879</v>
      </c>
    </row>
    <row r="10397" spans="1:1">
      <c r="A10397" t="s">
        <v>45880</v>
      </c>
    </row>
    <row r="10398" spans="1:1">
      <c r="A10398" t="s">
        <v>45881</v>
      </c>
    </row>
    <row r="10399" spans="1:1">
      <c r="A10399" t="s">
        <v>60344</v>
      </c>
    </row>
    <row r="10400" spans="1:1">
      <c r="A10400" t="s">
        <v>60345</v>
      </c>
    </row>
    <row r="10401" spans="1:1">
      <c r="A10401" t="s">
        <v>45882</v>
      </c>
    </row>
    <row r="10402" spans="1:1">
      <c r="A10402" t="s">
        <v>60346</v>
      </c>
    </row>
    <row r="10403" spans="1:1">
      <c r="A10403" t="s">
        <v>955</v>
      </c>
    </row>
    <row r="10404" spans="1:1">
      <c r="A10404" t="s">
        <v>956</v>
      </c>
    </row>
    <row r="10405" spans="1:1">
      <c r="A10405" t="s">
        <v>60347</v>
      </c>
    </row>
    <row r="10406" spans="1:1">
      <c r="A10406" t="s">
        <v>60348</v>
      </c>
    </row>
    <row r="10407" spans="1:1">
      <c r="A10407" t="s">
        <v>60349</v>
      </c>
    </row>
    <row r="10408" spans="1:1">
      <c r="A10408" t="s">
        <v>60350</v>
      </c>
    </row>
    <row r="10409" spans="1:1">
      <c r="A10409" t="s">
        <v>45887</v>
      </c>
    </row>
    <row r="10410" spans="1:1">
      <c r="A10410" t="s">
        <v>60351</v>
      </c>
    </row>
    <row r="10411" spans="1:1">
      <c r="A10411" t="s">
        <v>60352</v>
      </c>
    </row>
    <row r="10412" spans="1:1">
      <c r="A10412" t="s">
        <v>45888</v>
      </c>
    </row>
    <row r="10413" spans="1:1">
      <c r="A10413" t="s">
        <v>60353</v>
      </c>
    </row>
    <row r="10414" spans="1:1">
      <c r="A10414" t="s">
        <v>60354</v>
      </c>
    </row>
    <row r="10415" spans="1:1">
      <c r="A10415" t="s">
        <v>60355</v>
      </c>
    </row>
    <row r="10416" spans="1:1">
      <c r="A10416" t="s">
        <v>84112</v>
      </c>
    </row>
    <row r="10417" spans="1:17">
      <c r="A10417" t="s">
        <v>84111</v>
      </c>
    </row>
    <row r="10418" spans="1:17">
      <c r="A10418" t="s">
        <v>45890</v>
      </c>
    </row>
    <row r="10419" spans="1:17">
      <c r="A10419" t="s">
        <v>45889</v>
      </c>
    </row>
    <row r="10420" spans="1:17">
      <c r="A10420" t="s">
        <v>60357</v>
      </c>
    </row>
    <row r="10421" spans="1:17">
      <c r="A10421" t="s">
        <v>60358</v>
      </c>
    </row>
    <row r="10422" spans="1:17">
      <c r="A10422" t="s">
        <v>96168</v>
      </c>
    </row>
    <row r="10423" spans="1:17">
      <c r="A10423" t="s">
        <v>96169</v>
      </c>
    </row>
    <row r="10424" spans="1:17">
      <c r="A10424" t="s">
        <v>52605</v>
      </c>
    </row>
    <row r="10425" spans="1:17">
      <c r="A10425" t="s">
        <v>40428</v>
      </c>
    </row>
    <row r="10426" spans="1:17">
      <c r="A10426" t="s">
        <v>93467</v>
      </c>
    </row>
    <row r="10427" spans="1:17">
      <c r="A10427" t="s">
        <v>40429</v>
      </c>
    </row>
    <row r="10428" spans="1:17">
      <c r="A10428" t="s">
        <v>52606</v>
      </c>
    </row>
    <row r="10429" spans="1:17">
      <c r="A10429" t="s">
        <v>957</v>
      </c>
      <c r="M10429" t="s">
        <v>40099</v>
      </c>
      <c r="O10429" t="s">
        <v>40100</v>
      </c>
      <c r="Q10429" t="s">
        <v>40101</v>
      </c>
    </row>
    <row r="10430" spans="1:17">
      <c r="A10430" t="s">
        <v>32434</v>
      </c>
    </row>
    <row r="10431" spans="1:17">
      <c r="A10431" t="s">
        <v>32435</v>
      </c>
    </row>
    <row r="10432" spans="1:17">
      <c r="A10432" t="s">
        <v>68784</v>
      </c>
    </row>
    <row r="10433" spans="1:3">
      <c r="A10433" t="s">
        <v>40430</v>
      </c>
    </row>
    <row r="10434" spans="1:3">
      <c r="A10434" t="s">
        <v>40431</v>
      </c>
    </row>
    <row r="10435" spans="1:3">
      <c r="A10435" t="s">
        <v>40432</v>
      </c>
    </row>
    <row r="10436" spans="1:3">
      <c r="A10436" t="s">
        <v>76889</v>
      </c>
    </row>
    <row r="10437" spans="1:3">
      <c r="A10437" t="s">
        <v>76890</v>
      </c>
    </row>
    <row r="10438" spans="1:3">
      <c r="A10438" t="s">
        <v>76891</v>
      </c>
      <c r="B10438" t="s">
        <v>24800</v>
      </c>
      <c r="C10438" t="s">
        <v>46965</v>
      </c>
    </row>
    <row r="10439" spans="1:3">
      <c r="A10439" t="s">
        <v>76892</v>
      </c>
    </row>
    <row r="10440" spans="1:3">
      <c r="A10440" t="s">
        <v>76893</v>
      </c>
    </row>
    <row r="10441" spans="1:3">
      <c r="A10441" t="s">
        <v>52607</v>
      </c>
    </row>
    <row r="10442" spans="1:3">
      <c r="A10442" t="s">
        <v>52608</v>
      </c>
    </row>
    <row r="10443" spans="1:3">
      <c r="A10443" t="s">
        <v>52609</v>
      </c>
    </row>
    <row r="10444" spans="1:3">
      <c r="A10444" t="s">
        <v>959</v>
      </c>
    </row>
    <row r="10445" spans="1:3">
      <c r="A10445" t="s">
        <v>24931</v>
      </c>
    </row>
    <row r="10446" spans="1:3">
      <c r="A10446" t="s">
        <v>60359</v>
      </c>
    </row>
    <row r="10447" spans="1:3">
      <c r="A10447" t="s">
        <v>60360</v>
      </c>
    </row>
    <row r="10448" spans="1:3">
      <c r="A10448" t="s">
        <v>24932</v>
      </c>
    </row>
    <row r="10449" spans="1:1">
      <c r="A10449" t="s">
        <v>26177</v>
      </c>
    </row>
    <row r="10450" spans="1:1">
      <c r="A10450" t="s">
        <v>52610</v>
      </c>
    </row>
    <row r="10451" spans="1:1">
      <c r="A10451" t="s">
        <v>52611</v>
      </c>
    </row>
    <row r="10452" spans="1:1">
      <c r="A10452" t="s">
        <v>26178</v>
      </c>
    </row>
    <row r="10453" spans="1:1">
      <c r="A10453" t="s">
        <v>960</v>
      </c>
    </row>
    <row r="10454" spans="1:1">
      <c r="A10454" t="s">
        <v>68785</v>
      </c>
    </row>
    <row r="10455" spans="1:1">
      <c r="A10455" t="s">
        <v>68786</v>
      </c>
    </row>
    <row r="10456" spans="1:1">
      <c r="A10456" t="s">
        <v>97786</v>
      </c>
    </row>
    <row r="10457" spans="1:1">
      <c r="A10457" t="s">
        <v>36114</v>
      </c>
    </row>
    <row r="10458" spans="1:1">
      <c r="A10458" t="s">
        <v>89487</v>
      </c>
    </row>
    <row r="10459" spans="1:1">
      <c r="A10459" t="s">
        <v>89488</v>
      </c>
    </row>
    <row r="10460" spans="1:1">
      <c r="A10460" t="s">
        <v>89489</v>
      </c>
    </row>
    <row r="10461" spans="1:1">
      <c r="A10461" t="s">
        <v>68787</v>
      </c>
    </row>
    <row r="10462" spans="1:1">
      <c r="A10462" t="s">
        <v>32437</v>
      </c>
    </row>
    <row r="10463" spans="1:1">
      <c r="A10463" t="s">
        <v>32438</v>
      </c>
    </row>
    <row r="10464" spans="1:1">
      <c r="A10464" t="s">
        <v>52612</v>
      </c>
    </row>
    <row r="10465" spans="1:1">
      <c r="A10465" t="s">
        <v>52613</v>
      </c>
    </row>
    <row r="10466" spans="1:1">
      <c r="A10466" t="s">
        <v>84113</v>
      </c>
    </row>
    <row r="10467" spans="1:1">
      <c r="A10467" t="s">
        <v>84114</v>
      </c>
    </row>
    <row r="10468" spans="1:1">
      <c r="A10468" t="s">
        <v>60361</v>
      </c>
    </row>
    <row r="10469" spans="1:1">
      <c r="A10469" t="s">
        <v>45891</v>
      </c>
    </row>
    <row r="10470" spans="1:1">
      <c r="A10470" t="s">
        <v>45892</v>
      </c>
    </row>
    <row r="10471" spans="1:1">
      <c r="A10471" t="s">
        <v>45893</v>
      </c>
    </row>
    <row r="10472" spans="1:1">
      <c r="A10472" t="s">
        <v>961</v>
      </c>
    </row>
    <row r="10473" spans="1:1">
      <c r="A10473" t="s">
        <v>96170</v>
      </c>
    </row>
    <row r="10474" spans="1:1">
      <c r="A10474" t="s">
        <v>32439</v>
      </c>
    </row>
    <row r="10475" spans="1:1">
      <c r="A10475" t="s">
        <v>45895</v>
      </c>
    </row>
    <row r="10476" spans="1:1">
      <c r="A10476" t="s">
        <v>45896</v>
      </c>
    </row>
    <row r="10477" spans="1:1">
      <c r="A10477" t="s">
        <v>32440</v>
      </c>
    </row>
    <row r="10478" spans="1:1">
      <c r="A10478" t="s">
        <v>962</v>
      </c>
    </row>
    <row r="10479" spans="1:1">
      <c r="A10479" t="s">
        <v>76894</v>
      </c>
    </row>
    <row r="10480" spans="1:1">
      <c r="A10480" t="s">
        <v>52614</v>
      </c>
    </row>
    <row r="10481" spans="1:1">
      <c r="A10481" t="s">
        <v>52615</v>
      </c>
    </row>
    <row r="10482" spans="1:1">
      <c r="A10482" t="s">
        <v>76895</v>
      </c>
    </row>
    <row r="10483" spans="1:1">
      <c r="A10483" t="s">
        <v>76896</v>
      </c>
    </row>
    <row r="10484" spans="1:1">
      <c r="A10484" t="s">
        <v>52616</v>
      </c>
    </row>
    <row r="10485" spans="1:1">
      <c r="A10485" t="s">
        <v>963</v>
      </c>
    </row>
    <row r="10486" spans="1:1">
      <c r="A10486" t="s">
        <v>84115</v>
      </c>
    </row>
    <row r="10487" spans="1:1">
      <c r="A10487" t="s">
        <v>84116</v>
      </c>
    </row>
    <row r="10488" spans="1:1">
      <c r="A10488" t="s">
        <v>93468</v>
      </c>
    </row>
    <row r="10489" spans="1:1">
      <c r="A10489" t="s">
        <v>84118</v>
      </c>
    </row>
    <row r="10490" spans="1:1">
      <c r="A10490" t="s">
        <v>84119</v>
      </c>
    </row>
    <row r="10491" spans="1:1">
      <c r="A10491" t="s">
        <v>45897</v>
      </c>
    </row>
    <row r="10492" spans="1:1">
      <c r="A10492" t="s">
        <v>45898</v>
      </c>
    </row>
    <row r="10493" spans="1:1">
      <c r="A10493" t="s">
        <v>84117</v>
      </c>
    </row>
    <row r="10494" spans="1:1">
      <c r="A10494" t="s">
        <v>32442</v>
      </c>
    </row>
    <row r="10495" spans="1:1">
      <c r="A10495" t="s">
        <v>29714</v>
      </c>
    </row>
    <row r="10496" spans="1:1">
      <c r="A10496" t="s">
        <v>29715</v>
      </c>
    </row>
    <row r="10497" spans="1:1">
      <c r="A10497" t="s">
        <v>45899</v>
      </c>
    </row>
    <row r="10498" spans="1:1">
      <c r="A10498" t="s">
        <v>45900</v>
      </c>
    </row>
    <row r="10499" spans="1:1">
      <c r="A10499" t="s">
        <v>32443</v>
      </c>
    </row>
    <row r="10500" spans="1:1">
      <c r="A10500" t="s">
        <v>964</v>
      </c>
    </row>
    <row r="10501" spans="1:1">
      <c r="A10501" t="s">
        <v>68788</v>
      </c>
    </row>
    <row r="10502" spans="1:1">
      <c r="A10502" t="s">
        <v>76897</v>
      </c>
    </row>
    <row r="10503" spans="1:1">
      <c r="A10503" t="s">
        <v>76898</v>
      </c>
    </row>
    <row r="10504" spans="1:1">
      <c r="A10504" t="s">
        <v>68789</v>
      </c>
    </row>
    <row r="10505" spans="1:1">
      <c r="A10505" t="s">
        <v>96171</v>
      </c>
    </row>
    <row r="10506" spans="1:1">
      <c r="A10506" t="s">
        <v>99346</v>
      </c>
    </row>
    <row r="10507" spans="1:1">
      <c r="A10507" t="s">
        <v>99347</v>
      </c>
    </row>
    <row r="10508" spans="1:1">
      <c r="A10508" t="s">
        <v>96172</v>
      </c>
    </row>
    <row r="10509" spans="1:1">
      <c r="A10509" t="s">
        <v>27489</v>
      </c>
    </row>
    <row r="10510" spans="1:1">
      <c r="A10510" t="s">
        <v>40435</v>
      </c>
    </row>
    <row r="10511" spans="1:1">
      <c r="A10511" t="s">
        <v>40436</v>
      </c>
    </row>
    <row r="10512" spans="1:1">
      <c r="A10512" t="s">
        <v>27490</v>
      </c>
    </row>
    <row r="10513" spans="1:13">
      <c r="A10513" t="s">
        <v>45901</v>
      </c>
      <c r="M10513" t="s">
        <v>96036</v>
      </c>
    </row>
    <row r="10514" spans="1:13">
      <c r="A10514" t="s">
        <v>45902</v>
      </c>
    </row>
    <row r="10515" spans="1:13">
      <c r="A10515" t="s">
        <v>27491</v>
      </c>
    </row>
    <row r="10516" spans="1:13">
      <c r="A10516" t="s">
        <v>45904</v>
      </c>
    </row>
    <row r="10517" spans="1:13">
      <c r="A10517" t="s">
        <v>52618</v>
      </c>
    </row>
    <row r="10518" spans="1:13">
      <c r="A10518" t="s">
        <v>52619</v>
      </c>
    </row>
    <row r="10519" spans="1:13">
      <c r="A10519" t="s">
        <v>93469</v>
      </c>
    </row>
    <row r="10520" spans="1:13">
      <c r="A10520" t="s">
        <v>93470</v>
      </c>
    </row>
    <row r="10521" spans="1:13">
      <c r="A10521" t="s">
        <v>93471</v>
      </c>
    </row>
    <row r="10522" spans="1:13">
      <c r="A10522" t="s">
        <v>52620</v>
      </c>
    </row>
    <row r="10523" spans="1:13">
      <c r="A10523" t="s">
        <v>60362</v>
      </c>
    </row>
    <row r="10524" spans="1:13">
      <c r="A10524" t="s">
        <v>52624</v>
      </c>
    </row>
    <row r="10525" spans="1:13">
      <c r="A10525" t="s">
        <v>52623</v>
      </c>
    </row>
    <row r="10526" spans="1:13">
      <c r="A10526" t="s">
        <v>52625</v>
      </c>
    </row>
    <row r="10527" spans="1:13">
      <c r="A10527" t="s">
        <v>84120</v>
      </c>
    </row>
    <row r="10528" spans="1:13">
      <c r="A10528" t="s">
        <v>84121</v>
      </c>
    </row>
    <row r="10529" spans="1:21">
      <c r="A10529" t="s">
        <v>84122</v>
      </c>
    </row>
    <row r="10530" spans="1:21">
      <c r="A10530" t="s">
        <v>967</v>
      </c>
    </row>
    <row r="10531" spans="1:21">
      <c r="A10531" t="s">
        <v>45905</v>
      </c>
    </row>
    <row r="10532" spans="1:21">
      <c r="A10532" t="s">
        <v>45906</v>
      </c>
    </row>
    <row r="10533" spans="1:21">
      <c r="A10533" t="s">
        <v>68791</v>
      </c>
    </row>
    <row r="10534" spans="1:21">
      <c r="A10534" t="s">
        <v>68792</v>
      </c>
    </row>
    <row r="10535" spans="1:21">
      <c r="A10535" t="s">
        <v>23352</v>
      </c>
    </row>
    <row r="10536" spans="1:21">
      <c r="A10536" t="s">
        <v>60363</v>
      </c>
    </row>
    <row r="10537" spans="1:21">
      <c r="A10537" t="s">
        <v>60364</v>
      </c>
    </row>
    <row r="10538" spans="1:21">
      <c r="A10538" t="s">
        <v>76899</v>
      </c>
    </row>
    <row r="10539" spans="1:21">
      <c r="A10539" t="s">
        <v>76900</v>
      </c>
    </row>
    <row r="10540" spans="1:21">
      <c r="A10540" t="s">
        <v>968</v>
      </c>
    </row>
    <row r="10541" spans="1:21">
      <c r="A10541" t="s">
        <v>29716</v>
      </c>
    </row>
    <row r="10542" spans="1:21">
      <c r="A10542" t="s">
        <v>29717</v>
      </c>
    </row>
    <row r="10543" spans="1:21">
      <c r="A10543" t="s">
        <v>52626</v>
      </c>
      <c r="M10543" t="s">
        <v>584</v>
      </c>
      <c r="O10543" t="s">
        <v>585</v>
      </c>
      <c r="Q10543" t="s">
        <v>26108</v>
      </c>
      <c r="S10543" t="s">
        <v>26109</v>
      </c>
      <c r="U10543" t="s">
        <v>26110</v>
      </c>
    </row>
    <row r="10544" spans="1:21">
      <c r="A10544" t="s">
        <v>60366</v>
      </c>
    </row>
    <row r="10545" spans="1:1">
      <c r="A10545" t="s">
        <v>60367</v>
      </c>
    </row>
    <row r="10546" spans="1:1">
      <c r="A10546" t="s">
        <v>76901</v>
      </c>
    </row>
    <row r="10547" spans="1:1">
      <c r="A10547" t="s">
        <v>76902</v>
      </c>
    </row>
    <row r="10548" spans="1:1">
      <c r="A10548" t="s">
        <v>93472</v>
      </c>
    </row>
    <row r="10549" spans="1:1">
      <c r="A10549" t="s">
        <v>93473</v>
      </c>
    </row>
    <row r="10550" spans="1:1">
      <c r="A10550" t="s">
        <v>969</v>
      </c>
    </row>
    <row r="10551" spans="1:1">
      <c r="A10551" t="s">
        <v>45908</v>
      </c>
    </row>
    <row r="10552" spans="1:1">
      <c r="A10552" t="s">
        <v>45909</v>
      </c>
    </row>
    <row r="10553" spans="1:1">
      <c r="A10553" t="s">
        <v>45910</v>
      </c>
    </row>
    <row r="10554" spans="1:1">
      <c r="A10554" t="s">
        <v>68793</v>
      </c>
    </row>
    <row r="10555" spans="1:1">
      <c r="A10555" t="s">
        <v>60368</v>
      </c>
    </row>
    <row r="10556" spans="1:1">
      <c r="A10556" t="s">
        <v>60369</v>
      </c>
    </row>
    <row r="10557" spans="1:1">
      <c r="A10557" t="s">
        <v>60370</v>
      </c>
    </row>
    <row r="10558" spans="1:1">
      <c r="A10558" t="s">
        <v>98678</v>
      </c>
    </row>
    <row r="10559" spans="1:1">
      <c r="A10559" t="s">
        <v>971</v>
      </c>
    </row>
    <row r="10560" spans="1:1">
      <c r="A10560" t="s">
        <v>93474</v>
      </c>
    </row>
    <row r="10561" spans="1:1">
      <c r="A10561" t="s">
        <v>93475</v>
      </c>
    </row>
    <row r="10562" spans="1:1">
      <c r="A10562" t="s">
        <v>68794</v>
      </c>
    </row>
    <row r="10563" spans="1:1">
      <c r="A10563" t="s">
        <v>972</v>
      </c>
    </row>
    <row r="10564" spans="1:1">
      <c r="A10564" t="s">
        <v>32444</v>
      </c>
    </row>
    <row r="10565" spans="1:1">
      <c r="A10565" t="s">
        <v>32445</v>
      </c>
    </row>
    <row r="10566" spans="1:1">
      <c r="A10566" t="s">
        <v>973</v>
      </c>
    </row>
    <row r="10567" spans="1:1">
      <c r="A10567" t="s">
        <v>93477</v>
      </c>
    </row>
    <row r="10568" spans="1:1">
      <c r="A10568" t="s">
        <v>93478</v>
      </c>
    </row>
    <row r="10569" spans="1:1">
      <c r="A10569" t="s">
        <v>84123</v>
      </c>
    </row>
    <row r="10570" spans="1:1">
      <c r="A10570" t="s">
        <v>84124</v>
      </c>
    </row>
    <row r="10571" spans="1:1">
      <c r="A10571" t="s">
        <v>84125</v>
      </c>
    </row>
    <row r="10572" spans="1:1">
      <c r="A10572" t="s">
        <v>975</v>
      </c>
    </row>
    <row r="10573" spans="1:1">
      <c r="A10573" t="s">
        <v>26179</v>
      </c>
    </row>
    <row r="10574" spans="1:1">
      <c r="A10574" t="s">
        <v>99348</v>
      </c>
    </row>
    <row r="10575" spans="1:1">
      <c r="A10575" t="s">
        <v>26180</v>
      </c>
    </row>
    <row r="10576" spans="1:1">
      <c r="A10576" t="s">
        <v>98679</v>
      </c>
    </row>
    <row r="10577" spans="1:1">
      <c r="A10577" t="s">
        <v>40437</v>
      </c>
    </row>
    <row r="10578" spans="1:1">
      <c r="A10578" t="s">
        <v>40438</v>
      </c>
    </row>
    <row r="10579" spans="1:1">
      <c r="A10579" t="s">
        <v>40439</v>
      </c>
    </row>
    <row r="10580" spans="1:1">
      <c r="A10580" t="s">
        <v>40440</v>
      </c>
    </row>
    <row r="10581" spans="1:1">
      <c r="A10581" t="s">
        <v>40441</v>
      </c>
    </row>
    <row r="10582" spans="1:1">
      <c r="A10582" t="s">
        <v>45911</v>
      </c>
    </row>
    <row r="10583" spans="1:1">
      <c r="A10583" t="s">
        <v>45912</v>
      </c>
    </row>
    <row r="10584" spans="1:1">
      <c r="A10584" t="s">
        <v>26185</v>
      </c>
    </row>
    <row r="10585" spans="1:1">
      <c r="A10585" t="s">
        <v>36116</v>
      </c>
    </row>
    <row r="10586" spans="1:1">
      <c r="A10586" t="s">
        <v>36117</v>
      </c>
    </row>
    <row r="10587" spans="1:1">
      <c r="A10587" t="s">
        <v>36118</v>
      </c>
    </row>
    <row r="10588" spans="1:1">
      <c r="A10588" t="s">
        <v>52627</v>
      </c>
    </row>
    <row r="10589" spans="1:1">
      <c r="A10589" t="s">
        <v>976</v>
      </c>
    </row>
    <row r="10590" spans="1:1">
      <c r="A10590" t="s">
        <v>27493</v>
      </c>
    </row>
    <row r="10591" spans="1:1">
      <c r="A10591" t="s">
        <v>27495</v>
      </c>
    </row>
    <row r="10592" spans="1:1">
      <c r="A10592" t="s">
        <v>27496</v>
      </c>
    </row>
    <row r="10593" spans="1:1">
      <c r="A10593" t="s">
        <v>96173</v>
      </c>
    </row>
    <row r="10594" spans="1:1">
      <c r="A10594" t="s">
        <v>96174</v>
      </c>
    </row>
    <row r="10595" spans="1:1">
      <c r="A10595" t="s">
        <v>68795</v>
      </c>
    </row>
    <row r="10596" spans="1:1">
      <c r="A10596" t="s">
        <v>68796</v>
      </c>
    </row>
    <row r="10597" spans="1:1">
      <c r="A10597" t="s">
        <v>84126</v>
      </c>
    </row>
    <row r="10598" spans="1:1">
      <c r="A10598" t="s">
        <v>84127</v>
      </c>
    </row>
    <row r="10599" spans="1:1">
      <c r="A10599" t="s">
        <v>68797</v>
      </c>
    </row>
    <row r="10600" spans="1:1">
      <c r="A10600" t="s">
        <v>68798</v>
      </c>
    </row>
    <row r="10601" spans="1:1">
      <c r="A10601" t="s">
        <v>27498</v>
      </c>
    </row>
    <row r="10602" spans="1:1">
      <c r="A10602" t="s">
        <v>36119</v>
      </c>
    </row>
    <row r="10603" spans="1:1">
      <c r="A10603" t="s">
        <v>977</v>
      </c>
    </row>
    <row r="10604" spans="1:1">
      <c r="A10604" t="s">
        <v>52628</v>
      </c>
    </row>
    <row r="10605" spans="1:1">
      <c r="A10605" t="s">
        <v>68799</v>
      </c>
    </row>
    <row r="10606" spans="1:1">
      <c r="A10606" t="s">
        <v>68800</v>
      </c>
    </row>
    <row r="10607" spans="1:1">
      <c r="A10607" t="s">
        <v>978</v>
      </c>
    </row>
    <row r="10608" spans="1:1">
      <c r="A10608" t="s">
        <v>84128</v>
      </c>
    </row>
    <row r="10609" spans="1:19">
      <c r="A10609" t="s">
        <v>84129</v>
      </c>
    </row>
    <row r="10610" spans="1:19">
      <c r="A10610" t="s">
        <v>32447</v>
      </c>
    </row>
    <row r="10611" spans="1:19">
      <c r="A10611" t="s">
        <v>32452</v>
      </c>
      <c r="H10611" t="s">
        <v>24800</v>
      </c>
      <c r="M10611" t="s">
        <v>40114</v>
      </c>
      <c r="O10611" t="s">
        <v>40115</v>
      </c>
      <c r="Q10611" t="s">
        <v>40116</v>
      </c>
      <c r="S10611" t="s">
        <v>40117</v>
      </c>
    </row>
    <row r="10612" spans="1:19">
      <c r="A10612" t="s">
        <v>32453</v>
      </c>
    </row>
    <row r="10613" spans="1:19">
      <c r="A10613" t="s">
        <v>32448</v>
      </c>
    </row>
    <row r="10614" spans="1:19">
      <c r="A10614" t="s">
        <v>32451</v>
      </c>
    </row>
    <row r="10615" spans="1:19">
      <c r="A10615" t="s">
        <v>979</v>
      </c>
    </row>
    <row r="10616" spans="1:19">
      <c r="A10616" t="s">
        <v>60372</v>
      </c>
    </row>
    <row r="10617" spans="1:19">
      <c r="A10617" t="s">
        <v>60373</v>
      </c>
    </row>
    <row r="10618" spans="1:19">
      <c r="A10618" t="s">
        <v>980</v>
      </c>
    </row>
    <row r="10619" spans="1:19">
      <c r="A10619" t="s">
        <v>23356</v>
      </c>
    </row>
    <row r="10620" spans="1:19">
      <c r="A10620" t="s">
        <v>76903</v>
      </c>
    </row>
    <row r="10621" spans="1:19">
      <c r="A10621" t="s">
        <v>76904</v>
      </c>
    </row>
    <row r="10622" spans="1:19">
      <c r="A10622" t="s">
        <v>76905</v>
      </c>
    </row>
    <row r="10623" spans="1:19">
      <c r="A10623" t="s">
        <v>45913</v>
      </c>
    </row>
    <row r="10624" spans="1:19">
      <c r="A10624" t="s">
        <v>52631</v>
      </c>
    </row>
    <row r="10625" spans="1:17">
      <c r="A10625" t="s">
        <v>981</v>
      </c>
    </row>
    <row r="10626" spans="1:17">
      <c r="A10626" t="s">
        <v>40443</v>
      </c>
    </row>
    <row r="10627" spans="1:17">
      <c r="A10627" t="s">
        <v>40444</v>
      </c>
    </row>
    <row r="10628" spans="1:17">
      <c r="A10628" t="s">
        <v>76906</v>
      </c>
    </row>
    <row r="10629" spans="1:17">
      <c r="A10629" t="s">
        <v>76907</v>
      </c>
    </row>
    <row r="10630" spans="1:17">
      <c r="A10630" t="s">
        <v>76908</v>
      </c>
    </row>
    <row r="10631" spans="1:17">
      <c r="A10631" t="s">
        <v>23292</v>
      </c>
      <c r="M10631" t="s">
        <v>40122</v>
      </c>
      <c r="O10631" t="s">
        <v>40123</v>
      </c>
      <c r="Q10631" t="s">
        <v>40124</v>
      </c>
    </row>
    <row r="10632" spans="1:17">
      <c r="A10632" t="s">
        <v>97787</v>
      </c>
    </row>
    <row r="10633" spans="1:17">
      <c r="A10633" t="s">
        <v>26187</v>
      </c>
    </row>
    <row r="10634" spans="1:17">
      <c r="A10634" t="s">
        <v>68801</v>
      </c>
    </row>
    <row r="10635" spans="1:17">
      <c r="A10635" t="s">
        <v>68802</v>
      </c>
    </row>
    <row r="10636" spans="1:17">
      <c r="A10636" t="s">
        <v>26188</v>
      </c>
    </row>
    <row r="10637" spans="1:17">
      <c r="A10637" t="s">
        <v>84131</v>
      </c>
    </row>
    <row r="10638" spans="1:17">
      <c r="A10638" t="s">
        <v>84130</v>
      </c>
    </row>
    <row r="10639" spans="1:17">
      <c r="A10639" t="s">
        <v>84132</v>
      </c>
    </row>
    <row r="10640" spans="1:17">
      <c r="A10640" t="s">
        <v>45914</v>
      </c>
    </row>
    <row r="10641" spans="1:1">
      <c r="A10641" t="s">
        <v>45915</v>
      </c>
    </row>
    <row r="10642" spans="1:1">
      <c r="A10642" t="s">
        <v>84133</v>
      </c>
    </row>
    <row r="10643" spans="1:1">
      <c r="A10643" t="s">
        <v>984</v>
      </c>
    </row>
    <row r="10644" spans="1:1">
      <c r="A10644" t="s">
        <v>68803</v>
      </c>
    </row>
    <row r="10645" spans="1:1">
      <c r="A10645" t="s">
        <v>68804</v>
      </c>
    </row>
    <row r="10646" spans="1:1">
      <c r="A10646" t="s">
        <v>36120</v>
      </c>
    </row>
    <row r="10647" spans="1:1">
      <c r="A10647" t="s">
        <v>985</v>
      </c>
    </row>
    <row r="10648" spans="1:1">
      <c r="A10648" t="s">
        <v>36121</v>
      </c>
    </row>
    <row r="10649" spans="1:1">
      <c r="A10649" t="s">
        <v>987</v>
      </c>
    </row>
    <row r="10650" spans="1:1">
      <c r="A10650" t="s">
        <v>52632</v>
      </c>
    </row>
    <row r="10651" spans="1:1">
      <c r="A10651" t="s">
        <v>89491</v>
      </c>
    </row>
    <row r="10652" spans="1:1">
      <c r="A10652" t="s">
        <v>89492</v>
      </c>
    </row>
    <row r="10653" spans="1:1">
      <c r="A10653" t="s">
        <v>52633</v>
      </c>
    </row>
    <row r="10654" spans="1:1">
      <c r="A10654" t="s">
        <v>89490</v>
      </c>
    </row>
    <row r="10655" spans="1:1">
      <c r="A10655" t="s">
        <v>52636</v>
      </c>
    </row>
    <row r="10656" spans="1:1">
      <c r="A10656" t="s">
        <v>52637</v>
      </c>
    </row>
    <row r="10657" spans="1:1">
      <c r="A10657" t="s">
        <v>52635</v>
      </c>
    </row>
    <row r="10658" spans="1:1">
      <c r="A10658" t="s">
        <v>989</v>
      </c>
    </row>
    <row r="10659" spans="1:1">
      <c r="A10659" t="s">
        <v>76910</v>
      </c>
    </row>
    <row r="10660" spans="1:1">
      <c r="A10660" t="s">
        <v>84134</v>
      </c>
    </row>
    <row r="10661" spans="1:1">
      <c r="A10661" t="s">
        <v>84135</v>
      </c>
    </row>
    <row r="10662" spans="1:1">
      <c r="A10662" t="s">
        <v>68807</v>
      </c>
    </row>
    <row r="10663" spans="1:1">
      <c r="A10663" t="s">
        <v>68808</v>
      </c>
    </row>
    <row r="10664" spans="1:1">
      <c r="A10664" t="s">
        <v>76911</v>
      </c>
    </row>
    <row r="10665" spans="1:1">
      <c r="A10665" t="s">
        <v>68806</v>
      </c>
    </row>
    <row r="10666" spans="1:1">
      <c r="A10666" t="s">
        <v>32455</v>
      </c>
    </row>
    <row r="10667" spans="1:1">
      <c r="A10667" t="s">
        <v>32456</v>
      </c>
    </row>
    <row r="10668" spans="1:1">
      <c r="A10668" t="s">
        <v>32457</v>
      </c>
    </row>
    <row r="10669" spans="1:1">
      <c r="A10669" t="s">
        <v>40449</v>
      </c>
    </row>
    <row r="10670" spans="1:1">
      <c r="A10670" t="s">
        <v>40450</v>
      </c>
    </row>
    <row r="10671" spans="1:1">
      <c r="A10671" t="s">
        <v>40451</v>
      </c>
    </row>
    <row r="10672" spans="1:1">
      <c r="A10672" t="s">
        <v>40453</v>
      </c>
    </row>
    <row r="10673" spans="1:1">
      <c r="A10673" t="s">
        <v>40454</v>
      </c>
    </row>
    <row r="10674" spans="1:1">
      <c r="A10674" t="s">
        <v>40455</v>
      </c>
    </row>
    <row r="10675" spans="1:1">
      <c r="A10675" t="s">
        <v>89493</v>
      </c>
    </row>
    <row r="10676" spans="1:1">
      <c r="A10676" t="s">
        <v>89494</v>
      </c>
    </row>
    <row r="10677" spans="1:1">
      <c r="A10677" t="s">
        <v>990</v>
      </c>
    </row>
    <row r="10678" spans="1:1">
      <c r="A10678" t="s">
        <v>29719</v>
      </c>
    </row>
    <row r="10679" spans="1:1">
      <c r="A10679" t="s">
        <v>29720</v>
      </c>
    </row>
    <row r="10680" spans="1:1">
      <c r="A10680" t="s">
        <v>98680</v>
      </c>
    </row>
    <row r="10681" spans="1:1">
      <c r="A10681" t="s">
        <v>98681</v>
      </c>
    </row>
    <row r="10682" spans="1:1">
      <c r="A10682" t="s">
        <v>68809</v>
      </c>
    </row>
    <row r="10683" spans="1:1">
      <c r="A10683" t="s">
        <v>68810</v>
      </c>
    </row>
    <row r="10684" spans="1:1">
      <c r="A10684" t="s">
        <v>93480</v>
      </c>
    </row>
    <row r="10685" spans="1:1">
      <c r="A10685" t="s">
        <v>89495</v>
      </c>
    </row>
    <row r="10686" spans="1:1">
      <c r="A10686" t="s">
        <v>89496</v>
      </c>
    </row>
    <row r="10687" spans="1:1">
      <c r="A10687" t="s">
        <v>84136</v>
      </c>
    </row>
    <row r="10688" spans="1:1">
      <c r="A10688" t="s">
        <v>84137</v>
      </c>
    </row>
    <row r="10689" spans="1:15">
      <c r="A10689" t="s">
        <v>76913</v>
      </c>
    </row>
    <row r="10690" spans="1:15">
      <c r="A10690" t="s">
        <v>76914</v>
      </c>
    </row>
    <row r="10691" spans="1:15">
      <c r="A10691" t="s">
        <v>76915</v>
      </c>
    </row>
    <row r="10692" spans="1:15">
      <c r="A10692" t="s">
        <v>60375</v>
      </c>
    </row>
    <row r="10693" spans="1:15">
      <c r="A10693" t="s">
        <v>96175</v>
      </c>
    </row>
    <row r="10694" spans="1:15">
      <c r="A10694" t="s">
        <v>96176</v>
      </c>
    </row>
    <row r="10695" spans="1:15">
      <c r="A10695" t="s">
        <v>36124</v>
      </c>
    </row>
    <row r="10696" spans="1:15">
      <c r="A10696" t="s">
        <v>36125</v>
      </c>
    </row>
    <row r="10697" spans="1:15">
      <c r="A10697" t="s">
        <v>60376</v>
      </c>
    </row>
    <row r="10698" spans="1:15">
      <c r="A10698" t="s">
        <v>60377</v>
      </c>
    </row>
    <row r="10699" spans="1:15">
      <c r="A10699" t="s">
        <v>76917</v>
      </c>
    </row>
    <row r="10700" spans="1:15">
      <c r="A10700" t="s">
        <v>84138</v>
      </c>
    </row>
    <row r="10701" spans="1:15">
      <c r="A10701" t="s">
        <v>60378</v>
      </c>
      <c r="M10701" t="s">
        <v>40132</v>
      </c>
      <c r="O10701" t="s">
        <v>40133</v>
      </c>
    </row>
    <row r="10702" spans="1:15">
      <c r="A10702" t="s">
        <v>93481</v>
      </c>
    </row>
    <row r="10703" spans="1:15">
      <c r="A10703" t="s">
        <v>93482</v>
      </c>
    </row>
    <row r="10704" spans="1:15">
      <c r="A10704" t="s">
        <v>76918</v>
      </c>
    </row>
    <row r="10705" spans="1:1">
      <c r="A10705" t="s">
        <v>76919</v>
      </c>
    </row>
    <row r="10706" spans="1:1">
      <c r="A10706" t="s">
        <v>36126</v>
      </c>
    </row>
    <row r="10707" spans="1:1">
      <c r="A10707" t="s">
        <v>32459</v>
      </c>
    </row>
    <row r="10708" spans="1:1">
      <c r="A10708" t="s">
        <v>99112</v>
      </c>
    </row>
    <row r="10709" spans="1:1">
      <c r="A10709" t="s">
        <v>99113</v>
      </c>
    </row>
    <row r="10710" spans="1:1">
      <c r="A10710" t="s">
        <v>32460</v>
      </c>
    </row>
    <row r="10711" spans="1:1">
      <c r="A10711" t="s">
        <v>84139</v>
      </c>
    </row>
    <row r="10712" spans="1:1">
      <c r="A10712" t="s">
        <v>84140</v>
      </c>
    </row>
    <row r="10713" spans="1:1">
      <c r="A10713" t="s">
        <v>40457</v>
      </c>
    </row>
    <row r="10714" spans="1:1">
      <c r="A10714" t="s">
        <v>40458</v>
      </c>
    </row>
    <row r="10715" spans="1:1">
      <c r="A10715" t="s">
        <v>76920</v>
      </c>
    </row>
    <row r="10716" spans="1:1">
      <c r="A10716" t="s">
        <v>76921</v>
      </c>
    </row>
    <row r="10717" spans="1:1">
      <c r="A10717" t="s">
        <v>40459</v>
      </c>
    </row>
    <row r="10718" spans="1:1">
      <c r="A10718" t="s">
        <v>76922</v>
      </c>
    </row>
    <row r="10719" spans="1:1">
      <c r="A10719" t="s">
        <v>992</v>
      </c>
    </row>
    <row r="10720" spans="1:1">
      <c r="A10720" t="s">
        <v>32461</v>
      </c>
    </row>
    <row r="10721" spans="1:1">
      <c r="A10721" t="s">
        <v>29722</v>
      </c>
    </row>
    <row r="10722" spans="1:1">
      <c r="A10722" t="s">
        <v>23359</v>
      </c>
    </row>
    <row r="10723" spans="1:1">
      <c r="A10723" t="s">
        <v>40462</v>
      </c>
    </row>
    <row r="10724" spans="1:1">
      <c r="A10724" t="s">
        <v>68811</v>
      </c>
    </row>
    <row r="10725" spans="1:1">
      <c r="A10725" t="s">
        <v>68812</v>
      </c>
    </row>
    <row r="10726" spans="1:1">
      <c r="A10726" t="s">
        <v>29723</v>
      </c>
    </row>
    <row r="10727" spans="1:1">
      <c r="A10727" t="s">
        <v>45916</v>
      </c>
    </row>
    <row r="10728" spans="1:1">
      <c r="A10728" t="s">
        <v>45917</v>
      </c>
    </row>
    <row r="10729" spans="1:1">
      <c r="A10729" t="s">
        <v>32462</v>
      </c>
    </row>
    <row r="10730" spans="1:1">
      <c r="A10730" t="s">
        <v>32463</v>
      </c>
    </row>
    <row r="10731" spans="1:1">
      <c r="A10731" t="s">
        <v>32464</v>
      </c>
    </row>
    <row r="10732" spans="1:1">
      <c r="A10732" t="s">
        <v>40464</v>
      </c>
    </row>
    <row r="10733" spans="1:1">
      <c r="A10733" t="s">
        <v>96177</v>
      </c>
    </row>
    <row r="10734" spans="1:1">
      <c r="A10734" t="s">
        <v>96178</v>
      </c>
    </row>
    <row r="10735" spans="1:1">
      <c r="A10735" t="s">
        <v>84141</v>
      </c>
    </row>
    <row r="10736" spans="1:1">
      <c r="A10736" t="s">
        <v>84142</v>
      </c>
    </row>
    <row r="10737" spans="1:1">
      <c r="A10737" t="s">
        <v>52640</v>
      </c>
    </row>
    <row r="10738" spans="1:1">
      <c r="A10738" t="s">
        <v>52641</v>
      </c>
    </row>
    <row r="10739" spans="1:1">
      <c r="A10739" t="s">
        <v>52642</v>
      </c>
    </row>
    <row r="10740" spans="1:1">
      <c r="A10740" t="s">
        <v>52644</v>
      </c>
    </row>
    <row r="10741" spans="1:1">
      <c r="A10741" t="s">
        <v>52645</v>
      </c>
    </row>
    <row r="10742" spans="1:1">
      <c r="A10742" t="s">
        <v>97788</v>
      </c>
    </row>
    <row r="10743" spans="1:1">
      <c r="A10743" t="s">
        <v>97789</v>
      </c>
    </row>
    <row r="10744" spans="1:1">
      <c r="A10744" t="s">
        <v>52646</v>
      </c>
    </row>
    <row r="10745" spans="1:1">
      <c r="A10745" t="s">
        <v>45918</v>
      </c>
    </row>
    <row r="10746" spans="1:1">
      <c r="A10746" t="s">
        <v>7021</v>
      </c>
    </row>
    <row r="10747" spans="1:1">
      <c r="A10747" t="s">
        <v>45919</v>
      </c>
    </row>
    <row r="10748" spans="1:1">
      <c r="A10748" t="s">
        <v>89497</v>
      </c>
    </row>
    <row r="10749" spans="1:1">
      <c r="A10749" t="s">
        <v>89498</v>
      </c>
    </row>
    <row r="10750" spans="1:1">
      <c r="A10750" t="s">
        <v>52650</v>
      </c>
    </row>
    <row r="10751" spans="1:1">
      <c r="A10751" t="s">
        <v>52651</v>
      </c>
    </row>
    <row r="10752" spans="1:1">
      <c r="A10752" t="s">
        <v>60380</v>
      </c>
    </row>
    <row r="10753" spans="1:1">
      <c r="A10753" t="s">
        <v>60381</v>
      </c>
    </row>
    <row r="10754" spans="1:1">
      <c r="A10754" t="s">
        <v>52652</v>
      </c>
    </row>
    <row r="10755" spans="1:1">
      <c r="A10755" t="s">
        <v>60382</v>
      </c>
    </row>
    <row r="10756" spans="1:1">
      <c r="A10756" t="s">
        <v>60383</v>
      </c>
    </row>
    <row r="10757" spans="1:1">
      <c r="A10757" t="s">
        <v>98682</v>
      </c>
    </row>
    <row r="10758" spans="1:1">
      <c r="A10758" t="s">
        <v>98683</v>
      </c>
    </row>
    <row r="10759" spans="1:1">
      <c r="A10759" t="s">
        <v>994</v>
      </c>
    </row>
    <row r="10760" spans="1:1">
      <c r="A10760" t="s">
        <v>40465</v>
      </c>
    </row>
    <row r="10761" spans="1:1">
      <c r="A10761" t="s">
        <v>52649</v>
      </c>
    </row>
    <row r="10762" spans="1:1">
      <c r="A10762" t="s">
        <v>23362</v>
      </c>
    </row>
    <row r="10763" spans="1:1">
      <c r="A10763" t="s">
        <v>68813</v>
      </c>
    </row>
    <row r="10764" spans="1:1">
      <c r="A10764" t="s">
        <v>97791</v>
      </c>
    </row>
    <row r="10765" spans="1:1">
      <c r="A10765" t="s">
        <v>97792</v>
      </c>
    </row>
    <row r="10766" spans="1:1">
      <c r="A10766" t="s">
        <v>97790</v>
      </c>
    </row>
    <row r="10767" spans="1:1">
      <c r="A10767" t="s">
        <v>68814</v>
      </c>
    </row>
    <row r="10768" spans="1:1">
      <c r="A10768" t="s">
        <v>40466</v>
      </c>
    </row>
    <row r="10769" spans="1:1">
      <c r="A10769" t="s">
        <v>40468</v>
      </c>
    </row>
    <row r="10770" spans="1:1">
      <c r="A10770" t="s">
        <v>40467</v>
      </c>
    </row>
    <row r="10771" spans="1:1">
      <c r="A10771" t="s">
        <v>995</v>
      </c>
    </row>
    <row r="10772" spans="1:1">
      <c r="A10772" t="s">
        <v>84143</v>
      </c>
    </row>
    <row r="10773" spans="1:1">
      <c r="A10773" t="s">
        <v>84145</v>
      </c>
    </row>
    <row r="10774" spans="1:1">
      <c r="A10774" t="s">
        <v>84144</v>
      </c>
    </row>
    <row r="10775" spans="1:1">
      <c r="A10775" t="s">
        <v>84146</v>
      </c>
    </row>
    <row r="10776" spans="1:1">
      <c r="A10776" t="s">
        <v>89499</v>
      </c>
    </row>
    <row r="10777" spans="1:1">
      <c r="A10777" t="s">
        <v>76924</v>
      </c>
    </row>
    <row r="10778" spans="1:1">
      <c r="A10778" t="s">
        <v>76925</v>
      </c>
    </row>
    <row r="10779" spans="1:1">
      <c r="A10779" t="s">
        <v>60384</v>
      </c>
    </row>
    <row r="10780" spans="1:1">
      <c r="A10780" t="s">
        <v>76926</v>
      </c>
    </row>
    <row r="10781" spans="1:1">
      <c r="A10781" t="s">
        <v>27500</v>
      </c>
    </row>
    <row r="10782" spans="1:1">
      <c r="A10782" t="s">
        <v>89500</v>
      </c>
    </row>
    <row r="10783" spans="1:1">
      <c r="A10783" t="s">
        <v>89501</v>
      </c>
    </row>
    <row r="10784" spans="1:1">
      <c r="A10784" t="s">
        <v>89502</v>
      </c>
    </row>
    <row r="10785" spans="1:1">
      <c r="A10785" t="s">
        <v>68815</v>
      </c>
    </row>
    <row r="10786" spans="1:1">
      <c r="A10786" t="s">
        <v>68816</v>
      </c>
    </row>
    <row r="10787" spans="1:1">
      <c r="A10787" t="s">
        <v>89503</v>
      </c>
    </row>
    <row r="10788" spans="1:1">
      <c r="A10788" t="s">
        <v>89504</v>
      </c>
    </row>
    <row r="10789" spans="1:1">
      <c r="A10789" t="s">
        <v>96179</v>
      </c>
    </row>
    <row r="10790" spans="1:1">
      <c r="A10790" t="s">
        <v>96180</v>
      </c>
    </row>
    <row r="10791" spans="1:1">
      <c r="A10791" t="s">
        <v>96181</v>
      </c>
    </row>
    <row r="10792" spans="1:1">
      <c r="A10792" t="s">
        <v>96182</v>
      </c>
    </row>
    <row r="10793" spans="1:1">
      <c r="A10793" t="s">
        <v>27501</v>
      </c>
    </row>
    <row r="10794" spans="1:1">
      <c r="A10794" t="s">
        <v>84147</v>
      </c>
    </row>
    <row r="10795" spans="1:1">
      <c r="A10795" t="s">
        <v>84148</v>
      </c>
    </row>
    <row r="10796" spans="1:1">
      <c r="A10796" t="s">
        <v>89505</v>
      </c>
    </row>
    <row r="10797" spans="1:1">
      <c r="A10797" t="s">
        <v>84149</v>
      </c>
    </row>
    <row r="10798" spans="1:1">
      <c r="A10798" t="s">
        <v>84150</v>
      </c>
    </row>
    <row r="10799" spans="1:1">
      <c r="A10799" t="s">
        <v>84151</v>
      </c>
    </row>
    <row r="10800" spans="1:1">
      <c r="A10800" t="s">
        <v>68821</v>
      </c>
    </row>
    <row r="10801" spans="1:1">
      <c r="A10801" t="s">
        <v>68822</v>
      </c>
    </row>
    <row r="10802" spans="1:1">
      <c r="A10802" t="s">
        <v>27502</v>
      </c>
    </row>
    <row r="10803" spans="1:1">
      <c r="A10803" t="s">
        <v>68817</v>
      </c>
    </row>
    <row r="10804" spans="1:1">
      <c r="A10804" t="s">
        <v>68818</v>
      </c>
    </row>
    <row r="10805" spans="1:1">
      <c r="A10805" t="s">
        <v>93483</v>
      </c>
    </row>
    <row r="10806" spans="1:1">
      <c r="A10806" t="s">
        <v>93484</v>
      </c>
    </row>
    <row r="10807" spans="1:1">
      <c r="A10807" t="s">
        <v>68819</v>
      </c>
    </row>
    <row r="10808" spans="1:1">
      <c r="A10808" t="s">
        <v>68820</v>
      </c>
    </row>
    <row r="10809" spans="1:1">
      <c r="A10809" t="s">
        <v>45920</v>
      </c>
    </row>
    <row r="10810" spans="1:1">
      <c r="A10810" t="s">
        <v>45921</v>
      </c>
    </row>
    <row r="10811" spans="1:1">
      <c r="A10811" t="s">
        <v>60385</v>
      </c>
    </row>
    <row r="10812" spans="1:1">
      <c r="A10812" t="s">
        <v>60386</v>
      </c>
    </row>
    <row r="10813" spans="1:1">
      <c r="A10813" t="s">
        <v>93485</v>
      </c>
    </row>
    <row r="10814" spans="1:1">
      <c r="A10814" t="s">
        <v>93486</v>
      </c>
    </row>
    <row r="10815" spans="1:1">
      <c r="A10815" t="s">
        <v>52654</v>
      </c>
    </row>
    <row r="10816" spans="1:1">
      <c r="A10816" t="s">
        <v>52655</v>
      </c>
    </row>
    <row r="10817" spans="1:3">
      <c r="A10817" t="s">
        <v>89506</v>
      </c>
    </row>
    <row r="10818" spans="1:3">
      <c r="A10818" t="s">
        <v>36127</v>
      </c>
    </row>
    <row r="10819" spans="1:3">
      <c r="A10819" t="s">
        <v>36128</v>
      </c>
    </row>
    <row r="10820" spans="1:3">
      <c r="A10820" t="s">
        <v>997</v>
      </c>
      <c r="B10820" t="s">
        <v>24800</v>
      </c>
      <c r="C10820" t="s">
        <v>70171</v>
      </c>
    </row>
    <row r="10821" spans="1:3">
      <c r="A10821" t="s">
        <v>40469</v>
      </c>
    </row>
    <row r="10822" spans="1:3">
      <c r="A10822" t="s">
        <v>998</v>
      </c>
    </row>
    <row r="10823" spans="1:3">
      <c r="A10823" t="s">
        <v>40472</v>
      </c>
    </row>
    <row r="10824" spans="1:3">
      <c r="A10824" t="s">
        <v>40473</v>
      </c>
    </row>
    <row r="10825" spans="1:3">
      <c r="A10825" t="s">
        <v>40470</v>
      </c>
    </row>
    <row r="10826" spans="1:3">
      <c r="A10826" t="s">
        <v>40471</v>
      </c>
    </row>
    <row r="10827" spans="1:3">
      <c r="A10827" t="s">
        <v>52656</v>
      </c>
    </row>
    <row r="10828" spans="1:3">
      <c r="A10828" t="s">
        <v>52657</v>
      </c>
    </row>
    <row r="10829" spans="1:3">
      <c r="A10829" t="s">
        <v>52658</v>
      </c>
    </row>
    <row r="10830" spans="1:3">
      <c r="A10830" t="s">
        <v>999</v>
      </c>
    </row>
    <row r="10831" spans="1:3">
      <c r="A10831" t="s">
        <v>7023</v>
      </c>
    </row>
    <row r="10832" spans="1:3">
      <c r="A10832" t="s">
        <v>52660</v>
      </c>
    </row>
    <row r="10833" spans="1:19">
      <c r="A10833" t="s">
        <v>1000</v>
      </c>
    </row>
    <row r="10834" spans="1:19">
      <c r="A10834" t="s">
        <v>76927</v>
      </c>
    </row>
    <row r="10835" spans="1:19">
      <c r="A10835" t="s">
        <v>76928</v>
      </c>
    </row>
    <row r="10836" spans="1:19">
      <c r="A10836" t="s">
        <v>76929</v>
      </c>
    </row>
    <row r="10837" spans="1:19">
      <c r="A10837" t="s">
        <v>23225</v>
      </c>
    </row>
    <row r="10838" spans="1:19">
      <c r="A10838" t="s">
        <v>1001</v>
      </c>
    </row>
    <row r="10839" spans="1:19">
      <c r="A10839" t="s">
        <v>52661</v>
      </c>
    </row>
    <row r="10840" spans="1:19">
      <c r="A10840" t="s">
        <v>84152</v>
      </c>
    </row>
    <row r="10841" spans="1:19">
      <c r="A10841" t="s">
        <v>84153</v>
      </c>
    </row>
    <row r="10842" spans="1:19">
      <c r="A10842" t="s">
        <v>84154</v>
      </c>
      <c r="B10842" t="s">
        <v>24800</v>
      </c>
      <c r="C10842" t="s">
        <v>59421</v>
      </c>
    </row>
    <row r="10843" spans="1:19">
      <c r="A10843" t="s">
        <v>1002</v>
      </c>
      <c r="M10843" t="s">
        <v>59807</v>
      </c>
      <c r="O10843" t="s">
        <v>59808</v>
      </c>
      <c r="Q10843" t="s">
        <v>59809</v>
      </c>
      <c r="S10843" t="s">
        <v>59810</v>
      </c>
    </row>
    <row r="10844" spans="1:19">
      <c r="A10844" t="s">
        <v>45922</v>
      </c>
    </row>
    <row r="10845" spans="1:19">
      <c r="A10845" t="s">
        <v>1003</v>
      </c>
    </row>
    <row r="10846" spans="1:19">
      <c r="A10846" t="s">
        <v>1004</v>
      </c>
    </row>
    <row r="10847" spans="1:19">
      <c r="A10847" t="s">
        <v>84155</v>
      </c>
      <c r="M10847" t="s">
        <v>68323</v>
      </c>
      <c r="O10847" t="s">
        <v>68324</v>
      </c>
      <c r="Q10847" t="s">
        <v>68325</v>
      </c>
    </row>
    <row r="10848" spans="1:19">
      <c r="A10848" t="s">
        <v>84156</v>
      </c>
    </row>
    <row r="10849" spans="1:1">
      <c r="A10849" t="s">
        <v>84157</v>
      </c>
    </row>
    <row r="10850" spans="1:1">
      <c r="A10850" t="s">
        <v>84158</v>
      </c>
    </row>
    <row r="10851" spans="1:1">
      <c r="A10851" t="s">
        <v>52662</v>
      </c>
    </row>
    <row r="10852" spans="1:1">
      <c r="A10852" t="s">
        <v>84159</v>
      </c>
    </row>
    <row r="10853" spans="1:1">
      <c r="A10853" t="s">
        <v>84160</v>
      </c>
    </row>
    <row r="10854" spans="1:1">
      <c r="A10854" t="s">
        <v>68825</v>
      </c>
    </row>
    <row r="10855" spans="1:1">
      <c r="A10855" t="s">
        <v>68826</v>
      </c>
    </row>
    <row r="10856" spans="1:1">
      <c r="A10856" t="s">
        <v>52664</v>
      </c>
    </row>
    <row r="10857" spans="1:1">
      <c r="A10857" t="s">
        <v>93487</v>
      </c>
    </row>
    <row r="10858" spans="1:1">
      <c r="A10858" t="s">
        <v>93488</v>
      </c>
    </row>
    <row r="10859" spans="1:1">
      <c r="A10859" t="s">
        <v>52665</v>
      </c>
    </row>
    <row r="10860" spans="1:1">
      <c r="A10860" t="s">
        <v>52663</v>
      </c>
    </row>
    <row r="10861" spans="1:1">
      <c r="A10861" t="s">
        <v>89507</v>
      </c>
    </row>
    <row r="10862" spans="1:1">
      <c r="A10862" t="s">
        <v>89508</v>
      </c>
    </row>
    <row r="10863" spans="1:1">
      <c r="A10863" t="s">
        <v>36129</v>
      </c>
    </row>
    <row r="10864" spans="1:1">
      <c r="A10864" t="s">
        <v>93489</v>
      </c>
    </row>
    <row r="10865" spans="1:3">
      <c r="A10865" t="s">
        <v>45923</v>
      </c>
    </row>
    <row r="10866" spans="1:3">
      <c r="A10866" t="s">
        <v>1005</v>
      </c>
    </row>
    <row r="10867" spans="1:3">
      <c r="A10867" t="s">
        <v>93490</v>
      </c>
    </row>
    <row r="10868" spans="1:3">
      <c r="A10868" t="s">
        <v>76931</v>
      </c>
    </row>
    <row r="10869" spans="1:3">
      <c r="A10869" t="s">
        <v>23367</v>
      </c>
    </row>
    <row r="10870" spans="1:3">
      <c r="A10870" t="s">
        <v>36130</v>
      </c>
    </row>
    <row r="10871" spans="1:3">
      <c r="A10871" t="s">
        <v>89509</v>
      </c>
    </row>
    <row r="10872" spans="1:3">
      <c r="A10872" t="s">
        <v>89510</v>
      </c>
    </row>
    <row r="10873" spans="1:3">
      <c r="A10873" t="s">
        <v>89416</v>
      </c>
    </row>
    <row r="10874" spans="1:3">
      <c r="A10874" t="s">
        <v>97767</v>
      </c>
    </row>
    <row r="10875" spans="1:3">
      <c r="A10875" t="s">
        <v>93491</v>
      </c>
    </row>
    <row r="10876" spans="1:3">
      <c r="A10876" t="s">
        <v>93492</v>
      </c>
    </row>
    <row r="10877" spans="1:3">
      <c r="A10877" t="s">
        <v>93493</v>
      </c>
      <c r="B10877" t="s">
        <v>24800</v>
      </c>
      <c r="C10877" t="s">
        <v>24820</v>
      </c>
    </row>
    <row r="10878" spans="1:3">
      <c r="A10878" t="s">
        <v>52667</v>
      </c>
    </row>
    <row r="10879" spans="1:3">
      <c r="A10879" t="s">
        <v>52668</v>
      </c>
    </row>
    <row r="10880" spans="1:3">
      <c r="A10880" t="s">
        <v>93494</v>
      </c>
    </row>
    <row r="10881" spans="1:1">
      <c r="A10881" t="s">
        <v>93495</v>
      </c>
    </row>
    <row r="10882" spans="1:1">
      <c r="A10882" t="s">
        <v>52669</v>
      </c>
    </row>
    <row r="10883" spans="1:1">
      <c r="A10883" t="s">
        <v>52671</v>
      </c>
    </row>
    <row r="10884" spans="1:1">
      <c r="A10884" t="s">
        <v>60387</v>
      </c>
    </row>
    <row r="10885" spans="1:1">
      <c r="A10885" t="s">
        <v>89511</v>
      </c>
    </row>
    <row r="10886" spans="1:1">
      <c r="A10886" t="s">
        <v>89512</v>
      </c>
    </row>
    <row r="10887" spans="1:1">
      <c r="A10887" t="s">
        <v>89513</v>
      </c>
    </row>
    <row r="10888" spans="1:1">
      <c r="A10888" t="s">
        <v>60388</v>
      </c>
    </row>
    <row r="10889" spans="1:1">
      <c r="A10889" t="s">
        <v>60389</v>
      </c>
    </row>
    <row r="10890" spans="1:1">
      <c r="A10890" t="s">
        <v>60392</v>
      </c>
    </row>
    <row r="10891" spans="1:1">
      <c r="A10891" t="s">
        <v>89514</v>
      </c>
    </row>
    <row r="10892" spans="1:1">
      <c r="A10892" t="s">
        <v>60390</v>
      </c>
    </row>
    <row r="10893" spans="1:1">
      <c r="A10893" t="s">
        <v>76932</v>
      </c>
    </row>
    <row r="10894" spans="1:1">
      <c r="A10894" t="s">
        <v>29725</v>
      </c>
    </row>
    <row r="10895" spans="1:1">
      <c r="A10895" t="s">
        <v>89515</v>
      </c>
    </row>
    <row r="10896" spans="1:1">
      <c r="A10896" t="s">
        <v>89516</v>
      </c>
    </row>
    <row r="10897" spans="1:1">
      <c r="A10897" t="s">
        <v>52672</v>
      </c>
    </row>
    <row r="10898" spans="1:1">
      <c r="A10898" t="s">
        <v>52673</v>
      </c>
    </row>
    <row r="10899" spans="1:1">
      <c r="A10899" t="s">
        <v>60393</v>
      </c>
    </row>
    <row r="10900" spans="1:1">
      <c r="A10900" t="s">
        <v>60394</v>
      </c>
    </row>
    <row r="10901" spans="1:1">
      <c r="A10901" t="s">
        <v>84161</v>
      </c>
    </row>
    <row r="10902" spans="1:1">
      <c r="A10902" t="s">
        <v>84162</v>
      </c>
    </row>
    <row r="10903" spans="1:1">
      <c r="A10903" t="s">
        <v>29726</v>
      </c>
    </row>
    <row r="10904" spans="1:1">
      <c r="A10904" t="s">
        <v>60395</v>
      </c>
    </row>
    <row r="10905" spans="1:1">
      <c r="A10905" t="s">
        <v>89517</v>
      </c>
    </row>
    <row r="10906" spans="1:1">
      <c r="A10906" t="s">
        <v>89518</v>
      </c>
    </row>
    <row r="10907" spans="1:1">
      <c r="A10907" t="s">
        <v>60396</v>
      </c>
    </row>
    <row r="10908" spans="1:1">
      <c r="A10908" t="s">
        <v>45924</v>
      </c>
    </row>
    <row r="10909" spans="1:1">
      <c r="A10909" t="s">
        <v>45925</v>
      </c>
    </row>
    <row r="10910" spans="1:1">
      <c r="A10910" t="s">
        <v>45926</v>
      </c>
    </row>
    <row r="10911" spans="1:1">
      <c r="A10911" t="s">
        <v>7026</v>
      </c>
    </row>
    <row r="10912" spans="1:1">
      <c r="A10912" t="s">
        <v>89519</v>
      </c>
    </row>
    <row r="10913" spans="1:10">
      <c r="A10913" t="s">
        <v>60397</v>
      </c>
    </row>
    <row r="10914" spans="1:10">
      <c r="A10914" t="s">
        <v>60398</v>
      </c>
    </row>
    <row r="10915" spans="1:10">
      <c r="A10915" t="s">
        <v>89520</v>
      </c>
    </row>
    <row r="10916" spans="1:10">
      <c r="A10916" t="s">
        <v>89521</v>
      </c>
    </row>
    <row r="10917" spans="1:10">
      <c r="A10917" t="s">
        <v>89522</v>
      </c>
    </row>
    <row r="10918" spans="1:10">
      <c r="A10918" t="s">
        <v>84163</v>
      </c>
    </row>
    <row r="10919" spans="1:10">
      <c r="A10919" t="s">
        <v>84164</v>
      </c>
    </row>
    <row r="10920" spans="1:10">
      <c r="A10920" t="s">
        <v>97793</v>
      </c>
    </row>
    <row r="10921" spans="1:10">
      <c r="A10921" t="s">
        <v>96183</v>
      </c>
    </row>
    <row r="10922" spans="1:10">
      <c r="A10922" t="s">
        <v>96184</v>
      </c>
    </row>
    <row r="10923" spans="1:10">
      <c r="A10923" t="s">
        <v>60399</v>
      </c>
    </row>
    <row r="10924" spans="1:10">
      <c r="A10924" t="s">
        <v>60400</v>
      </c>
    </row>
    <row r="10925" spans="1:10">
      <c r="A10925" t="s">
        <v>68827</v>
      </c>
    </row>
    <row r="10926" spans="1:10">
      <c r="A10926" t="s">
        <v>68828</v>
      </c>
    </row>
    <row r="10927" spans="1:10">
      <c r="A10927" t="s">
        <v>76934</v>
      </c>
      <c r="F10927" t="s">
        <v>24800</v>
      </c>
      <c r="J10927" t="s">
        <v>24800</v>
      </c>
    </row>
    <row r="10928" spans="1:10">
      <c r="A10928" t="s">
        <v>76936</v>
      </c>
    </row>
    <row r="10929" spans="1:1">
      <c r="A10929" t="s">
        <v>60402</v>
      </c>
    </row>
    <row r="10930" spans="1:1">
      <c r="A10930" t="s">
        <v>45928</v>
      </c>
    </row>
    <row r="10931" spans="1:1">
      <c r="A10931" t="s">
        <v>98684</v>
      </c>
    </row>
    <row r="10932" spans="1:1">
      <c r="A10932" t="s">
        <v>36131</v>
      </c>
    </row>
    <row r="10933" spans="1:1">
      <c r="A10933" t="s">
        <v>36132</v>
      </c>
    </row>
    <row r="10934" spans="1:1">
      <c r="A10934" t="s">
        <v>76933</v>
      </c>
    </row>
    <row r="10935" spans="1:1">
      <c r="A10935" t="s">
        <v>76935</v>
      </c>
    </row>
    <row r="10936" spans="1:1">
      <c r="A10936" t="s">
        <v>60401</v>
      </c>
    </row>
    <row r="10937" spans="1:1">
      <c r="A10937" t="s">
        <v>93496</v>
      </c>
    </row>
    <row r="10938" spans="1:1">
      <c r="A10938" t="s">
        <v>93497</v>
      </c>
    </row>
    <row r="10939" spans="1:1">
      <c r="A10939" t="s">
        <v>93498</v>
      </c>
    </row>
    <row r="10940" spans="1:1">
      <c r="A10940" t="s">
        <v>84165</v>
      </c>
    </row>
    <row r="10941" spans="1:1">
      <c r="A10941" t="s">
        <v>84166</v>
      </c>
    </row>
    <row r="10942" spans="1:1">
      <c r="A10942" t="s">
        <v>52674</v>
      </c>
    </row>
    <row r="10943" spans="1:1">
      <c r="A10943" t="s">
        <v>93499</v>
      </c>
    </row>
    <row r="10944" spans="1:1">
      <c r="A10944" t="s">
        <v>93500</v>
      </c>
    </row>
    <row r="10945" spans="1:8">
      <c r="A10945" t="s">
        <v>68829</v>
      </c>
    </row>
    <row r="10946" spans="1:8">
      <c r="A10946" t="s">
        <v>89524</v>
      </c>
    </row>
    <row r="10947" spans="1:8">
      <c r="A10947" t="s">
        <v>89525</v>
      </c>
    </row>
    <row r="10948" spans="1:8">
      <c r="A10948" t="s">
        <v>68833</v>
      </c>
    </row>
    <row r="10949" spans="1:8">
      <c r="A10949" t="s">
        <v>68830</v>
      </c>
    </row>
    <row r="10950" spans="1:8">
      <c r="A10950" t="s">
        <v>68831</v>
      </c>
    </row>
    <row r="10951" spans="1:8">
      <c r="A10951" t="s">
        <v>97794</v>
      </c>
    </row>
    <row r="10952" spans="1:8">
      <c r="A10952" t="s">
        <v>97795</v>
      </c>
    </row>
    <row r="10953" spans="1:8">
      <c r="A10953" t="s">
        <v>84167</v>
      </c>
    </row>
    <row r="10954" spans="1:8">
      <c r="A10954" t="s">
        <v>84168</v>
      </c>
    </row>
    <row r="10955" spans="1:8">
      <c r="A10955" t="s">
        <v>45929</v>
      </c>
      <c r="H10955" t="s">
        <v>24800</v>
      </c>
    </row>
    <row r="10956" spans="1:8">
      <c r="A10956" t="s">
        <v>45930</v>
      </c>
    </row>
    <row r="10957" spans="1:8">
      <c r="A10957" t="s">
        <v>40475</v>
      </c>
    </row>
    <row r="10958" spans="1:8">
      <c r="A10958" t="s">
        <v>40476</v>
      </c>
    </row>
    <row r="10959" spans="1:8">
      <c r="A10959" t="s">
        <v>84169</v>
      </c>
    </row>
    <row r="10960" spans="1:8">
      <c r="A10960" t="s">
        <v>52675</v>
      </c>
    </row>
    <row r="10961" spans="1:1">
      <c r="A10961" t="s">
        <v>52676</v>
      </c>
    </row>
    <row r="10962" spans="1:1">
      <c r="A10962" t="s">
        <v>52677</v>
      </c>
    </row>
    <row r="10963" spans="1:1">
      <c r="A10963" t="s">
        <v>52678</v>
      </c>
    </row>
    <row r="10964" spans="1:1">
      <c r="A10964" t="s">
        <v>60403</v>
      </c>
    </row>
    <row r="10965" spans="1:1">
      <c r="A10965" t="s">
        <v>40477</v>
      </c>
    </row>
    <row r="10966" spans="1:1">
      <c r="A10966" t="s">
        <v>40478</v>
      </c>
    </row>
    <row r="10967" spans="1:1">
      <c r="A10967" t="s">
        <v>1006</v>
      </c>
    </row>
    <row r="10968" spans="1:1">
      <c r="A10968" t="s">
        <v>76937</v>
      </c>
    </row>
    <row r="10969" spans="1:1">
      <c r="A10969" t="s">
        <v>76938</v>
      </c>
    </row>
    <row r="10970" spans="1:1">
      <c r="A10970" t="s">
        <v>76939</v>
      </c>
    </row>
    <row r="10971" spans="1:1">
      <c r="A10971" t="s">
        <v>84171</v>
      </c>
    </row>
    <row r="10972" spans="1:1">
      <c r="A10972" t="s">
        <v>84172</v>
      </c>
    </row>
    <row r="10973" spans="1:1">
      <c r="A10973" t="s">
        <v>84173</v>
      </c>
    </row>
    <row r="10974" spans="1:1">
      <c r="A10974" t="s">
        <v>36133</v>
      </c>
    </row>
    <row r="10975" spans="1:1">
      <c r="A10975" t="s">
        <v>36134</v>
      </c>
    </row>
    <row r="10976" spans="1:1">
      <c r="A10976" t="s">
        <v>36135</v>
      </c>
    </row>
    <row r="10977" spans="1:1">
      <c r="A10977" t="s">
        <v>29727</v>
      </c>
    </row>
    <row r="10978" spans="1:1">
      <c r="A10978" t="s">
        <v>68834</v>
      </c>
    </row>
    <row r="10979" spans="1:1">
      <c r="A10979" t="s">
        <v>68835</v>
      </c>
    </row>
    <row r="10980" spans="1:1">
      <c r="A10980" t="s">
        <v>45931</v>
      </c>
    </row>
    <row r="10981" spans="1:1">
      <c r="A10981" t="s">
        <v>45932</v>
      </c>
    </row>
    <row r="10982" spans="1:1">
      <c r="A10982" t="s">
        <v>45935</v>
      </c>
    </row>
    <row r="10983" spans="1:1">
      <c r="A10983" t="s">
        <v>45936</v>
      </c>
    </row>
    <row r="10984" spans="1:1">
      <c r="A10984" t="s">
        <v>68836</v>
      </c>
    </row>
    <row r="10985" spans="1:1">
      <c r="A10985" t="s">
        <v>60404</v>
      </c>
    </row>
    <row r="10986" spans="1:1">
      <c r="A10986" t="s">
        <v>60405</v>
      </c>
    </row>
    <row r="10987" spans="1:1">
      <c r="A10987" t="s">
        <v>45933</v>
      </c>
    </row>
    <row r="10988" spans="1:1">
      <c r="A10988" t="s">
        <v>29728</v>
      </c>
    </row>
    <row r="10989" spans="1:1">
      <c r="A10989" t="s">
        <v>89526</v>
      </c>
    </row>
    <row r="10990" spans="1:1">
      <c r="A10990" t="s">
        <v>89527</v>
      </c>
    </row>
    <row r="10991" spans="1:1">
      <c r="A10991" t="s">
        <v>29729</v>
      </c>
    </row>
    <row r="10992" spans="1:1">
      <c r="A10992" t="s">
        <v>68837</v>
      </c>
    </row>
    <row r="10993" spans="1:1">
      <c r="A10993" t="s">
        <v>76942</v>
      </c>
    </row>
    <row r="10994" spans="1:1">
      <c r="A10994" t="s">
        <v>84175</v>
      </c>
    </row>
    <row r="10995" spans="1:1">
      <c r="A10995" t="s">
        <v>76943</v>
      </c>
    </row>
    <row r="10996" spans="1:1">
      <c r="A10996" t="s">
        <v>40479</v>
      </c>
    </row>
    <row r="10997" spans="1:1">
      <c r="A10997" t="s">
        <v>1010</v>
      </c>
    </row>
    <row r="10998" spans="1:1">
      <c r="A10998" t="s">
        <v>1011</v>
      </c>
    </row>
    <row r="10999" spans="1:1">
      <c r="A10999" t="s">
        <v>7031</v>
      </c>
    </row>
    <row r="11000" spans="1:1">
      <c r="A11000" t="s">
        <v>40481</v>
      </c>
    </row>
    <row r="11001" spans="1:1">
      <c r="A11001" t="s">
        <v>68838</v>
      </c>
    </row>
    <row r="11002" spans="1:1">
      <c r="A11002" t="s">
        <v>68839</v>
      </c>
    </row>
    <row r="11003" spans="1:1">
      <c r="A11003" t="s">
        <v>1012</v>
      </c>
    </row>
    <row r="11004" spans="1:1">
      <c r="A11004" t="s">
        <v>23369</v>
      </c>
    </row>
    <row r="11005" spans="1:1">
      <c r="A11005" t="s">
        <v>84176</v>
      </c>
    </row>
    <row r="11006" spans="1:1">
      <c r="A11006" t="s">
        <v>29730</v>
      </c>
    </row>
    <row r="11007" spans="1:1">
      <c r="A11007" t="s">
        <v>29731</v>
      </c>
    </row>
    <row r="11008" spans="1:1">
      <c r="A11008" t="s">
        <v>76944</v>
      </c>
    </row>
    <row r="11009" spans="1:13">
      <c r="A11009" t="s">
        <v>76945</v>
      </c>
    </row>
    <row r="11010" spans="1:13">
      <c r="A11010" t="s">
        <v>76946</v>
      </c>
    </row>
    <row r="11011" spans="1:13">
      <c r="A11011" t="s">
        <v>68840</v>
      </c>
    </row>
    <row r="11012" spans="1:13">
      <c r="A11012" t="s">
        <v>68841</v>
      </c>
    </row>
    <row r="11013" spans="1:13">
      <c r="A11013" t="s">
        <v>1014</v>
      </c>
    </row>
    <row r="11014" spans="1:13">
      <c r="A11014" t="s">
        <v>84177</v>
      </c>
    </row>
    <row r="11015" spans="1:13">
      <c r="A11015" t="s">
        <v>52679</v>
      </c>
    </row>
    <row r="11016" spans="1:13">
      <c r="A11016" t="s">
        <v>52680</v>
      </c>
    </row>
    <row r="11017" spans="1:13">
      <c r="A11017" t="s">
        <v>52681</v>
      </c>
    </row>
    <row r="11018" spans="1:13">
      <c r="A11018" t="s">
        <v>40483</v>
      </c>
    </row>
    <row r="11019" spans="1:13">
      <c r="A11019" t="s">
        <v>40484</v>
      </c>
      <c r="H11019" t="s">
        <v>24800</v>
      </c>
      <c r="L11019" t="s">
        <v>24800</v>
      </c>
      <c r="M11019" t="s">
        <v>76419</v>
      </c>
    </row>
    <row r="11020" spans="1:13">
      <c r="A11020" t="s">
        <v>40485</v>
      </c>
    </row>
    <row r="11021" spans="1:13">
      <c r="A11021" t="s">
        <v>32466</v>
      </c>
    </row>
    <row r="11022" spans="1:13">
      <c r="A11022" t="s">
        <v>93501</v>
      </c>
    </row>
    <row r="11023" spans="1:13">
      <c r="A11023" t="s">
        <v>32467</v>
      </c>
      <c r="F11023" t="s">
        <v>24800</v>
      </c>
    </row>
    <row r="11024" spans="1:13">
      <c r="A11024" t="s">
        <v>36137</v>
      </c>
    </row>
    <row r="11025" spans="1:1">
      <c r="A11025" t="s">
        <v>36138</v>
      </c>
    </row>
    <row r="11026" spans="1:1">
      <c r="A11026" t="s">
        <v>45937</v>
      </c>
    </row>
    <row r="11027" spans="1:1">
      <c r="A11027" t="s">
        <v>45938</v>
      </c>
    </row>
    <row r="11028" spans="1:1">
      <c r="A11028" t="s">
        <v>45939</v>
      </c>
    </row>
    <row r="11029" spans="1:1">
      <c r="A11029" t="s">
        <v>45941</v>
      </c>
    </row>
    <row r="11030" spans="1:1">
      <c r="A11030" t="s">
        <v>45940</v>
      </c>
    </row>
    <row r="11031" spans="1:1">
      <c r="A11031" t="s">
        <v>36139</v>
      </c>
    </row>
    <row r="11032" spans="1:1">
      <c r="A11032" t="s">
        <v>36140</v>
      </c>
    </row>
    <row r="11033" spans="1:1">
      <c r="A11033" t="s">
        <v>36141</v>
      </c>
    </row>
    <row r="11034" spans="1:1">
      <c r="A11034" t="s">
        <v>60406</v>
      </c>
    </row>
    <row r="11035" spans="1:1">
      <c r="A11035" t="s">
        <v>36143</v>
      </c>
    </row>
    <row r="11036" spans="1:1">
      <c r="A11036" t="s">
        <v>76947</v>
      </c>
    </row>
    <row r="11037" spans="1:1">
      <c r="A11037" t="s">
        <v>76948</v>
      </c>
    </row>
    <row r="11038" spans="1:1">
      <c r="A11038" t="s">
        <v>68842</v>
      </c>
    </row>
    <row r="11039" spans="1:1">
      <c r="A11039" t="s">
        <v>68843</v>
      </c>
    </row>
    <row r="11040" spans="1:1">
      <c r="A11040" t="s">
        <v>36144</v>
      </c>
    </row>
    <row r="11041" spans="1:1">
      <c r="A11041" t="s">
        <v>36145</v>
      </c>
    </row>
    <row r="11042" spans="1:1">
      <c r="A11042" t="s">
        <v>52682</v>
      </c>
    </row>
    <row r="11043" spans="1:1">
      <c r="A11043" t="s">
        <v>52683</v>
      </c>
    </row>
    <row r="11044" spans="1:1">
      <c r="A11044" t="s">
        <v>40487</v>
      </c>
    </row>
    <row r="11045" spans="1:1">
      <c r="A11045" t="s">
        <v>68845</v>
      </c>
    </row>
    <row r="11046" spans="1:1">
      <c r="A11046" t="s">
        <v>68846</v>
      </c>
    </row>
    <row r="11047" spans="1:1">
      <c r="A11047" t="s">
        <v>68844</v>
      </c>
    </row>
    <row r="11048" spans="1:1">
      <c r="A11048" t="s">
        <v>40488</v>
      </c>
    </row>
    <row r="11049" spans="1:1">
      <c r="A11049" t="s">
        <v>52684</v>
      </c>
    </row>
    <row r="11050" spans="1:1">
      <c r="A11050" t="s">
        <v>60407</v>
      </c>
    </row>
    <row r="11051" spans="1:1">
      <c r="A11051" t="s">
        <v>60408</v>
      </c>
    </row>
    <row r="11052" spans="1:1">
      <c r="A11052" t="s">
        <v>84178</v>
      </c>
    </row>
    <row r="11053" spans="1:1">
      <c r="A11053" t="s">
        <v>84179</v>
      </c>
    </row>
    <row r="11054" spans="1:1">
      <c r="A11054" t="s">
        <v>32468</v>
      </c>
    </row>
    <row r="11055" spans="1:1">
      <c r="A11055" t="s">
        <v>32469</v>
      </c>
    </row>
    <row r="11056" spans="1:1">
      <c r="A11056" t="s">
        <v>23756</v>
      </c>
    </row>
    <row r="11057" spans="1:1">
      <c r="A11057" t="s">
        <v>27504</v>
      </c>
    </row>
    <row r="11058" spans="1:1">
      <c r="A11058" t="s">
        <v>27505</v>
      </c>
    </row>
    <row r="11059" spans="1:1">
      <c r="A11059" t="s">
        <v>29734</v>
      </c>
    </row>
    <row r="11060" spans="1:1">
      <c r="A11060" t="s">
        <v>29735</v>
      </c>
    </row>
    <row r="11061" spans="1:1">
      <c r="A11061" t="s">
        <v>27503</v>
      </c>
    </row>
    <row r="11062" spans="1:1">
      <c r="A11062" t="s">
        <v>26189</v>
      </c>
    </row>
    <row r="11063" spans="1:1">
      <c r="A11063" t="s">
        <v>26190</v>
      </c>
    </row>
    <row r="11064" spans="1:1">
      <c r="A11064" t="s">
        <v>32470</v>
      </c>
    </row>
    <row r="11065" spans="1:1">
      <c r="A11065" t="s">
        <v>32471</v>
      </c>
    </row>
    <row r="11066" spans="1:1">
      <c r="A11066" t="s">
        <v>32472</v>
      </c>
    </row>
    <row r="11067" spans="1:1">
      <c r="A11067" t="s">
        <v>84181</v>
      </c>
    </row>
    <row r="11068" spans="1:1">
      <c r="A11068" t="s">
        <v>89529</v>
      </c>
    </row>
    <row r="11069" spans="1:1">
      <c r="A11069" t="s">
        <v>89530</v>
      </c>
    </row>
    <row r="11070" spans="1:1">
      <c r="A11070" t="s">
        <v>76949</v>
      </c>
    </row>
    <row r="11071" spans="1:1">
      <c r="A11071" t="s">
        <v>76950</v>
      </c>
    </row>
    <row r="11072" spans="1:1">
      <c r="A11072" t="s">
        <v>76951</v>
      </c>
    </row>
    <row r="11073" spans="1:15">
      <c r="A11073" t="s">
        <v>84180</v>
      </c>
    </row>
    <row r="11074" spans="1:15">
      <c r="A11074" t="s">
        <v>89528</v>
      </c>
    </row>
    <row r="11075" spans="1:15">
      <c r="A11075" t="s">
        <v>32473</v>
      </c>
    </row>
    <row r="11076" spans="1:15">
      <c r="A11076" t="s">
        <v>32474</v>
      </c>
    </row>
    <row r="11077" spans="1:15">
      <c r="A11077" t="s">
        <v>45942</v>
      </c>
    </row>
    <row r="11078" spans="1:15">
      <c r="A11078" t="s">
        <v>45943</v>
      </c>
    </row>
    <row r="11079" spans="1:15">
      <c r="A11079" t="s">
        <v>26191</v>
      </c>
    </row>
    <row r="11080" spans="1:15">
      <c r="A11080" t="s">
        <v>26192</v>
      </c>
    </row>
    <row r="11081" spans="1:15">
      <c r="A11081" t="s">
        <v>76952</v>
      </c>
    </row>
    <row r="11082" spans="1:15">
      <c r="A11082" t="s">
        <v>68852</v>
      </c>
    </row>
    <row r="11083" spans="1:15">
      <c r="A11083" t="s">
        <v>68853</v>
      </c>
    </row>
    <row r="11084" spans="1:15">
      <c r="A11084" t="s">
        <v>40489</v>
      </c>
    </row>
    <row r="11085" spans="1:15">
      <c r="A11085" t="s">
        <v>45944</v>
      </c>
    </row>
    <row r="11086" spans="1:15">
      <c r="A11086" t="s">
        <v>45945</v>
      </c>
    </row>
    <row r="11087" spans="1:15">
      <c r="A11087" t="s">
        <v>45946</v>
      </c>
      <c r="M11087" t="s">
        <v>52158</v>
      </c>
      <c r="O11087" t="s">
        <v>52159</v>
      </c>
    </row>
    <row r="11088" spans="1:15">
      <c r="A11088" t="s">
        <v>52686</v>
      </c>
    </row>
    <row r="11089" spans="1:1">
      <c r="A11089" t="s">
        <v>45948</v>
      </c>
    </row>
    <row r="11090" spans="1:1">
      <c r="A11090" t="s">
        <v>60410</v>
      </c>
    </row>
    <row r="11091" spans="1:1">
      <c r="A11091" t="s">
        <v>45949</v>
      </c>
    </row>
    <row r="11092" spans="1:1">
      <c r="A11092" t="s">
        <v>60409</v>
      </c>
    </row>
    <row r="11093" spans="1:1">
      <c r="A11093" t="s">
        <v>52687</v>
      </c>
    </row>
    <row r="11094" spans="1:1">
      <c r="A11094" t="s">
        <v>23861</v>
      </c>
    </row>
    <row r="11095" spans="1:1">
      <c r="A11095" t="s">
        <v>40490</v>
      </c>
    </row>
    <row r="11096" spans="1:1">
      <c r="A11096" t="s">
        <v>76953</v>
      </c>
    </row>
    <row r="11097" spans="1:1">
      <c r="A11097" t="s">
        <v>76954</v>
      </c>
    </row>
    <row r="11098" spans="1:1">
      <c r="A11098" t="s">
        <v>76955</v>
      </c>
    </row>
    <row r="11099" spans="1:1">
      <c r="A11099" t="s">
        <v>60411</v>
      </c>
    </row>
    <row r="11100" spans="1:1">
      <c r="A11100" t="s">
        <v>60412</v>
      </c>
    </row>
    <row r="11101" spans="1:1">
      <c r="A11101" t="s">
        <v>60413</v>
      </c>
    </row>
    <row r="11102" spans="1:1">
      <c r="A11102" t="s">
        <v>60415</v>
      </c>
    </row>
    <row r="11103" spans="1:1">
      <c r="A11103" t="s">
        <v>60414</v>
      </c>
    </row>
    <row r="11104" spans="1:1">
      <c r="A11104" t="s">
        <v>45951</v>
      </c>
    </row>
    <row r="11105" spans="1:1">
      <c r="A11105" t="s">
        <v>68854</v>
      </c>
    </row>
    <row r="11106" spans="1:1">
      <c r="A11106" t="s">
        <v>84182</v>
      </c>
    </row>
    <row r="11107" spans="1:1">
      <c r="A11107" t="s">
        <v>84183</v>
      </c>
    </row>
    <row r="11108" spans="1:1">
      <c r="A11108" t="s">
        <v>68855</v>
      </c>
    </row>
    <row r="11109" spans="1:1">
      <c r="A11109" t="s">
        <v>68857</v>
      </c>
    </row>
    <row r="11110" spans="1:1">
      <c r="A11110" t="s">
        <v>45950</v>
      </c>
    </row>
    <row r="11111" spans="1:1">
      <c r="A11111" t="s">
        <v>45952</v>
      </c>
    </row>
    <row r="11112" spans="1:1">
      <c r="A11112" t="s">
        <v>68856</v>
      </c>
    </row>
    <row r="11113" spans="1:1">
      <c r="A11113" t="s">
        <v>76957</v>
      </c>
    </row>
    <row r="11114" spans="1:1">
      <c r="A11114" t="s">
        <v>76958</v>
      </c>
    </row>
    <row r="11115" spans="1:1">
      <c r="A11115" t="s">
        <v>76959</v>
      </c>
    </row>
    <row r="11116" spans="1:1">
      <c r="A11116" t="s">
        <v>60416</v>
      </c>
    </row>
    <row r="11117" spans="1:1">
      <c r="A11117" t="s">
        <v>84184</v>
      </c>
    </row>
    <row r="11118" spans="1:1">
      <c r="A11118" t="s">
        <v>40491</v>
      </c>
    </row>
    <row r="11119" spans="1:1">
      <c r="A11119" t="s">
        <v>40492</v>
      </c>
    </row>
    <row r="11120" spans="1:1">
      <c r="A11120" t="s">
        <v>1015</v>
      </c>
    </row>
    <row r="11121" spans="1:13">
      <c r="A11121" t="s">
        <v>40495</v>
      </c>
    </row>
    <row r="11122" spans="1:13">
      <c r="A11122" t="s">
        <v>97796</v>
      </c>
    </row>
    <row r="11123" spans="1:13">
      <c r="A11123" t="s">
        <v>40496</v>
      </c>
      <c r="H11123" t="s">
        <v>24800</v>
      </c>
      <c r="M11123" t="s">
        <v>628</v>
      </c>
    </row>
    <row r="11124" spans="1:13">
      <c r="A11124" t="s">
        <v>40493</v>
      </c>
    </row>
    <row r="11125" spans="1:13">
      <c r="A11125" t="s">
        <v>36148</v>
      </c>
    </row>
    <row r="11126" spans="1:13">
      <c r="A11126" t="s">
        <v>60417</v>
      </c>
    </row>
    <row r="11127" spans="1:13">
      <c r="A11127" t="s">
        <v>76961</v>
      </c>
    </row>
    <row r="11128" spans="1:13">
      <c r="A11128" t="s">
        <v>76962</v>
      </c>
    </row>
    <row r="11129" spans="1:13">
      <c r="A11129" t="s">
        <v>36149</v>
      </c>
    </row>
    <row r="11130" spans="1:13">
      <c r="A11130" t="s">
        <v>36150</v>
      </c>
    </row>
    <row r="11131" spans="1:13">
      <c r="A11131" t="s">
        <v>36152</v>
      </c>
    </row>
    <row r="11132" spans="1:13">
      <c r="A11132" t="s">
        <v>52689</v>
      </c>
    </row>
    <row r="11133" spans="1:13">
      <c r="A11133" t="s">
        <v>60421</v>
      </c>
    </row>
    <row r="11134" spans="1:13">
      <c r="A11134" t="s">
        <v>60422</v>
      </c>
    </row>
    <row r="11135" spans="1:13">
      <c r="A11135" t="s">
        <v>76964</v>
      </c>
    </row>
    <row r="11136" spans="1:13">
      <c r="A11136" t="s">
        <v>76965</v>
      </c>
    </row>
    <row r="11137" spans="1:1">
      <c r="A11137" t="s">
        <v>60418</v>
      </c>
    </row>
    <row r="11138" spans="1:1">
      <c r="A11138" t="s">
        <v>60419</v>
      </c>
    </row>
    <row r="11139" spans="1:1">
      <c r="A11139" t="s">
        <v>52688</v>
      </c>
    </row>
    <row r="11140" spans="1:1">
      <c r="A11140" t="s">
        <v>60420</v>
      </c>
    </row>
    <row r="11141" spans="1:1">
      <c r="A11141" t="s">
        <v>76963</v>
      </c>
    </row>
    <row r="11142" spans="1:1">
      <c r="A11142" t="s">
        <v>68858</v>
      </c>
    </row>
    <row r="11143" spans="1:1">
      <c r="A11143" t="s">
        <v>68859</v>
      </c>
    </row>
    <row r="11144" spans="1:1">
      <c r="A11144" t="s">
        <v>68860</v>
      </c>
    </row>
    <row r="11145" spans="1:1">
      <c r="A11145" t="s">
        <v>68862</v>
      </c>
    </row>
    <row r="11146" spans="1:1">
      <c r="A11146" t="s">
        <v>68861</v>
      </c>
    </row>
    <row r="11147" spans="1:1">
      <c r="A11147" t="s">
        <v>40494</v>
      </c>
    </row>
    <row r="11148" spans="1:1">
      <c r="A11148" t="s">
        <v>36151</v>
      </c>
    </row>
    <row r="11149" spans="1:1">
      <c r="A11149" t="s">
        <v>60428</v>
      </c>
    </row>
    <row r="11150" spans="1:1">
      <c r="A11150" t="s">
        <v>60429</v>
      </c>
    </row>
    <row r="11151" spans="1:1">
      <c r="A11151" t="s">
        <v>38</v>
      </c>
    </row>
    <row r="11152" spans="1:1">
      <c r="A11152" t="s">
        <v>68863</v>
      </c>
    </row>
    <row r="11153" spans="1:1">
      <c r="A11153" t="s">
        <v>68864</v>
      </c>
    </row>
    <row r="11154" spans="1:1">
      <c r="A11154" t="s">
        <v>68867</v>
      </c>
    </row>
    <row r="11155" spans="1:1">
      <c r="A11155" t="s">
        <v>89536</v>
      </c>
    </row>
    <row r="11156" spans="1:1">
      <c r="A11156" t="s">
        <v>89537</v>
      </c>
    </row>
    <row r="11157" spans="1:1">
      <c r="A11157" t="s">
        <v>76967</v>
      </c>
    </row>
    <row r="11158" spans="1:1">
      <c r="A11158" t="s">
        <v>76968</v>
      </c>
    </row>
    <row r="11159" spans="1:1">
      <c r="A11159" t="s">
        <v>26193</v>
      </c>
    </row>
    <row r="11160" spans="1:1">
      <c r="A11160" t="s">
        <v>36154</v>
      </c>
    </row>
    <row r="11161" spans="1:1">
      <c r="A11161" t="s">
        <v>84185</v>
      </c>
    </row>
    <row r="11162" spans="1:1">
      <c r="A11162" t="s">
        <v>84186</v>
      </c>
    </row>
    <row r="11163" spans="1:1">
      <c r="A11163" t="s">
        <v>76969</v>
      </c>
    </row>
    <row r="11164" spans="1:1">
      <c r="A11164" t="s">
        <v>76970</v>
      </c>
    </row>
    <row r="11165" spans="1:1">
      <c r="A11165" t="s">
        <v>84187</v>
      </c>
    </row>
    <row r="11166" spans="1:1">
      <c r="A11166" t="s">
        <v>68868</v>
      </c>
    </row>
    <row r="11167" spans="1:1">
      <c r="A11167" t="s">
        <v>68869</v>
      </c>
    </row>
    <row r="11168" spans="1:1">
      <c r="A11168" t="s">
        <v>68870</v>
      </c>
    </row>
    <row r="11169" spans="1:1">
      <c r="A11169" t="s">
        <v>52690</v>
      </c>
    </row>
    <row r="11170" spans="1:1">
      <c r="A11170" t="s">
        <v>52691</v>
      </c>
    </row>
    <row r="11171" spans="1:1">
      <c r="A11171" t="s">
        <v>60431</v>
      </c>
    </row>
    <row r="11172" spans="1:1">
      <c r="A11172" t="s">
        <v>60430</v>
      </c>
    </row>
    <row r="11173" spans="1:1">
      <c r="A11173" t="s">
        <v>60432</v>
      </c>
    </row>
    <row r="11174" spans="1:1">
      <c r="A11174" t="s">
        <v>76974</v>
      </c>
    </row>
    <row r="11175" spans="1:1">
      <c r="A11175" t="s">
        <v>76973</v>
      </c>
    </row>
    <row r="11176" spans="1:1">
      <c r="A11176" t="s">
        <v>68880</v>
      </c>
    </row>
    <row r="11177" spans="1:1">
      <c r="A11177" t="s">
        <v>68865</v>
      </c>
    </row>
    <row r="11178" spans="1:1">
      <c r="A11178" t="s">
        <v>26204</v>
      </c>
    </row>
    <row r="11179" spans="1:1">
      <c r="A11179" t="s">
        <v>84188</v>
      </c>
    </row>
    <row r="11180" spans="1:1">
      <c r="A11180" t="s">
        <v>76971</v>
      </c>
    </row>
    <row r="11181" spans="1:1">
      <c r="A11181" t="s">
        <v>84189</v>
      </c>
    </row>
    <row r="11182" spans="1:1">
      <c r="A11182" t="s">
        <v>84190</v>
      </c>
    </row>
    <row r="11183" spans="1:1">
      <c r="A11183" t="s">
        <v>84191</v>
      </c>
    </row>
    <row r="11184" spans="1:1">
      <c r="A11184" t="s">
        <v>36136</v>
      </c>
    </row>
    <row r="11185" spans="1:1">
      <c r="A11185" t="s">
        <v>40497</v>
      </c>
    </row>
    <row r="11186" spans="1:1">
      <c r="A11186" t="s">
        <v>40498</v>
      </c>
    </row>
    <row r="11187" spans="1:1">
      <c r="A11187" t="s">
        <v>1016</v>
      </c>
    </row>
    <row r="11188" spans="1:1">
      <c r="A11188" t="s">
        <v>60433</v>
      </c>
    </row>
    <row r="11189" spans="1:1">
      <c r="A11189" t="s">
        <v>60434</v>
      </c>
    </row>
    <row r="11190" spans="1:1">
      <c r="A11190" t="s">
        <v>27507</v>
      </c>
    </row>
    <row r="11191" spans="1:1">
      <c r="A11191" t="s">
        <v>68881</v>
      </c>
    </row>
    <row r="11192" spans="1:1">
      <c r="A11192" t="s">
        <v>27508</v>
      </c>
    </row>
    <row r="11193" spans="1:1">
      <c r="A11193" t="s">
        <v>36156</v>
      </c>
    </row>
    <row r="11194" spans="1:1">
      <c r="A11194" t="s">
        <v>36157</v>
      </c>
    </row>
    <row r="11195" spans="1:1">
      <c r="A11195" t="s">
        <v>27509</v>
      </c>
    </row>
    <row r="11196" spans="1:1">
      <c r="A11196" t="s">
        <v>45953</v>
      </c>
    </row>
    <row r="11197" spans="1:1">
      <c r="A11197" t="s">
        <v>98685</v>
      </c>
    </row>
    <row r="11198" spans="1:1">
      <c r="A11198" t="s">
        <v>98686</v>
      </c>
    </row>
    <row r="11199" spans="1:1">
      <c r="A11199" t="s">
        <v>1017</v>
      </c>
    </row>
    <row r="11200" spans="1:1">
      <c r="A11200" t="s">
        <v>68882</v>
      </c>
    </row>
    <row r="11201" spans="1:1">
      <c r="A11201" t="s">
        <v>40499</v>
      </c>
    </row>
    <row r="11202" spans="1:1">
      <c r="A11202" t="s">
        <v>32475</v>
      </c>
    </row>
    <row r="11203" spans="1:1">
      <c r="A11203" t="s">
        <v>52692</v>
      </c>
    </row>
    <row r="11204" spans="1:1">
      <c r="A11204" t="s">
        <v>52693</v>
      </c>
    </row>
    <row r="11205" spans="1:1">
      <c r="A11205" t="s">
        <v>32476</v>
      </c>
    </row>
    <row r="11206" spans="1:1">
      <c r="A11206" t="s">
        <v>32477</v>
      </c>
    </row>
    <row r="11207" spans="1:1">
      <c r="A11207" t="s">
        <v>68883</v>
      </c>
    </row>
    <row r="11208" spans="1:1">
      <c r="A11208" t="s">
        <v>68884</v>
      </c>
    </row>
    <row r="11209" spans="1:1">
      <c r="A11209" t="s">
        <v>40500</v>
      </c>
    </row>
    <row r="11210" spans="1:1">
      <c r="A11210" t="s">
        <v>76975</v>
      </c>
    </row>
    <row r="11211" spans="1:1">
      <c r="A11211" t="s">
        <v>76976</v>
      </c>
    </row>
    <row r="11212" spans="1:1">
      <c r="A11212" t="s">
        <v>29738</v>
      </c>
    </row>
    <row r="11213" spans="1:1">
      <c r="A11213" t="s">
        <v>29739</v>
      </c>
    </row>
    <row r="11214" spans="1:1">
      <c r="A11214" t="s">
        <v>27510</v>
      </c>
    </row>
    <row r="11215" spans="1:1">
      <c r="A11215" t="s">
        <v>27511</v>
      </c>
    </row>
    <row r="11216" spans="1:1">
      <c r="A11216" t="s">
        <v>68885</v>
      </c>
    </row>
    <row r="11217" spans="1:1">
      <c r="A11217" t="s">
        <v>68886</v>
      </c>
    </row>
    <row r="11218" spans="1:1">
      <c r="A11218" t="s">
        <v>27512</v>
      </c>
    </row>
    <row r="11219" spans="1:1">
      <c r="A11219" t="s">
        <v>40501</v>
      </c>
    </row>
    <row r="11220" spans="1:1">
      <c r="A11220" t="s">
        <v>76978</v>
      </c>
    </row>
    <row r="11221" spans="1:1">
      <c r="A11221" t="s">
        <v>1018</v>
      </c>
    </row>
    <row r="11222" spans="1:1">
      <c r="A11222" t="s">
        <v>36158</v>
      </c>
    </row>
    <row r="11223" spans="1:1">
      <c r="A11223" t="s">
        <v>52695</v>
      </c>
    </row>
    <row r="11224" spans="1:1">
      <c r="A11224" t="s">
        <v>52694</v>
      </c>
    </row>
    <row r="11225" spans="1:1">
      <c r="A11225" t="s">
        <v>52696</v>
      </c>
    </row>
    <row r="11226" spans="1:1">
      <c r="A11226" t="s">
        <v>40503</v>
      </c>
    </row>
    <row r="11227" spans="1:1">
      <c r="A11227" t="s">
        <v>97797</v>
      </c>
    </row>
    <row r="11228" spans="1:1">
      <c r="A11228" t="s">
        <v>25300</v>
      </c>
    </row>
    <row r="11229" spans="1:1">
      <c r="A11229" t="s">
        <v>45954</v>
      </c>
    </row>
    <row r="11230" spans="1:1">
      <c r="A11230" t="s">
        <v>45955</v>
      </c>
    </row>
    <row r="11231" spans="1:1">
      <c r="A11231" t="s">
        <v>45956</v>
      </c>
    </row>
    <row r="11232" spans="1:1">
      <c r="A11232" t="s">
        <v>45957</v>
      </c>
    </row>
    <row r="11233" spans="1:13">
      <c r="A11233" t="s">
        <v>60435</v>
      </c>
    </row>
    <row r="11234" spans="1:13">
      <c r="A11234" t="s">
        <v>45958</v>
      </c>
    </row>
    <row r="11235" spans="1:13">
      <c r="A11235" t="s">
        <v>32482</v>
      </c>
    </row>
    <row r="11236" spans="1:13">
      <c r="A11236" t="s">
        <v>89538</v>
      </c>
    </row>
    <row r="11237" spans="1:13">
      <c r="A11237" t="s">
        <v>89539</v>
      </c>
    </row>
    <row r="11238" spans="1:13">
      <c r="A11238" t="s">
        <v>32481</v>
      </c>
    </row>
    <row r="11239" spans="1:13">
      <c r="A11239" t="s">
        <v>76980</v>
      </c>
      <c r="J11239" t="s">
        <v>24800</v>
      </c>
      <c r="M11239" t="s">
        <v>631</v>
      </c>
    </row>
    <row r="11240" spans="1:13">
      <c r="A11240" t="s">
        <v>76981</v>
      </c>
    </row>
    <row r="11241" spans="1:13">
      <c r="A11241" t="s">
        <v>76979</v>
      </c>
    </row>
    <row r="11242" spans="1:13">
      <c r="A11242" t="s">
        <v>1020</v>
      </c>
    </row>
    <row r="11243" spans="1:13">
      <c r="A11243" t="s">
        <v>52697</v>
      </c>
    </row>
    <row r="11244" spans="1:13">
      <c r="A11244" t="s">
        <v>1021</v>
      </c>
    </row>
    <row r="11245" spans="1:13">
      <c r="A11245" t="s">
        <v>89540</v>
      </c>
    </row>
    <row r="11246" spans="1:13">
      <c r="A11246" t="s">
        <v>89541</v>
      </c>
    </row>
    <row r="11247" spans="1:13">
      <c r="A11247" t="s">
        <v>1022</v>
      </c>
    </row>
    <row r="11248" spans="1:13">
      <c r="A11248" t="s">
        <v>40504</v>
      </c>
    </row>
    <row r="11249" spans="1:10">
      <c r="A11249" t="s">
        <v>84192</v>
      </c>
    </row>
    <row r="11250" spans="1:10">
      <c r="A11250" t="s">
        <v>84193</v>
      </c>
    </row>
    <row r="11251" spans="1:10">
      <c r="A11251" t="s">
        <v>52698</v>
      </c>
    </row>
    <row r="11252" spans="1:10">
      <c r="A11252" t="s">
        <v>52699</v>
      </c>
    </row>
    <row r="11253" spans="1:10">
      <c r="A11253" t="s">
        <v>93502</v>
      </c>
    </row>
    <row r="11254" spans="1:10">
      <c r="A11254" t="s">
        <v>93503</v>
      </c>
    </row>
    <row r="11255" spans="1:10">
      <c r="A11255" t="s">
        <v>29740</v>
      </c>
    </row>
    <row r="11256" spans="1:10">
      <c r="A11256" t="s">
        <v>32483</v>
      </c>
    </row>
    <row r="11257" spans="1:10">
      <c r="A11257" t="s">
        <v>32484</v>
      </c>
    </row>
    <row r="11258" spans="1:10">
      <c r="A11258" t="s">
        <v>32485</v>
      </c>
    </row>
    <row r="11259" spans="1:10">
      <c r="A11259" t="s">
        <v>29741</v>
      </c>
    </row>
    <row r="11260" spans="1:10">
      <c r="A11260" t="s">
        <v>45960</v>
      </c>
    </row>
    <row r="11261" spans="1:10">
      <c r="A11261" t="s">
        <v>45961</v>
      </c>
    </row>
    <row r="11262" spans="1:10">
      <c r="A11262" t="s">
        <v>29742</v>
      </c>
    </row>
    <row r="11263" spans="1:10">
      <c r="A11263" t="s">
        <v>1023</v>
      </c>
      <c r="J11263" t="s">
        <v>24800</v>
      </c>
    </row>
    <row r="11264" spans="1:10">
      <c r="A11264" t="s">
        <v>1024</v>
      </c>
    </row>
    <row r="11265" spans="1:1">
      <c r="A11265" t="s">
        <v>60436</v>
      </c>
    </row>
    <row r="11266" spans="1:1">
      <c r="A11266" t="s">
        <v>98687</v>
      </c>
    </row>
    <row r="11267" spans="1:1">
      <c r="A11267" t="s">
        <v>60437</v>
      </c>
    </row>
    <row r="11268" spans="1:1">
      <c r="A11268" t="s">
        <v>29746</v>
      </c>
    </row>
    <row r="11269" spans="1:1">
      <c r="A11269" t="s">
        <v>25302</v>
      </c>
    </row>
    <row r="11270" spans="1:1">
      <c r="A11270" t="s">
        <v>29748</v>
      </c>
    </row>
    <row r="11271" spans="1:1">
      <c r="A11271" t="s">
        <v>84194</v>
      </c>
    </row>
    <row r="11272" spans="1:1">
      <c r="A11272" t="s">
        <v>1025</v>
      </c>
    </row>
    <row r="11273" spans="1:1">
      <c r="A11273" t="s">
        <v>23371</v>
      </c>
    </row>
    <row r="11274" spans="1:1">
      <c r="A11274" t="s">
        <v>60438</v>
      </c>
    </row>
    <row r="11275" spans="1:1">
      <c r="A11275" t="s">
        <v>60439</v>
      </c>
    </row>
    <row r="11276" spans="1:1">
      <c r="A11276" t="s">
        <v>27513</v>
      </c>
    </row>
    <row r="11277" spans="1:1">
      <c r="A11277" t="s">
        <v>76983</v>
      </c>
    </row>
    <row r="11278" spans="1:1">
      <c r="A11278" t="s">
        <v>76984</v>
      </c>
    </row>
    <row r="11279" spans="1:1">
      <c r="A11279" t="s">
        <v>76985</v>
      </c>
    </row>
    <row r="11280" spans="1:1">
      <c r="A11280" t="s">
        <v>36159</v>
      </c>
    </row>
    <row r="11281" spans="1:6">
      <c r="A11281" t="s">
        <v>36160</v>
      </c>
    </row>
    <row r="11282" spans="1:6">
      <c r="A11282" t="s">
        <v>27514</v>
      </c>
    </row>
    <row r="11283" spans="1:6">
      <c r="A11283" t="s">
        <v>45962</v>
      </c>
    </row>
    <row r="11284" spans="1:6">
      <c r="A11284" t="s">
        <v>45963</v>
      </c>
    </row>
    <row r="11285" spans="1:6">
      <c r="A11285" t="s">
        <v>45964</v>
      </c>
    </row>
    <row r="11286" spans="1:6">
      <c r="A11286" t="s">
        <v>45965</v>
      </c>
    </row>
    <row r="11287" spans="1:6">
      <c r="A11287" t="s">
        <v>45966</v>
      </c>
      <c r="F11287" t="s">
        <v>24800</v>
      </c>
    </row>
    <row r="11288" spans="1:6">
      <c r="A11288" t="s">
        <v>40505</v>
      </c>
    </row>
    <row r="11289" spans="1:6">
      <c r="A11289" t="s">
        <v>45967</v>
      </c>
    </row>
    <row r="11290" spans="1:6">
      <c r="A11290" t="s">
        <v>45968</v>
      </c>
    </row>
    <row r="11291" spans="1:6">
      <c r="A11291" t="s">
        <v>45969</v>
      </c>
    </row>
    <row r="11292" spans="1:6">
      <c r="A11292" t="s">
        <v>60440</v>
      </c>
    </row>
    <row r="11293" spans="1:6">
      <c r="A11293" t="s">
        <v>60441</v>
      </c>
    </row>
    <row r="11294" spans="1:6">
      <c r="A11294" t="s">
        <v>52700</v>
      </c>
    </row>
    <row r="11295" spans="1:6">
      <c r="A11295" t="s">
        <v>99114</v>
      </c>
    </row>
    <row r="11296" spans="1:6">
      <c r="A11296" t="s">
        <v>99115</v>
      </c>
    </row>
    <row r="11297" spans="1:1">
      <c r="A11297" t="s">
        <v>36161</v>
      </c>
    </row>
    <row r="11298" spans="1:1">
      <c r="A11298" t="s">
        <v>36162</v>
      </c>
    </row>
    <row r="11299" spans="1:1">
      <c r="A11299" t="s">
        <v>40506</v>
      </c>
    </row>
    <row r="11300" spans="1:1">
      <c r="A11300" t="s">
        <v>40507</v>
      </c>
    </row>
    <row r="11301" spans="1:1">
      <c r="A11301" t="s">
        <v>36163</v>
      </c>
    </row>
    <row r="11302" spans="1:1">
      <c r="A11302" t="s">
        <v>45971</v>
      </c>
    </row>
    <row r="11303" spans="1:1">
      <c r="A11303" t="s">
        <v>60442</v>
      </c>
    </row>
    <row r="11304" spans="1:1">
      <c r="A11304" t="s">
        <v>60443</v>
      </c>
    </row>
    <row r="11305" spans="1:1">
      <c r="A11305" t="s">
        <v>60444</v>
      </c>
    </row>
    <row r="11306" spans="1:1">
      <c r="A11306" t="s">
        <v>60445</v>
      </c>
    </row>
    <row r="11307" spans="1:1">
      <c r="A11307" t="s">
        <v>96185</v>
      </c>
    </row>
    <row r="11308" spans="1:1">
      <c r="A11308" t="s">
        <v>45972</v>
      </c>
    </row>
    <row r="11309" spans="1:1">
      <c r="A11309" t="s">
        <v>45973</v>
      </c>
    </row>
    <row r="11310" spans="1:1">
      <c r="A11310" t="s">
        <v>93504</v>
      </c>
    </row>
    <row r="11311" spans="1:1">
      <c r="A11311" t="s">
        <v>52701</v>
      </c>
    </row>
    <row r="11312" spans="1:1">
      <c r="A11312" t="s">
        <v>52702</v>
      </c>
    </row>
    <row r="11313" spans="1:1">
      <c r="A11313" t="s">
        <v>23372</v>
      </c>
    </row>
    <row r="11314" spans="1:1">
      <c r="A11314" t="s">
        <v>32487</v>
      </c>
    </row>
    <row r="11315" spans="1:1">
      <c r="A11315" t="s">
        <v>32486</v>
      </c>
    </row>
    <row r="11316" spans="1:1">
      <c r="A11316" t="s">
        <v>89542</v>
      </c>
    </row>
    <row r="11317" spans="1:1">
      <c r="A11317" t="s">
        <v>89543</v>
      </c>
    </row>
    <row r="11318" spans="1:1">
      <c r="A11318" t="s">
        <v>89544</v>
      </c>
    </row>
    <row r="11319" spans="1:1">
      <c r="A11319" t="s">
        <v>45975</v>
      </c>
    </row>
    <row r="11320" spans="1:1">
      <c r="A11320" t="s">
        <v>45976</v>
      </c>
    </row>
    <row r="11321" spans="1:1">
      <c r="A11321" t="s">
        <v>24934</v>
      </c>
    </row>
    <row r="11322" spans="1:1">
      <c r="A11322" t="s">
        <v>24935</v>
      </c>
    </row>
    <row r="11323" spans="1:1">
      <c r="A11323" t="s">
        <v>29749</v>
      </c>
    </row>
    <row r="11324" spans="1:1">
      <c r="A11324" t="s">
        <v>27516</v>
      </c>
    </row>
    <row r="11325" spans="1:1">
      <c r="A11325" t="s">
        <v>45978</v>
      </c>
    </row>
    <row r="11326" spans="1:1">
      <c r="A11326" t="s">
        <v>52704</v>
      </c>
    </row>
    <row r="11327" spans="1:1">
      <c r="A11327" t="s">
        <v>52705</v>
      </c>
    </row>
    <row r="11328" spans="1:1">
      <c r="A11328" t="s">
        <v>76987</v>
      </c>
    </row>
    <row r="11329" spans="1:1">
      <c r="A11329" t="s">
        <v>45977</v>
      </c>
    </row>
    <row r="11330" spans="1:1">
      <c r="A11330" t="s">
        <v>52703</v>
      </c>
    </row>
    <row r="11331" spans="1:1">
      <c r="A11331" t="s">
        <v>27517</v>
      </c>
    </row>
    <row r="11332" spans="1:1">
      <c r="A11332" t="s">
        <v>27518</v>
      </c>
    </row>
    <row r="11333" spans="1:1">
      <c r="A11333" t="s">
        <v>68887</v>
      </c>
    </row>
    <row r="11334" spans="1:1">
      <c r="A11334" t="s">
        <v>68888</v>
      </c>
    </row>
    <row r="11335" spans="1:1">
      <c r="A11335" t="s">
        <v>68889</v>
      </c>
    </row>
    <row r="11336" spans="1:1">
      <c r="A11336" t="s">
        <v>68890</v>
      </c>
    </row>
    <row r="11337" spans="1:1">
      <c r="A11337" t="s">
        <v>68891</v>
      </c>
    </row>
    <row r="11338" spans="1:1">
      <c r="A11338" t="s">
        <v>84195</v>
      </c>
    </row>
    <row r="11339" spans="1:1">
      <c r="A11339" t="s">
        <v>84196</v>
      </c>
    </row>
    <row r="11340" spans="1:1">
      <c r="A11340" t="s">
        <v>84197</v>
      </c>
    </row>
    <row r="11341" spans="1:1">
      <c r="A11341" t="s">
        <v>89546</v>
      </c>
    </row>
    <row r="11342" spans="1:1">
      <c r="A11342" t="s">
        <v>89547</v>
      </c>
    </row>
    <row r="11343" spans="1:1">
      <c r="A11343" t="s">
        <v>99116</v>
      </c>
    </row>
    <row r="11344" spans="1:1">
      <c r="A11344" t="s">
        <v>76988</v>
      </c>
    </row>
    <row r="11345" spans="1:8">
      <c r="A11345" t="s">
        <v>84199</v>
      </c>
    </row>
    <row r="11346" spans="1:8">
      <c r="A11346" t="s">
        <v>84200</v>
      </c>
    </row>
    <row r="11347" spans="1:8">
      <c r="A11347" t="s">
        <v>68894</v>
      </c>
      <c r="H11347" t="s">
        <v>24800</v>
      </c>
    </row>
    <row r="11348" spans="1:8">
      <c r="A11348" t="s">
        <v>76989</v>
      </c>
    </row>
    <row r="11349" spans="1:8">
      <c r="A11349" t="s">
        <v>68893</v>
      </c>
      <c r="B11349" t="s">
        <v>24800</v>
      </c>
      <c r="C11349" t="s">
        <v>61801</v>
      </c>
    </row>
    <row r="11350" spans="1:8">
      <c r="A11350" t="s">
        <v>27519</v>
      </c>
    </row>
    <row r="11351" spans="1:8">
      <c r="A11351" t="s">
        <v>93505</v>
      </c>
    </row>
    <row r="11352" spans="1:8">
      <c r="A11352" t="s">
        <v>93506</v>
      </c>
    </row>
    <row r="11353" spans="1:8">
      <c r="A11353" t="s">
        <v>27520</v>
      </c>
    </row>
    <row r="11354" spans="1:8">
      <c r="A11354" t="s">
        <v>32488</v>
      </c>
    </row>
    <row r="11355" spans="1:8">
      <c r="A11355" t="s">
        <v>32489</v>
      </c>
    </row>
    <row r="11356" spans="1:8">
      <c r="A11356" t="s">
        <v>27521</v>
      </c>
    </row>
    <row r="11357" spans="1:8">
      <c r="A11357" t="s">
        <v>29750</v>
      </c>
    </row>
    <row r="11358" spans="1:8">
      <c r="A11358" t="s">
        <v>29754</v>
      </c>
    </row>
    <row r="11359" spans="1:8">
      <c r="A11359" t="s">
        <v>29755</v>
      </c>
    </row>
    <row r="11360" spans="1:8">
      <c r="A11360" t="s">
        <v>29751</v>
      </c>
    </row>
    <row r="11361" spans="1:3">
      <c r="A11361" t="s">
        <v>76990</v>
      </c>
    </row>
    <row r="11362" spans="1:3">
      <c r="A11362" t="s">
        <v>76991</v>
      </c>
    </row>
    <row r="11363" spans="1:3">
      <c r="A11363" t="s">
        <v>29752</v>
      </c>
    </row>
    <row r="11364" spans="1:3">
      <c r="A11364" t="s">
        <v>26213</v>
      </c>
    </row>
    <row r="11365" spans="1:3">
      <c r="A11365" t="s">
        <v>84201</v>
      </c>
    </row>
    <row r="11366" spans="1:3">
      <c r="A11366" t="s">
        <v>84202</v>
      </c>
    </row>
    <row r="11367" spans="1:3">
      <c r="A11367" t="s">
        <v>26214</v>
      </c>
    </row>
    <row r="11368" spans="1:3">
      <c r="A11368" t="s">
        <v>89548</v>
      </c>
    </row>
    <row r="11369" spans="1:3">
      <c r="A11369" t="s">
        <v>89549</v>
      </c>
    </row>
    <row r="11370" spans="1:3">
      <c r="A11370" t="s">
        <v>68895</v>
      </c>
      <c r="B11370" t="s">
        <v>24800</v>
      </c>
      <c r="C11370" t="s">
        <v>84983</v>
      </c>
    </row>
    <row r="11371" spans="1:3">
      <c r="A11371" t="s">
        <v>68896</v>
      </c>
    </row>
    <row r="11372" spans="1:3">
      <c r="A11372" t="s">
        <v>84203</v>
      </c>
    </row>
    <row r="11373" spans="1:3">
      <c r="A11373" t="s">
        <v>84204</v>
      </c>
    </row>
    <row r="11374" spans="1:3">
      <c r="A11374" t="s">
        <v>36166</v>
      </c>
    </row>
    <row r="11375" spans="1:3">
      <c r="A11375" t="s">
        <v>36165</v>
      </c>
    </row>
    <row r="11376" spans="1:3">
      <c r="A11376" t="s">
        <v>45979</v>
      </c>
    </row>
    <row r="11377" spans="1:1">
      <c r="A11377" t="s">
        <v>45980</v>
      </c>
    </row>
    <row r="11378" spans="1:1">
      <c r="A11378" t="s">
        <v>26215</v>
      </c>
    </row>
    <row r="11379" spans="1:1">
      <c r="A11379" t="s">
        <v>60447</v>
      </c>
    </row>
    <row r="11380" spans="1:1">
      <c r="A11380" t="s">
        <v>60446</v>
      </c>
    </row>
    <row r="11381" spans="1:1">
      <c r="A11381" t="s">
        <v>93507</v>
      </c>
    </row>
    <row r="11382" spans="1:1">
      <c r="A11382" t="s">
        <v>26216</v>
      </c>
    </row>
    <row r="11383" spans="1:1">
      <c r="A11383" t="s">
        <v>68898</v>
      </c>
    </row>
    <row r="11384" spans="1:1">
      <c r="A11384" t="s">
        <v>52711</v>
      </c>
    </row>
    <row r="11385" spans="1:1">
      <c r="A11385" t="s">
        <v>52712</v>
      </c>
    </row>
    <row r="11386" spans="1:1">
      <c r="A11386" t="s">
        <v>60448</v>
      </c>
    </row>
    <row r="11387" spans="1:1">
      <c r="A11387" t="s">
        <v>84205</v>
      </c>
    </row>
    <row r="11388" spans="1:1">
      <c r="A11388" t="s">
        <v>36167</v>
      </c>
    </row>
    <row r="11389" spans="1:1">
      <c r="A11389" t="s">
        <v>36168</v>
      </c>
    </row>
    <row r="11390" spans="1:1">
      <c r="A11390" t="s">
        <v>60449</v>
      </c>
    </row>
    <row r="11391" spans="1:1">
      <c r="A11391" t="s">
        <v>60450</v>
      </c>
    </row>
    <row r="11392" spans="1:1">
      <c r="A11392" t="s">
        <v>45981</v>
      </c>
    </row>
    <row r="11393" spans="1:17">
      <c r="A11393" t="s">
        <v>45982</v>
      </c>
    </row>
    <row r="11394" spans="1:17">
      <c r="A11394" t="s">
        <v>52713</v>
      </c>
    </row>
    <row r="11395" spans="1:17">
      <c r="A11395" t="s">
        <v>52714</v>
      </c>
    </row>
    <row r="11396" spans="1:17">
      <c r="A11396" t="s">
        <v>52715</v>
      </c>
    </row>
    <row r="11397" spans="1:17">
      <c r="A11397" t="s">
        <v>52718</v>
      </c>
    </row>
    <row r="11398" spans="1:17">
      <c r="A11398" t="s">
        <v>52717</v>
      </c>
    </row>
    <row r="11399" spans="1:17">
      <c r="A11399" t="s">
        <v>52719</v>
      </c>
    </row>
    <row r="11400" spans="1:17">
      <c r="A11400" t="s">
        <v>84206</v>
      </c>
    </row>
    <row r="11401" spans="1:17">
      <c r="A11401" t="s">
        <v>84207</v>
      </c>
      <c r="M11401" t="s">
        <v>59863</v>
      </c>
      <c r="O11401" t="s">
        <v>59864</v>
      </c>
      <c r="Q11401" t="s">
        <v>59865</v>
      </c>
    </row>
    <row r="11402" spans="1:17">
      <c r="A11402" t="s">
        <v>32490</v>
      </c>
    </row>
    <row r="11403" spans="1:17">
      <c r="A11403" t="s">
        <v>32491</v>
      </c>
    </row>
    <row r="11404" spans="1:17">
      <c r="A11404" t="s">
        <v>32492</v>
      </c>
    </row>
    <row r="11405" spans="1:17">
      <c r="A11405" t="s">
        <v>23047</v>
      </c>
    </row>
    <row r="11406" spans="1:17">
      <c r="A11406" t="s">
        <v>26222</v>
      </c>
    </row>
    <row r="11407" spans="1:17">
      <c r="A11407" t="s">
        <v>60451</v>
      </c>
    </row>
    <row r="11408" spans="1:17">
      <c r="A11408" t="s">
        <v>45983</v>
      </c>
    </row>
    <row r="11409" spans="1:1">
      <c r="A11409" t="s">
        <v>45984</v>
      </c>
    </row>
    <row r="11410" spans="1:1">
      <c r="A11410" t="s">
        <v>45985</v>
      </c>
    </row>
    <row r="11411" spans="1:1">
      <c r="A11411" t="s">
        <v>45986</v>
      </c>
    </row>
    <row r="11412" spans="1:1">
      <c r="A11412" t="s">
        <v>60452</v>
      </c>
    </row>
    <row r="11413" spans="1:1">
      <c r="A11413" t="s">
        <v>60453</v>
      </c>
    </row>
    <row r="11414" spans="1:1">
      <c r="A11414" t="s">
        <v>23055</v>
      </c>
    </row>
    <row r="11415" spans="1:1">
      <c r="A11415" t="s">
        <v>40508</v>
      </c>
    </row>
    <row r="11416" spans="1:1">
      <c r="A11416" t="s">
        <v>89550</v>
      </c>
    </row>
    <row r="11417" spans="1:1">
      <c r="A11417" t="s">
        <v>40509</v>
      </c>
    </row>
    <row r="11418" spans="1:1">
      <c r="A11418" t="s">
        <v>25308</v>
      </c>
    </row>
    <row r="11419" spans="1:1">
      <c r="A11419" t="s">
        <v>25307</v>
      </c>
    </row>
    <row r="11420" spans="1:1">
      <c r="A11420" t="s">
        <v>93508</v>
      </c>
    </row>
    <row r="11421" spans="1:1">
      <c r="A11421" t="s">
        <v>68899</v>
      </c>
    </row>
    <row r="11422" spans="1:1">
      <c r="A11422" t="s">
        <v>68900</v>
      </c>
    </row>
    <row r="11423" spans="1:1">
      <c r="A11423" t="s">
        <v>60454</v>
      </c>
    </row>
    <row r="11424" spans="1:1">
      <c r="A11424" t="s">
        <v>76992</v>
      </c>
    </row>
    <row r="11425" spans="1:1">
      <c r="A11425" t="s">
        <v>76993</v>
      </c>
    </row>
    <row r="11426" spans="1:1">
      <c r="A11426" t="s">
        <v>40510</v>
      </c>
    </row>
    <row r="11427" spans="1:1">
      <c r="A11427" t="s">
        <v>40511</v>
      </c>
    </row>
    <row r="11428" spans="1:1">
      <c r="A11428" t="s">
        <v>45987</v>
      </c>
    </row>
    <row r="11429" spans="1:1">
      <c r="A11429" t="s">
        <v>45988</v>
      </c>
    </row>
    <row r="11430" spans="1:1">
      <c r="A11430" t="s">
        <v>40512</v>
      </c>
    </row>
    <row r="11431" spans="1:1">
      <c r="A11431" t="s">
        <v>36169</v>
      </c>
    </row>
    <row r="11432" spans="1:1">
      <c r="A11432" t="s">
        <v>23375</v>
      </c>
    </row>
    <row r="11433" spans="1:1">
      <c r="A11433" t="s">
        <v>29756</v>
      </c>
    </row>
    <row r="11434" spans="1:1">
      <c r="A11434" t="s">
        <v>29757</v>
      </c>
    </row>
    <row r="11435" spans="1:1">
      <c r="A11435" t="s">
        <v>60455</v>
      </c>
    </row>
    <row r="11436" spans="1:1">
      <c r="A11436" t="s">
        <v>60456</v>
      </c>
    </row>
    <row r="11437" spans="1:1">
      <c r="A11437" t="s">
        <v>24937</v>
      </c>
    </row>
    <row r="11438" spans="1:1">
      <c r="A11438" t="s">
        <v>36172</v>
      </c>
    </row>
    <row r="11439" spans="1:1">
      <c r="A11439" t="s">
        <v>89551</v>
      </c>
    </row>
    <row r="11440" spans="1:1">
      <c r="A11440" t="s">
        <v>89552</v>
      </c>
    </row>
    <row r="11441" spans="1:1">
      <c r="A11441" t="s">
        <v>36173</v>
      </c>
    </row>
    <row r="11442" spans="1:1">
      <c r="A11442" t="s">
        <v>60457</v>
      </c>
    </row>
    <row r="11443" spans="1:1">
      <c r="A11443" t="s">
        <v>89553</v>
      </c>
    </row>
    <row r="11444" spans="1:1">
      <c r="A11444" t="s">
        <v>89554</v>
      </c>
    </row>
    <row r="11445" spans="1:1">
      <c r="A11445" t="s">
        <v>24936</v>
      </c>
    </row>
    <row r="11446" spans="1:1">
      <c r="A11446" t="s">
        <v>36175</v>
      </c>
    </row>
    <row r="11447" spans="1:1">
      <c r="A11447" t="s">
        <v>36174</v>
      </c>
    </row>
    <row r="11448" spans="1:1">
      <c r="A11448" t="s">
        <v>36176</v>
      </c>
    </row>
    <row r="11449" spans="1:1">
      <c r="A11449" t="s">
        <v>36177</v>
      </c>
    </row>
    <row r="11450" spans="1:1">
      <c r="A11450" t="s">
        <v>36178</v>
      </c>
    </row>
    <row r="11451" spans="1:1">
      <c r="A11451" t="s">
        <v>36179</v>
      </c>
    </row>
    <row r="11452" spans="1:1">
      <c r="A11452" t="s">
        <v>25309</v>
      </c>
    </row>
    <row r="11453" spans="1:1">
      <c r="A11453" t="s">
        <v>25310</v>
      </c>
    </row>
    <row r="11454" spans="1:1">
      <c r="A11454" t="s">
        <v>25311</v>
      </c>
    </row>
    <row r="11455" spans="1:1">
      <c r="A11455" t="s">
        <v>29763</v>
      </c>
    </row>
    <row r="11456" spans="1:1">
      <c r="A11456" t="s">
        <v>29764</v>
      </c>
    </row>
    <row r="11457" spans="1:1">
      <c r="A11457" t="s">
        <v>40514</v>
      </c>
    </row>
    <row r="11458" spans="1:1">
      <c r="A11458" t="s">
        <v>84208</v>
      </c>
    </row>
    <row r="11459" spans="1:1">
      <c r="A11459" t="s">
        <v>84210</v>
      </c>
    </row>
    <row r="11460" spans="1:1">
      <c r="A11460" t="s">
        <v>76995</v>
      </c>
    </row>
    <row r="11461" spans="1:1">
      <c r="A11461" t="s">
        <v>76996</v>
      </c>
    </row>
    <row r="11462" spans="1:1">
      <c r="A11462" t="s">
        <v>84209</v>
      </c>
    </row>
    <row r="11463" spans="1:1">
      <c r="A11463" t="s">
        <v>76994</v>
      </c>
    </row>
    <row r="11464" spans="1:1">
      <c r="A11464" t="s">
        <v>40515</v>
      </c>
    </row>
    <row r="11465" spans="1:1">
      <c r="A11465" t="s">
        <v>40516</v>
      </c>
    </row>
    <row r="11466" spans="1:1">
      <c r="A11466" t="s">
        <v>40517</v>
      </c>
    </row>
    <row r="11467" spans="1:1">
      <c r="A11467" t="s">
        <v>40518</v>
      </c>
    </row>
    <row r="11468" spans="1:1">
      <c r="A11468" t="s">
        <v>40520</v>
      </c>
    </row>
    <row r="11469" spans="1:1">
      <c r="A11469" t="s">
        <v>45989</v>
      </c>
    </row>
    <row r="11470" spans="1:1">
      <c r="A11470" t="s">
        <v>45990</v>
      </c>
    </row>
    <row r="11471" spans="1:1">
      <c r="A11471" t="s">
        <v>29765</v>
      </c>
    </row>
    <row r="11472" spans="1:1">
      <c r="A11472" t="s">
        <v>23289</v>
      </c>
    </row>
    <row r="11473" spans="1:15">
      <c r="A11473" t="s">
        <v>29766</v>
      </c>
    </row>
    <row r="11474" spans="1:15">
      <c r="A11474" t="s">
        <v>68901</v>
      </c>
    </row>
    <row r="11475" spans="1:15">
      <c r="A11475" t="s">
        <v>68902</v>
      </c>
    </row>
    <row r="11476" spans="1:15">
      <c r="A11476" t="s">
        <v>36170</v>
      </c>
    </row>
    <row r="11477" spans="1:15">
      <c r="A11477" t="s">
        <v>89555</v>
      </c>
    </row>
    <row r="11478" spans="1:15">
      <c r="A11478" t="s">
        <v>89556</v>
      </c>
    </row>
    <row r="11479" spans="1:15">
      <c r="A11479" t="s">
        <v>40521</v>
      </c>
    </row>
    <row r="11480" spans="1:15">
      <c r="A11480" t="s">
        <v>40522</v>
      </c>
    </row>
    <row r="11481" spans="1:15">
      <c r="A11481" t="s">
        <v>40523</v>
      </c>
    </row>
    <row r="11482" spans="1:15">
      <c r="A11482" t="s">
        <v>45992</v>
      </c>
    </row>
    <row r="11483" spans="1:15">
      <c r="A11483" t="s">
        <v>52721</v>
      </c>
      <c r="M11483" t="s">
        <v>32214</v>
      </c>
      <c r="O11483" t="s">
        <v>32215</v>
      </c>
    </row>
    <row r="11484" spans="1:15">
      <c r="A11484" t="s">
        <v>93509</v>
      </c>
    </row>
    <row r="11485" spans="1:15">
      <c r="A11485" t="s">
        <v>52720</v>
      </c>
    </row>
    <row r="11486" spans="1:15">
      <c r="A11486" t="s">
        <v>52722</v>
      </c>
    </row>
    <row r="11487" spans="1:15">
      <c r="A11487" t="s">
        <v>40526</v>
      </c>
    </row>
    <row r="11488" spans="1:15">
      <c r="A11488" t="s">
        <v>40527</v>
      </c>
    </row>
    <row r="11489" spans="1:1">
      <c r="A11489" t="s">
        <v>40528</v>
      </c>
    </row>
    <row r="11490" spans="1:1">
      <c r="A11490" t="s">
        <v>32494</v>
      </c>
    </row>
    <row r="11491" spans="1:1">
      <c r="A11491" t="s">
        <v>32495</v>
      </c>
    </row>
    <row r="11492" spans="1:1">
      <c r="A11492" t="s">
        <v>52723</v>
      </c>
    </row>
    <row r="11493" spans="1:1">
      <c r="A11493" t="s">
        <v>77002</v>
      </c>
    </row>
    <row r="11494" spans="1:1">
      <c r="A11494" t="s">
        <v>77003</v>
      </c>
    </row>
    <row r="11495" spans="1:1">
      <c r="A11495" t="s">
        <v>77004</v>
      </c>
    </row>
    <row r="11496" spans="1:1">
      <c r="A11496" t="s">
        <v>32496</v>
      </c>
    </row>
    <row r="11497" spans="1:1">
      <c r="A11497" t="s">
        <v>32497</v>
      </c>
    </row>
    <row r="11498" spans="1:1">
      <c r="A11498" t="s">
        <v>36180</v>
      </c>
    </row>
    <row r="11499" spans="1:1">
      <c r="A11499" t="s">
        <v>36181</v>
      </c>
    </row>
    <row r="11500" spans="1:1">
      <c r="A11500" t="s">
        <v>36182</v>
      </c>
    </row>
    <row r="11501" spans="1:1">
      <c r="A11501" t="s">
        <v>40530</v>
      </c>
    </row>
    <row r="11502" spans="1:1">
      <c r="A11502" t="s">
        <v>40531</v>
      </c>
    </row>
    <row r="11503" spans="1:1">
      <c r="A11503" t="s">
        <v>32498</v>
      </c>
    </row>
    <row r="11504" spans="1:1">
      <c r="A11504" t="s">
        <v>29768</v>
      </c>
    </row>
    <row r="11505" spans="1:3">
      <c r="A11505" t="s">
        <v>29769</v>
      </c>
    </row>
    <row r="11506" spans="1:3">
      <c r="A11506" t="s">
        <v>29770</v>
      </c>
    </row>
    <row r="11507" spans="1:3">
      <c r="A11507" t="s">
        <v>29771</v>
      </c>
    </row>
    <row r="11508" spans="1:3">
      <c r="A11508" t="s">
        <v>29772</v>
      </c>
    </row>
    <row r="11509" spans="1:3">
      <c r="A11509" t="s">
        <v>36184</v>
      </c>
    </row>
    <row r="11510" spans="1:3">
      <c r="A11510" t="s">
        <v>36185</v>
      </c>
      <c r="B11510" t="s">
        <v>24800</v>
      </c>
      <c r="C11510" t="s">
        <v>84987</v>
      </c>
    </row>
    <row r="11511" spans="1:3">
      <c r="A11511" t="s">
        <v>32500</v>
      </c>
    </row>
    <row r="11512" spans="1:3">
      <c r="A11512" t="s">
        <v>32501</v>
      </c>
    </row>
    <row r="11513" spans="1:3">
      <c r="A11513" t="s">
        <v>29773</v>
      </c>
    </row>
    <row r="11514" spans="1:3">
      <c r="A11514" t="s">
        <v>29774</v>
      </c>
    </row>
    <row r="11515" spans="1:3">
      <c r="A11515" t="s">
        <v>23376</v>
      </c>
    </row>
    <row r="11516" spans="1:3">
      <c r="A11516" t="s">
        <v>36186</v>
      </c>
    </row>
    <row r="11517" spans="1:3">
      <c r="A11517" t="s">
        <v>29775</v>
      </c>
    </row>
    <row r="11518" spans="1:3">
      <c r="A11518" t="s">
        <v>36171</v>
      </c>
    </row>
    <row r="11519" spans="1:3">
      <c r="A11519" t="s">
        <v>60459</v>
      </c>
    </row>
    <row r="11520" spans="1:3">
      <c r="A11520" t="s">
        <v>60458</v>
      </c>
    </row>
    <row r="11521" spans="1:1">
      <c r="A11521" t="s">
        <v>60460</v>
      </c>
    </row>
    <row r="11522" spans="1:1">
      <c r="A11522" t="s">
        <v>60461</v>
      </c>
    </row>
    <row r="11523" spans="1:1">
      <c r="A11523" t="s">
        <v>36187</v>
      </c>
    </row>
    <row r="11524" spans="1:1">
      <c r="A11524" t="s">
        <v>40532</v>
      </c>
    </row>
    <row r="11525" spans="1:1">
      <c r="A11525" t="s">
        <v>40533</v>
      </c>
    </row>
    <row r="11526" spans="1:1">
      <c r="A11526" t="s">
        <v>36188</v>
      </c>
    </row>
    <row r="11527" spans="1:1">
      <c r="A11527" t="s">
        <v>84211</v>
      </c>
    </row>
    <row r="11528" spans="1:1">
      <c r="A11528" t="s">
        <v>84212</v>
      </c>
    </row>
    <row r="11529" spans="1:1">
      <c r="A11529" t="s">
        <v>36189</v>
      </c>
    </row>
    <row r="11530" spans="1:1">
      <c r="A11530" t="s">
        <v>29777</v>
      </c>
    </row>
    <row r="11531" spans="1:1">
      <c r="A11531" t="s">
        <v>29778</v>
      </c>
    </row>
    <row r="11532" spans="1:1">
      <c r="A11532" t="s">
        <v>93510</v>
      </c>
    </row>
    <row r="11533" spans="1:1">
      <c r="A11533" t="s">
        <v>93511</v>
      </c>
    </row>
    <row r="11534" spans="1:1">
      <c r="A11534" t="s">
        <v>93512</v>
      </c>
    </row>
    <row r="11535" spans="1:1">
      <c r="A11535" t="s">
        <v>96186</v>
      </c>
    </row>
    <row r="11536" spans="1:1">
      <c r="A11536" t="s">
        <v>36191</v>
      </c>
    </row>
    <row r="11537" spans="1:17">
      <c r="A11537" t="s">
        <v>40534</v>
      </c>
    </row>
    <row r="11538" spans="1:17">
      <c r="A11538" t="s">
        <v>36192</v>
      </c>
    </row>
    <row r="11539" spans="1:17">
      <c r="A11539" t="s">
        <v>36193</v>
      </c>
    </row>
    <row r="11540" spans="1:17">
      <c r="A11540" t="s">
        <v>22912</v>
      </c>
    </row>
    <row r="11541" spans="1:17">
      <c r="A11541" t="s">
        <v>25313</v>
      </c>
    </row>
    <row r="11542" spans="1:17">
      <c r="A11542" t="s">
        <v>25314</v>
      </c>
    </row>
    <row r="11543" spans="1:17">
      <c r="A11543" t="s">
        <v>32502</v>
      </c>
    </row>
    <row r="11544" spans="1:17">
      <c r="A11544" t="s">
        <v>32503</v>
      </c>
    </row>
    <row r="11545" spans="1:17">
      <c r="A11545" t="s">
        <v>29779</v>
      </c>
    </row>
    <row r="11546" spans="1:17">
      <c r="A11546" t="s">
        <v>29780</v>
      </c>
    </row>
    <row r="11547" spans="1:17">
      <c r="A11547" t="s">
        <v>52724</v>
      </c>
      <c r="M11547" t="s">
        <v>93304</v>
      </c>
      <c r="O11547" t="s">
        <v>93305</v>
      </c>
      <c r="Q11547" t="s">
        <v>93306</v>
      </c>
    </row>
    <row r="11548" spans="1:17">
      <c r="A11548" t="s">
        <v>99349</v>
      </c>
    </row>
    <row r="11549" spans="1:17">
      <c r="A11549" t="s">
        <v>52725</v>
      </c>
    </row>
    <row r="11550" spans="1:17">
      <c r="A11550" t="s">
        <v>52726</v>
      </c>
    </row>
    <row r="11551" spans="1:17">
      <c r="A11551" t="s">
        <v>36196</v>
      </c>
    </row>
    <row r="11552" spans="1:17">
      <c r="A11552" t="s">
        <v>36195</v>
      </c>
    </row>
    <row r="11553" spans="1:13">
      <c r="A11553" t="s">
        <v>29781</v>
      </c>
    </row>
    <row r="11554" spans="1:13">
      <c r="A11554" t="s">
        <v>29782</v>
      </c>
    </row>
    <row r="11555" spans="1:13">
      <c r="A11555" t="s">
        <v>23074</v>
      </c>
    </row>
    <row r="11556" spans="1:13">
      <c r="A11556" t="s">
        <v>36197</v>
      </c>
    </row>
    <row r="11557" spans="1:13">
      <c r="A11557" t="s">
        <v>36198</v>
      </c>
    </row>
    <row r="11558" spans="1:13">
      <c r="A11558" t="s">
        <v>22889</v>
      </c>
    </row>
    <row r="11559" spans="1:13">
      <c r="A11559" t="s">
        <v>36199</v>
      </c>
      <c r="M11559" t="s">
        <v>654</v>
      </c>
    </row>
    <row r="11560" spans="1:13">
      <c r="A11560" t="s">
        <v>36202</v>
      </c>
    </row>
    <row r="11561" spans="1:13">
      <c r="A11561" t="s">
        <v>36203</v>
      </c>
    </row>
    <row r="11562" spans="1:13">
      <c r="A11562" t="s">
        <v>77006</v>
      </c>
    </row>
    <row r="11563" spans="1:13">
      <c r="A11563" t="s">
        <v>60462</v>
      </c>
    </row>
    <row r="11564" spans="1:13">
      <c r="A11564" t="s">
        <v>32505</v>
      </c>
    </row>
    <row r="11565" spans="1:13">
      <c r="A11565" t="s">
        <v>32506</v>
      </c>
    </row>
    <row r="11566" spans="1:13">
      <c r="A11566" t="s">
        <v>40535</v>
      </c>
    </row>
    <row r="11567" spans="1:13">
      <c r="A11567" t="s">
        <v>40539</v>
      </c>
    </row>
    <row r="11568" spans="1:13">
      <c r="A11568" t="s">
        <v>40536</v>
      </c>
    </row>
    <row r="11569" spans="1:1">
      <c r="A11569" t="s">
        <v>40537</v>
      </c>
    </row>
    <row r="11570" spans="1:1">
      <c r="A11570" t="s">
        <v>32504</v>
      </c>
    </row>
    <row r="11571" spans="1:1">
      <c r="A11571" t="s">
        <v>27523</v>
      </c>
    </row>
    <row r="11572" spans="1:1">
      <c r="A11572" t="s">
        <v>27524</v>
      </c>
    </row>
    <row r="11573" spans="1:1">
      <c r="A11573" t="s">
        <v>68903</v>
      </c>
    </row>
    <row r="11574" spans="1:1">
      <c r="A11574" t="s">
        <v>68904</v>
      </c>
    </row>
    <row r="11575" spans="1:1">
      <c r="A11575" t="s">
        <v>68905</v>
      </c>
    </row>
    <row r="11576" spans="1:1">
      <c r="A11576" t="s">
        <v>89557</v>
      </c>
    </row>
    <row r="11577" spans="1:1">
      <c r="A11577" t="s">
        <v>36204</v>
      </c>
    </row>
    <row r="11578" spans="1:1">
      <c r="A11578" t="s">
        <v>36205</v>
      </c>
    </row>
    <row r="11579" spans="1:1">
      <c r="A11579" t="s">
        <v>36206</v>
      </c>
    </row>
    <row r="11580" spans="1:1">
      <c r="A11580" t="s">
        <v>36209</v>
      </c>
    </row>
    <row r="11581" spans="1:1">
      <c r="A11581" t="s">
        <v>36210</v>
      </c>
    </row>
    <row r="11582" spans="1:1">
      <c r="A11582" t="s">
        <v>36211</v>
      </c>
    </row>
    <row r="11583" spans="1:1">
      <c r="A11583" t="s">
        <v>36212</v>
      </c>
    </row>
    <row r="11584" spans="1:1">
      <c r="A11584" t="s">
        <v>36213</v>
      </c>
    </row>
    <row r="11585" spans="1:1">
      <c r="A11585" t="s">
        <v>32508</v>
      </c>
    </row>
    <row r="11586" spans="1:1">
      <c r="A11586" t="s">
        <v>32509</v>
      </c>
    </row>
    <row r="11587" spans="1:1">
      <c r="A11587" t="s">
        <v>77007</v>
      </c>
    </row>
    <row r="11588" spans="1:1">
      <c r="A11588" t="s">
        <v>77008</v>
      </c>
    </row>
    <row r="11589" spans="1:1">
      <c r="A11589" t="s">
        <v>40540</v>
      </c>
    </row>
    <row r="11590" spans="1:1">
      <c r="A11590" t="s">
        <v>40541</v>
      </c>
    </row>
    <row r="11591" spans="1:1">
      <c r="A11591" t="s">
        <v>40542</v>
      </c>
    </row>
    <row r="11592" spans="1:1">
      <c r="A11592" t="s">
        <v>68907</v>
      </c>
    </row>
    <row r="11593" spans="1:1">
      <c r="A11593" t="s">
        <v>77009</v>
      </c>
    </row>
    <row r="11594" spans="1:1">
      <c r="A11594" t="s">
        <v>77010</v>
      </c>
    </row>
    <row r="11595" spans="1:1">
      <c r="A11595" t="s">
        <v>32510</v>
      </c>
    </row>
    <row r="11596" spans="1:1">
      <c r="A11596" t="s">
        <v>98688</v>
      </c>
    </row>
    <row r="11597" spans="1:1">
      <c r="A11597" t="s">
        <v>32511</v>
      </c>
    </row>
    <row r="11598" spans="1:1">
      <c r="A11598" t="s">
        <v>32512</v>
      </c>
    </row>
    <row r="11599" spans="1:1">
      <c r="A11599" t="s">
        <v>45993</v>
      </c>
    </row>
    <row r="11600" spans="1:1">
      <c r="A11600" t="s">
        <v>45994</v>
      </c>
    </row>
    <row r="11601" spans="1:1">
      <c r="A11601" t="s">
        <v>45995</v>
      </c>
    </row>
    <row r="11602" spans="1:1">
      <c r="A11602" t="s">
        <v>60464</v>
      </c>
    </row>
    <row r="11603" spans="1:1">
      <c r="A11603" t="s">
        <v>60463</v>
      </c>
    </row>
    <row r="11604" spans="1:1">
      <c r="A11604" t="s">
        <v>60465</v>
      </c>
    </row>
    <row r="11605" spans="1:1">
      <c r="A11605" t="s">
        <v>45997</v>
      </c>
    </row>
    <row r="11606" spans="1:1">
      <c r="A11606" t="s">
        <v>45998</v>
      </c>
    </row>
    <row r="11607" spans="1:1">
      <c r="A11607" t="s">
        <v>29783</v>
      </c>
    </row>
    <row r="11608" spans="1:1">
      <c r="A11608" t="s">
        <v>29784</v>
      </c>
    </row>
    <row r="11609" spans="1:1">
      <c r="A11609" t="s">
        <v>29785</v>
      </c>
    </row>
    <row r="11610" spans="1:1">
      <c r="A11610" t="s">
        <v>23378</v>
      </c>
    </row>
    <row r="11611" spans="1:1">
      <c r="A11611" t="s">
        <v>36214</v>
      </c>
    </row>
    <row r="11612" spans="1:1">
      <c r="A11612" t="s">
        <v>36215</v>
      </c>
    </row>
    <row r="11613" spans="1:1">
      <c r="A11613" t="s">
        <v>68908</v>
      </c>
    </row>
    <row r="11614" spans="1:1">
      <c r="A11614" t="s">
        <v>36217</v>
      </c>
    </row>
    <row r="11615" spans="1:1">
      <c r="A11615" t="s">
        <v>40544</v>
      </c>
    </row>
    <row r="11616" spans="1:1">
      <c r="A11616" t="s">
        <v>40545</v>
      </c>
    </row>
    <row r="11617" spans="1:1">
      <c r="A11617" t="s">
        <v>32514</v>
      </c>
    </row>
    <row r="11618" spans="1:1">
      <c r="A11618" t="s">
        <v>32515</v>
      </c>
    </row>
    <row r="11619" spans="1:1">
      <c r="A11619" t="s">
        <v>32516</v>
      </c>
    </row>
    <row r="11620" spans="1:1">
      <c r="A11620" t="s">
        <v>36218</v>
      </c>
    </row>
    <row r="11621" spans="1:1">
      <c r="A11621" t="s">
        <v>36219</v>
      </c>
    </row>
    <row r="11622" spans="1:1">
      <c r="A11622" t="s">
        <v>36220</v>
      </c>
    </row>
    <row r="11623" spans="1:1">
      <c r="A11623" t="s">
        <v>29855</v>
      </c>
    </row>
    <row r="11624" spans="1:1">
      <c r="A11624" t="s">
        <v>29856</v>
      </c>
    </row>
    <row r="11625" spans="1:1">
      <c r="A11625" t="s">
        <v>60466</v>
      </c>
    </row>
    <row r="11626" spans="1:1">
      <c r="A11626" t="s">
        <v>60467</v>
      </c>
    </row>
    <row r="11627" spans="1:1">
      <c r="A11627" t="s">
        <v>52727</v>
      </c>
    </row>
    <row r="11628" spans="1:1">
      <c r="A11628" t="s">
        <v>52728</v>
      </c>
    </row>
    <row r="11629" spans="1:1">
      <c r="A11629" t="s">
        <v>52729</v>
      </c>
    </row>
    <row r="11630" spans="1:1">
      <c r="A11630" t="s">
        <v>40547</v>
      </c>
    </row>
    <row r="11631" spans="1:1">
      <c r="A11631" t="s">
        <v>40548</v>
      </c>
    </row>
    <row r="11632" spans="1:1">
      <c r="A11632" t="s">
        <v>40546</v>
      </c>
    </row>
    <row r="11633" spans="1:1">
      <c r="A11633" t="s">
        <v>84213</v>
      </c>
    </row>
    <row r="11634" spans="1:1">
      <c r="A11634" t="s">
        <v>84214</v>
      </c>
    </row>
    <row r="11635" spans="1:1">
      <c r="A11635" t="s">
        <v>36222</v>
      </c>
    </row>
    <row r="11636" spans="1:1">
      <c r="A11636" t="s">
        <v>40549</v>
      </c>
    </row>
    <row r="11637" spans="1:1">
      <c r="A11637" t="s">
        <v>23211</v>
      </c>
    </row>
    <row r="11638" spans="1:1">
      <c r="A11638" t="s">
        <v>29787</v>
      </c>
    </row>
    <row r="11639" spans="1:1">
      <c r="A11639" t="s">
        <v>29788</v>
      </c>
    </row>
    <row r="11640" spans="1:1">
      <c r="A11640" t="s">
        <v>23380</v>
      </c>
    </row>
    <row r="11641" spans="1:1">
      <c r="A11641" t="s">
        <v>99117</v>
      </c>
    </row>
    <row r="11642" spans="1:1">
      <c r="A11642" t="s">
        <v>68910</v>
      </c>
    </row>
    <row r="11643" spans="1:1">
      <c r="A11643" t="s">
        <v>46000</v>
      </c>
    </row>
    <row r="11644" spans="1:1">
      <c r="A11644" t="s">
        <v>46001</v>
      </c>
    </row>
    <row r="11645" spans="1:1">
      <c r="A11645" t="s">
        <v>68909</v>
      </c>
    </row>
    <row r="11646" spans="1:1">
      <c r="A11646" t="s">
        <v>45999</v>
      </c>
    </row>
    <row r="11647" spans="1:1">
      <c r="A11647" t="s">
        <v>25320</v>
      </c>
    </row>
    <row r="11648" spans="1:1">
      <c r="A11648" t="s">
        <v>29789</v>
      </c>
    </row>
    <row r="11649" spans="1:1">
      <c r="A11649" t="s">
        <v>46007</v>
      </c>
    </row>
    <row r="11650" spans="1:1">
      <c r="A11650" t="s">
        <v>46008</v>
      </c>
    </row>
    <row r="11651" spans="1:1">
      <c r="A11651" t="s">
        <v>46009</v>
      </c>
    </row>
    <row r="11652" spans="1:1">
      <c r="A11652" t="s">
        <v>84215</v>
      </c>
    </row>
    <row r="11653" spans="1:1">
      <c r="A11653" t="s">
        <v>7033</v>
      </c>
    </row>
    <row r="11654" spans="1:1">
      <c r="A11654" t="s">
        <v>60468</v>
      </c>
    </row>
    <row r="11655" spans="1:1">
      <c r="A11655" t="s">
        <v>60469</v>
      </c>
    </row>
    <row r="11656" spans="1:1">
      <c r="A11656" t="s">
        <v>60470</v>
      </c>
    </row>
    <row r="11657" spans="1:1">
      <c r="A11657" t="s">
        <v>60472</v>
      </c>
    </row>
    <row r="11658" spans="1:1">
      <c r="A11658" t="s">
        <v>60473</v>
      </c>
    </row>
    <row r="11659" spans="1:1">
      <c r="A11659" t="s">
        <v>60474</v>
      </c>
    </row>
    <row r="11660" spans="1:1">
      <c r="A11660" t="s">
        <v>60475</v>
      </c>
    </row>
    <row r="11661" spans="1:1">
      <c r="A11661" t="s">
        <v>60476</v>
      </c>
    </row>
    <row r="11662" spans="1:1">
      <c r="A11662" t="s">
        <v>77012</v>
      </c>
    </row>
    <row r="11663" spans="1:1">
      <c r="A11663" t="s">
        <v>77011</v>
      </c>
    </row>
    <row r="11664" spans="1:1">
      <c r="A11664" t="s">
        <v>40550</v>
      </c>
    </row>
    <row r="11665" spans="1:1">
      <c r="A11665" t="s">
        <v>89558</v>
      </c>
    </row>
    <row r="11666" spans="1:1">
      <c r="A11666" t="s">
        <v>40551</v>
      </c>
    </row>
    <row r="11667" spans="1:1">
      <c r="A11667" t="s">
        <v>68911</v>
      </c>
    </row>
    <row r="11668" spans="1:1">
      <c r="A11668" t="s">
        <v>68912</v>
      </c>
    </row>
    <row r="11669" spans="1:1">
      <c r="A11669" t="s">
        <v>40552</v>
      </c>
    </row>
    <row r="11670" spans="1:1">
      <c r="A11670" t="s">
        <v>60477</v>
      </c>
    </row>
    <row r="11671" spans="1:1">
      <c r="A11671" t="s">
        <v>46010</v>
      </c>
    </row>
    <row r="11672" spans="1:1">
      <c r="A11672" t="s">
        <v>46011</v>
      </c>
    </row>
    <row r="11673" spans="1:1">
      <c r="A11673" t="s">
        <v>46012</v>
      </c>
    </row>
    <row r="11674" spans="1:1">
      <c r="A11674" t="s">
        <v>60478</v>
      </c>
    </row>
    <row r="11675" spans="1:1">
      <c r="A11675" t="s">
        <v>60479</v>
      </c>
    </row>
    <row r="11676" spans="1:1">
      <c r="A11676" t="s">
        <v>60480</v>
      </c>
    </row>
    <row r="11677" spans="1:1">
      <c r="A11677" t="s">
        <v>52730</v>
      </c>
    </row>
    <row r="11678" spans="1:1">
      <c r="A11678" t="s">
        <v>52731</v>
      </c>
    </row>
    <row r="11679" spans="1:1">
      <c r="A11679" t="s">
        <v>40554</v>
      </c>
    </row>
    <row r="11680" spans="1:1">
      <c r="A11680" t="s">
        <v>40555</v>
      </c>
    </row>
    <row r="11681" spans="1:1">
      <c r="A11681" t="s">
        <v>40556</v>
      </c>
    </row>
    <row r="11682" spans="1:1">
      <c r="A11682" t="s">
        <v>32518</v>
      </c>
    </row>
    <row r="11683" spans="1:1">
      <c r="A11683" t="s">
        <v>32519</v>
      </c>
    </row>
    <row r="11684" spans="1:1">
      <c r="A11684" t="s">
        <v>32520</v>
      </c>
    </row>
    <row r="11685" spans="1:1">
      <c r="A11685" t="s">
        <v>32522</v>
      </c>
    </row>
    <row r="11686" spans="1:1">
      <c r="A11686" t="s">
        <v>32523</v>
      </c>
    </row>
    <row r="11687" spans="1:1">
      <c r="A11687" t="s">
        <v>60483</v>
      </c>
    </row>
    <row r="11688" spans="1:1">
      <c r="A11688" t="s">
        <v>60484</v>
      </c>
    </row>
    <row r="11689" spans="1:1">
      <c r="A11689" t="s">
        <v>27525</v>
      </c>
    </row>
    <row r="11690" spans="1:1">
      <c r="A11690" t="s">
        <v>40558</v>
      </c>
    </row>
    <row r="11691" spans="1:1">
      <c r="A11691" t="s">
        <v>93513</v>
      </c>
    </row>
    <row r="11692" spans="1:1">
      <c r="A11692" t="s">
        <v>40559</v>
      </c>
    </row>
    <row r="11693" spans="1:1">
      <c r="A11693" t="s">
        <v>27526</v>
      </c>
    </row>
    <row r="11694" spans="1:1">
      <c r="A11694" t="s">
        <v>40560</v>
      </c>
    </row>
    <row r="11695" spans="1:1">
      <c r="A11695" t="s">
        <v>60486</v>
      </c>
    </row>
    <row r="11696" spans="1:1">
      <c r="A11696" t="s">
        <v>60487</v>
      </c>
    </row>
    <row r="11697" spans="1:13">
      <c r="A11697" t="s">
        <v>60490</v>
      </c>
    </row>
    <row r="11698" spans="1:13">
      <c r="A11698" t="s">
        <v>60491</v>
      </c>
    </row>
    <row r="11699" spans="1:13">
      <c r="A11699" t="s">
        <v>60485</v>
      </c>
    </row>
    <row r="11700" spans="1:13">
      <c r="A11700" t="s">
        <v>60489</v>
      </c>
    </row>
    <row r="11701" spans="1:13">
      <c r="A11701" t="s">
        <v>40561</v>
      </c>
    </row>
    <row r="11702" spans="1:13">
      <c r="A11702" t="s">
        <v>27527</v>
      </c>
    </row>
    <row r="11703" spans="1:13">
      <c r="A11703" t="s">
        <v>27528</v>
      </c>
    </row>
    <row r="11704" spans="1:13">
      <c r="A11704" t="s">
        <v>27529</v>
      </c>
    </row>
    <row r="11705" spans="1:13">
      <c r="A11705" t="s">
        <v>29793</v>
      </c>
      <c r="M11705" t="s">
        <v>29557</v>
      </c>
    </row>
    <row r="11706" spans="1:13">
      <c r="A11706" t="s">
        <v>29794</v>
      </c>
    </row>
    <row r="11707" spans="1:13">
      <c r="A11707" t="s">
        <v>29795</v>
      </c>
    </row>
    <row r="11708" spans="1:13">
      <c r="A11708" t="s">
        <v>89559</v>
      </c>
    </row>
    <row r="11709" spans="1:13">
      <c r="A11709" t="s">
        <v>89560</v>
      </c>
    </row>
    <row r="11710" spans="1:13">
      <c r="A11710" t="s">
        <v>40563</v>
      </c>
    </row>
    <row r="11711" spans="1:13">
      <c r="A11711" t="s">
        <v>68913</v>
      </c>
    </row>
    <row r="11712" spans="1:13">
      <c r="A11712" t="s">
        <v>68914</v>
      </c>
    </row>
    <row r="11713" spans="1:1">
      <c r="A11713" t="s">
        <v>68915</v>
      </c>
    </row>
    <row r="11714" spans="1:1">
      <c r="A11714" t="s">
        <v>96188</v>
      </c>
    </row>
    <row r="11715" spans="1:1">
      <c r="A11715" t="s">
        <v>96189</v>
      </c>
    </row>
    <row r="11716" spans="1:1">
      <c r="A11716" t="s">
        <v>96187</v>
      </c>
    </row>
    <row r="11717" spans="1:1">
      <c r="A11717" t="s">
        <v>84216</v>
      </c>
    </row>
    <row r="11718" spans="1:1">
      <c r="A11718" t="s">
        <v>84217</v>
      </c>
    </row>
    <row r="11719" spans="1:1">
      <c r="A11719" t="s">
        <v>40562</v>
      </c>
    </row>
    <row r="11720" spans="1:1">
      <c r="A11720" t="s">
        <v>40564</v>
      </c>
    </row>
    <row r="11721" spans="1:1">
      <c r="A11721" t="s">
        <v>40565</v>
      </c>
    </row>
    <row r="11722" spans="1:1">
      <c r="A11722" t="s">
        <v>68917</v>
      </c>
    </row>
    <row r="11723" spans="1:1">
      <c r="A11723" t="s">
        <v>68918</v>
      </c>
    </row>
    <row r="11724" spans="1:1">
      <c r="A11724" t="s">
        <v>77013</v>
      </c>
    </row>
    <row r="11725" spans="1:1">
      <c r="A11725" t="s">
        <v>77014</v>
      </c>
    </row>
    <row r="11726" spans="1:1">
      <c r="A11726" t="s">
        <v>40566</v>
      </c>
    </row>
    <row r="11727" spans="1:1">
      <c r="A11727" t="s">
        <v>1028</v>
      </c>
    </row>
    <row r="11728" spans="1:1">
      <c r="A11728" t="s">
        <v>68919</v>
      </c>
    </row>
    <row r="11729" spans="1:3">
      <c r="A11729" t="s">
        <v>97798</v>
      </c>
    </row>
    <row r="11730" spans="1:3">
      <c r="A11730" t="s">
        <v>97799</v>
      </c>
    </row>
    <row r="11731" spans="1:3">
      <c r="A11731" t="s">
        <v>68920</v>
      </c>
    </row>
    <row r="11732" spans="1:3">
      <c r="A11732" t="s">
        <v>46014</v>
      </c>
    </row>
    <row r="11733" spans="1:3">
      <c r="A11733" t="s">
        <v>46015</v>
      </c>
      <c r="B11733" t="s">
        <v>24800</v>
      </c>
      <c r="C11733" t="s">
        <v>99156</v>
      </c>
    </row>
    <row r="11734" spans="1:3">
      <c r="A11734" t="s">
        <v>84218</v>
      </c>
    </row>
    <row r="11735" spans="1:3">
      <c r="A11735" t="s">
        <v>84219</v>
      </c>
    </row>
    <row r="11736" spans="1:3">
      <c r="A11736" t="s">
        <v>84220</v>
      </c>
    </row>
    <row r="11737" spans="1:3">
      <c r="A11737" t="s">
        <v>60497</v>
      </c>
    </row>
    <row r="11738" spans="1:3">
      <c r="A11738" t="s">
        <v>84222</v>
      </c>
    </row>
    <row r="11739" spans="1:3">
      <c r="A11739" t="s">
        <v>84223</v>
      </c>
    </row>
    <row r="11740" spans="1:3">
      <c r="A11740" t="s">
        <v>77015</v>
      </c>
    </row>
    <row r="11741" spans="1:3">
      <c r="A11741" t="s">
        <v>40567</v>
      </c>
    </row>
    <row r="11742" spans="1:3">
      <c r="A11742" t="s">
        <v>40568</v>
      </c>
    </row>
    <row r="11743" spans="1:3">
      <c r="A11743" t="s">
        <v>40569</v>
      </c>
    </row>
    <row r="11744" spans="1:3">
      <c r="A11744" t="s">
        <v>93514</v>
      </c>
    </row>
    <row r="11745" spans="1:1">
      <c r="A11745" t="s">
        <v>68921</v>
      </c>
    </row>
    <row r="11746" spans="1:1">
      <c r="A11746" t="s">
        <v>68922</v>
      </c>
    </row>
    <row r="11747" spans="1:1">
      <c r="A11747" t="s">
        <v>32524</v>
      </c>
    </row>
    <row r="11748" spans="1:1">
      <c r="A11748" t="s">
        <v>32525</v>
      </c>
    </row>
    <row r="11749" spans="1:1">
      <c r="A11749" t="s">
        <v>32526</v>
      </c>
    </row>
    <row r="11750" spans="1:1">
      <c r="A11750" t="s">
        <v>29798</v>
      </c>
    </row>
    <row r="11751" spans="1:1">
      <c r="A11751" t="s">
        <v>29799</v>
      </c>
    </row>
    <row r="11752" spans="1:1">
      <c r="A11752" t="s">
        <v>52732</v>
      </c>
    </row>
    <row r="11753" spans="1:1">
      <c r="A11753" t="s">
        <v>52733</v>
      </c>
    </row>
    <row r="11754" spans="1:1">
      <c r="A11754" t="s">
        <v>52734</v>
      </c>
    </row>
    <row r="11755" spans="1:1">
      <c r="A11755" t="s">
        <v>68923</v>
      </c>
    </row>
    <row r="11756" spans="1:1">
      <c r="A11756" t="s">
        <v>68924</v>
      </c>
    </row>
    <row r="11757" spans="1:1">
      <c r="A11757" t="s">
        <v>68925</v>
      </c>
    </row>
    <row r="11758" spans="1:1">
      <c r="A11758" t="s">
        <v>68927</v>
      </c>
    </row>
    <row r="11759" spans="1:1">
      <c r="A11759" t="s">
        <v>68928</v>
      </c>
    </row>
    <row r="11760" spans="1:1">
      <c r="A11760" t="s">
        <v>52735</v>
      </c>
    </row>
    <row r="11761" spans="1:1">
      <c r="A11761" t="s">
        <v>52736</v>
      </c>
    </row>
    <row r="11762" spans="1:1">
      <c r="A11762" t="s">
        <v>52737</v>
      </c>
    </row>
    <row r="11763" spans="1:1">
      <c r="A11763" t="s">
        <v>40572</v>
      </c>
    </row>
    <row r="11764" spans="1:1">
      <c r="A11764" t="s">
        <v>46016</v>
      </c>
    </row>
    <row r="11765" spans="1:1">
      <c r="A11765" t="s">
        <v>46017</v>
      </c>
    </row>
    <row r="11766" spans="1:1">
      <c r="A11766" t="s">
        <v>84224</v>
      </c>
    </row>
    <row r="11767" spans="1:1">
      <c r="A11767" t="s">
        <v>84225</v>
      </c>
    </row>
    <row r="11768" spans="1:1">
      <c r="A11768" t="s">
        <v>84226</v>
      </c>
    </row>
    <row r="11769" spans="1:1">
      <c r="A11769" t="s">
        <v>60498</v>
      </c>
    </row>
    <row r="11770" spans="1:1">
      <c r="A11770" t="s">
        <v>60499</v>
      </c>
    </row>
    <row r="11771" spans="1:1">
      <c r="A11771" t="s">
        <v>32528</v>
      </c>
    </row>
    <row r="11772" spans="1:1">
      <c r="A11772" t="s">
        <v>32529</v>
      </c>
    </row>
    <row r="11773" spans="1:1">
      <c r="A11773" t="s">
        <v>32530</v>
      </c>
    </row>
    <row r="11774" spans="1:1">
      <c r="A11774" t="s">
        <v>84227</v>
      </c>
    </row>
    <row r="11775" spans="1:1">
      <c r="A11775" t="s">
        <v>84228</v>
      </c>
    </row>
    <row r="11776" spans="1:1">
      <c r="A11776" t="s">
        <v>93515</v>
      </c>
    </row>
    <row r="11777" spans="1:1">
      <c r="A11777" t="s">
        <v>68929</v>
      </c>
    </row>
    <row r="11778" spans="1:1">
      <c r="A11778" t="s">
        <v>68930</v>
      </c>
    </row>
    <row r="11779" spans="1:1">
      <c r="A11779" t="s">
        <v>89561</v>
      </c>
    </row>
    <row r="11780" spans="1:1">
      <c r="A11780" t="s">
        <v>97800</v>
      </c>
    </row>
    <row r="11781" spans="1:1">
      <c r="A11781" t="s">
        <v>46018</v>
      </c>
    </row>
    <row r="11782" spans="1:1">
      <c r="A11782" t="s">
        <v>46019</v>
      </c>
    </row>
    <row r="11783" spans="1:1">
      <c r="A11783" t="s">
        <v>52738</v>
      </c>
    </row>
    <row r="11784" spans="1:1">
      <c r="A11784" t="s">
        <v>52739</v>
      </c>
    </row>
    <row r="11785" spans="1:1">
      <c r="A11785" t="s">
        <v>40573</v>
      </c>
    </row>
    <row r="11786" spans="1:1">
      <c r="A11786" t="s">
        <v>40574</v>
      </c>
    </row>
    <row r="11787" spans="1:1">
      <c r="A11787" t="s">
        <v>46020</v>
      </c>
    </row>
    <row r="11788" spans="1:1">
      <c r="A11788" t="s">
        <v>93516</v>
      </c>
    </row>
    <row r="11789" spans="1:1">
      <c r="A11789" t="s">
        <v>93517</v>
      </c>
    </row>
    <row r="11790" spans="1:1">
      <c r="A11790" t="s">
        <v>93518</v>
      </c>
    </row>
    <row r="11791" spans="1:1">
      <c r="A11791" t="s">
        <v>60500</v>
      </c>
    </row>
    <row r="11792" spans="1:1">
      <c r="A11792" t="s">
        <v>60501</v>
      </c>
    </row>
    <row r="11793" spans="1:1">
      <c r="A11793" t="s">
        <v>93520</v>
      </c>
    </row>
    <row r="11794" spans="1:1">
      <c r="A11794" t="s">
        <v>40575</v>
      </c>
    </row>
    <row r="11795" spans="1:1">
      <c r="A11795" t="s">
        <v>52740</v>
      </c>
    </row>
    <row r="11796" spans="1:1">
      <c r="A11796" t="s">
        <v>52741</v>
      </c>
    </row>
    <row r="11797" spans="1:1">
      <c r="A11797" t="s">
        <v>93521</v>
      </c>
    </row>
    <row r="11798" spans="1:1">
      <c r="A11798" t="s">
        <v>40576</v>
      </c>
    </row>
    <row r="11799" spans="1:1">
      <c r="A11799" t="s">
        <v>96195</v>
      </c>
    </row>
    <row r="11800" spans="1:1">
      <c r="A11800" t="s">
        <v>96196</v>
      </c>
    </row>
    <row r="11801" spans="1:1">
      <c r="A11801" t="s">
        <v>40577</v>
      </c>
    </row>
    <row r="11802" spans="1:1">
      <c r="A11802" t="s">
        <v>60502</v>
      </c>
    </row>
    <row r="11803" spans="1:1">
      <c r="A11803" t="s">
        <v>60503</v>
      </c>
    </row>
    <row r="11804" spans="1:1">
      <c r="A11804" t="s">
        <v>52742</v>
      </c>
    </row>
    <row r="11805" spans="1:1">
      <c r="A11805" t="s">
        <v>52743</v>
      </c>
    </row>
    <row r="11806" spans="1:1">
      <c r="A11806" t="s">
        <v>40579</v>
      </c>
    </row>
    <row r="11807" spans="1:1">
      <c r="A11807" t="s">
        <v>40580</v>
      </c>
    </row>
    <row r="11808" spans="1:1">
      <c r="A11808" t="s">
        <v>52744</v>
      </c>
    </row>
    <row r="11809" spans="1:17">
      <c r="A11809" t="s">
        <v>52745</v>
      </c>
    </row>
    <row r="11810" spans="1:17">
      <c r="A11810" t="s">
        <v>40581</v>
      </c>
    </row>
    <row r="11811" spans="1:17">
      <c r="A11811" t="s">
        <v>60504</v>
      </c>
      <c r="M11811" t="s">
        <v>35866</v>
      </c>
      <c r="O11811" t="s">
        <v>35867</v>
      </c>
      <c r="Q11811" t="s">
        <v>35868</v>
      </c>
    </row>
    <row r="11812" spans="1:17">
      <c r="A11812" t="s">
        <v>60505</v>
      </c>
    </row>
    <row r="11813" spans="1:17">
      <c r="A11813" t="s">
        <v>60506</v>
      </c>
    </row>
    <row r="11814" spans="1:17">
      <c r="A11814" t="s">
        <v>77016</v>
      </c>
    </row>
    <row r="11815" spans="1:17">
      <c r="A11815" t="s">
        <v>96197</v>
      </c>
    </row>
    <row r="11816" spans="1:17">
      <c r="A11816" t="s">
        <v>52746</v>
      </c>
    </row>
    <row r="11817" spans="1:17">
      <c r="A11817" t="s">
        <v>52747</v>
      </c>
    </row>
    <row r="11818" spans="1:17">
      <c r="A11818" t="s">
        <v>23383</v>
      </c>
    </row>
    <row r="11819" spans="1:17">
      <c r="A11819" t="s">
        <v>40583</v>
      </c>
    </row>
    <row r="11820" spans="1:17">
      <c r="A11820" t="s">
        <v>40584</v>
      </c>
    </row>
    <row r="11821" spans="1:17">
      <c r="A11821" t="s">
        <v>40585</v>
      </c>
    </row>
    <row r="11822" spans="1:17">
      <c r="A11822" t="s">
        <v>25321</v>
      </c>
    </row>
    <row r="11823" spans="1:17">
      <c r="A11823" t="s">
        <v>40586</v>
      </c>
    </row>
    <row r="11824" spans="1:17">
      <c r="A11824" t="s">
        <v>40587</v>
      </c>
    </row>
    <row r="11825" spans="1:1">
      <c r="A11825" t="s">
        <v>25322</v>
      </c>
    </row>
    <row r="11826" spans="1:1">
      <c r="A11826" t="s">
        <v>1029</v>
      </c>
    </row>
    <row r="11827" spans="1:1">
      <c r="A11827" t="s">
        <v>36223</v>
      </c>
    </row>
    <row r="11828" spans="1:1">
      <c r="A11828" t="s">
        <v>89562</v>
      </c>
    </row>
    <row r="11829" spans="1:1">
      <c r="A11829" t="s">
        <v>89563</v>
      </c>
    </row>
    <row r="11830" spans="1:1">
      <c r="A11830" t="s">
        <v>52748</v>
      </c>
    </row>
    <row r="11831" spans="1:1">
      <c r="A11831" t="s">
        <v>52749</v>
      </c>
    </row>
    <row r="11832" spans="1:1">
      <c r="A11832" t="s">
        <v>89564</v>
      </c>
    </row>
    <row r="11833" spans="1:1">
      <c r="A11833" t="s">
        <v>23384</v>
      </c>
    </row>
    <row r="11834" spans="1:1">
      <c r="A11834" t="s">
        <v>40589</v>
      </c>
    </row>
    <row r="11835" spans="1:1">
      <c r="A11835" t="s">
        <v>40590</v>
      </c>
    </row>
    <row r="11836" spans="1:1">
      <c r="A11836" t="s">
        <v>40588</v>
      </c>
    </row>
    <row r="11837" spans="1:1">
      <c r="A11837" t="s">
        <v>52750</v>
      </c>
    </row>
    <row r="11838" spans="1:1">
      <c r="A11838" t="s">
        <v>52751</v>
      </c>
    </row>
    <row r="11839" spans="1:1">
      <c r="A11839" t="s">
        <v>52752</v>
      </c>
    </row>
    <row r="11840" spans="1:1">
      <c r="A11840" t="s">
        <v>52754</v>
      </c>
    </row>
    <row r="11841" spans="1:13">
      <c r="A11841" t="s">
        <v>52755</v>
      </c>
    </row>
    <row r="11842" spans="1:13">
      <c r="A11842" t="s">
        <v>36224</v>
      </c>
    </row>
    <row r="11843" spans="1:13">
      <c r="A11843" t="s">
        <v>84229</v>
      </c>
    </row>
    <row r="11844" spans="1:13">
      <c r="A11844" t="s">
        <v>84230</v>
      </c>
    </row>
    <row r="11845" spans="1:13">
      <c r="A11845" t="s">
        <v>84231</v>
      </c>
    </row>
    <row r="11846" spans="1:13">
      <c r="A11846" t="s">
        <v>52756</v>
      </c>
    </row>
    <row r="11847" spans="1:13">
      <c r="A11847" t="s">
        <v>27532</v>
      </c>
      <c r="M11847" t="s">
        <v>59892</v>
      </c>
    </row>
    <row r="11848" spans="1:13">
      <c r="A11848" t="s">
        <v>60509</v>
      </c>
    </row>
    <row r="11849" spans="1:13">
      <c r="A11849" t="s">
        <v>27533</v>
      </c>
    </row>
    <row r="11850" spans="1:13">
      <c r="A11850" t="s">
        <v>98690</v>
      </c>
    </row>
    <row r="11851" spans="1:13">
      <c r="A11851" t="s">
        <v>98689</v>
      </c>
    </row>
    <row r="11852" spans="1:13">
      <c r="A11852" t="s">
        <v>27534</v>
      </c>
    </row>
    <row r="11853" spans="1:13">
      <c r="A11853" t="s">
        <v>52757</v>
      </c>
    </row>
    <row r="11854" spans="1:13">
      <c r="A11854" t="s">
        <v>52758</v>
      </c>
    </row>
    <row r="11855" spans="1:13">
      <c r="A11855" t="s">
        <v>46022</v>
      </c>
    </row>
    <row r="11856" spans="1:13">
      <c r="A11856" t="s">
        <v>40591</v>
      </c>
    </row>
    <row r="11857" spans="1:1">
      <c r="A11857" t="s">
        <v>40592</v>
      </c>
    </row>
    <row r="11858" spans="1:1">
      <c r="A11858" t="s">
        <v>97801</v>
      </c>
    </row>
    <row r="11859" spans="1:1">
      <c r="A11859" t="s">
        <v>97802</v>
      </c>
    </row>
    <row r="11860" spans="1:1">
      <c r="A11860" t="s">
        <v>46023</v>
      </c>
    </row>
    <row r="11861" spans="1:1">
      <c r="A11861" t="s">
        <v>46024</v>
      </c>
    </row>
    <row r="11862" spans="1:1">
      <c r="A11862" t="s">
        <v>40593</v>
      </c>
    </row>
    <row r="11863" spans="1:1">
      <c r="A11863" t="s">
        <v>1030</v>
      </c>
    </row>
    <row r="11864" spans="1:1">
      <c r="A11864" t="s">
        <v>1031</v>
      </c>
    </row>
    <row r="11865" spans="1:1">
      <c r="A11865" t="s">
        <v>1032</v>
      </c>
    </row>
    <row r="11866" spans="1:1">
      <c r="A11866" t="s">
        <v>60510</v>
      </c>
    </row>
    <row r="11867" spans="1:1">
      <c r="A11867" t="s">
        <v>84233</v>
      </c>
    </row>
    <row r="11868" spans="1:1">
      <c r="A11868" t="s">
        <v>84234</v>
      </c>
    </row>
    <row r="11869" spans="1:1">
      <c r="A11869" t="s">
        <v>84235</v>
      </c>
    </row>
    <row r="11870" spans="1:1">
      <c r="A11870" t="s">
        <v>96198</v>
      </c>
    </row>
    <row r="11871" spans="1:1">
      <c r="A11871" t="s">
        <v>96199</v>
      </c>
    </row>
    <row r="11872" spans="1:1">
      <c r="A11872" t="s">
        <v>96200</v>
      </c>
    </row>
    <row r="11873" spans="1:1">
      <c r="A11873" t="s">
        <v>89566</v>
      </c>
    </row>
    <row r="11874" spans="1:1">
      <c r="A11874" t="s">
        <v>89567</v>
      </c>
    </row>
    <row r="11875" spans="1:1">
      <c r="A11875" t="s">
        <v>68931</v>
      </c>
    </row>
    <row r="11876" spans="1:1">
      <c r="A11876" t="s">
        <v>68933</v>
      </c>
    </row>
    <row r="11877" spans="1:1">
      <c r="A11877" t="s">
        <v>52760</v>
      </c>
    </row>
    <row r="11878" spans="1:1">
      <c r="A11878" t="s">
        <v>68934</v>
      </c>
    </row>
    <row r="11879" spans="1:1">
      <c r="A11879" t="s">
        <v>52759</v>
      </c>
    </row>
    <row r="11880" spans="1:1">
      <c r="A11880" t="s">
        <v>68932</v>
      </c>
    </row>
    <row r="11881" spans="1:1">
      <c r="A11881" t="s">
        <v>60514</v>
      </c>
    </row>
    <row r="11882" spans="1:1">
      <c r="A11882" t="s">
        <v>60513</v>
      </c>
    </row>
    <row r="11883" spans="1:1">
      <c r="A11883" t="s">
        <v>46025</v>
      </c>
    </row>
    <row r="11884" spans="1:1">
      <c r="A11884" t="s">
        <v>46026</v>
      </c>
    </row>
    <row r="11885" spans="1:1">
      <c r="A11885" t="s">
        <v>46027</v>
      </c>
    </row>
    <row r="11886" spans="1:1">
      <c r="A11886" t="s">
        <v>46029</v>
      </c>
    </row>
    <row r="11887" spans="1:1">
      <c r="A11887" t="s">
        <v>46030</v>
      </c>
    </row>
    <row r="11888" spans="1:1">
      <c r="A11888" t="s">
        <v>40595</v>
      </c>
    </row>
    <row r="11889" spans="1:13">
      <c r="A11889" t="s">
        <v>68935</v>
      </c>
    </row>
    <row r="11890" spans="1:13">
      <c r="A11890" t="s">
        <v>68936</v>
      </c>
    </row>
    <row r="11891" spans="1:13">
      <c r="A11891" t="s">
        <v>26223</v>
      </c>
    </row>
    <row r="11892" spans="1:13">
      <c r="A11892" t="s">
        <v>26224</v>
      </c>
    </row>
    <row r="11893" spans="1:13">
      <c r="A11893" t="s">
        <v>89568</v>
      </c>
    </row>
    <row r="11894" spans="1:13">
      <c r="A11894" t="s">
        <v>89569</v>
      </c>
    </row>
    <row r="11895" spans="1:13">
      <c r="A11895" t="s">
        <v>99118</v>
      </c>
    </row>
    <row r="11896" spans="1:13">
      <c r="A11896" t="s">
        <v>84237</v>
      </c>
    </row>
    <row r="11897" spans="1:13">
      <c r="A11897" t="s">
        <v>40596</v>
      </c>
    </row>
    <row r="11898" spans="1:13">
      <c r="A11898" t="s">
        <v>97803</v>
      </c>
    </row>
    <row r="11899" spans="1:13">
      <c r="A11899" t="s">
        <v>97804</v>
      </c>
      <c r="L11899" t="s">
        <v>24800</v>
      </c>
      <c r="M11899" t="s">
        <v>26125</v>
      </c>
    </row>
    <row r="11900" spans="1:13">
      <c r="A11900" t="s">
        <v>40597</v>
      </c>
    </row>
    <row r="11901" spans="1:13">
      <c r="A11901" t="s">
        <v>40599</v>
      </c>
    </row>
    <row r="11902" spans="1:13">
      <c r="A11902" t="s">
        <v>40600</v>
      </c>
    </row>
    <row r="11903" spans="1:13">
      <c r="A11903" t="s">
        <v>40601</v>
      </c>
    </row>
    <row r="11904" spans="1:13">
      <c r="A11904" t="s">
        <v>40604</v>
      </c>
    </row>
    <row r="11905" spans="1:1">
      <c r="A11905" t="s">
        <v>52761</v>
      </c>
    </row>
    <row r="11906" spans="1:1">
      <c r="A11906" t="s">
        <v>52762</v>
      </c>
    </row>
    <row r="11907" spans="1:1">
      <c r="A11907" t="s">
        <v>40605</v>
      </c>
    </row>
    <row r="11908" spans="1:1">
      <c r="A11908" t="s">
        <v>68937</v>
      </c>
    </row>
    <row r="11909" spans="1:1">
      <c r="A11909" t="s">
        <v>68938</v>
      </c>
    </row>
    <row r="11910" spans="1:1">
      <c r="A11910" t="s">
        <v>23381</v>
      </c>
    </row>
    <row r="11911" spans="1:1">
      <c r="A11911" t="s">
        <v>68939</v>
      </c>
    </row>
    <row r="11912" spans="1:1">
      <c r="A11912" t="s">
        <v>68940</v>
      </c>
    </row>
    <row r="11913" spans="1:1">
      <c r="A11913" t="s">
        <v>68941</v>
      </c>
    </row>
    <row r="11914" spans="1:1">
      <c r="A11914" t="s">
        <v>60515</v>
      </c>
    </row>
    <row r="11915" spans="1:1">
      <c r="A11915" t="s">
        <v>60516</v>
      </c>
    </row>
    <row r="11916" spans="1:1">
      <c r="A11916" t="s">
        <v>32534</v>
      </c>
    </row>
    <row r="11917" spans="1:1">
      <c r="A11917" t="s">
        <v>32535</v>
      </c>
    </row>
    <row r="11918" spans="1:1">
      <c r="A11918" t="s">
        <v>36225</v>
      </c>
    </row>
    <row r="11919" spans="1:1">
      <c r="A11919" t="s">
        <v>36227</v>
      </c>
    </row>
    <row r="11920" spans="1:1">
      <c r="A11920" t="s">
        <v>40606</v>
      </c>
    </row>
    <row r="11921" spans="1:1">
      <c r="A11921" t="s">
        <v>36228</v>
      </c>
    </row>
    <row r="11922" spans="1:1">
      <c r="A11922" t="s">
        <v>36226</v>
      </c>
    </row>
    <row r="11923" spans="1:1">
      <c r="A11923" t="s">
        <v>98691</v>
      </c>
    </row>
    <row r="11924" spans="1:1">
      <c r="A11924" t="s">
        <v>98692</v>
      </c>
    </row>
    <row r="11925" spans="1:1">
      <c r="A11925" t="s">
        <v>60517</v>
      </c>
    </row>
    <row r="11926" spans="1:1">
      <c r="A11926" t="s">
        <v>29800</v>
      </c>
    </row>
    <row r="11927" spans="1:1">
      <c r="A11927" t="s">
        <v>29801</v>
      </c>
    </row>
    <row r="11928" spans="1:1">
      <c r="A11928" t="s">
        <v>29802</v>
      </c>
    </row>
    <row r="11929" spans="1:1">
      <c r="A11929" t="s">
        <v>29803</v>
      </c>
    </row>
    <row r="11930" spans="1:1">
      <c r="A11930" t="s">
        <v>29804</v>
      </c>
    </row>
    <row r="11931" spans="1:1">
      <c r="A11931" t="s">
        <v>40607</v>
      </c>
    </row>
    <row r="11932" spans="1:1">
      <c r="A11932" t="s">
        <v>40608</v>
      </c>
    </row>
    <row r="11933" spans="1:1">
      <c r="A11933" t="s">
        <v>52763</v>
      </c>
    </row>
    <row r="11934" spans="1:1">
      <c r="A11934" t="s">
        <v>52764</v>
      </c>
    </row>
    <row r="11935" spans="1:1">
      <c r="A11935" t="s">
        <v>40609</v>
      </c>
    </row>
    <row r="11936" spans="1:1">
      <c r="A11936" t="s">
        <v>29806</v>
      </c>
    </row>
    <row r="11937" spans="1:3">
      <c r="A11937" t="s">
        <v>36229</v>
      </c>
      <c r="B11937" t="s">
        <v>24800</v>
      </c>
      <c r="C11937" t="s">
        <v>45257</v>
      </c>
    </row>
    <row r="11938" spans="1:3">
      <c r="A11938" t="s">
        <v>36230</v>
      </c>
    </row>
    <row r="11939" spans="1:3">
      <c r="A11939" t="s">
        <v>29807</v>
      </c>
    </row>
    <row r="11940" spans="1:3">
      <c r="A11940" t="s">
        <v>29808</v>
      </c>
    </row>
    <row r="11941" spans="1:3">
      <c r="A11941" t="s">
        <v>52765</v>
      </c>
    </row>
    <row r="11942" spans="1:3">
      <c r="A11942" t="s">
        <v>52766</v>
      </c>
    </row>
    <row r="11943" spans="1:3">
      <c r="A11943" t="s">
        <v>52767</v>
      </c>
    </row>
    <row r="11944" spans="1:3">
      <c r="A11944" t="s">
        <v>60520</v>
      </c>
    </row>
    <row r="11945" spans="1:3">
      <c r="A11945" t="s">
        <v>60521</v>
      </c>
    </row>
    <row r="11946" spans="1:3">
      <c r="A11946" t="s">
        <v>99119</v>
      </c>
    </row>
    <row r="11947" spans="1:3">
      <c r="A11947" t="s">
        <v>99120</v>
      </c>
      <c r="B11947" t="s">
        <v>24800</v>
      </c>
      <c r="C11947" t="s">
        <v>36873</v>
      </c>
    </row>
    <row r="11948" spans="1:3">
      <c r="A11948" t="s">
        <v>89570</v>
      </c>
    </row>
    <row r="11949" spans="1:3">
      <c r="A11949" t="s">
        <v>77017</v>
      </c>
    </row>
    <row r="11950" spans="1:3">
      <c r="A11950" t="s">
        <v>77018</v>
      </c>
    </row>
    <row r="11951" spans="1:3">
      <c r="A11951" t="s">
        <v>77019</v>
      </c>
    </row>
    <row r="11952" spans="1:3">
      <c r="A11952" t="s">
        <v>77020</v>
      </c>
    </row>
    <row r="11953" spans="1:1">
      <c r="A11953" t="s">
        <v>77021</v>
      </c>
    </row>
    <row r="11954" spans="1:1">
      <c r="A11954" t="s">
        <v>84238</v>
      </c>
    </row>
    <row r="11955" spans="1:1">
      <c r="A11955" t="s">
        <v>84239</v>
      </c>
    </row>
    <row r="11956" spans="1:1">
      <c r="A11956" t="s">
        <v>29810</v>
      </c>
    </row>
    <row r="11957" spans="1:1">
      <c r="A11957" t="s">
        <v>29811</v>
      </c>
    </row>
    <row r="11958" spans="1:1">
      <c r="A11958" t="s">
        <v>29812</v>
      </c>
    </row>
    <row r="11959" spans="1:1">
      <c r="A11959" t="s">
        <v>52769</v>
      </c>
    </row>
    <row r="11960" spans="1:1">
      <c r="A11960" t="s">
        <v>52770</v>
      </c>
    </row>
    <row r="11961" spans="1:1">
      <c r="A11961" t="s">
        <v>77023</v>
      </c>
    </row>
    <row r="11962" spans="1:1">
      <c r="A11962" t="s">
        <v>36231</v>
      </c>
    </row>
    <row r="11963" spans="1:1">
      <c r="A11963" t="s">
        <v>84240</v>
      </c>
    </row>
    <row r="11964" spans="1:1">
      <c r="A11964" t="s">
        <v>46031</v>
      </c>
    </row>
    <row r="11965" spans="1:1">
      <c r="A11965" t="s">
        <v>52771</v>
      </c>
    </row>
    <row r="11966" spans="1:1">
      <c r="A11966" t="s">
        <v>52772</v>
      </c>
    </row>
    <row r="11967" spans="1:1">
      <c r="A11967" t="s">
        <v>36232</v>
      </c>
    </row>
    <row r="11968" spans="1:1">
      <c r="A11968" t="s">
        <v>77024</v>
      </c>
    </row>
    <row r="11969" spans="1:1">
      <c r="A11969" t="s">
        <v>77025</v>
      </c>
    </row>
    <row r="11970" spans="1:1">
      <c r="A11970" t="s">
        <v>36233</v>
      </c>
    </row>
    <row r="11971" spans="1:1">
      <c r="A11971" t="s">
        <v>93522</v>
      </c>
    </row>
    <row r="11972" spans="1:1">
      <c r="A11972" t="s">
        <v>77026</v>
      </c>
    </row>
    <row r="11973" spans="1:1">
      <c r="A11973" t="s">
        <v>77027</v>
      </c>
    </row>
    <row r="11974" spans="1:1">
      <c r="A11974" t="s">
        <v>46032</v>
      </c>
    </row>
    <row r="11975" spans="1:1">
      <c r="A11975" t="s">
        <v>52773</v>
      </c>
    </row>
    <row r="11976" spans="1:1">
      <c r="A11976" t="s">
        <v>52774</v>
      </c>
    </row>
    <row r="11977" spans="1:1">
      <c r="A11977" t="s">
        <v>52775</v>
      </c>
    </row>
    <row r="11978" spans="1:1">
      <c r="A11978" t="s">
        <v>89572</v>
      </c>
    </row>
    <row r="11979" spans="1:1">
      <c r="A11979" t="s">
        <v>89571</v>
      </c>
    </row>
    <row r="11980" spans="1:1">
      <c r="A11980" t="s">
        <v>89573</v>
      </c>
    </row>
    <row r="11981" spans="1:1">
      <c r="A11981" t="s">
        <v>89574</v>
      </c>
    </row>
    <row r="11982" spans="1:1">
      <c r="A11982" t="s">
        <v>40611</v>
      </c>
    </row>
    <row r="11983" spans="1:1">
      <c r="A11983" t="s">
        <v>46033</v>
      </c>
    </row>
    <row r="11984" spans="1:1">
      <c r="A11984" t="s">
        <v>68943</v>
      </c>
    </row>
    <row r="11985" spans="1:17">
      <c r="A11985" t="s">
        <v>46034</v>
      </c>
      <c r="M11985" t="s">
        <v>96067</v>
      </c>
      <c r="O11985" t="s">
        <v>96068</v>
      </c>
      <c r="Q11985" t="s">
        <v>96069</v>
      </c>
    </row>
    <row r="11986" spans="1:17">
      <c r="A11986" t="s">
        <v>40612</v>
      </c>
    </row>
    <row r="11987" spans="1:17">
      <c r="A11987" t="s">
        <v>40613</v>
      </c>
    </row>
    <row r="11988" spans="1:17">
      <c r="A11988" t="s">
        <v>32536</v>
      </c>
    </row>
    <row r="11989" spans="1:17">
      <c r="A11989" t="s">
        <v>32537</v>
      </c>
    </row>
    <row r="11990" spans="1:17">
      <c r="A11990" t="s">
        <v>32538</v>
      </c>
    </row>
    <row r="11991" spans="1:17">
      <c r="A11991" t="s">
        <v>36235</v>
      </c>
    </row>
    <row r="11992" spans="1:17">
      <c r="A11992" t="s">
        <v>36236</v>
      </c>
    </row>
    <row r="11993" spans="1:17">
      <c r="A11993" t="s">
        <v>96202</v>
      </c>
    </row>
    <row r="11994" spans="1:17">
      <c r="A11994" t="s">
        <v>89575</v>
      </c>
    </row>
    <row r="11995" spans="1:17">
      <c r="A11995" t="s">
        <v>89576</v>
      </c>
    </row>
    <row r="11996" spans="1:17">
      <c r="A11996" t="s">
        <v>89577</v>
      </c>
    </row>
    <row r="11997" spans="1:17">
      <c r="A11997" t="s">
        <v>1033</v>
      </c>
    </row>
    <row r="11998" spans="1:17">
      <c r="A11998" t="s">
        <v>60522</v>
      </c>
    </row>
    <row r="11999" spans="1:17">
      <c r="A11999" t="s">
        <v>60523</v>
      </c>
    </row>
    <row r="12000" spans="1:17">
      <c r="A12000" t="s">
        <v>77028</v>
      </c>
    </row>
    <row r="12001" spans="1:6">
      <c r="A12001" t="s">
        <v>77029</v>
      </c>
    </row>
    <row r="12002" spans="1:6">
      <c r="A12002" t="s">
        <v>77030</v>
      </c>
    </row>
    <row r="12003" spans="1:6">
      <c r="A12003" t="s">
        <v>99121</v>
      </c>
    </row>
    <row r="12004" spans="1:6">
      <c r="A12004" t="s">
        <v>68944</v>
      </c>
    </row>
    <row r="12005" spans="1:6">
      <c r="A12005" t="s">
        <v>68946</v>
      </c>
    </row>
    <row r="12006" spans="1:6">
      <c r="A12006" t="s">
        <v>68945</v>
      </c>
    </row>
    <row r="12007" spans="1:6">
      <c r="A12007" t="s">
        <v>46035</v>
      </c>
    </row>
    <row r="12008" spans="1:6">
      <c r="A12008" t="s">
        <v>46036</v>
      </c>
    </row>
    <row r="12009" spans="1:6">
      <c r="A12009" t="s">
        <v>68947</v>
      </c>
      <c r="F12009" t="s">
        <v>24800</v>
      </c>
    </row>
    <row r="12010" spans="1:6">
      <c r="A12010" t="s">
        <v>93523</v>
      </c>
    </row>
    <row r="12011" spans="1:6">
      <c r="A12011" t="s">
        <v>68948</v>
      </c>
    </row>
    <row r="12012" spans="1:6">
      <c r="A12012" t="s">
        <v>60525</v>
      </c>
    </row>
    <row r="12013" spans="1:6">
      <c r="A12013" t="s">
        <v>60526</v>
      </c>
    </row>
    <row r="12014" spans="1:6">
      <c r="A12014" t="s">
        <v>60527</v>
      </c>
    </row>
    <row r="12015" spans="1:6">
      <c r="A12015" t="s">
        <v>40615</v>
      </c>
    </row>
    <row r="12016" spans="1:6">
      <c r="A12016" t="s">
        <v>60529</v>
      </c>
    </row>
    <row r="12017" spans="1:1">
      <c r="A12017" t="s">
        <v>52777</v>
      </c>
    </row>
    <row r="12018" spans="1:1">
      <c r="A12018" t="s">
        <v>52778</v>
      </c>
    </row>
    <row r="12019" spans="1:1">
      <c r="A12019" t="s">
        <v>52779</v>
      </c>
    </row>
    <row r="12020" spans="1:1">
      <c r="A12020" t="s">
        <v>77032</v>
      </c>
    </row>
    <row r="12021" spans="1:1">
      <c r="A12021" t="s">
        <v>77033</v>
      </c>
    </row>
    <row r="12022" spans="1:1">
      <c r="A12022" t="s">
        <v>46037</v>
      </c>
    </row>
    <row r="12023" spans="1:1">
      <c r="A12023" t="s">
        <v>46038</v>
      </c>
    </row>
    <row r="12024" spans="1:1">
      <c r="A12024" t="s">
        <v>46039</v>
      </c>
    </row>
    <row r="12025" spans="1:1">
      <c r="A12025" t="s">
        <v>46040</v>
      </c>
    </row>
    <row r="12026" spans="1:1">
      <c r="A12026" t="s">
        <v>36237</v>
      </c>
    </row>
    <row r="12027" spans="1:1">
      <c r="A12027" t="s">
        <v>36238</v>
      </c>
    </row>
    <row r="12028" spans="1:1">
      <c r="A12028" t="s">
        <v>77034</v>
      </c>
    </row>
    <row r="12029" spans="1:1">
      <c r="A12029" t="s">
        <v>84241</v>
      </c>
    </row>
    <row r="12030" spans="1:1">
      <c r="A12030" t="s">
        <v>84242</v>
      </c>
    </row>
    <row r="12031" spans="1:1">
      <c r="A12031" t="s">
        <v>60530</v>
      </c>
    </row>
    <row r="12032" spans="1:1">
      <c r="A12032" t="s">
        <v>60531</v>
      </c>
    </row>
    <row r="12033" spans="1:13">
      <c r="A12033" t="s">
        <v>60532</v>
      </c>
    </row>
    <row r="12034" spans="1:13">
      <c r="A12034" t="s">
        <v>40616</v>
      </c>
    </row>
    <row r="12035" spans="1:13">
      <c r="A12035" t="s">
        <v>52781</v>
      </c>
    </row>
    <row r="12036" spans="1:13">
      <c r="A12036" t="s">
        <v>93524</v>
      </c>
    </row>
    <row r="12037" spans="1:13">
      <c r="A12037" t="s">
        <v>84243</v>
      </c>
    </row>
    <row r="12038" spans="1:13">
      <c r="A12038" t="s">
        <v>84244</v>
      </c>
    </row>
    <row r="12039" spans="1:13">
      <c r="A12039" t="s">
        <v>40617</v>
      </c>
    </row>
    <row r="12040" spans="1:13">
      <c r="A12040" t="s">
        <v>29814</v>
      </c>
    </row>
    <row r="12041" spans="1:13">
      <c r="A12041" t="s">
        <v>29815</v>
      </c>
      <c r="M12041" t="s">
        <v>68408</v>
      </c>
    </row>
    <row r="12042" spans="1:13">
      <c r="A12042" t="s">
        <v>36239</v>
      </c>
    </row>
    <row r="12043" spans="1:13">
      <c r="A12043" t="s">
        <v>46042</v>
      </c>
    </row>
    <row r="12044" spans="1:13">
      <c r="A12044" t="s">
        <v>46043</v>
      </c>
    </row>
    <row r="12045" spans="1:13">
      <c r="A12045" t="s">
        <v>84245</v>
      </c>
    </row>
    <row r="12046" spans="1:13">
      <c r="A12046" t="s">
        <v>84246</v>
      </c>
    </row>
    <row r="12047" spans="1:13">
      <c r="A12047" t="s">
        <v>68949</v>
      </c>
    </row>
    <row r="12048" spans="1:13">
      <c r="A12048" t="s">
        <v>68950</v>
      </c>
    </row>
    <row r="12049" spans="1:1">
      <c r="A12049" t="s">
        <v>68951</v>
      </c>
    </row>
    <row r="12050" spans="1:1">
      <c r="A12050" t="s">
        <v>68952</v>
      </c>
    </row>
    <row r="12051" spans="1:1">
      <c r="A12051" t="s">
        <v>68953</v>
      </c>
    </row>
    <row r="12052" spans="1:1">
      <c r="A12052" t="s">
        <v>89580</v>
      </c>
    </row>
    <row r="12053" spans="1:1">
      <c r="A12053" t="s">
        <v>89579</v>
      </c>
    </row>
    <row r="12054" spans="1:1">
      <c r="A12054" t="s">
        <v>93525</v>
      </c>
    </row>
    <row r="12055" spans="1:1">
      <c r="A12055" t="s">
        <v>1034</v>
      </c>
    </row>
    <row r="12056" spans="1:1">
      <c r="A12056" t="s">
        <v>60534</v>
      </c>
    </row>
    <row r="12057" spans="1:1">
      <c r="A12057" t="s">
        <v>60535</v>
      </c>
    </row>
    <row r="12058" spans="1:1">
      <c r="A12058" t="s">
        <v>68954</v>
      </c>
    </row>
    <row r="12059" spans="1:1">
      <c r="A12059" t="s">
        <v>60511</v>
      </c>
    </row>
    <row r="12060" spans="1:1">
      <c r="A12060" t="s">
        <v>60536</v>
      </c>
    </row>
    <row r="12061" spans="1:1">
      <c r="A12061" t="s">
        <v>68955</v>
      </c>
    </row>
    <row r="12062" spans="1:1">
      <c r="A12062" t="s">
        <v>60537</v>
      </c>
    </row>
    <row r="12063" spans="1:1">
      <c r="A12063" t="s">
        <v>84247</v>
      </c>
    </row>
    <row r="12064" spans="1:1">
      <c r="A12064" t="s">
        <v>46044</v>
      </c>
    </row>
    <row r="12065" spans="1:1">
      <c r="A12065" t="s">
        <v>46045</v>
      </c>
    </row>
    <row r="12066" spans="1:1">
      <c r="A12066" t="s">
        <v>46046</v>
      </c>
    </row>
    <row r="12067" spans="1:1">
      <c r="A12067" t="s">
        <v>68956</v>
      </c>
    </row>
    <row r="12068" spans="1:1">
      <c r="A12068" t="s">
        <v>68957</v>
      </c>
    </row>
    <row r="12069" spans="1:1">
      <c r="A12069" t="s">
        <v>98693</v>
      </c>
    </row>
    <row r="12070" spans="1:1">
      <c r="A12070" t="s">
        <v>98694</v>
      </c>
    </row>
    <row r="12071" spans="1:1">
      <c r="A12071" t="s">
        <v>68958</v>
      </c>
    </row>
    <row r="12072" spans="1:1">
      <c r="A12072" t="s">
        <v>68960</v>
      </c>
    </row>
    <row r="12073" spans="1:1">
      <c r="A12073" t="s">
        <v>68961</v>
      </c>
    </row>
    <row r="12074" spans="1:1">
      <c r="A12074" t="s">
        <v>77035</v>
      </c>
    </row>
    <row r="12075" spans="1:1">
      <c r="A12075" t="s">
        <v>77036</v>
      </c>
    </row>
    <row r="12076" spans="1:1">
      <c r="A12076" t="s">
        <v>46048</v>
      </c>
    </row>
    <row r="12077" spans="1:1">
      <c r="A12077" t="s">
        <v>46049</v>
      </c>
    </row>
    <row r="12078" spans="1:1">
      <c r="A12078" t="s">
        <v>46050</v>
      </c>
    </row>
    <row r="12079" spans="1:1">
      <c r="A12079" t="s">
        <v>60538</v>
      </c>
    </row>
    <row r="12080" spans="1:1">
      <c r="A12080" t="s">
        <v>60539</v>
      </c>
    </row>
    <row r="12081" spans="1:1">
      <c r="A12081" t="s">
        <v>77037</v>
      </c>
    </row>
    <row r="12082" spans="1:1">
      <c r="A12082" t="s">
        <v>36240</v>
      </c>
    </row>
    <row r="12083" spans="1:1">
      <c r="A12083" t="s">
        <v>36241</v>
      </c>
    </row>
    <row r="12084" spans="1:1">
      <c r="A12084" t="s">
        <v>77039</v>
      </c>
    </row>
    <row r="12085" spans="1:1">
      <c r="A12085" t="s">
        <v>77040</v>
      </c>
    </row>
    <row r="12086" spans="1:1">
      <c r="A12086" t="s">
        <v>77041</v>
      </c>
    </row>
    <row r="12087" spans="1:1">
      <c r="A12087" t="s">
        <v>77042</v>
      </c>
    </row>
    <row r="12088" spans="1:1">
      <c r="A12088" t="s">
        <v>77043</v>
      </c>
    </row>
    <row r="12089" spans="1:1">
      <c r="A12089" t="s">
        <v>68962</v>
      </c>
    </row>
    <row r="12090" spans="1:1">
      <c r="A12090" t="s">
        <v>77038</v>
      </c>
    </row>
    <row r="12091" spans="1:1">
      <c r="A12091" t="s">
        <v>89581</v>
      </c>
    </row>
    <row r="12092" spans="1:1">
      <c r="A12092" t="s">
        <v>89582</v>
      </c>
    </row>
    <row r="12093" spans="1:1">
      <c r="A12093" t="s">
        <v>84248</v>
      </c>
    </row>
    <row r="12094" spans="1:1">
      <c r="A12094" t="s">
        <v>84249</v>
      </c>
    </row>
    <row r="12095" spans="1:1">
      <c r="A12095" t="s">
        <v>52782</v>
      </c>
    </row>
    <row r="12096" spans="1:1">
      <c r="A12096" t="s">
        <v>52783</v>
      </c>
    </row>
    <row r="12097" spans="1:3">
      <c r="A12097" t="s">
        <v>77044</v>
      </c>
    </row>
    <row r="12098" spans="1:3">
      <c r="A12098" t="s">
        <v>77045</v>
      </c>
    </row>
    <row r="12099" spans="1:3">
      <c r="A12099" t="s">
        <v>52784</v>
      </c>
    </row>
    <row r="12100" spans="1:3">
      <c r="A12100" t="s">
        <v>77046</v>
      </c>
    </row>
    <row r="12101" spans="1:3">
      <c r="A12101" t="s">
        <v>84250</v>
      </c>
      <c r="B12101" t="s">
        <v>24800</v>
      </c>
      <c r="C12101" t="s">
        <v>36873</v>
      </c>
    </row>
    <row r="12102" spans="1:3">
      <c r="A12102" t="s">
        <v>84251</v>
      </c>
    </row>
    <row r="12103" spans="1:3">
      <c r="A12103" t="s">
        <v>68963</v>
      </c>
    </row>
    <row r="12104" spans="1:3">
      <c r="A12104" t="s">
        <v>68964</v>
      </c>
    </row>
    <row r="12105" spans="1:3">
      <c r="A12105" t="s">
        <v>84252</v>
      </c>
    </row>
    <row r="12106" spans="1:3">
      <c r="A12106" t="s">
        <v>84253</v>
      </c>
    </row>
    <row r="12107" spans="1:3">
      <c r="A12107" t="s">
        <v>84254</v>
      </c>
    </row>
    <row r="12108" spans="1:3">
      <c r="A12108" t="s">
        <v>27536</v>
      </c>
    </row>
    <row r="12109" spans="1:3">
      <c r="A12109" t="s">
        <v>84256</v>
      </c>
    </row>
    <row r="12110" spans="1:3">
      <c r="A12110" t="s">
        <v>27537</v>
      </c>
    </row>
    <row r="12111" spans="1:3">
      <c r="A12111" t="s">
        <v>32542</v>
      </c>
    </row>
    <row r="12112" spans="1:3">
      <c r="A12112" t="s">
        <v>32543</v>
      </c>
    </row>
    <row r="12113" spans="1:1">
      <c r="A12113" t="s">
        <v>84255</v>
      </c>
    </row>
    <row r="12114" spans="1:1">
      <c r="A12114" t="s">
        <v>27538</v>
      </c>
    </row>
    <row r="12115" spans="1:1">
      <c r="A12115" t="s">
        <v>27540</v>
      </c>
    </row>
    <row r="12116" spans="1:1">
      <c r="A12116" t="s">
        <v>27541</v>
      </c>
    </row>
    <row r="12117" spans="1:1">
      <c r="A12117" t="s">
        <v>52786</v>
      </c>
    </row>
    <row r="12118" spans="1:1">
      <c r="A12118" t="s">
        <v>52787</v>
      </c>
    </row>
    <row r="12119" spans="1:1">
      <c r="A12119" t="s">
        <v>36242</v>
      </c>
    </row>
    <row r="12120" spans="1:1">
      <c r="A12120" t="s">
        <v>23386</v>
      </c>
    </row>
    <row r="12121" spans="1:1">
      <c r="A12121" t="s">
        <v>29791</v>
      </c>
    </row>
    <row r="12122" spans="1:1">
      <c r="A12122" t="s">
        <v>27542</v>
      </c>
    </row>
    <row r="12123" spans="1:1">
      <c r="A12123" t="s">
        <v>29792</v>
      </c>
    </row>
    <row r="12124" spans="1:1">
      <c r="A12124" t="s">
        <v>89583</v>
      </c>
    </row>
    <row r="12125" spans="1:1">
      <c r="A12125" t="s">
        <v>89584</v>
      </c>
    </row>
    <row r="12126" spans="1:1">
      <c r="A12126" t="s">
        <v>84257</v>
      </c>
    </row>
    <row r="12127" spans="1:1">
      <c r="A12127" t="s">
        <v>77048</v>
      </c>
    </row>
    <row r="12128" spans="1:1">
      <c r="A12128" t="s">
        <v>77049</v>
      </c>
    </row>
    <row r="12129" spans="1:19">
      <c r="A12129" t="s">
        <v>96203</v>
      </c>
    </row>
    <row r="12130" spans="1:19">
      <c r="A12130" t="s">
        <v>96204</v>
      </c>
    </row>
    <row r="12131" spans="1:19">
      <c r="A12131" t="s">
        <v>77050</v>
      </c>
    </row>
    <row r="12132" spans="1:19">
      <c r="A12132" t="s">
        <v>52788</v>
      </c>
    </row>
    <row r="12133" spans="1:19">
      <c r="A12133" t="s">
        <v>52789</v>
      </c>
    </row>
    <row r="12134" spans="1:19">
      <c r="A12134" t="s">
        <v>60540</v>
      </c>
    </row>
    <row r="12135" spans="1:19">
      <c r="A12135" t="s">
        <v>60541</v>
      </c>
    </row>
    <row r="12136" spans="1:19">
      <c r="A12136" t="s">
        <v>93526</v>
      </c>
    </row>
    <row r="12137" spans="1:19">
      <c r="A12137" t="s">
        <v>77052</v>
      </c>
    </row>
    <row r="12138" spans="1:19">
      <c r="A12138" t="s">
        <v>77053</v>
      </c>
    </row>
    <row r="12139" spans="1:19">
      <c r="A12139" t="s">
        <v>77054</v>
      </c>
      <c r="L12139" t="s">
        <v>24800</v>
      </c>
      <c r="M12139" t="s">
        <v>29574</v>
      </c>
      <c r="O12139" t="s">
        <v>29575</v>
      </c>
      <c r="Q12139" t="s">
        <v>29576</v>
      </c>
      <c r="S12139" t="s">
        <v>29577</v>
      </c>
    </row>
    <row r="12140" spans="1:19">
      <c r="A12140" t="s">
        <v>96205</v>
      </c>
    </row>
    <row r="12141" spans="1:19">
      <c r="A12141" t="s">
        <v>40618</v>
      </c>
    </row>
    <row r="12142" spans="1:19">
      <c r="A12142" t="s">
        <v>97805</v>
      </c>
    </row>
    <row r="12143" spans="1:19">
      <c r="A12143" t="s">
        <v>40619</v>
      </c>
    </row>
    <row r="12144" spans="1:19">
      <c r="A12144" t="s">
        <v>40620</v>
      </c>
    </row>
    <row r="12145" spans="1:3">
      <c r="A12145" t="s">
        <v>52790</v>
      </c>
    </row>
    <row r="12146" spans="1:3">
      <c r="A12146" t="s">
        <v>52791</v>
      </c>
    </row>
    <row r="12147" spans="1:3">
      <c r="A12147" t="s">
        <v>46052</v>
      </c>
      <c r="B12147" t="s">
        <v>24800</v>
      </c>
      <c r="C12147" t="s">
        <v>33104</v>
      </c>
    </row>
    <row r="12148" spans="1:3">
      <c r="A12148" t="s">
        <v>46053</v>
      </c>
    </row>
    <row r="12149" spans="1:3">
      <c r="A12149" t="s">
        <v>68965</v>
      </c>
    </row>
    <row r="12150" spans="1:3">
      <c r="A12150" t="s">
        <v>68966</v>
      </c>
    </row>
    <row r="12151" spans="1:3">
      <c r="A12151" t="s">
        <v>68967</v>
      </c>
    </row>
    <row r="12152" spans="1:3">
      <c r="A12152" t="s">
        <v>89585</v>
      </c>
    </row>
    <row r="12153" spans="1:3">
      <c r="A12153" t="s">
        <v>84258</v>
      </c>
    </row>
    <row r="12154" spans="1:3">
      <c r="A12154" t="s">
        <v>40622</v>
      </c>
    </row>
    <row r="12155" spans="1:3">
      <c r="A12155" t="s">
        <v>40623</v>
      </c>
    </row>
    <row r="12156" spans="1:3">
      <c r="A12156" t="s">
        <v>40624</v>
      </c>
    </row>
    <row r="12157" spans="1:3">
      <c r="A12157" t="s">
        <v>52792</v>
      </c>
    </row>
    <row r="12158" spans="1:3">
      <c r="A12158" t="s">
        <v>52793</v>
      </c>
    </row>
    <row r="12159" spans="1:3">
      <c r="A12159" t="s">
        <v>52794</v>
      </c>
    </row>
    <row r="12160" spans="1:3">
      <c r="A12160" t="s">
        <v>36243</v>
      </c>
    </row>
    <row r="12161" spans="1:1">
      <c r="A12161" t="s">
        <v>36244</v>
      </c>
    </row>
    <row r="12162" spans="1:1">
      <c r="A12162" t="s">
        <v>36245</v>
      </c>
    </row>
    <row r="12163" spans="1:1">
      <c r="A12163" t="s">
        <v>40626</v>
      </c>
    </row>
    <row r="12164" spans="1:1">
      <c r="A12164" t="s">
        <v>68968</v>
      </c>
    </row>
    <row r="12165" spans="1:1">
      <c r="A12165" t="s">
        <v>68969</v>
      </c>
    </row>
    <row r="12166" spans="1:1">
      <c r="A12166" t="s">
        <v>68970</v>
      </c>
    </row>
    <row r="12167" spans="1:1">
      <c r="A12167" t="s">
        <v>68972</v>
      </c>
    </row>
    <row r="12168" spans="1:1">
      <c r="A12168" t="s">
        <v>60542</v>
      </c>
    </row>
    <row r="12169" spans="1:1">
      <c r="A12169" t="s">
        <v>60543</v>
      </c>
    </row>
    <row r="12170" spans="1:1">
      <c r="A12170" t="s">
        <v>60544</v>
      </c>
    </row>
    <row r="12171" spans="1:1">
      <c r="A12171" t="s">
        <v>68973</v>
      </c>
    </row>
    <row r="12172" spans="1:1">
      <c r="A12172" t="s">
        <v>68974</v>
      </c>
    </row>
    <row r="12173" spans="1:1">
      <c r="A12173" t="s">
        <v>36247</v>
      </c>
    </row>
    <row r="12174" spans="1:1">
      <c r="A12174" t="s">
        <v>36248</v>
      </c>
    </row>
    <row r="12175" spans="1:1">
      <c r="A12175" t="s">
        <v>60546</v>
      </c>
    </row>
    <row r="12176" spans="1:1">
      <c r="A12176" t="s">
        <v>36249</v>
      </c>
    </row>
    <row r="12177" spans="1:13">
      <c r="A12177" t="s">
        <v>36250</v>
      </c>
      <c r="M12177" t="s">
        <v>29583</v>
      </c>
    </row>
    <row r="12178" spans="1:13">
      <c r="A12178" t="s">
        <v>32545</v>
      </c>
    </row>
    <row r="12179" spans="1:13">
      <c r="A12179" t="s">
        <v>32546</v>
      </c>
    </row>
    <row r="12180" spans="1:13">
      <c r="A12180" t="s">
        <v>32547</v>
      </c>
    </row>
    <row r="12181" spans="1:13">
      <c r="A12181" t="s">
        <v>32549</v>
      </c>
    </row>
    <row r="12182" spans="1:13">
      <c r="A12182" t="s">
        <v>32550</v>
      </c>
    </row>
    <row r="12183" spans="1:13">
      <c r="A12183" t="s">
        <v>36251</v>
      </c>
    </row>
    <row r="12184" spans="1:13">
      <c r="A12184" t="s">
        <v>46054</v>
      </c>
    </row>
    <row r="12185" spans="1:13">
      <c r="A12185" t="s">
        <v>46055</v>
      </c>
    </row>
    <row r="12186" spans="1:13">
      <c r="A12186" t="s">
        <v>36252</v>
      </c>
    </row>
    <row r="12187" spans="1:13">
      <c r="A12187" t="s">
        <v>52796</v>
      </c>
    </row>
    <row r="12188" spans="1:13">
      <c r="A12188" t="s">
        <v>52795</v>
      </c>
    </row>
    <row r="12189" spans="1:13">
      <c r="A12189" t="s">
        <v>32551</v>
      </c>
    </row>
    <row r="12190" spans="1:13">
      <c r="A12190" t="s">
        <v>97806</v>
      </c>
    </row>
    <row r="12191" spans="1:13">
      <c r="A12191" t="s">
        <v>60547</v>
      </c>
    </row>
    <row r="12192" spans="1:13">
      <c r="A12192" t="s">
        <v>60548</v>
      </c>
    </row>
    <row r="12193" spans="1:1">
      <c r="A12193" t="s">
        <v>52797</v>
      </c>
    </row>
    <row r="12194" spans="1:1">
      <c r="A12194" t="s">
        <v>32552</v>
      </c>
    </row>
    <row r="12195" spans="1:1">
      <c r="A12195" t="s">
        <v>32553</v>
      </c>
    </row>
    <row r="12196" spans="1:1">
      <c r="A12196" t="s">
        <v>32554</v>
      </c>
    </row>
    <row r="12197" spans="1:1">
      <c r="A12197" t="s">
        <v>77056</v>
      </c>
    </row>
    <row r="12198" spans="1:1">
      <c r="A12198" t="s">
        <v>77057</v>
      </c>
    </row>
    <row r="12199" spans="1:1">
      <c r="A12199" t="s">
        <v>60549</v>
      </c>
    </row>
    <row r="12200" spans="1:1">
      <c r="A12200" t="s">
        <v>46057</v>
      </c>
    </row>
    <row r="12201" spans="1:1">
      <c r="A12201" t="s">
        <v>60550</v>
      </c>
    </row>
    <row r="12202" spans="1:1">
      <c r="A12202" t="s">
        <v>46056</v>
      </c>
    </row>
    <row r="12203" spans="1:1">
      <c r="A12203" t="s">
        <v>40627</v>
      </c>
    </row>
    <row r="12204" spans="1:1">
      <c r="A12204" t="s">
        <v>40628</v>
      </c>
    </row>
    <row r="12205" spans="1:1">
      <c r="A12205" t="s">
        <v>40629</v>
      </c>
    </row>
    <row r="12206" spans="1:1">
      <c r="A12206" t="s">
        <v>26225</v>
      </c>
    </row>
    <row r="12207" spans="1:1">
      <c r="A12207" t="s">
        <v>32555</v>
      </c>
    </row>
    <row r="12208" spans="1:1">
      <c r="A12208" t="s">
        <v>32556</v>
      </c>
    </row>
    <row r="12209" spans="1:1">
      <c r="A12209" t="s">
        <v>60551</v>
      </c>
    </row>
    <row r="12210" spans="1:1">
      <c r="A12210" t="s">
        <v>60552</v>
      </c>
    </row>
    <row r="12211" spans="1:1">
      <c r="A12211" t="s">
        <v>60553</v>
      </c>
    </row>
    <row r="12212" spans="1:1">
      <c r="A12212" t="s">
        <v>29816</v>
      </c>
    </row>
    <row r="12213" spans="1:1">
      <c r="A12213" t="s">
        <v>29817</v>
      </c>
    </row>
    <row r="12214" spans="1:1">
      <c r="A12214" t="s">
        <v>23389</v>
      </c>
    </row>
    <row r="12215" spans="1:1">
      <c r="A12215" t="s">
        <v>26226</v>
      </c>
    </row>
    <row r="12216" spans="1:1">
      <c r="A12216" t="s">
        <v>60554</v>
      </c>
    </row>
    <row r="12217" spans="1:1">
      <c r="A12217" t="s">
        <v>60555</v>
      </c>
    </row>
    <row r="12218" spans="1:1">
      <c r="A12218" t="s">
        <v>68975</v>
      </c>
    </row>
    <row r="12219" spans="1:1">
      <c r="A12219" t="s">
        <v>68976</v>
      </c>
    </row>
    <row r="12220" spans="1:1">
      <c r="A12220" t="s">
        <v>60556</v>
      </c>
    </row>
    <row r="12221" spans="1:1">
      <c r="A12221" t="s">
        <v>52798</v>
      </c>
    </row>
    <row r="12222" spans="1:1">
      <c r="A12222" t="s">
        <v>52799</v>
      </c>
    </row>
    <row r="12223" spans="1:1">
      <c r="A12223" t="s">
        <v>68977</v>
      </c>
    </row>
    <row r="12224" spans="1:1">
      <c r="A12224" t="s">
        <v>68978</v>
      </c>
    </row>
    <row r="12225" spans="1:1">
      <c r="A12225" t="s">
        <v>29818</v>
      </c>
    </row>
    <row r="12226" spans="1:1">
      <c r="A12226" t="s">
        <v>29819</v>
      </c>
    </row>
    <row r="12227" spans="1:1">
      <c r="A12227" t="s">
        <v>40632</v>
      </c>
    </row>
    <row r="12228" spans="1:1">
      <c r="A12228" t="s">
        <v>40633</v>
      </c>
    </row>
    <row r="12229" spans="1:1">
      <c r="A12229" t="s">
        <v>40631</v>
      </c>
    </row>
    <row r="12230" spans="1:1">
      <c r="A12230" t="s">
        <v>29822</v>
      </c>
    </row>
    <row r="12231" spans="1:1">
      <c r="A12231" t="s">
        <v>29823</v>
      </c>
    </row>
    <row r="12232" spans="1:1">
      <c r="A12232" t="s">
        <v>29820</v>
      </c>
    </row>
    <row r="12233" spans="1:1">
      <c r="A12233" t="s">
        <v>84260</v>
      </c>
    </row>
    <row r="12234" spans="1:1">
      <c r="A12234" t="s">
        <v>84259</v>
      </c>
    </row>
    <row r="12235" spans="1:1">
      <c r="A12235" t="s">
        <v>97807</v>
      </c>
    </row>
    <row r="12236" spans="1:1">
      <c r="A12236" t="s">
        <v>52800</v>
      </c>
    </row>
    <row r="12237" spans="1:1">
      <c r="A12237" t="s">
        <v>52801</v>
      </c>
    </row>
    <row r="12238" spans="1:1">
      <c r="A12238" t="s">
        <v>93527</v>
      </c>
    </row>
    <row r="12239" spans="1:1">
      <c r="A12239" t="s">
        <v>23391</v>
      </c>
    </row>
    <row r="12240" spans="1:1">
      <c r="A12240" t="s">
        <v>32557</v>
      </c>
    </row>
    <row r="12241" spans="1:17">
      <c r="A12241" t="s">
        <v>32558</v>
      </c>
    </row>
    <row r="12242" spans="1:17">
      <c r="A12242" t="s">
        <v>32561</v>
      </c>
    </row>
    <row r="12243" spans="1:17">
      <c r="A12243" t="s">
        <v>32562</v>
      </c>
    </row>
    <row r="12244" spans="1:17">
      <c r="A12244" t="s">
        <v>32563</v>
      </c>
    </row>
    <row r="12245" spans="1:17">
      <c r="A12245" t="s">
        <v>32565</v>
      </c>
      <c r="M12245" t="s">
        <v>52239</v>
      </c>
      <c r="O12245" t="s">
        <v>52240</v>
      </c>
      <c r="Q12245" t="s">
        <v>52241</v>
      </c>
    </row>
    <row r="12246" spans="1:17">
      <c r="A12246" t="s">
        <v>32566</v>
      </c>
    </row>
    <row r="12247" spans="1:17">
      <c r="A12247" t="s">
        <v>60558</v>
      </c>
    </row>
    <row r="12248" spans="1:17">
      <c r="A12248" t="s">
        <v>60559</v>
      </c>
    </row>
    <row r="12249" spans="1:17">
      <c r="A12249" t="s">
        <v>89586</v>
      </c>
    </row>
    <row r="12250" spans="1:17">
      <c r="A12250" t="s">
        <v>84261</v>
      </c>
    </row>
    <row r="12251" spans="1:17">
      <c r="A12251" t="s">
        <v>84262</v>
      </c>
    </row>
    <row r="12252" spans="1:17">
      <c r="A12252" t="s">
        <v>52802</v>
      </c>
    </row>
    <row r="12253" spans="1:17">
      <c r="A12253" t="s">
        <v>52803</v>
      </c>
    </row>
    <row r="12254" spans="1:17">
      <c r="A12254" t="s">
        <v>52804</v>
      </c>
    </row>
    <row r="12255" spans="1:17">
      <c r="A12255" t="s">
        <v>60560</v>
      </c>
    </row>
    <row r="12256" spans="1:17">
      <c r="A12256" t="s">
        <v>60561</v>
      </c>
    </row>
    <row r="12257" spans="1:3">
      <c r="A12257" t="s">
        <v>36254</v>
      </c>
    </row>
    <row r="12258" spans="1:3">
      <c r="A12258" t="s">
        <v>60562</v>
      </c>
    </row>
    <row r="12259" spans="1:3">
      <c r="A12259" t="s">
        <v>36253</v>
      </c>
    </row>
    <row r="12260" spans="1:3">
      <c r="A12260" t="s">
        <v>36255</v>
      </c>
      <c r="B12260" t="s">
        <v>24800</v>
      </c>
      <c r="C12260" t="s">
        <v>36875</v>
      </c>
    </row>
    <row r="12261" spans="1:3">
      <c r="A12261" t="s">
        <v>89587</v>
      </c>
    </row>
    <row r="12262" spans="1:3">
      <c r="A12262" t="s">
        <v>89588</v>
      </c>
    </row>
    <row r="12263" spans="1:3">
      <c r="A12263" t="s">
        <v>52805</v>
      </c>
    </row>
    <row r="12264" spans="1:3">
      <c r="A12264" t="s">
        <v>52806</v>
      </c>
    </row>
    <row r="12265" spans="1:3">
      <c r="A12265" t="s">
        <v>52807</v>
      </c>
    </row>
    <row r="12266" spans="1:3">
      <c r="A12266" t="s">
        <v>36256</v>
      </c>
    </row>
    <row r="12267" spans="1:3">
      <c r="A12267" t="s">
        <v>23387</v>
      </c>
    </row>
    <row r="12268" spans="1:3">
      <c r="A12268" t="s">
        <v>60564</v>
      </c>
    </row>
    <row r="12269" spans="1:3">
      <c r="A12269" t="s">
        <v>77058</v>
      </c>
    </row>
    <row r="12270" spans="1:3">
      <c r="A12270" t="s">
        <v>77059</v>
      </c>
    </row>
    <row r="12271" spans="1:3">
      <c r="A12271" t="s">
        <v>60565</v>
      </c>
    </row>
    <row r="12272" spans="1:3">
      <c r="A12272" t="s">
        <v>52808</v>
      </c>
    </row>
    <row r="12273" spans="1:13">
      <c r="A12273" t="s">
        <v>52809</v>
      </c>
      <c r="M12273" t="s">
        <v>29588</v>
      </c>
    </row>
    <row r="12274" spans="1:13">
      <c r="A12274" t="s">
        <v>52810</v>
      </c>
    </row>
    <row r="12275" spans="1:13">
      <c r="A12275" t="s">
        <v>46058</v>
      </c>
    </row>
    <row r="12276" spans="1:13">
      <c r="A12276" t="s">
        <v>46059</v>
      </c>
    </row>
    <row r="12277" spans="1:13">
      <c r="A12277" t="s">
        <v>68980</v>
      </c>
    </row>
    <row r="12278" spans="1:13">
      <c r="A12278" t="s">
        <v>68979</v>
      </c>
    </row>
    <row r="12279" spans="1:13">
      <c r="A12279" t="s">
        <v>68981</v>
      </c>
    </row>
    <row r="12280" spans="1:13">
      <c r="A12280" t="s">
        <v>29824</v>
      </c>
    </row>
    <row r="12281" spans="1:13">
      <c r="A12281" t="s">
        <v>29825</v>
      </c>
    </row>
    <row r="12282" spans="1:13">
      <c r="A12282" t="s">
        <v>29826</v>
      </c>
    </row>
    <row r="12283" spans="1:13">
      <c r="A12283" t="s">
        <v>46060</v>
      </c>
    </row>
    <row r="12284" spans="1:13">
      <c r="A12284" t="s">
        <v>46061</v>
      </c>
    </row>
    <row r="12285" spans="1:13">
      <c r="A12285" t="s">
        <v>68982</v>
      </c>
    </row>
    <row r="12286" spans="1:13">
      <c r="A12286" t="s">
        <v>77060</v>
      </c>
    </row>
    <row r="12287" spans="1:13">
      <c r="A12287" t="s">
        <v>77061</v>
      </c>
    </row>
    <row r="12288" spans="1:13">
      <c r="A12288" t="s">
        <v>77062</v>
      </c>
    </row>
    <row r="12289" spans="1:1">
      <c r="A12289" t="s">
        <v>52812</v>
      </c>
    </row>
    <row r="12290" spans="1:1">
      <c r="A12290" t="s">
        <v>40636</v>
      </c>
    </row>
    <row r="12291" spans="1:1">
      <c r="A12291" t="s">
        <v>40635</v>
      </c>
    </row>
    <row r="12292" spans="1:1">
      <c r="A12292" t="s">
        <v>40637</v>
      </c>
    </row>
    <row r="12293" spans="1:1">
      <c r="A12293" t="s">
        <v>40638</v>
      </c>
    </row>
    <row r="12294" spans="1:1">
      <c r="A12294" t="s">
        <v>29827</v>
      </c>
    </row>
    <row r="12295" spans="1:1">
      <c r="A12295" t="s">
        <v>29828</v>
      </c>
    </row>
    <row r="12296" spans="1:1">
      <c r="A12296" t="s">
        <v>29829</v>
      </c>
    </row>
    <row r="12297" spans="1:1">
      <c r="A12297" t="s">
        <v>32567</v>
      </c>
    </row>
    <row r="12298" spans="1:1">
      <c r="A12298" t="s">
        <v>36257</v>
      </c>
    </row>
    <row r="12299" spans="1:1">
      <c r="A12299" t="s">
        <v>77064</v>
      </c>
    </row>
    <row r="12300" spans="1:1">
      <c r="A12300" t="s">
        <v>60566</v>
      </c>
    </row>
    <row r="12301" spans="1:1">
      <c r="A12301" t="s">
        <v>36258</v>
      </c>
    </row>
    <row r="12302" spans="1:1">
      <c r="A12302" t="s">
        <v>36259</v>
      </c>
    </row>
    <row r="12303" spans="1:1">
      <c r="A12303" t="s">
        <v>32568</v>
      </c>
    </row>
    <row r="12304" spans="1:1">
      <c r="A12304" t="s">
        <v>60567</v>
      </c>
    </row>
    <row r="12305" spans="1:1">
      <c r="A12305" t="s">
        <v>40639</v>
      </c>
    </row>
    <row r="12306" spans="1:1">
      <c r="A12306" t="s">
        <v>40640</v>
      </c>
    </row>
    <row r="12307" spans="1:1">
      <c r="A12307" t="s">
        <v>40641</v>
      </c>
    </row>
    <row r="12308" spans="1:1">
      <c r="A12308" t="s">
        <v>32569</v>
      </c>
    </row>
    <row r="12309" spans="1:1">
      <c r="A12309" t="s">
        <v>32570</v>
      </c>
    </row>
    <row r="12310" spans="1:1">
      <c r="A12310" t="s">
        <v>68983</v>
      </c>
    </row>
    <row r="12311" spans="1:1">
      <c r="A12311" t="s">
        <v>68984</v>
      </c>
    </row>
    <row r="12312" spans="1:1">
      <c r="A12312" t="s">
        <v>68985</v>
      </c>
    </row>
    <row r="12313" spans="1:1">
      <c r="A12313" t="s">
        <v>68987</v>
      </c>
    </row>
    <row r="12314" spans="1:1">
      <c r="A12314" t="s">
        <v>68988</v>
      </c>
    </row>
    <row r="12315" spans="1:1">
      <c r="A12315" t="s">
        <v>89589</v>
      </c>
    </row>
    <row r="12316" spans="1:1">
      <c r="A12316" t="s">
        <v>77065</v>
      </c>
    </row>
    <row r="12317" spans="1:1">
      <c r="A12317" t="s">
        <v>77066</v>
      </c>
    </row>
    <row r="12318" spans="1:1">
      <c r="A12318" t="s">
        <v>99122</v>
      </c>
    </row>
    <row r="12319" spans="1:1">
      <c r="A12319" t="s">
        <v>32571</v>
      </c>
    </row>
    <row r="12320" spans="1:1">
      <c r="A12320" t="s">
        <v>32572</v>
      </c>
    </row>
    <row r="12321" spans="1:1">
      <c r="A12321" t="s">
        <v>32573</v>
      </c>
    </row>
    <row r="12322" spans="1:1">
      <c r="A12322" t="s">
        <v>27544</v>
      </c>
    </row>
    <row r="12323" spans="1:1">
      <c r="A12323" t="s">
        <v>84263</v>
      </c>
    </row>
    <row r="12324" spans="1:1">
      <c r="A12324" t="s">
        <v>84264</v>
      </c>
    </row>
    <row r="12325" spans="1:1">
      <c r="A12325" t="s">
        <v>84265</v>
      </c>
    </row>
    <row r="12326" spans="1:1">
      <c r="A12326" t="s">
        <v>27545</v>
      </c>
    </row>
    <row r="12327" spans="1:1">
      <c r="A12327" t="s">
        <v>40643</v>
      </c>
    </row>
    <row r="12328" spans="1:1">
      <c r="A12328" t="s">
        <v>40644</v>
      </c>
    </row>
    <row r="12329" spans="1:1">
      <c r="A12329" t="s">
        <v>40645</v>
      </c>
    </row>
    <row r="12330" spans="1:1">
      <c r="A12330" t="s">
        <v>40646</v>
      </c>
    </row>
    <row r="12331" spans="1:1">
      <c r="A12331" t="s">
        <v>40647</v>
      </c>
    </row>
    <row r="12332" spans="1:1">
      <c r="A12332" t="s">
        <v>40648</v>
      </c>
    </row>
    <row r="12333" spans="1:1">
      <c r="A12333" t="s">
        <v>40649</v>
      </c>
    </row>
    <row r="12334" spans="1:1">
      <c r="A12334" t="s">
        <v>40650</v>
      </c>
    </row>
    <row r="12335" spans="1:1">
      <c r="A12335" t="s">
        <v>97808</v>
      </c>
    </row>
    <row r="12336" spans="1:1">
      <c r="A12336" t="s">
        <v>52813</v>
      </c>
    </row>
    <row r="12337" spans="1:3">
      <c r="A12337" t="s">
        <v>52815</v>
      </c>
    </row>
    <row r="12338" spans="1:3">
      <c r="A12338" t="s">
        <v>46062</v>
      </c>
    </row>
    <row r="12339" spans="1:3">
      <c r="A12339" t="s">
        <v>46063</v>
      </c>
    </row>
    <row r="12340" spans="1:3">
      <c r="A12340" t="s">
        <v>52814</v>
      </c>
    </row>
    <row r="12341" spans="1:3">
      <c r="A12341" t="s">
        <v>89590</v>
      </c>
    </row>
    <row r="12342" spans="1:3">
      <c r="A12342" t="s">
        <v>29831</v>
      </c>
    </row>
    <row r="12343" spans="1:3">
      <c r="A12343" t="s">
        <v>36261</v>
      </c>
      <c r="B12343" t="s">
        <v>24800</v>
      </c>
      <c r="C12343" t="s">
        <v>33104</v>
      </c>
    </row>
    <row r="12344" spans="1:3">
      <c r="A12344" t="s">
        <v>36260</v>
      </c>
    </row>
    <row r="12345" spans="1:3">
      <c r="A12345" t="s">
        <v>29835</v>
      </c>
    </row>
    <row r="12346" spans="1:3">
      <c r="A12346" t="s">
        <v>29836</v>
      </c>
    </row>
    <row r="12347" spans="1:3">
      <c r="A12347" t="s">
        <v>32575</v>
      </c>
    </row>
    <row r="12348" spans="1:3">
      <c r="A12348" t="s">
        <v>32576</v>
      </c>
    </row>
    <row r="12349" spans="1:3">
      <c r="A12349" t="s">
        <v>52816</v>
      </c>
    </row>
    <row r="12350" spans="1:3">
      <c r="A12350" t="s">
        <v>29832</v>
      </c>
    </row>
    <row r="12351" spans="1:3">
      <c r="A12351" t="s">
        <v>29833</v>
      </c>
    </row>
    <row r="12352" spans="1:3">
      <c r="A12352" t="s">
        <v>40652</v>
      </c>
    </row>
    <row r="12353" spans="1:1">
      <c r="A12353" t="s">
        <v>40653</v>
      </c>
    </row>
    <row r="12354" spans="1:1">
      <c r="A12354" t="s">
        <v>36262</v>
      </c>
    </row>
    <row r="12355" spans="1:1">
      <c r="A12355" t="s">
        <v>36263</v>
      </c>
    </row>
    <row r="12356" spans="1:1">
      <c r="A12356" t="s">
        <v>27546</v>
      </c>
    </row>
    <row r="12357" spans="1:1">
      <c r="A12357" t="s">
        <v>60568</v>
      </c>
    </row>
    <row r="12358" spans="1:1">
      <c r="A12358" t="s">
        <v>84266</v>
      </c>
    </row>
    <row r="12359" spans="1:1">
      <c r="A12359" t="s">
        <v>84267</v>
      </c>
    </row>
    <row r="12360" spans="1:1">
      <c r="A12360" t="s">
        <v>27547</v>
      </c>
    </row>
    <row r="12361" spans="1:1">
      <c r="A12361" t="s">
        <v>36264</v>
      </c>
    </row>
    <row r="12362" spans="1:1">
      <c r="A12362" t="s">
        <v>60569</v>
      </c>
    </row>
    <row r="12363" spans="1:1">
      <c r="A12363" t="s">
        <v>60570</v>
      </c>
    </row>
    <row r="12364" spans="1:1">
      <c r="A12364" t="s">
        <v>60571</v>
      </c>
    </row>
    <row r="12365" spans="1:1">
      <c r="A12365" t="s">
        <v>68989</v>
      </c>
    </row>
    <row r="12366" spans="1:1">
      <c r="A12366" t="s">
        <v>68990</v>
      </c>
    </row>
    <row r="12367" spans="1:1">
      <c r="A12367" t="s">
        <v>32577</v>
      </c>
    </row>
    <row r="12368" spans="1:1">
      <c r="A12368" t="s">
        <v>77067</v>
      </c>
    </row>
    <row r="12369" spans="1:1">
      <c r="A12369" t="s">
        <v>77068</v>
      </c>
    </row>
    <row r="12370" spans="1:1">
      <c r="A12370" t="s">
        <v>24938</v>
      </c>
    </row>
    <row r="12371" spans="1:1">
      <c r="A12371" t="s">
        <v>24939</v>
      </c>
    </row>
    <row r="12372" spans="1:1">
      <c r="A12372" t="s">
        <v>24940</v>
      </c>
    </row>
    <row r="12373" spans="1:1">
      <c r="A12373" t="s">
        <v>68991</v>
      </c>
    </row>
    <row r="12374" spans="1:1">
      <c r="A12374" t="s">
        <v>68992</v>
      </c>
    </row>
    <row r="12375" spans="1:1">
      <c r="A12375" t="s">
        <v>52817</v>
      </c>
    </row>
    <row r="12376" spans="1:1">
      <c r="A12376" t="s">
        <v>52818</v>
      </c>
    </row>
    <row r="12377" spans="1:1">
      <c r="A12377" t="s">
        <v>52819</v>
      </c>
    </row>
    <row r="12378" spans="1:1">
      <c r="A12378" t="s">
        <v>26228</v>
      </c>
    </row>
    <row r="12379" spans="1:1">
      <c r="A12379" t="s">
        <v>96206</v>
      </c>
    </row>
    <row r="12380" spans="1:1">
      <c r="A12380" t="s">
        <v>26229</v>
      </c>
    </row>
    <row r="12381" spans="1:1">
      <c r="A12381" t="s">
        <v>32578</v>
      </c>
    </row>
    <row r="12382" spans="1:1">
      <c r="A12382" t="s">
        <v>89592</v>
      </c>
    </row>
    <row r="12383" spans="1:1">
      <c r="A12383" t="s">
        <v>77070</v>
      </c>
    </row>
    <row r="12384" spans="1:1">
      <c r="A12384" t="s">
        <v>77071</v>
      </c>
    </row>
    <row r="12385" spans="1:1">
      <c r="A12385" t="s">
        <v>89591</v>
      </c>
    </row>
    <row r="12386" spans="1:1">
      <c r="A12386" t="s">
        <v>77069</v>
      </c>
    </row>
    <row r="12387" spans="1:1">
      <c r="A12387" t="s">
        <v>32579</v>
      </c>
    </row>
    <row r="12388" spans="1:1">
      <c r="A12388" t="s">
        <v>26230</v>
      </c>
    </row>
    <row r="12389" spans="1:1">
      <c r="A12389" t="s">
        <v>46064</v>
      </c>
    </row>
    <row r="12390" spans="1:1">
      <c r="A12390" t="s">
        <v>40654</v>
      </c>
    </row>
    <row r="12391" spans="1:1">
      <c r="A12391" t="s">
        <v>40655</v>
      </c>
    </row>
    <row r="12392" spans="1:1">
      <c r="A12392" t="s">
        <v>40656</v>
      </c>
    </row>
    <row r="12393" spans="1:1">
      <c r="A12393" t="s">
        <v>40657</v>
      </c>
    </row>
    <row r="12394" spans="1:1">
      <c r="A12394" t="s">
        <v>40658</v>
      </c>
    </row>
    <row r="12395" spans="1:1">
      <c r="A12395" t="s">
        <v>40660</v>
      </c>
    </row>
    <row r="12396" spans="1:1">
      <c r="A12396" t="s">
        <v>98695</v>
      </c>
    </row>
    <row r="12397" spans="1:1">
      <c r="A12397" t="s">
        <v>98696</v>
      </c>
    </row>
    <row r="12398" spans="1:1">
      <c r="A12398" t="s">
        <v>89593</v>
      </c>
    </row>
    <row r="12399" spans="1:1">
      <c r="A12399" t="s">
        <v>89594</v>
      </c>
    </row>
    <row r="12400" spans="1:1">
      <c r="A12400" t="s">
        <v>89595</v>
      </c>
    </row>
    <row r="12401" spans="1:1">
      <c r="A12401" t="s">
        <v>40661</v>
      </c>
    </row>
    <row r="12402" spans="1:1">
      <c r="A12402" t="s">
        <v>40662</v>
      </c>
    </row>
    <row r="12403" spans="1:1">
      <c r="A12403" t="s">
        <v>40663</v>
      </c>
    </row>
    <row r="12404" spans="1:1">
      <c r="A12404" t="s">
        <v>52820</v>
      </c>
    </row>
    <row r="12405" spans="1:1">
      <c r="A12405" t="s">
        <v>60574</v>
      </c>
    </row>
    <row r="12406" spans="1:1">
      <c r="A12406" t="s">
        <v>60575</v>
      </c>
    </row>
    <row r="12407" spans="1:1">
      <c r="A12407" t="s">
        <v>60576</v>
      </c>
    </row>
    <row r="12408" spans="1:1">
      <c r="A12408" t="s">
        <v>93528</v>
      </c>
    </row>
    <row r="12409" spans="1:1">
      <c r="A12409" t="s">
        <v>60577</v>
      </c>
    </row>
    <row r="12410" spans="1:1">
      <c r="A12410" t="s">
        <v>60578</v>
      </c>
    </row>
    <row r="12411" spans="1:1">
      <c r="A12411" t="s">
        <v>29838</v>
      </c>
    </row>
    <row r="12412" spans="1:1">
      <c r="A12412" t="s">
        <v>29837</v>
      </c>
    </row>
    <row r="12413" spans="1:1">
      <c r="A12413" t="s">
        <v>46065</v>
      </c>
    </row>
    <row r="12414" spans="1:1">
      <c r="A12414" t="s">
        <v>77077</v>
      </c>
    </row>
    <row r="12415" spans="1:1">
      <c r="A12415" t="s">
        <v>77078</v>
      </c>
    </row>
    <row r="12416" spans="1:1">
      <c r="A12416" t="s">
        <v>68993</v>
      </c>
    </row>
    <row r="12417" spans="1:1">
      <c r="A12417" t="s">
        <v>68994</v>
      </c>
    </row>
    <row r="12418" spans="1:1">
      <c r="A12418" t="s">
        <v>68995</v>
      </c>
    </row>
    <row r="12419" spans="1:1">
      <c r="A12419" t="s">
        <v>40665</v>
      </c>
    </row>
    <row r="12420" spans="1:1">
      <c r="A12420" t="s">
        <v>40666</v>
      </c>
    </row>
    <row r="12421" spans="1:1">
      <c r="A12421" t="s">
        <v>46066</v>
      </c>
    </row>
    <row r="12422" spans="1:1">
      <c r="A12422" t="s">
        <v>46067</v>
      </c>
    </row>
    <row r="12423" spans="1:1">
      <c r="A12423" t="s">
        <v>40667</v>
      </c>
    </row>
    <row r="12424" spans="1:1">
      <c r="A12424" t="s">
        <v>25324</v>
      </c>
    </row>
    <row r="12425" spans="1:1">
      <c r="A12425" t="s">
        <v>25325</v>
      </c>
    </row>
    <row r="12426" spans="1:1">
      <c r="A12426" t="s">
        <v>25326</v>
      </c>
    </row>
    <row r="12427" spans="1:1">
      <c r="A12427" t="s">
        <v>46068</v>
      </c>
    </row>
    <row r="12428" spans="1:1">
      <c r="A12428" t="s">
        <v>46069</v>
      </c>
    </row>
    <row r="12429" spans="1:1">
      <c r="A12429" t="s">
        <v>52821</v>
      </c>
    </row>
    <row r="12430" spans="1:1">
      <c r="A12430" t="s">
        <v>52822</v>
      </c>
    </row>
    <row r="12431" spans="1:1">
      <c r="A12431" t="s">
        <v>52823</v>
      </c>
    </row>
    <row r="12432" spans="1:1">
      <c r="A12432" t="s">
        <v>60579</v>
      </c>
    </row>
    <row r="12433" spans="1:1">
      <c r="A12433" t="s">
        <v>84268</v>
      </c>
    </row>
    <row r="12434" spans="1:1">
      <c r="A12434" t="s">
        <v>84269</v>
      </c>
    </row>
    <row r="12435" spans="1:1">
      <c r="A12435" t="s">
        <v>29839</v>
      </c>
    </row>
    <row r="12436" spans="1:1">
      <c r="A12436" t="s">
        <v>84270</v>
      </c>
    </row>
    <row r="12437" spans="1:1">
      <c r="A12437" t="s">
        <v>46070</v>
      </c>
    </row>
    <row r="12438" spans="1:1">
      <c r="A12438" t="s">
        <v>46071</v>
      </c>
    </row>
    <row r="12439" spans="1:1">
      <c r="A12439" t="s">
        <v>29840</v>
      </c>
    </row>
    <row r="12440" spans="1:1">
      <c r="A12440" t="s">
        <v>29841</v>
      </c>
    </row>
    <row r="12441" spans="1:1">
      <c r="A12441" t="s">
        <v>29843</v>
      </c>
    </row>
    <row r="12442" spans="1:1">
      <c r="A12442" t="s">
        <v>29844</v>
      </c>
    </row>
    <row r="12443" spans="1:1">
      <c r="A12443" t="s">
        <v>46072</v>
      </c>
    </row>
    <row r="12444" spans="1:1">
      <c r="A12444" t="s">
        <v>84272</v>
      </c>
    </row>
    <row r="12445" spans="1:1">
      <c r="A12445" t="s">
        <v>68997</v>
      </c>
    </row>
    <row r="12446" spans="1:1">
      <c r="A12446" t="s">
        <v>68998</v>
      </c>
    </row>
    <row r="12447" spans="1:1">
      <c r="A12447" t="s">
        <v>84271</v>
      </c>
    </row>
    <row r="12448" spans="1:1">
      <c r="A12448" t="s">
        <v>68996</v>
      </c>
    </row>
    <row r="12449" spans="1:1">
      <c r="A12449" t="s">
        <v>46073</v>
      </c>
    </row>
    <row r="12450" spans="1:1">
      <c r="A12450" t="s">
        <v>84273</v>
      </c>
    </row>
    <row r="12451" spans="1:1">
      <c r="A12451" t="s">
        <v>46074</v>
      </c>
    </row>
    <row r="12452" spans="1:1">
      <c r="A12452" t="s">
        <v>46075</v>
      </c>
    </row>
    <row r="12453" spans="1:1">
      <c r="A12453" t="s">
        <v>69004</v>
      </c>
    </row>
    <row r="12454" spans="1:1">
      <c r="A12454" t="s">
        <v>36266</v>
      </c>
    </row>
    <row r="12455" spans="1:1">
      <c r="A12455" t="s">
        <v>36268</v>
      </c>
    </row>
    <row r="12456" spans="1:1">
      <c r="A12456" t="s">
        <v>36269</v>
      </c>
    </row>
    <row r="12457" spans="1:1">
      <c r="A12457" t="s">
        <v>36267</v>
      </c>
    </row>
    <row r="12458" spans="1:1">
      <c r="A12458" t="s">
        <v>40670</v>
      </c>
    </row>
    <row r="12459" spans="1:1">
      <c r="A12459" t="s">
        <v>40669</v>
      </c>
    </row>
    <row r="12460" spans="1:1">
      <c r="A12460" t="s">
        <v>46076</v>
      </c>
    </row>
    <row r="12461" spans="1:1">
      <c r="A12461" t="s">
        <v>46077</v>
      </c>
    </row>
    <row r="12462" spans="1:1">
      <c r="A12462" t="s">
        <v>46078</v>
      </c>
    </row>
    <row r="12463" spans="1:1">
      <c r="A12463" t="s">
        <v>40676</v>
      </c>
    </row>
    <row r="12464" spans="1:1">
      <c r="A12464" t="s">
        <v>36270</v>
      </c>
    </row>
    <row r="12465" spans="1:17">
      <c r="A12465" t="s">
        <v>36271</v>
      </c>
    </row>
    <row r="12466" spans="1:17">
      <c r="A12466" t="s">
        <v>60580</v>
      </c>
    </row>
    <row r="12467" spans="1:17">
      <c r="A12467" t="s">
        <v>60581</v>
      </c>
    </row>
    <row r="12468" spans="1:17">
      <c r="A12468" t="s">
        <v>40671</v>
      </c>
    </row>
    <row r="12469" spans="1:17">
      <c r="A12469" t="s">
        <v>40672</v>
      </c>
      <c r="M12469" t="s">
        <v>27379</v>
      </c>
      <c r="O12469" t="s">
        <v>27380</v>
      </c>
      <c r="Q12469" t="s">
        <v>27381</v>
      </c>
    </row>
    <row r="12470" spans="1:17">
      <c r="A12470" t="s">
        <v>26232</v>
      </c>
    </row>
    <row r="12471" spans="1:17">
      <c r="A12471" t="s">
        <v>26233</v>
      </c>
    </row>
    <row r="12472" spans="1:17">
      <c r="A12472" t="s">
        <v>26234</v>
      </c>
    </row>
    <row r="12473" spans="1:17">
      <c r="A12473" t="s">
        <v>40674</v>
      </c>
    </row>
    <row r="12474" spans="1:17">
      <c r="A12474" t="s">
        <v>40673</v>
      </c>
    </row>
    <row r="12475" spans="1:17">
      <c r="A12475" t="s">
        <v>29845</v>
      </c>
    </row>
    <row r="12476" spans="1:17">
      <c r="A12476" t="s">
        <v>29846</v>
      </c>
    </row>
    <row r="12477" spans="1:17">
      <c r="A12477" t="s">
        <v>40675</v>
      </c>
    </row>
    <row r="12478" spans="1:17">
      <c r="A12478" t="s">
        <v>40677</v>
      </c>
    </row>
    <row r="12479" spans="1:17">
      <c r="A12479" t="s">
        <v>77079</v>
      </c>
    </row>
    <row r="12480" spans="1:17">
      <c r="A12480" t="s">
        <v>77080</v>
      </c>
    </row>
    <row r="12481" spans="1:1">
      <c r="A12481" t="s">
        <v>77081</v>
      </c>
    </row>
    <row r="12482" spans="1:1">
      <c r="A12482" t="s">
        <v>77083</v>
      </c>
    </row>
    <row r="12483" spans="1:1">
      <c r="A12483" t="s">
        <v>77085</v>
      </c>
    </row>
    <row r="12484" spans="1:1">
      <c r="A12484" t="s">
        <v>77086</v>
      </c>
    </row>
    <row r="12485" spans="1:1">
      <c r="A12485" t="s">
        <v>77084</v>
      </c>
    </row>
    <row r="12486" spans="1:1">
      <c r="A12486" t="s">
        <v>40678</v>
      </c>
    </row>
    <row r="12487" spans="1:1">
      <c r="A12487" t="s">
        <v>40679</v>
      </c>
    </row>
    <row r="12488" spans="1:1">
      <c r="A12488" t="s">
        <v>40680</v>
      </c>
    </row>
    <row r="12489" spans="1:1">
      <c r="A12489" t="s">
        <v>60582</v>
      </c>
    </row>
    <row r="12490" spans="1:1">
      <c r="A12490" t="s">
        <v>46079</v>
      </c>
    </row>
    <row r="12491" spans="1:1">
      <c r="A12491" t="s">
        <v>46080</v>
      </c>
    </row>
    <row r="12492" spans="1:1">
      <c r="A12492" t="s">
        <v>46081</v>
      </c>
    </row>
    <row r="12493" spans="1:1">
      <c r="A12493" t="s">
        <v>27548</v>
      </c>
    </row>
    <row r="12494" spans="1:1">
      <c r="A12494" t="s">
        <v>27549</v>
      </c>
    </row>
    <row r="12495" spans="1:1">
      <c r="A12495" t="s">
        <v>84274</v>
      </c>
    </row>
    <row r="12496" spans="1:1">
      <c r="A12496" t="s">
        <v>69005</v>
      </c>
    </row>
    <row r="12497" spans="1:1">
      <c r="A12497" t="s">
        <v>27550</v>
      </c>
    </row>
    <row r="12498" spans="1:1">
      <c r="A12498" t="s">
        <v>46082</v>
      </c>
    </row>
    <row r="12499" spans="1:1">
      <c r="A12499" t="s">
        <v>46083</v>
      </c>
    </row>
    <row r="12500" spans="1:1">
      <c r="A12500" t="s">
        <v>29847</v>
      </c>
    </row>
    <row r="12501" spans="1:1">
      <c r="A12501" t="s">
        <v>29848</v>
      </c>
    </row>
    <row r="12502" spans="1:1">
      <c r="A12502" t="s">
        <v>40682</v>
      </c>
    </row>
    <row r="12503" spans="1:1">
      <c r="A12503" t="s">
        <v>40683</v>
      </c>
    </row>
    <row r="12504" spans="1:1">
      <c r="A12504" t="s">
        <v>46084</v>
      </c>
    </row>
    <row r="12505" spans="1:1">
      <c r="A12505" t="s">
        <v>46085</v>
      </c>
    </row>
    <row r="12506" spans="1:1">
      <c r="A12506" t="s">
        <v>46086</v>
      </c>
    </row>
    <row r="12507" spans="1:1">
      <c r="A12507" t="s">
        <v>46088</v>
      </c>
    </row>
    <row r="12508" spans="1:1">
      <c r="A12508" t="s">
        <v>46089</v>
      </c>
    </row>
    <row r="12509" spans="1:1">
      <c r="A12509" t="s">
        <v>52824</v>
      </c>
    </row>
    <row r="12510" spans="1:1">
      <c r="A12510" t="s">
        <v>89597</v>
      </c>
    </row>
    <row r="12511" spans="1:1">
      <c r="A12511" t="s">
        <v>89598</v>
      </c>
    </row>
    <row r="12512" spans="1:1">
      <c r="A12512" t="s">
        <v>93529</v>
      </c>
    </row>
    <row r="12513" spans="1:1">
      <c r="A12513" t="s">
        <v>93530</v>
      </c>
    </row>
    <row r="12514" spans="1:1">
      <c r="A12514" t="s">
        <v>77087</v>
      </c>
    </row>
    <row r="12515" spans="1:1">
      <c r="A12515" t="s">
        <v>77088</v>
      </c>
    </row>
    <row r="12516" spans="1:1">
      <c r="A12516" t="s">
        <v>69006</v>
      </c>
    </row>
    <row r="12517" spans="1:1">
      <c r="A12517" t="s">
        <v>69007</v>
      </c>
    </row>
    <row r="12518" spans="1:1">
      <c r="A12518" t="s">
        <v>69008</v>
      </c>
    </row>
    <row r="12519" spans="1:1">
      <c r="A12519" t="s">
        <v>52825</v>
      </c>
    </row>
    <row r="12520" spans="1:1">
      <c r="A12520" t="s">
        <v>52826</v>
      </c>
    </row>
    <row r="12521" spans="1:1">
      <c r="A12521" t="s">
        <v>84275</v>
      </c>
    </row>
    <row r="12522" spans="1:1">
      <c r="A12522" t="s">
        <v>84276</v>
      </c>
    </row>
    <row r="12523" spans="1:1">
      <c r="A12523" t="s">
        <v>69010</v>
      </c>
    </row>
    <row r="12524" spans="1:1">
      <c r="A12524" t="s">
        <v>69011</v>
      </c>
    </row>
    <row r="12525" spans="1:1">
      <c r="A12525" t="s">
        <v>89599</v>
      </c>
    </row>
    <row r="12526" spans="1:1">
      <c r="A12526" t="s">
        <v>89600</v>
      </c>
    </row>
    <row r="12527" spans="1:1">
      <c r="A12527" t="s">
        <v>36273</v>
      </c>
    </row>
    <row r="12528" spans="1:1">
      <c r="A12528" t="s">
        <v>93531</v>
      </c>
    </row>
    <row r="12529" spans="1:21">
      <c r="A12529" t="s">
        <v>36274</v>
      </c>
    </row>
    <row r="12530" spans="1:21">
      <c r="A12530" t="s">
        <v>89601</v>
      </c>
    </row>
    <row r="12531" spans="1:21">
      <c r="A12531" t="s">
        <v>36272</v>
      </c>
    </row>
    <row r="12532" spans="1:21">
      <c r="A12532" t="s">
        <v>32580</v>
      </c>
    </row>
    <row r="12533" spans="1:21">
      <c r="A12533" t="s">
        <v>32581</v>
      </c>
    </row>
    <row r="12534" spans="1:21">
      <c r="A12534" t="s">
        <v>32582</v>
      </c>
    </row>
    <row r="12535" spans="1:21">
      <c r="A12535" t="s">
        <v>60583</v>
      </c>
    </row>
    <row r="12536" spans="1:21">
      <c r="A12536" t="s">
        <v>60584</v>
      </c>
    </row>
    <row r="12537" spans="1:21">
      <c r="A12537" t="s">
        <v>60585</v>
      </c>
    </row>
    <row r="12538" spans="1:21">
      <c r="A12538" t="s">
        <v>60587</v>
      </c>
    </row>
    <row r="12539" spans="1:21">
      <c r="A12539" t="s">
        <v>60588</v>
      </c>
      <c r="M12539" t="s">
        <v>76517</v>
      </c>
      <c r="O12539" t="s">
        <v>76518</v>
      </c>
      <c r="Q12539" t="s">
        <v>76519</v>
      </c>
      <c r="S12539" t="s">
        <v>76520</v>
      </c>
      <c r="U12539" t="s">
        <v>76521</v>
      </c>
    </row>
    <row r="12540" spans="1:21">
      <c r="A12540" t="s">
        <v>93532</v>
      </c>
    </row>
    <row r="12541" spans="1:21">
      <c r="A12541" t="s">
        <v>29849</v>
      </c>
    </row>
    <row r="12542" spans="1:21">
      <c r="A12542" t="s">
        <v>29850</v>
      </c>
    </row>
    <row r="12543" spans="1:21">
      <c r="A12543" t="s">
        <v>29851</v>
      </c>
    </row>
    <row r="12544" spans="1:21">
      <c r="A12544" t="s">
        <v>29853</v>
      </c>
    </row>
    <row r="12545" spans="1:17">
      <c r="A12545" t="s">
        <v>29854</v>
      </c>
    </row>
    <row r="12546" spans="1:17">
      <c r="A12546" t="s">
        <v>32584</v>
      </c>
    </row>
    <row r="12547" spans="1:17">
      <c r="A12547" t="s">
        <v>32585</v>
      </c>
    </row>
    <row r="12548" spans="1:17">
      <c r="A12548" t="s">
        <v>60589</v>
      </c>
    </row>
    <row r="12549" spans="1:17">
      <c r="A12549" t="s">
        <v>77089</v>
      </c>
    </row>
    <row r="12550" spans="1:17">
      <c r="A12550" t="s">
        <v>77090</v>
      </c>
    </row>
    <row r="12551" spans="1:17">
      <c r="A12551" t="s">
        <v>77091</v>
      </c>
    </row>
    <row r="12552" spans="1:17">
      <c r="A12552" t="s">
        <v>77092</v>
      </c>
    </row>
    <row r="12553" spans="1:17">
      <c r="A12553" t="s">
        <v>77093</v>
      </c>
      <c r="B12553" t="s">
        <v>24800</v>
      </c>
      <c r="C12553" t="s">
        <v>79655</v>
      </c>
    </row>
    <row r="12554" spans="1:17">
      <c r="A12554" t="s">
        <v>77094</v>
      </c>
    </row>
    <row r="12555" spans="1:17">
      <c r="A12555" t="s">
        <v>60590</v>
      </c>
      <c r="M12555" t="s">
        <v>76527</v>
      </c>
      <c r="O12555" t="s">
        <v>76528</v>
      </c>
      <c r="Q12555" t="s">
        <v>76529</v>
      </c>
    </row>
    <row r="12556" spans="1:17">
      <c r="A12556" t="s">
        <v>60591</v>
      </c>
    </row>
    <row r="12557" spans="1:17">
      <c r="A12557" t="s">
        <v>96207</v>
      </c>
    </row>
    <row r="12558" spans="1:17">
      <c r="A12558" t="s">
        <v>96208</v>
      </c>
    </row>
    <row r="12559" spans="1:17">
      <c r="A12559" t="s">
        <v>60592</v>
      </c>
    </row>
    <row r="12560" spans="1:17">
      <c r="A12560" t="s">
        <v>25331</v>
      </c>
    </row>
    <row r="12561" spans="1:1">
      <c r="A12561" t="s">
        <v>60594</v>
      </c>
    </row>
    <row r="12562" spans="1:1">
      <c r="A12562" t="s">
        <v>25332</v>
      </c>
    </row>
    <row r="12563" spans="1:1">
      <c r="A12563" t="s">
        <v>23603</v>
      </c>
    </row>
    <row r="12564" spans="1:1">
      <c r="A12564" t="s">
        <v>25333</v>
      </c>
    </row>
    <row r="12565" spans="1:1">
      <c r="A12565" t="s">
        <v>40684</v>
      </c>
    </row>
    <row r="12566" spans="1:1">
      <c r="A12566" t="s">
        <v>40685</v>
      </c>
    </row>
    <row r="12567" spans="1:1">
      <c r="A12567" t="s">
        <v>40687</v>
      </c>
    </row>
    <row r="12568" spans="1:1">
      <c r="A12568" t="s">
        <v>40686</v>
      </c>
    </row>
    <row r="12569" spans="1:1">
      <c r="A12569" t="s">
        <v>84277</v>
      </c>
    </row>
    <row r="12570" spans="1:1">
      <c r="A12570" t="s">
        <v>84278</v>
      </c>
    </row>
    <row r="12571" spans="1:1">
      <c r="A12571" t="s">
        <v>97809</v>
      </c>
    </row>
    <row r="12572" spans="1:1">
      <c r="A12572" t="s">
        <v>84279</v>
      </c>
    </row>
    <row r="12573" spans="1:1">
      <c r="A12573" t="s">
        <v>93533</v>
      </c>
    </row>
    <row r="12574" spans="1:1">
      <c r="A12574" t="s">
        <v>93534</v>
      </c>
    </row>
    <row r="12575" spans="1:1">
      <c r="A12575" t="s">
        <v>93535</v>
      </c>
    </row>
    <row r="12576" spans="1:1">
      <c r="A12576" t="s">
        <v>93537</v>
      </c>
    </row>
    <row r="12577" spans="1:1">
      <c r="A12577" t="s">
        <v>97810</v>
      </c>
    </row>
    <row r="12578" spans="1:1">
      <c r="A12578" t="s">
        <v>93536</v>
      </c>
    </row>
    <row r="12579" spans="1:1">
      <c r="A12579" t="s">
        <v>96209</v>
      </c>
    </row>
    <row r="12580" spans="1:1">
      <c r="A12580" t="s">
        <v>96210</v>
      </c>
    </row>
    <row r="12581" spans="1:1">
      <c r="A12581" t="s">
        <v>96211</v>
      </c>
    </row>
    <row r="12582" spans="1:1">
      <c r="A12582" t="s">
        <v>77095</v>
      </c>
    </row>
    <row r="12583" spans="1:1">
      <c r="A12583" t="s">
        <v>77096</v>
      </c>
    </row>
    <row r="12584" spans="1:1">
      <c r="A12584" t="s">
        <v>60595</v>
      </c>
    </row>
    <row r="12585" spans="1:1">
      <c r="A12585" t="s">
        <v>60596</v>
      </c>
    </row>
    <row r="12586" spans="1:1">
      <c r="A12586" t="s">
        <v>77097</v>
      </c>
    </row>
    <row r="12587" spans="1:1">
      <c r="A12587" t="s">
        <v>77098</v>
      </c>
    </row>
    <row r="12588" spans="1:1">
      <c r="A12588" t="s">
        <v>89602</v>
      </c>
    </row>
    <row r="12589" spans="1:1">
      <c r="A12589" t="s">
        <v>89603</v>
      </c>
    </row>
    <row r="12590" spans="1:1">
      <c r="A12590" t="s">
        <v>84281</v>
      </c>
    </row>
    <row r="12591" spans="1:1">
      <c r="A12591" t="s">
        <v>84282</v>
      </c>
    </row>
    <row r="12592" spans="1:1">
      <c r="A12592" t="s">
        <v>60597</v>
      </c>
    </row>
    <row r="12593" spans="1:13">
      <c r="A12593" t="s">
        <v>60598</v>
      </c>
    </row>
    <row r="12594" spans="1:13">
      <c r="A12594" t="s">
        <v>89604</v>
      </c>
    </row>
    <row r="12595" spans="1:13">
      <c r="A12595" t="s">
        <v>46090</v>
      </c>
    </row>
    <row r="12596" spans="1:13">
      <c r="A12596" t="s">
        <v>97811</v>
      </c>
    </row>
    <row r="12597" spans="1:13">
      <c r="A12597" t="s">
        <v>60599</v>
      </c>
      <c r="M12597" t="s">
        <v>40198</v>
      </c>
    </row>
    <row r="12598" spans="1:13">
      <c r="A12598" t="s">
        <v>84283</v>
      </c>
    </row>
    <row r="12599" spans="1:13">
      <c r="A12599" t="s">
        <v>84284</v>
      </c>
    </row>
    <row r="12600" spans="1:13">
      <c r="A12600" t="s">
        <v>46091</v>
      </c>
    </row>
    <row r="12601" spans="1:13">
      <c r="A12601" t="s">
        <v>46092</v>
      </c>
    </row>
    <row r="12602" spans="1:13">
      <c r="A12602" t="s">
        <v>52827</v>
      </c>
    </row>
    <row r="12603" spans="1:13">
      <c r="A12603" t="s">
        <v>52828</v>
      </c>
    </row>
    <row r="12604" spans="1:13">
      <c r="A12604" t="s">
        <v>46093</v>
      </c>
    </row>
    <row r="12605" spans="1:13">
      <c r="A12605" t="s">
        <v>36276</v>
      </c>
    </row>
    <row r="12606" spans="1:13">
      <c r="A12606" t="s">
        <v>36277</v>
      </c>
    </row>
    <row r="12607" spans="1:13">
      <c r="A12607" t="s">
        <v>32586</v>
      </c>
    </row>
    <row r="12608" spans="1:13">
      <c r="A12608" t="s">
        <v>32587</v>
      </c>
    </row>
    <row r="12609" spans="1:1">
      <c r="A12609" t="s">
        <v>52829</v>
      </c>
    </row>
    <row r="12610" spans="1:1">
      <c r="A12610" t="s">
        <v>52831</v>
      </c>
    </row>
    <row r="12611" spans="1:1">
      <c r="A12611" t="s">
        <v>93538</v>
      </c>
    </row>
    <row r="12612" spans="1:1">
      <c r="A12612" t="s">
        <v>93539</v>
      </c>
    </row>
    <row r="12613" spans="1:1">
      <c r="A12613" t="s">
        <v>29858</v>
      </c>
    </row>
    <row r="12614" spans="1:1">
      <c r="A12614" t="s">
        <v>36278</v>
      </c>
    </row>
    <row r="12615" spans="1:1">
      <c r="A12615" t="s">
        <v>93541</v>
      </c>
    </row>
    <row r="12616" spans="1:1">
      <c r="A12616" t="s">
        <v>93542</v>
      </c>
    </row>
    <row r="12617" spans="1:1">
      <c r="A12617" t="s">
        <v>89606</v>
      </c>
    </row>
    <row r="12618" spans="1:1">
      <c r="A12618" t="s">
        <v>93540</v>
      </c>
    </row>
    <row r="12619" spans="1:1">
      <c r="A12619" t="s">
        <v>36279</v>
      </c>
    </row>
    <row r="12620" spans="1:1">
      <c r="A12620" t="s">
        <v>89607</v>
      </c>
    </row>
    <row r="12621" spans="1:1">
      <c r="A12621" t="s">
        <v>89608</v>
      </c>
    </row>
    <row r="12622" spans="1:1">
      <c r="A12622" t="s">
        <v>29859</v>
      </c>
    </row>
    <row r="12623" spans="1:1">
      <c r="A12623" t="s">
        <v>52832</v>
      </c>
    </row>
    <row r="12624" spans="1:1">
      <c r="A12624" t="s">
        <v>40688</v>
      </c>
    </row>
    <row r="12625" spans="1:1">
      <c r="A12625" t="s">
        <v>40689</v>
      </c>
    </row>
    <row r="12626" spans="1:1">
      <c r="A12626" t="s">
        <v>40692</v>
      </c>
    </row>
    <row r="12627" spans="1:1">
      <c r="A12627" t="s">
        <v>40693</v>
      </c>
    </row>
    <row r="12628" spans="1:1">
      <c r="A12628" t="s">
        <v>60600</v>
      </c>
    </row>
    <row r="12629" spans="1:1">
      <c r="A12629" t="s">
        <v>40690</v>
      </c>
    </row>
    <row r="12630" spans="1:1">
      <c r="A12630" t="s">
        <v>69012</v>
      </c>
    </row>
    <row r="12631" spans="1:1">
      <c r="A12631" t="s">
        <v>32588</v>
      </c>
    </row>
    <row r="12632" spans="1:1">
      <c r="A12632" t="s">
        <v>52833</v>
      </c>
    </row>
    <row r="12633" spans="1:1">
      <c r="A12633" t="s">
        <v>84285</v>
      </c>
    </row>
    <row r="12634" spans="1:1">
      <c r="A12634" t="s">
        <v>84286</v>
      </c>
    </row>
    <row r="12635" spans="1:1">
      <c r="A12635" t="s">
        <v>52834</v>
      </c>
    </row>
    <row r="12636" spans="1:1">
      <c r="A12636" t="s">
        <v>32589</v>
      </c>
    </row>
    <row r="12637" spans="1:1">
      <c r="A12637" t="s">
        <v>40694</v>
      </c>
    </row>
    <row r="12638" spans="1:1">
      <c r="A12638" t="s">
        <v>40695</v>
      </c>
    </row>
    <row r="12639" spans="1:1">
      <c r="A12639" t="s">
        <v>40696</v>
      </c>
    </row>
    <row r="12640" spans="1:1">
      <c r="A12640" t="s">
        <v>29860</v>
      </c>
    </row>
    <row r="12641" spans="1:1">
      <c r="A12641" t="s">
        <v>29861</v>
      </c>
    </row>
    <row r="12642" spans="1:1">
      <c r="A12642" t="s">
        <v>29862</v>
      </c>
    </row>
    <row r="12643" spans="1:1">
      <c r="A12643" t="s">
        <v>29863</v>
      </c>
    </row>
    <row r="12644" spans="1:1">
      <c r="A12644" t="s">
        <v>29866</v>
      </c>
    </row>
    <row r="12645" spans="1:1">
      <c r="A12645" t="s">
        <v>29867</v>
      </c>
    </row>
    <row r="12646" spans="1:1">
      <c r="A12646" t="s">
        <v>40700</v>
      </c>
    </row>
    <row r="12647" spans="1:1">
      <c r="A12647" t="s">
        <v>40699</v>
      </c>
    </row>
    <row r="12648" spans="1:1">
      <c r="A12648" t="s">
        <v>40701</v>
      </c>
    </row>
    <row r="12649" spans="1:1">
      <c r="A12649" t="s">
        <v>29864</v>
      </c>
    </row>
    <row r="12650" spans="1:1">
      <c r="A12650" t="s">
        <v>29868</v>
      </c>
    </row>
    <row r="12651" spans="1:1">
      <c r="A12651" t="s">
        <v>46095</v>
      </c>
    </row>
    <row r="12652" spans="1:1">
      <c r="A12652" t="s">
        <v>69013</v>
      </c>
    </row>
    <row r="12653" spans="1:1">
      <c r="A12653" t="s">
        <v>46096</v>
      </c>
    </row>
    <row r="12654" spans="1:1">
      <c r="A12654" t="s">
        <v>36280</v>
      </c>
    </row>
    <row r="12655" spans="1:1">
      <c r="A12655" t="s">
        <v>98697</v>
      </c>
    </row>
    <row r="12656" spans="1:1">
      <c r="A12656" t="s">
        <v>52835</v>
      </c>
    </row>
    <row r="12657" spans="1:1">
      <c r="A12657" t="s">
        <v>52836</v>
      </c>
    </row>
    <row r="12658" spans="1:1">
      <c r="A12658" t="s">
        <v>60601</v>
      </c>
    </row>
    <row r="12659" spans="1:1">
      <c r="A12659" t="s">
        <v>36281</v>
      </c>
    </row>
    <row r="12660" spans="1:1">
      <c r="A12660" t="s">
        <v>46098</v>
      </c>
    </row>
    <row r="12661" spans="1:1">
      <c r="A12661" t="s">
        <v>46099</v>
      </c>
    </row>
    <row r="12662" spans="1:1">
      <c r="A12662" t="s">
        <v>36282</v>
      </c>
    </row>
    <row r="12663" spans="1:1">
      <c r="A12663" t="s">
        <v>46097</v>
      </c>
    </row>
    <row r="12664" spans="1:1">
      <c r="A12664" t="s">
        <v>40702</v>
      </c>
    </row>
    <row r="12665" spans="1:1">
      <c r="A12665" t="s">
        <v>40703</v>
      </c>
    </row>
    <row r="12666" spans="1:1">
      <c r="A12666" t="s">
        <v>40704</v>
      </c>
    </row>
    <row r="12667" spans="1:1">
      <c r="A12667" t="s">
        <v>36284</v>
      </c>
    </row>
    <row r="12668" spans="1:1">
      <c r="A12668" t="s">
        <v>36285</v>
      </c>
    </row>
    <row r="12669" spans="1:1">
      <c r="A12669" t="s">
        <v>32590</v>
      </c>
    </row>
    <row r="12670" spans="1:1">
      <c r="A12670" t="s">
        <v>32591</v>
      </c>
    </row>
    <row r="12671" spans="1:1">
      <c r="A12671" t="s">
        <v>32592</v>
      </c>
    </row>
    <row r="12672" spans="1:1">
      <c r="A12672" t="s">
        <v>77099</v>
      </c>
    </row>
    <row r="12673" spans="1:8">
      <c r="A12673" t="s">
        <v>89609</v>
      </c>
    </row>
    <row r="12674" spans="1:8">
      <c r="A12674" t="s">
        <v>77100</v>
      </c>
    </row>
    <row r="12675" spans="1:8">
      <c r="A12675" t="s">
        <v>60602</v>
      </c>
    </row>
    <row r="12676" spans="1:8">
      <c r="A12676" t="s">
        <v>60603</v>
      </c>
    </row>
    <row r="12677" spans="1:8">
      <c r="A12677" t="s">
        <v>89610</v>
      </c>
      <c r="H12677" t="s">
        <v>24800</v>
      </c>
    </row>
    <row r="12678" spans="1:8">
      <c r="A12678" t="s">
        <v>89611</v>
      </c>
    </row>
    <row r="12679" spans="1:8">
      <c r="A12679" t="s">
        <v>89612</v>
      </c>
    </row>
    <row r="12680" spans="1:8">
      <c r="A12680" t="s">
        <v>60604</v>
      </c>
    </row>
    <row r="12681" spans="1:8">
      <c r="A12681" t="s">
        <v>60605</v>
      </c>
    </row>
    <row r="12682" spans="1:8">
      <c r="A12682" t="s">
        <v>60606</v>
      </c>
    </row>
    <row r="12683" spans="1:8">
      <c r="A12683" t="s">
        <v>52837</v>
      </c>
    </row>
    <row r="12684" spans="1:8">
      <c r="A12684" t="s">
        <v>52838</v>
      </c>
    </row>
    <row r="12685" spans="1:8">
      <c r="A12685" t="s">
        <v>52839</v>
      </c>
    </row>
    <row r="12686" spans="1:8">
      <c r="A12686" t="s">
        <v>77101</v>
      </c>
    </row>
    <row r="12687" spans="1:8">
      <c r="A12687" t="s">
        <v>77102</v>
      </c>
    </row>
    <row r="12688" spans="1:8">
      <c r="A12688" t="s">
        <v>77103</v>
      </c>
    </row>
    <row r="12689" spans="1:1">
      <c r="A12689" t="s">
        <v>60607</v>
      </c>
    </row>
    <row r="12690" spans="1:1">
      <c r="A12690" t="s">
        <v>60608</v>
      </c>
    </row>
    <row r="12691" spans="1:1">
      <c r="A12691" t="s">
        <v>77105</v>
      </c>
    </row>
    <row r="12692" spans="1:1">
      <c r="A12692" t="s">
        <v>77106</v>
      </c>
    </row>
    <row r="12693" spans="1:1">
      <c r="A12693" t="s">
        <v>7034</v>
      </c>
    </row>
    <row r="12694" spans="1:1">
      <c r="A12694" t="s">
        <v>1036</v>
      </c>
    </row>
    <row r="12695" spans="1:1">
      <c r="A12695" t="s">
        <v>46101</v>
      </c>
    </row>
    <row r="12696" spans="1:1">
      <c r="A12696" t="s">
        <v>27552</v>
      </c>
    </row>
    <row r="12697" spans="1:1">
      <c r="A12697" t="s">
        <v>23398</v>
      </c>
    </row>
    <row r="12698" spans="1:1">
      <c r="A12698" t="s">
        <v>36286</v>
      </c>
    </row>
    <row r="12699" spans="1:1">
      <c r="A12699" t="s">
        <v>23399</v>
      </c>
    </row>
    <row r="12700" spans="1:1">
      <c r="A12700" t="s">
        <v>40706</v>
      </c>
    </row>
    <row r="12701" spans="1:1">
      <c r="A12701" t="s">
        <v>52842</v>
      </c>
    </row>
    <row r="12702" spans="1:1">
      <c r="A12702" t="s">
        <v>40707</v>
      </c>
    </row>
    <row r="12703" spans="1:1">
      <c r="A12703" t="s">
        <v>52841</v>
      </c>
    </row>
    <row r="12704" spans="1:1">
      <c r="A12704" t="s">
        <v>89614</v>
      </c>
    </row>
    <row r="12705" spans="1:1">
      <c r="A12705" t="s">
        <v>89615</v>
      </c>
    </row>
    <row r="12706" spans="1:1">
      <c r="A12706" t="s">
        <v>23400</v>
      </c>
    </row>
    <row r="12707" spans="1:1">
      <c r="A12707" t="s">
        <v>29870</v>
      </c>
    </row>
    <row r="12708" spans="1:1">
      <c r="A12708" t="s">
        <v>27553</v>
      </c>
    </row>
    <row r="12709" spans="1:1">
      <c r="A12709" t="s">
        <v>69014</v>
      </c>
    </row>
    <row r="12710" spans="1:1">
      <c r="A12710" t="s">
        <v>69015</v>
      </c>
    </row>
    <row r="12711" spans="1:1">
      <c r="A12711" t="s">
        <v>40708</v>
      </c>
    </row>
    <row r="12712" spans="1:1">
      <c r="A12712" t="s">
        <v>40709</v>
      </c>
    </row>
    <row r="12713" spans="1:1">
      <c r="A12713" t="s">
        <v>1038</v>
      </c>
    </row>
    <row r="12714" spans="1:1">
      <c r="A12714" t="s">
        <v>27554</v>
      </c>
    </row>
    <row r="12715" spans="1:1">
      <c r="A12715" t="s">
        <v>52843</v>
      </c>
    </row>
    <row r="12716" spans="1:1">
      <c r="A12716" t="s">
        <v>52844</v>
      </c>
    </row>
    <row r="12717" spans="1:1">
      <c r="A12717" t="s">
        <v>27555</v>
      </c>
    </row>
    <row r="12718" spans="1:1">
      <c r="A12718" t="s">
        <v>27556</v>
      </c>
    </row>
    <row r="12719" spans="1:1">
      <c r="A12719" t="s">
        <v>40711</v>
      </c>
    </row>
    <row r="12720" spans="1:1">
      <c r="A12720" t="s">
        <v>77107</v>
      </c>
    </row>
    <row r="12721" spans="1:6">
      <c r="A12721" t="s">
        <v>77108</v>
      </c>
      <c r="F12721" t="s">
        <v>24800</v>
      </c>
    </row>
    <row r="12722" spans="1:6">
      <c r="A12722" t="s">
        <v>52845</v>
      </c>
    </row>
    <row r="12723" spans="1:6">
      <c r="A12723" t="s">
        <v>1040</v>
      </c>
    </row>
    <row r="12724" spans="1:6">
      <c r="A12724" t="s">
        <v>93548</v>
      </c>
    </row>
    <row r="12725" spans="1:6">
      <c r="A12725" t="s">
        <v>93549</v>
      </c>
    </row>
    <row r="12726" spans="1:6">
      <c r="A12726" t="s">
        <v>46103</v>
      </c>
    </row>
    <row r="12727" spans="1:6">
      <c r="A12727" t="s">
        <v>46104</v>
      </c>
    </row>
    <row r="12728" spans="1:6">
      <c r="A12728" t="s">
        <v>36287</v>
      </c>
    </row>
    <row r="12729" spans="1:6">
      <c r="A12729" t="s">
        <v>89616</v>
      </c>
    </row>
    <row r="12730" spans="1:6">
      <c r="A12730" t="s">
        <v>40712</v>
      </c>
    </row>
    <row r="12731" spans="1:6">
      <c r="A12731" t="s">
        <v>40713</v>
      </c>
    </row>
    <row r="12732" spans="1:6">
      <c r="A12732" t="s">
        <v>40714</v>
      </c>
    </row>
    <row r="12733" spans="1:6">
      <c r="A12733" t="s">
        <v>32595</v>
      </c>
    </row>
    <row r="12734" spans="1:6">
      <c r="A12734" t="s">
        <v>32596</v>
      </c>
    </row>
    <row r="12735" spans="1:6">
      <c r="A12735" t="s">
        <v>32597</v>
      </c>
    </row>
    <row r="12736" spans="1:6">
      <c r="A12736" t="s">
        <v>32598</v>
      </c>
    </row>
    <row r="12737" spans="1:1">
      <c r="A12737" t="s">
        <v>69016</v>
      </c>
    </row>
    <row r="12738" spans="1:1">
      <c r="A12738" t="s">
        <v>69017</v>
      </c>
    </row>
    <row r="12739" spans="1:1">
      <c r="A12739" t="s">
        <v>36288</v>
      </c>
    </row>
    <row r="12740" spans="1:1">
      <c r="A12740" t="s">
        <v>36289</v>
      </c>
    </row>
    <row r="12741" spans="1:1">
      <c r="A12741" t="s">
        <v>46105</v>
      </c>
    </row>
    <row r="12742" spans="1:1">
      <c r="A12742" t="s">
        <v>32600</v>
      </c>
    </row>
    <row r="12743" spans="1:1">
      <c r="A12743" t="s">
        <v>32601</v>
      </c>
    </row>
    <row r="12744" spans="1:1">
      <c r="A12744" t="s">
        <v>32602</v>
      </c>
    </row>
    <row r="12745" spans="1:1">
      <c r="A12745" t="s">
        <v>36291</v>
      </c>
    </row>
    <row r="12746" spans="1:1">
      <c r="A12746" t="s">
        <v>32605</v>
      </c>
    </row>
    <row r="12747" spans="1:1">
      <c r="A12747" t="s">
        <v>32606</v>
      </c>
    </row>
    <row r="12748" spans="1:1">
      <c r="A12748" t="s">
        <v>69018</v>
      </c>
    </row>
    <row r="12749" spans="1:1">
      <c r="A12749" t="s">
        <v>77109</v>
      </c>
    </row>
    <row r="12750" spans="1:1">
      <c r="A12750" t="s">
        <v>77110</v>
      </c>
    </row>
    <row r="12751" spans="1:1">
      <c r="A12751" t="s">
        <v>1042</v>
      </c>
    </row>
    <row r="12752" spans="1:1">
      <c r="A12752" t="s">
        <v>7035</v>
      </c>
    </row>
    <row r="12753" spans="1:1">
      <c r="A12753" t="s">
        <v>89617</v>
      </c>
    </row>
    <row r="12754" spans="1:1">
      <c r="A12754" t="s">
        <v>1043</v>
      </c>
    </row>
    <row r="12755" spans="1:1">
      <c r="A12755" t="s">
        <v>36295</v>
      </c>
    </row>
    <row r="12756" spans="1:1">
      <c r="A12756" t="s">
        <v>1044</v>
      </c>
    </row>
    <row r="12757" spans="1:1">
      <c r="A12757" t="s">
        <v>1045</v>
      </c>
    </row>
    <row r="12758" spans="1:1">
      <c r="A12758" t="s">
        <v>26236</v>
      </c>
    </row>
    <row r="12759" spans="1:1">
      <c r="A12759" t="s">
        <v>40716</v>
      </c>
    </row>
    <row r="12760" spans="1:1">
      <c r="A12760" t="s">
        <v>40717</v>
      </c>
    </row>
    <row r="12761" spans="1:1">
      <c r="A12761" t="s">
        <v>26237</v>
      </c>
    </row>
    <row r="12762" spans="1:1">
      <c r="A12762" t="s">
        <v>60609</v>
      </c>
    </row>
    <row r="12763" spans="1:1">
      <c r="A12763" t="s">
        <v>60610</v>
      </c>
    </row>
    <row r="12764" spans="1:1">
      <c r="A12764" t="s">
        <v>36296</v>
      </c>
    </row>
    <row r="12765" spans="1:1">
      <c r="A12765" t="s">
        <v>52847</v>
      </c>
    </row>
    <row r="12766" spans="1:1">
      <c r="A12766" t="s">
        <v>23404</v>
      </c>
    </row>
    <row r="12767" spans="1:1">
      <c r="A12767" t="s">
        <v>60611</v>
      </c>
    </row>
    <row r="12768" spans="1:1">
      <c r="A12768" t="s">
        <v>60612</v>
      </c>
    </row>
    <row r="12769" spans="1:15">
      <c r="A12769" t="s">
        <v>36292</v>
      </c>
    </row>
    <row r="12770" spans="1:15">
      <c r="A12770" t="s">
        <v>23407</v>
      </c>
    </row>
    <row r="12771" spans="1:15">
      <c r="A12771" t="s">
        <v>77111</v>
      </c>
      <c r="M12771" t="s">
        <v>32263</v>
      </c>
      <c r="O12771" t="s">
        <v>726</v>
      </c>
    </row>
    <row r="12772" spans="1:15">
      <c r="A12772" t="s">
        <v>77112</v>
      </c>
    </row>
    <row r="12773" spans="1:15">
      <c r="A12773" t="s">
        <v>77113</v>
      </c>
    </row>
    <row r="12774" spans="1:15">
      <c r="A12774" t="s">
        <v>32607</v>
      </c>
    </row>
    <row r="12775" spans="1:15">
      <c r="A12775" t="s">
        <v>89618</v>
      </c>
    </row>
    <row r="12776" spans="1:15">
      <c r="A12776" t="s">
        <v>77114</v>
      </c>
    </row>
    <row r="12777" spans="1:15">
      <c r="A12777" t="s">
        <v>77115</v>
      </c>
    </row>
    <row r="12778" spans="1:15">
      <c r="A12778" t="s">
        <v>77116</v>
      </c>
    </row>
    <row r="12779" spans="1:15">
      <c r="A12779" t="s">
        <v>36293</v>
      </c>
    </row>
    <row r="12780" spans="1:15">
      <c r="A12780" t="s">
        <v>1046</v>
      </c>
    </row>
    <row r="12781" spans="1:15">
      <c r="A12781" t="s">
        <v>1047</v>
      </c>
    </row>
    <row r="12782" spans="1:15">
      <c r="A12782" t="s">
        <v>77118</v>
      </c>
    </row>
    <row r="12783" spans="1:15">
      <c r="A12783" t="s">
        <v>69019</v>
      </c>
    </row>
    <row r="12784" spans="1:15">
      <c r="A12784" t="s">
        <v>69020</v>
      </c>
    </row>
    <row r="12785" spans="1:1">
      <c r="A12785" t="s">
        <v>77119</v>
      </c>
    </row>
    <row r="12786" spans="1:1">
      <c r="A12786" t="s">
        <v>77120</v>
      </c>
    </row>
    <row r="12787" spans="1:1">
      <c r="A12787" t="s">
        <v>77121</v>
      </c>
    </row>
    <row r="12788" spans="1:1">
      <c r="A12788" t="s">
        <v>84287</v>
      </c>
    </row>
    <row r="12789" spans="1:1">
      <c r="A12789" t="s">
        <v>84288</v>
      </c>
    </row>
    <row r="12790" spans="1:1">
      <c r="A12790" t="s">
        <v>84289</v>
      </c>
    </row>
    <row r="12791" spans="1:1">
      <c r="A12791" t="s">
        <v>77122</v>
      </c>
    </row>
    <row r="12792" spans="1:1">
      <c r="A12792" t="s">
        <v>96213</v>
      </c>
    </row>
    <row r="12793" spans="1:1">
      <c r="A12793" t="s">
        <v>96214</v>
      </c>
    </row>
    <row r="12794" spans="1:1">
      <c r="A12794" t="s">
        <v>23412</v>
      </c>
    </row>
    <row r="12795" spans="1:1">
      <c r="A12795" t="s">
        <v>84291</v>
      </c>
    </row>
    <row r="12796" spans="1:1">
      <c r="A12796" t="s">
        <v>84292</v>
      </c>
    </row>
    <row r="12797" spans="1:1">
      <c r="A12797" t="s">
        <v>60613</v>
      </c>
    </row>
    <row r="12798" spans="1:1">
      <c r="A12798" t="s">
        <v>60614</v>
      </c>
    </row>
    <row r="12799" spans="1:1">
      <c r="A12799" t="s">
        <v>60615</v>
      </c>
    </row>
    <row r="12800" spans="1:1">
      <c r="A12800" t="s">
        <v>84293</v>
      </c>
    </row>
    <row r="12801" spans="1:1">
      <c r="A12801" t="s">
        <v>84294</v>
      </c>
    </row>
    <row r="12802" spans="1:1">
      <c r="A12802" t="s">
        <v>25335</v>
      </c>
    </row>
    <row r="12803" spans="1:1">
      <c r="A12803" t="s">
        <v>25336</v>
      </c>
    </row>
    <row r="12804" spans="1:1">
      <c r="A12804" t="s">
        <v>25337</v>
      </c>
    </row>
    <row r="12805" spans="1:1">
      <c r="A12805" t="s">
        <v>60617</v>
      </c>
    </row>
    <row r="12806" spans="1:1">
      <c r="A12806" t="s">
        <v>60618</v>
      </c>
    </row>
    <row r="12807" spans="1:1">
      <c r="A12807" t="s">
        <v>93551</v>
      </c>
    </row>
    <row r="12808" spans="1:1">
      <c r="A12808" t="s">
        <v>93550</v>
      </c>
    </row>
    <row r="12809" spans="1:1">
      <c r="A12809" t="s">
        <v>77123</v>
      </c>
    </row>
    <row r="12810" spans="1:1">
      <c r="A12810" t="s">
        <v>77124</v>
      </c>
    </row>
    <row r="12811" spans="1:1">
      <c r="A12811" t="s">
        <v>77125</v>
      </c>
    </row>
    <row r="12812" spans="1:1">
      <c r="A12812" t="s">
        <v>7037</v>
      </c>
    </row>
    <row r="12813" spans="1:1">
      <c r="A12813" t="s">
        <v>89619</v>
      </c>
    </row>
    <row r="12814" spans="1:1">
      <c r="A12814" t="s">
        <v>89620</v>
      </c>
    </row>
    <row r="12815" spans="1:1">
      <c r="A12815" t="s">
        <v>1048</v>
      </c>
    </row>
    <row r="12816" spans="1:1">
      <c r="A12816" t="s">
        <v>36298</v>
      </c>
    </row>
    <row r="12817" spans="1:3">
      <c r="A12817" t="s">
        <v>77129</v>
      </c>
    </row>
    <row r="12818" spans="1:3">
      <c r="A12818" t="s">
        <v>77130</v>
      </c>
    </row>
    <row r="12819" spans="1:3">
      <c r="A12819" t="s">
        <v>32608</v>
      </c>
    </row>
    <row r="12820" spans="1:3">
      <c r="A12820" t="s">
        <v>77131</v>
      </c>
    </row>
    <row r="12821" spans="1:3">
      <c r="A12821" t="s">
        <v>32609</v>
      </c>
    </row>
    <row r="12822" spans="1:3">
      <c r="A12822" t="s">
        <v>52848</v>
      </c>
    </row>
    <row r="12823" spans="1:3">
      <c r="A12823" t="s">
        <v>84295</v>
      </c>
    </row>
    <row r="12824" spans="1:3">
      <c r="A12824" t="s">
        <v>52849</v>
      </c>
    </row>
    <row r="12825" spans="1:3">
      <c r="A12825" t="s">
        <v>52850</v>
      </c>
    </row>
    <row r="12826" spans="1:3">
      <c r="A12826" t="s">
        <v>69021</v>
      </c>
    </row>
    <row r="12827" spans="1:3">
      <c r="A12827" t="s">
        <v>69022</v>
      </c>
    </row>
    <row r="12828" spans="1:3">
      <c r="A12828" t="s">
        <v>32610</v>
      </c>
    </row>
    <row r="12829" spans="1:3">
      <c r="A12829" t="s">
        <v>84296</v>
      </c>
    </row>
    <row r="12830" spans="1:3">
      <c r="A12830" t="s">
        <v>60619</v>
      </c>
    </row>
    <row r="12831" spans="1:3">
      <c r="A12831" t="s">
        <v>60620</v>
      </c>
      <c r="B12831" t="s">
        <v>24800</v>
      </c>
      <c r="C12831" t="s">
        <v>70236</v>
      </c>
    </row>
    <row r="12832" spans="1:3">
      <c r="A12832" t="s">
        <v>60621</v>
      </c>
    </row>
    <row r="12833" spans="1:1">
      <c r="A12833" t="s">
        <v>84297</v>
      </c>
    </row>
    <row r="12834" spans="1:1">
      <c r="A12834" t="s">
        <v>52851</v>
      </c>
    </row>
    <row r="12835" spans="1:1">
      <c r="A12835" t="s">
        <v>52852</v>
      </c>
    </row>
    <row r="12836" spans="1:1">
      <c r="A12836" t="s">
        <v>23415</v>
      </c>
    </row>
    <row r="12837" spans="1:1">
      <c r="A12837" t="s">
        <v>1050</v>
      </c>
    </row>
    <row r="12838" spans="1:1">
      <c r="A12838" t="s">
        <v>96215</v>
      </c>
    </row>
    <row r="12839" spans="1:1">
      <c r="A12839" t="s">
        <v>96216</v>
      </c>
    </row>
    <row r="12840" spans="1:1">
      <c r="A12840" t="s">
        <v>1051</v>
      </c>
    </row>
    <row r="12841" spans="1:1">
      <c r="A12841" t="s">
        <v>77132</v>
      </c>
    </row>
    <row r="12842" spans="1:1">
      <c r="A12842" t="s">
        <v>1052</v>
      </c>
    </row>
    <row r="12843" spans="1:1">
      <c r="A12843" t="s">
        <v>96217</v>
      </c>
    </row>
    <row r="12844" spans="1:1">
      <c r="A12844" t="s">
        <v>96218</v>
      </c>
    </row>
    <row r="12845" spans="1:1">
      <c r="A12845" t="s">
        <v>1053</v>
      </c>
    </row>
    <row r="12846" spans="1:1">
      <c r="A12846" t="s">
        <v>52853</v>
      </c>
    </row>
    <row r="12847" spans="1:1">
      <c r="A12847" t="s">
        <v>60623</v>
      </c>
    </row>
    <row r="12848" spans="1:1">
      <c r="A12848" t="s">
        <v>23116</v>
      </c>
    </row>
    <row r="12849" spans="1:15">
      <c r="A12849" t="s">
        <v>89621</v>
      </c>
    </row>
    <row r="12850" spans="1:15">
      <c r="A12850" t="s">
        <v>40718</v>
      </c>
    </row>
    <row r="12851" spans="1:15">
      <c r="A12851" t="s">
        <v>77133</v>
      </c>
    </row>
    <row r="12852" spans="1:15">
      <c r="A12852" t="s">
        <v>77134</v>
      </c>
    </row>
    <row r="12853" spans="1:15">
      <c r="A12853" t="s">
        <v>40719</v>
      </c>
    </row>
    <row r="12854" spans="1:15">
      <c r="A12854" t="s">
        <v>60624</v>
      </c>
    </row>
    <row r="12855" spans="1:15">
      <c r="A12855" t="s">
        <v>60625</v>
      </c>
    </row>
    <row r="12856" spans="1:15">
      <c r="A12856" t="s">
        <v>60626</v>
      </c>
    </row>
    <row r="12857" spans="1:15">
      <c r="A12857" t="s">
        <v>84298</v>
      </c>
    </row>
    <row r="12858" spans="1:15">
      <c r="A12858" t="s">
        <v>60628</v>
      </c>
    </row>
    <row r="12859" spans="1:15">
      <c r="A12859" t="s">
        <v>60629</v>
      </c>
    </row>
    <row r="12860" spans="1:15">
      <c r="A12860" t="s">
        <v>1055</v>
      </c>
    </row>
    <row r="12861" spans="1:15">
      <c r="A12861" t="s">
        <v>36299</v>
      </c>
      <c r="H12861" t="s">
        <v>24800</v>
      </c>
      <c r="M12861" t="s">
        <v>45629</v>
      </c>
      <c r="O12861" t="s">
        <v>45630</v>
      </c>
    </row>
    <row r="12862" spans="1:15">
      <c r="A12862" t="s">
        <v>93552</v>
      </c>
    </row>
    <row r="12863" spans="1:15">
      <c r="A12863" t="s">
        <v>93553</v>
      </c>
    </row>
    <row r="12864" spans="1:15">
      <c r="A12864" t="s">
        <v>69023</v>
      </c>
    </row>
    <row r="12865" spans="1:1">
      <c r="A12865" t="s">
        <v>16</v>
      </c>
    </row>
    <row r="12866" spans="1:1">
      <c r="A12866" t="s">
        <v>89622</v>
      </c>
    </row>
    <row r="12867" spans="1:1">
      <c r="A12867" t="s">
        <v>89623</v>
      </c>
    </row>
    <row r="12868" spans="1:1">
      <c r="A12868" t="s">
        <v>89624</v>
      </c>
    </row>
    <row r="12869" spans="1:1">
      <c r="A12869" t="s">
        <v>60630</v>
      </c>
    </row>
    <row r="12870" spans="1:1">
      <c r="A12870" t="s">
        <v>60632</v>
      </c>
    </row>
    <row r="12871" spans="1:1">
      <c r="A12871" t="s">
        <v>60631</v>
      </c>
    </row>
    <row r="12872" spans="1:1">
      <c r="A12872" t="s">
        <v>36300</v>
      </c>
    </row>
    <row r="12873" spans="1:1">
      <c r="A12873" t="s">
        <v>29871</v>
      </c>
    </row>
    <row r="12874" spans="1:1">
      <c r="A12874" t="s">
        <v>29872</v>
      </c>
    </row>
    <row r="12875" spans="1:1">
      <c r="A12875" t="s">
        <v>29873</v>
      </c>
    </row>
    <row r="12876" spans="1:1">
      <c r="A12876" t="s">
        <v>46106</v>
      </c>
    </row>
    <row r="12877" spans="1:1">
      <c r="A12877" t="s">
        <v>46107</v>
      </c>
    </row>
    <row r="12878" spans="1:1">
      <c r="A12878" t="s">
        <v>60633</v>
      </c>
    </row>
    <row r="12879" spans="1:1">
      <c r="A12879" t="s">
        <v>60634</v>
      </c>
    </row>
    <row r="12880" spans="1:1">
      <c r="A12880" t="s">
        <v>69024</v>
      </c>
    </row>
    <row r="12881" spans="1:1">
      <c r="A12881" t="s">
        <v>69025</v>
      </c>
    </row>
    <row r="12882" spans="1:1">
      <c r="A12882" t="s">
        <v>84299</v>
      </c>
    </row>
    <row r="12883" spans="1:1">
      <c r="A12883" t="s">
        <v>89625</v>
      </c>
    </row>
    <row r="12884" spans="1:1">
      <c r="A12884" t="s">
        <v>69026</v>
      </c>
    </row>
    <row r="12885" spans="1:1">
      <c r="A12885" t="s">
        <v>69027</v>
      </c>
    </row>
    <row r="12886" spans="1:1">
      <c r="A12886" t="s">
        <v>69028</v>
      </c>
    </row>
    <row r="12887" spans="1:1">
      <c r="A12887" t="s">
        <v>69029</v>
      </c>
    </row>
    <row r="12888" spans="1:1">
      <c r="A12888" t="s">
        <v>69034</v>
      </c>
    </row>
    <row r="12889" spans="1:1">
      <c r="A12889" t="s">
        <v>69035</v>
      </c>
    </row>
    <row r="12890" spans="1:1">
      <c r="A12890" t="s">
        <v>36301</v>
      </c>
    </row>
    <row r="12891" spans="1:1">
      <c r="A12891" t="s">
        <v>69030</v>
      </c>
    </row>
    <row r="12892" spans="1:1">
      <c r="A12892" t="s">
        <v>84300</v>
      </c>
    </row>
    <row r="12893" spans="1:1">
      <c r="A12893" t="s">
        <v>84301</v>
      </c>
    </row>
    <row r="12894" spans="1:1">
      <c r="A12894" t="s">
        <v>84302</v>
      </c>
    </row>
    <row r="12895" spans="1:1">
      <c r="A12895" t="s">
        <v>89626</v>
      </c>
    </row>
    <row r="12896" spans="1:1">
      <c r="A12896" t="s">
        <v>89627</v>
      </c>
    </row>
    <row r="12897" spans="1:1">
      <c r="A12897" t="s">
        <v>69031</v>
      </c>
    </row>
    <row r="12898" spans="1:1">
      <c r="A12898" t="s">
        <v>69032</v>
      </c>
    </row>
    <row r="12899" spans="1:1">
      <c r="A12899" t="s">
        <v>69033</v>
      </c>
    </row>
    <row r="12900" spans="1:1">
      <c r="A12900" t="s">
        <v>1057</v>
      </c>
    </row>
    <row r="12901" spans="1:1">
      <c r="A12901" t="s">
        <v>52854</v>
      </c>
    </row>
    <row r="12902" spans="1:1">
      <c r="A12902" t="s">
        <v>52857</v>
      </c>
    </row>
    <row r="12903" spans="1:1">
      <c r="A12903" t="s">
        <v>52856</v>
      </c>
    </row>
    <row r="12904" spans="1:1">
      <c r="A12904" t="s">
        <v>52855</v>
      </c>
    </row>
    <row r="12905" spans="1:1">
      <c r="A12905" t="s">
        <v>46108</v>
      </c>
    </row>
    <row r="12906" spans="1:1">
      <c r="A12906" t="s">
        <v>46109</v>
      </c>
    </row>
    <row r="12907" spans="1:1">
      <c r="A12907" t="s">
        <v>60635</v>
      </c>
    </row>
    <row r="12908" spans="1:1">
      <c r="A12908" t="s">
        <v>60636</v>
      </c>
    </row>
    <row r="12909" spans="1:1">
      <c r="A12909" t="s">
        <v>40721</v>
      </c>
    </row>
    <row r="12910" spans="1:1">
      <c r="A12910" t="s">
        <v>40720</v>
      </c>
    </row>
    <row r="12911" spans="1:1">
      <c r="A12911" t="s">
        <v>46110</v>
      </c>
    </row>
    <row r="12912" spans="1:1">
      <c r="A12912" t="s">
        <v>52858</v>
      </c>
    </row>
    <row r="12913" spans="1:17">
      <c r="A12913" t="s">
        <v>52859</v>
      </c>
    </row>
    <row r="12914" spans="1:17">
      <c r="A12914" t="s">
        <v>52860</v>
      </c>
    </row>
    <row r="12915" spans="1:17">
      <c r="A12915" t="s">
        <v>52861</v>
      </c>
    </row>
    <row r="12916" spans="1:17">
      <c r="A12916" t="s">
        <v>60637</v>
      </c>
    </row>
    <row r="12917" spans="1:17">
      <c r="A12917" t="s">
        <v>60638</v>
      </c>
    </row>
    <row r="12918" spans="1:17">
      <c r="A12918" t="s">
        <v>40725</v>
      </c>
    </row>
    <row r="12919" spans="1:17">
      <c r="A12919" t="s">
        <v>52862</v>
      </c>
    </row>
    <row r="12920" spans="1:17">
      <c r="A12920" t="s">
        <v>52863</v>
      </c>
    </row>
    <row r="12921" spans="1:17">
      <c r="A12921" t="s">
        <v>27563</v>
      </c>
      <c r="M12921" t="s">
        <v>76549</v>
      </c>
      <c r="O12921" t="s">
        <v>76550</v>
      </c>
      <c r="Q12921" t="s">
        <v>76551</v>
      </c>
    </row>
    <row r="12922" spans="1:17">
      <c r="A12922" t="s">
        <v>27564</v>
      </c>
    </row>
    <row r="12923" spans="1:17">
      <c r="A12923" t="s">
        <v>27565</v>
      </c>
    </row>
    <row r="12924" spans="1:17">
      <c r="A12924" t="s">
        <v>27566</v>
      </c>
    </row>
    <row r="12925" spans="1:17">
      <c r="A12925" t="s">
        <v>84304</v>
      </c>
    </row>
    <row r="12926" spans="1:17">
      <c r="A12926" t="s">
        <v>69038</v>
      </c>
    </row>
    <row r="12927" spans="1:17">
      <c r="A12927" t="s">
        <v>93554</v>
      </c>
    </row>
    <row r="12928" spans="1:17">
      <c r="A12928" t="s">
        <v>69039</v>
      </c>
    </row>
    <row r="12929" spans="1:1">
      <c r="A12929" t="s">
        <v>1058</v>
      </c>
    </row>
    <row r="12930" spans="1:1">
      <c r="A12930" t="s">
        <v>40722</v>
      </c>
    </row>
    <row r="12931" spans="1:1">
      <c r="A12931" t="s">
        <v>40723</v>
      </c>
    </row>
    <row r="12932" spans="1:1">
      <c r="A12932" t="s">
        <v>84305</v>
      </c>
    </row>
    <row r="12933" spans="1:1">
      <c r="A12933" t="s">
        <v>84306</v>
      </c>
    </row>
    <row r="12934" spans="1:1">
      <c r="A12934" t="s">
        <v>93555</v>
      </c>
    </row>
    <row r="12935" spans="1:1">
      <c r="A12935" t="s">
        <v>89628</v>
      </c>
    </row>
    <row r="12936" spans="1:1">
      <c r="A12936" t="s">
        <v>40724</v>
      </c>
    </row>
    <row r="12937" spans="1:1">
      <c r="A12937" t="s">
        <v>84307</v>
      </c>
    </row>
    <row r="12938" spans="1:1">
      <c r="A12938" t="s">
        <v>84308</v>
      </c>
    </row>
    <row r="12939" spans="1:1">
      <c r="A12939" t="s">
        <v>89629</v>
      </c>
    </row>
    <row r="12940" spans="1:1">
      <c r="A12940" t="s">
        <v>40726</v>
      </c>
    </row>
    <row r="12941" spans="1:1">
      <c r="A12941" t="s">
        <v>52864</v>
      </c>
    </row>
    <row r="12942" spans="1:1">
      <c r="A12942" t="s">
        <v>52865</v>
      </c>
    </row>
    <row r="12943" spans="1:1">
      <c r="A12943" t="s">
        <v>52866</v>
      </c>
    </row>
    <row r="12944" spans="1:1">
      <c r="A12944" t="s">
        <v>27567</v>
      </c>
    </row>
    <row r="12945" spans="1:1">
      <c r="A12945" t="s">
        <v>77135</v>
      </c>
    </row>
    <row r="12946" spans="1:1">
      <c r="A12946" t="s">
        <v>27568</v>
      </c>
    </row>
    <row r="12947" spans="1:1">
      <c r="A12947" t="s">
        <v>27569</v>
      </c>
    </row>
    <row r="12948" spans="1:1">
      <c r="A12948" t="s">
        <v>29875</v>
      </c>
    </row>
    <row r="12949" spans="1:1">
      <c r="A12949" t="s">
        <v>46111</v>
      </c>
    </row>
    <row r="12950" spans="1:1">
      <c r="A12950" t="s">
        <v>29876</v>
      </c>
    </row>
    <row r="12951" spans="1:1">
      <c r="A12951" t="s">
        <v>46112</v>
      </c>
    </row>
    <row r="12952" spans="1:1">
      <c r="A12952" t="s">
        <v>46113</v>
      </c>
    </row>
    <row r="12953" spans="1:1">
      <c r="A12953" t="s">
        <v>40727</v>
      </c>
    </row>
    <row r="12954" spans="1:1">
      <c r="A12954" t="s">
        <v>40728</v>
      </c>
    </row>
    <row r="12955" spans="1:1">
      <c r="A12955" t="s">
        <v>40729</v>
      </c>
    </row>
    <row r="12956" spans="1:1">
      <c r="A12956" t="s">
        <v>36302</v>
      </c>
    </row>
    <row r="12957" spans="1:1">
      <c r="A12957" t="s">
        <v>36303</v>
      </c>
    </row>
    <row r="12958" spans="1:1">
      <c r="A12958" t="s">
        <v>77136</v>
      </c>
    </row>
    <row r="12959" spans="1:1">
      <c r="A12959" t="s">
        <v>77137</v>
      </c>
    </row>
    <row r="12960" spans="1:1">
      <c r="A12960" t="s">
        <v>29877</v>
      </c>
    </row>
    <row r="12961" spans="1:1">
      <c r="A12961" t="s">
        <v>29878</v>
      </c>
    </row>
    <row r="12962" spans="1:1">
      <c r="A12962" t="s">
        <v>36304</v>
      </c>
    </row>
    <row r="12963" spans="1:1">
      <c r="A12963" t="s">
        <v>36305</v>
      </c>
    </row>
    <row r="12964" spans="1:1">
      <c r="A12964" t="s">
        <v>40731</v>
      </c>
    </row>
    <row r="12965" spans="1:1">
      <c r="A12965" t="s">
        <v>40732</v>
      </c>
    </row>
    <row r="12966" spans="1:1">
      <c r="A12966" t="s">
        <v>29879</v>
      </c>
    </row>
    <row r="12967" spans="1:1">
      <c r="A12967" t="s">
        <v>40733</v>
      </c>
    </row>
    <row r="12968" spans="1:1">
      <c r="A12968" t="s">
        <v>40734</v>
      </c>
    </row>
    <row r="12969" spans="1:1">
      <c r="A12969" t="s">
        <v>60639</v>
      </c>
    </row>
    <row r="12970" spans="1:1">
      <c r="A12970" t="s">
        <v>60640</v>
      </c>
    </row>
    <row r="12971" spans="1:1">
      <c r="A12971" t="s">
        <v>60641</v>
      </c>
    </row>
    <row r="12972" spans="1:1">
      <c r="A12972" t="s">
        <v>60642</v>
      </c>
    </row>
    <row r="12973" spans="1:1">
      <c r="A12973" t="s">
        <v>60643</v>
      </c>
    </row>
    <row r="12974" spans="1:1">
      <c r="A12974" t="s">
        <v>77138</v>
      </c>
    </row>
    <row r="12975" spans="1:1">
      <c r="A12975" t="s">
        <v>77139</v>
      </c>
    </row>
    <row r="12976" spans="1:1">
      <c r="A12976" t="s">
        <v>84309</v>
      </c>
    </row>
    <row r="12977" spans="1:8">
      <c r="A12977" t="s">
        <v>99123</v>
      </c>
      <c r="H12977" t="s">
        <v>24800</v>
      </c>
    </row>
    <row r="12978" spans="1:8">
      <c r="A12978" t="s">
        <v>99124</v>
      </c>
    </row>
    <row r="12979" spans="1:8">
      <c r="A12979" t="s">
        <v>98698</v>
      </c>
    </row>
    <row r="12980" spans="1:8">
      <c r="A12980" t="s">
        <v>69040</v>
      </c>
    </row>
    <row r="12981" spans="1:8">
      <c r="A12981" t="s">
        <v>69041</v>
      </c>
    </row>
    <row r="12982" spans="1:8">
      <c r="A12982" t="s">
        <v>69042</v>
      </c>
    </row>
    <row r="12983" spans="1:8">
      <c r="A12983" t="s">
        <v>40735</v>
      </c>
    </row>
    <row r="12984" spans="1:8">
      <c r="A12984" t="s">
        <v>52868</v>
      </c>
    </row>
    <row r="12985" spans="1:8">
      <c r="A12985" t="s">
        <v>52869</v>
      </c>
    </row>
    <row r="12986" spans="1:8">
      <c r="A12986" t="s">
        <v>52870</v>
      </c>
    </row>
    <row r="12987" spans="1:8">
      <c r="A12987" t="s">
        <v>52871</v>
      </c>
    </row>
    <row r="12988" spans="1:8">
      <c r="A12988" t="s">
        <v>52872</v>
      </c>
    </row>
    <row r="12989" spans="1:8">
      <c r="A12989" t="s">
        <v>52873</v>
      </c>
    </row>
    <row r="12990" spans="1:8">
      <c r="A12990" t="s">
        <v>84310</v>
      </c>
    </row>
    <row r="12991" spans="1:8">
      <c r="A12991" t="s">
        <v>84311</v>
      </c>
    </row>
    <row r="12992" spans="1:8">
      <c r="A12992" t="s">
        <v>40736</v>
      </c>
    </row>
    <row r="12993" spans="1:15">
      <c r="A12993" t="s">
        <v>40737</v>
      </c>
    </row>
    <row r="12994" spans="1:15">
      <c r="A12994" t="s">
        <v>40738</v>
      </c>
    </row>
    <row r="12995" spans="1:15">
      <c r="A12995" t="s">
        <v>84313</v>
      </c>
      <c r="F12995" t="s">
        <v>24800</v>
      </c>
      <c r="J12995" t="s">
        <v>24800</v>
      </c>
      <c r="M12995" t="s">
        <v>45644</v>
      </c>
      <c r="N12995" t="s">
        <v>24800</v>
      </c>
      <c r="O12995" t="s">
        <v>45642</v>
      </c>
    </row>
    <row r="12996" spans="1:15">
      <c r="A12996" t="s">
        <v>84312</v>
      </c>
    </row>
    <row r="12997" spans="1:15">
      <c r="A12997" t="s">
        <v>36306</v>
      </c>
    </row>
    <row r="12998" spans="1:15">
      <c r="A12998" t="s">
        <v>36307</v>
      </c>
    </row>
    <row r="12999" spans="1:15">
      <c r="A12999" t="s">
        <v>69044</v>
      </c>
    </row>
    <row r="13000" spans="1:15">
      <c r="A13000" t="s">
        <v>69045</v>
      </c>
    </row>
    <row r="13001" spans="1:15">
      <c r="A13001" t="s">
        <v>46114</v>
      </c>
    </row>
    <row r="13002" spans="1:15">
      <c r="A13002" t="s">
        <v>46115</v>
      </c>
    </row>
    <row r="13003" spans="1:15">
      <c r="A13003" t="s">
        <v>46116</v>
      </c>
    </row>
    <row r="13004" spans="1:15">
      <c r="A13004" t="s">
        <v>46117</v>
      </c>
    </row>
    <row r="13005" spans="1:15">
      <c r="A13005" t="s">
        <v>46118</v>
      </c>
    </row>
    <row r="13006" spans="1:15">
      <c r="A13006" t="s">
        <v>89630</v>
      </c>
    </row>
    <row r="13007" spans="1:15">
      <c r="A13007" t="s">
        <v>89631</v>
      </c>
    </row>
    <row r="13008" spans="1:15">
      <c r="A13008" t="s">
        <v>46120</v>
      </c>
    </row>
    <row r="13009" spans="1:1">
      <c r="A13009" t="s">
        <v>46121</v>
      </c>
    </row>
    <row r="13010" spans="1:1">
      <c r="A13010" t="s">
        <v>52875</v>
      </c>
    </row>
    <row r="13011" spans="1:1">
      <c r="A13011" t="s">
        <v>46122</v>
      </c>
    </row>
    <row r="13012" spans="1:1">
      <c r="A13012" t="s">
        <v>69046</v>
      </c>
    </row>
    <row r="13013" spans="1:1">
      <c r="A13013" t="s">
        <v>84314</v>
      </c>
    </row>
    <row r="13014" spans="1:1">
      <c r="A13014" t="s">
        <v>93556</v>
      </c>
    </row>
    <row r="13015" spans="1:1">
      <c r="A13015" t="s">
        <v>93557</v>
      </c>
    </row>
    <row r="13016" spans="1:1">
      <c r="A13016" t="s">
        <v>93558</v>
      </c>
    </row>
    <row r="13017" spans="1:1">
      <c r="A13017" t="s">
        <v>98699</v>
      </c>
    </row>
    <row r="13018" spans="1:1">
      <c r="A13018" t="s">
        <v>46123</v>
      </c>
    </row>
    <row r="13019" spans="1:1">
      <c r="A13019" t="s">
        <v>46124</v>
      </c>
    </row>
    <row r="13020" spans="1:1">
      <c r="A13020" t="s">
        <v>7038</v>
      </c>
    </row>
    <row r="13021" spans="1:1">
      <c r="A13021" t="s">
        <v>60645</v>
      </c>
    </row>
    <row r="13022" spans="1:1">
      <c r="A13022" t="s">
        <v>60646</v>
      </c>
    </row>
    <row r="13023" spans="1:1">
      <c r="A13023" t="s">
        <v>60647</v>
      </c>
    </row>
    <row r="13024" spans="1:1">
      <c r="A13024" t="s">
        <v>40774</v>
      </c>
    </row>
    <row r="13025" spans="1:17">
      <c r="A13025" t="s">
        <v>40775</v>
      </c>
    </row>
    <row r="13026" spans="1:17">
      <c r="A13026" t="s">
        <v>84315</v>
      </c>
    </row>
    <row r="13027" spans="1:17">
      <c r="A13027" t="s">
        <v>99126</v>
      </c>
    </row>
    <row r="13028" spans="1:17">
      <c r="A13028" t="s">
        <v>99125</v>
      </c>
    </row>
    <row r="13029" spans="1:17">
      <c r="A13029" t="s">
        <v>84316</v>
      </c>
    </row>
    <row r="13030" spans="1:17">
      <c r="A13030" t="s">
        <v>84319</v>
      </c>
    </row>
    <row r="13031" spans="1:17">
      <c r="A13031" t="s">
        <v>84320</v>
      </c>
    </row>
    <row r="13032" spans="1:17">
      <c r="A13032" t="s">
        <v>84317</v>
      </c>
    </row>
    <row r="13033" spans="1:17">
      <c r="A13033" t="s">
        <v>60649</v>
      </c>
      <c r="M13033" t="s">
        <v>93342</v>
      </c>
      <c r="O13033" t="s">
        <v>93343</v>
      </c>
      <c r="Q13033" t="s">
        <v>93344</v>
      </c>
    </row>
    <row r="13034" spans="1:17">
      <c r="A13034" t="s">
        <v>60650</v>
      </c>
    </row>
    <row r="13035" spans="1:17">
      <c r="A13035" t="s">
        <v>32612</v>
      </c>
    </row>
    <row r="13036" spans="1:17">
      <c r="A13036" t="s">
        <v>32613</v>
      </c>
    </row>
    <row r="13037" spans="1:17">
      <c r="A13037" t="s">
        <v>96219</v>
      </c>
    </row>
    <row r="13038" spans="1:17">
      <c r="A13038" t="s">
        <v>96220</v>
      </c>
    </row>
    <row r="13039" spans="1:17">
      <c r="A13039" t="s">
        <v>32614</v>
      </c>
    </row>
    <row r="13040" spans="1:17">
      <c r="A13040" t="s">
        <v>77140</v>
      </c>
    </row>
    <row r="13041" spans="1:1">
      <c r="A13041" t="s">
        <v>77141</v>
      </c>
    </row>
    <row r="13042" spans="1:1">
      <c r="A13042" t="s">
        <v>60651</v>
      </c>
    </row>
    <row r="13043" spans="1:1">
      <c r="A13043" t="s">
        <v>23420</v>
      </c>
    </row>
    <row r="13044" spans="1:1">
      <c r="A13044" t="s">
        <v>40744</v>
      </c>
    </row>
    <row r="13045" spans="1:1">
      <c r="A13045" t="s">
        <v>84322</v>
      </c>
    </row>
    <row r="13046" spans="1:1">
      <c r="A13046" t="s">
        <v>99350</v>
      </c>
    </row>
    <row r="13047" spans="1:1">
      <c r="A13047" t="s">
        <v>99351</v>
      </c>
    </row>
    <row r="13048" spans="1:1">
      <c r="A13048" t="s">
        <v>84321</v>
      </c>
    </row>
    <row r="13049" spans="1:1">
      <c r="A13049" t="s">
        <v>60652</v>
      </c>
    </row>
    <row r="13050" spans="1:1">
      <c r="A13050" t="s">
        <v>52877</v>
      </c>
    </row>
    <row r="13051" spans="1:1">
      <c r="A13051" t="s">
        <v>84323</v>
      </c>
    </row>
    <row r="13052" spans="1:1">
      <c r="A13052" t="s">
        <v>84324</v>
      </c>
    </row>
    <row r="13053" spans="1:1">
      <c r="A13053" t="s">
        <v>52876</v>
      </c>
    </row>
    <row r="13054" spans="1:1">
      <c r="A13054" t="s">
        <v>69047</v>
      </c>
    </row>
    <row r="13055" spans="1:1">
      <c r="A13055" t="s">
        <v>69048</v>
      </c>
    </row>
    <row r="13056" spans="1:1">
      <c r="A13056" t="s">
        <v>46125</v>
      </c>
    </row>
    <row r="13057" spans="1:17">
      <c r="A13057" t="s">
        <v>84325</v>
      </c>
    </row>
    <row r="13058" spans="1:17">
      <c r="A13058" t="s">
        <v>46126</v>
      </c>
    </row>
    <row r="13059" spans="1:17">
      <c r="A13059" t="s">
        <v>46127</v>
      </c>
    </row>
    <row r="13060" spans="1:17">
      <c r="A13060" t="s">
        <v>46128</v>
      </c>
    </row>
    <row r="13061" spans="1:17">
      <c r="A13061" t="s">
        <v>40745</v>
      </c>
      <c r="M13061" t="s">
        <v>83818</v>
      </c>
      <c r="O13061" t="s">
        <v>83819</v>
      </c>
      <c r="Q13061" t="s">
        <v>83820</v>
      </c>
    </row>
    <row r="13062" spans="1:17">
      <c r="A13062" t="s">
        <v>40746</v>
      </c>
    </row>
    <row r="13063" spans="1:17">
      <c r="A13063" t="s">
        <v>40747</v>
      </c>
    </row>
    <row r="13064" spans="1:17">
      <c r="A13064" t="s">
        <v>89632</v>
      </c>
    </row>
    <row r="13065" spans="1:17">
      <c r="A13065" t="s">
        <v>89633</v>
      </c>
    </row>
    <row r="13066" spans="1:17">
      <c r="A13066" t="s">
        <v>89634</v>
      </c>
    </row>
    <row r="13067" spans="1:17">
      <c r="A13067" t="s">
        <v>25339</v>
      </c>
    </row>
    <row r="13068" spans="1:17">
      <c r="A13068" t="s">
        <v>69049</v>
      </c>
    </row>
    <row r="13069" spans="1:17">
      <c r="A13069" t="s">
        <v>69050</v>
      </c>
    </row>
    <row r="13070" spans="1:17">
      <c r="A13070" t="s">
        <v>69051</v>
      </c>
    </row>
    <row r="13071" spans="1:17">
      <c r="A13071" t="s">
        <v>25340</v>
      </c>
    </row>
    <row r="13072" spans="1:17">
      <c r="A13072" t="s">
        <v>25341</v>
      </c>
    </row>
    <row r="13073" spans="1:1">
      <c r="A13073" t="s">
        <v>52879</v>
      </c>
    </row>
    <row r="13074" spans="1:1">
      <c r="A13074" t="s">
        <v>32615</v>
      </c>
    </row>
    <row r="13075" spans="1:1">
      <c r="A13075" t="s">
        <v>32616</v>
      </c>
    </row>
    <row r="13076" spans="1:1">
      <c r="A13076" t="s">
        <v>69053</v>
      </c>
    </row>
    <row r="13077" spans="1:1">
      <c r="A13077" t="s">
        <v>69054</v>
      </c>
    </row>
    <row r="13078" spans="1:1">
      <c r="A13078" t="s">
        <v>32617</v>
      </c>
    </row>
    <row r="13079" spans="1:1">
      <c r="A13079" t="s">
        <v>69055</v>
      </c>
    </row>
    <row r="13080" spans="1:1">
      <c r="A13080" t="s">
        <v>7039</v>
      </c>
    </row>
    <row r="13081" spans="1:1">
      <c r="A13081" t="s">
        <v>89638</v>
      </c>
    </row>
    <row r="13082" spans="1:1">
      <c r="A13082" t="s">
        <v>89639</v>
      </c>
    </row>
    <row r="13083" spans="1:1">
      <c r="A13083" t="s">
        <v>40749</v>
      </c>
    </row>
    <row r="13084" spans="1:1">
      <c r="A13084" t="s">
        <v>77142</v>
      </c>
    </row>
    <row r="13085" spans="1:1">
      <c r="A13085" t="s">
        <v>77143</v>
      </c>
    </row>
    <row r="13086" spans="1:1">
      <c r="A13086" t="s">
        <v>84326</v>
      </c>
    </row>
    <row r="13087" spans="1:1">
      <c r="A13087" t="s">
        <v>1060</v>
      </c>
    </row>
    <row r="13088" spans="1:1">
      <c r="A13088" t="s">
        <v>77144</v>
      </c>
    </row>
    <row r="13089" spans="1:1">
      <c r="A13089" t="s">
        <v>77145</v>
      </c>
    </row>
    <row r="13090" spans="1:1">
      <c r="A13090" t="s">
        <v>46129</v>
      </c>
    </row>
    <row r="13091" spans="1:1">
      <c r="A13091" t="s">
        <v>32619</v>
      </c>
    </row>
    <row r="13092" spans="1:1">
      <c r="A13092" t="s">
        <v>84327</v>
      </c>
    </row>
    <row r="13093" spans="1:1">
      <c r="A13093" t="s">
        <v>84328</v>
      </c>
    </row>
    <row r="13094" spans="1:1">
      <c r="A13094" t="s">
        <v>32620</v>
      </c>
    </row>
    <row r="13095" spans="1:1">
      <c r="A13095" t="s">
        <v>89640</v>
      </c>
    </row>
    <row r="13096" spans="1:1">
      <c r="A13096" t="s">
        <v>60654</v>
      </c>
    </row>
    <row r="13097" spans="1:1">
      <c r="A13097" t="s">
        <v>60655</v>
      </c>
    </row>
    <row r="13098" spans="1:1">
      <c r="A13098" t="s">
        <v>60653</v>
      </c>
    </row>
    <row r="13099" spans="1:1">
      <c r="A13099" t="s">
        <v>32621</v>
      </c>
    </row>
    <row r="13100" spans="1:1">
      <c r="A13100" t="s">
        <v>32622</v>
      </c>
    </row>
    <row r="13101" spans="1:1">
      <c r="A13101" t="s">
        <v>32623</v>
      </c>
    </row>
    <row r="13102" spans="1:1">
      <c r="A13102" t="s">
        <v>89641</v>
      </c>
    </row>
    <row r="13103" spans="1:1">
      <c r="A13103" t="s">
        <v>89642</v>
      </c>
    </row>
    <row r="13104" spans="1:1">
      <c r="A13104" t="s">
        <v>77146</v>
      </c>
    </row>
    <row r="13105" spans="1:1">
      <c r="A13105" t="s">
        <v>77147</v>
      </c>
    </row>
    <row r="13106" spans="1:1">
      <c r="A13106" t="s">
        <v>77148</v>
      </c>
    </row>
    <row r="13107" spans="1:1">
      <c r="A13107" t="s">
        <v>77149</v>
      </c>
    </row>
    <row r="13108" spans="1:1">
      <c r="A13108" t="s">
        <v>52880</v>
      </c>
    </row>
    <row r="13109" spans="1:1">
      <c r="A13109" t="s">
        <v>52881</v>
      </c>
    </row>
    <row r="13110" spans="1:1">
      <c r="A13110" t="s">
        <v>89643</v>
      </c>
    </row>
    <row r="13111" spans="1:1">
      <c r="A13111" t="s">
        <v>77150</v>
      </c>
    </row>
    <row r="13112" spans="1:1">
      <c r="A13112" t="s">
        <v>77151</v>
      </c>
    </row>
    <row r="13113" spans="1:1">
      <c r="A13113" t="s">
        <v>1061</v>
      </c>
    </row>
    <row r="13114" spans="1:1">
      <c r="A13114" t="s">
        <v>40750</v>
      </c>
    </row>
    <row r="13115" spans="1:1">
      <c r="A13115" t="s">
        <v>40751</v>
      </c>
    </row>
    <row r="13116" spans="1:1">
      <c r="A13116" t="s">
        <v>93560</v>
      </c>
    </row>
    <row r="13117" spans="1:1">
      <c r="A13117" t="s">
        <v>93561</v>
      </c>
    </row>
    <row r="13118" spans="1:1">
      <c r="A13118" t="s">
        <v>46130</v>
      </c>
    </row>
    <row r="13119" spans="1:1">
      <c r="A13119" t="s">
        <v>46131</v>
      </c>
    </row>
    <row r="13120" spans="1:1">
      <c r="A13120" t="s">
        <v>1062</v>
      </c>
    </row>
    <row r="13121" spans="1:1">
      <c r="A13121" t="s">
        <v>40753</v>
      </c>
    </row>
    <row r="13122" spans="1:1">
      <c r="A13122" t="s">
        <v>40754</v>
      </c>
    </row>
    <row r="13123" spans="1:1">
      <c r="A13123" t="s">
        <v>1063</v>
      </c>
    </row>
    <row r="13124" spans="1:1">
      <c r="A13124" t="s">
        <v>25347</v>
      </c>
    </row>
    <row r="13125" spans="1:1">
      <c r="A13125" t="s">
        <v>69057</v>
      </c>
    </row>
    <row r="13126" spans="1:1">
      <c r="A13126" t="s">
        <v>69058</v>
      </c>
    </row>
    <row r="13127" spans="1:1">
      <c r="A13127" t="s">
        <v>84329</v>
      </c>
    </row>
    <row r="13128" spans="1:1">
      <c r="A13128" t="s">
        <v>60657</v>
      </c>
    </row>
    <row r="13129" spans="1:1">
      <c r="A13129" t="s">
        <v>60658</v>
      </c>
    </row>
    <row r="13130" spans="1:1">
      <c r="A13130" t="s">
        <v>26239</v>
      </c>
    </row>
    <row r="13131" spans="1:1">
      <c r="A13131" t="s">
        <v>40757</v>
      </c>
    </row>
    <row r="13132" spans="1:1">
      <c r="A13132" t="s">
        <v>40758</v>
      </c>
    </row>
    <row r="13133" spans="1:1">
      <c r="A13133" t="s">
        <v>52882</v>
      </c>
    </row>
    <row r="13134" spans="1:1">
      <c r="A13134" t="s">
        <v>52883</v>
      </c>
    </row>
    <row r="13135" spans="1:1">
      <c r="A13135" t="s">
        <v>40756</v>
      </c>
    </row>
    <row r="13136" spans="1:1">
      <c r="A13136" t="s">
        <v>84330</v>
      </c>
    </row>
    <row r="13137" spans="1:19">
      <c r="A13137" t="s">
        <v>84331</v>
      </c>
    </row>
    <row r="13138" spans="1:19">
      <c r="A13138" t="s">
        <v>26240</v>
      </c>
    </row>
    <row r="13139" spans="1:19">
      <c r="A13139" t="s">
        <v>69059</v>
      </c>
      <c r="F13139" t="s">
        <v>24800</v>
      </c>
      <c r="M13139" t="s">
        <v>749</v>
      </c>
      <c r="N13139" t="s">
        <v>24800</v>
      </c>
      <c r="O13139" t="s">
        <v>45651</v>
      </c>
      <c r="Q13139" t="s">
        <v>45644</v>
      </c>
      <c r="R13139" t="s">
        <v>24800</v>
      </c>
      <c r="S13139" t="s">
        <v>45651</v>
      </c>
    </row>
    <row r="13140" spans="1:19">
      <c r="A13140" t="s">
        <v>69060</v>
      </c>
    </row>
    <row r="13141" spans="1:19">
      <c r="A13141" t="s">
        <v>29882</v>
      </c>
    </row>
    <row r="13142" spans="1:19">
      <c r="A13142" t="s">
        <v>29883</v>
      </c>
    </row>
    <row r="13143" spans="1:19">
      <c r="A13143" t="s">
        <v>29884</v>
      </c>
    </row>
    <row r="13144" spans="1:19">
      <c r="A13144" t="s">
        <v>36309</v>
      </c>
    </row>
    <row r="13145" spans="1:19">
      <c r="A13145" t="s">
        <v>36310</v>
      </c>
    </row>
    <row r="13146" spans="1:19">
      <c r="A13146" t="s">
        <v>36308</v>
      </c>
    </row>
    <row r="13147" spans="1:19">
      <c r="A13147" t="s">
        <v>1064</v>
      </c>
    </row>
    <row r="13148" spans="1:19">
      <c r="A13148" t="s">
        <v>69061</v>
      </c>
    </row>
    <row r="13149" spans="1:19">
      <c r="A13149" t="s">
        <v>46132</v>
      </c>
    </row>
    <row r="13150" spans="1:19">
      <c r="A13150" t="s">
        <v>46133</v>
      </c>
    </row>
    <row r="13151" spans="1:19">
      <c r="A13151" t="s">
        <v>27575</v>
      </c>
    </row>
    <row r="13152" spans="1:19">
      <c r="A13152" t="s">
        <v>60659</v>
      </c>
    </row>
    <row r="13153" spans="1:1">
      <c r="A13153" t="s">
        <v>60660</v>
      </c>
    </row>
    <row r="13154" spans="1:1">
      <c r="A13154" t="s">
        <v>60661</v>
      </c>
    </row>
    <row r="13155" spans="1:1">
      <c r="A13155" t="s">
        <v>29888</v>
      </c>
    </row>
    <row r="13156" spans="1:1">
      <c r="A13156" t="s">
        <v>52884</v>
      </c>
    </row>
    <row r="13157" spans="1:1">
      <c r="A13157" t="s">
        <v>52885</v>
      </c>
    </row>
    <row r="13158" spans="1:1">
      <c r="A13158" t="s">
        <v>52886</v>
      </c>
    </row>
    <row r="13159" spans="1:1">
      <c r="A13159" t="s">
        <v>89644</v>
      </c>
    </row>
    <row r="13160" spans="1:1">
      <c r="A13160" t="s">
        <v>89645</v>
      </c>
    </row>
    <row r="13161" spans="1:1">
      <c r="A13161" t="s">
        <v>96221</v>
      </c>
    </row>
    <row r="13162" spans="1:1">
      <c r="A13162" t="s">
        <v>89646</v>
      </c>
    </row>
    <row r="13163" spans="1:1">
      <c r="A13163" t="s">
        <v>89647</v>
      </c>
    </row>
    <row r="13164" spans="1:1">
      <c r="A13164" t="s">
        <v>69062</v>
      </c>
    </row>
    <row r="13165" spans="1:1">
      <c r="A13165" t="s">
        <v>69063</v>
      </c>
    </row>
    <row r="13166" spans="1:1">
      <c r="A13166" t="s">
        <v>69064</v>
      </c>
    </row>
    <row r="13167" spans="1:1">
      <c r="A13167" t="s">
        <v>69066</v>
      </c>
    </row>
    <row r="13168" spans="1:1">
      <c r="A13168" t="s">
        <v>69067</v>
      </c>
    </row>
    <row r="13169" spans="1:21">
      <c r="A13169" t="s">
        <v>69068</v>
      </c>
    </row>
    <row r="13170" spans="1:21">
      <c r="A13170" t="s">
        <v>96222</v>
      </c>
    </row>
    <row r="13171" spans="1:21">
      <c r="A13171" t="s">
        <v>96223</v>
      </c>
    </row>
    <row r="13172" spans="1:21">
      <c r="A13172" t="s">
        <v>69070</v>
      </c>
    </row>
    <row r="13173" spans="1:21">
      <c r="A13173" t="s">
        <v>69071</v>
      </c>
    </row>
    <row r="13174" spans="1:21">
      <c r="A13174" t="s">
        <v>69072</v>
      </c>
    </row>
    <row r="13175" spans="1:21">
      <c r="A13175" t="s">
        <v>69074</v>
      </c>
    </row>
    <row r="13176" spans="1:21">
      <c r="A13176" t="s">
        <v>69075</v>
      </c>
    </row>
    <row r="13177" spans="1:21">
      <c r="A13177" t="s">
        <v>69076</v>
      </c>
    </row>
    <row r="13178" spans="1:21">
      <c r="A13178" t="s">
        <v>29889</v>
      </c>
    </row>
    <row r="13179" spans="1:21">
      <c r="A13179" t="s">
        <v>96224</v>
      </c>
    </row>
    <row r="13180" spans="1:21">
      <c r="A13180" t="s">
        <v>52888</v>
      </c>
    </row>
    <row r="13181" spans="1:21">
      <c r="A13181" t="s">
        <v>52889</v>
      </c>
      <c r="L13181" t="s">
        <v>24800</v>
      </c>
      <c r="M13181" t="s">
        <v>29605</v>
      </c>
      <c r="O13181" t="s">
        <v>29606</v>
      </c>
      <c r="P13181" t="s">
        <v>24800</v>
      </c>
      <c r="Q13181" t="s">
        <v>29605</v>
      </c>
      <c r="S13181" t="s">
        <v>29607</v>
      </c>
      <c r="T13181" t="s">
        <v>24800</v>
      </c>
      <c r="U13181" t="s">
        <v>29605</v>
      </c>
    </row>
    <row r="13182" spans="1:21">
      <c r="A13182" t="s">
        <v>84332</v>
      </c>
    </row>
    <row r="13183" spans="1:21">
      <c r="A13183" t="s">
        <v>84333</v>
      </c>
    </row>
    <row r="13184" spans="1:21">
      <c r="A13184" t="s">
        <v>52890</v>
      </c>
    </row>
    <row r="13185" spans="1:10">
      <c r="A13185" t="s">
        <v>93562</v>
      </c>
    </row>
    <row r="13186" spans="1:10">
      <c r="A13186" t="s">
        <v>93563</v>
      </c>
    </row>
    <row r="13187" spans="1:10">
      <c r="A13187" t="s">
        <v>29890</v>
      </c>
    </row>
    <row r="13188" spans="1:10">
      <c r="A13188" t="s">
        <v>77153</v>
      </c>
    </row>
    <row r="13189" spans="1:10">
      <c r="A13189" t="s">
        <v>77152</v>
      </c>
    </row>
    <row r="13190" spans="1:10">
      <c r="A13190" t="s">
        <v>69077</v>
      </c>
    </row>
    <row r="13191" spans="1:10">
      <c r="A13191" t="s">
        <v>93564</v>
      </c>
    </row>
    <row r="13192" spans="1:10">
      <c r="A13192" t="s">
        <v>89648</v>
      </c>
    </row>
    <row r="13193" spans="1:10">
      <c r="A13193" t="s">
        <v>89649</v>
      </c>
    </row>
    <row r="13194" spans="1:10">
      <c r="A13194" t="s">
        <v>89650</v>
      </c>
    </row>
    <row r="13195" spans="1:10">
      <c r="A13195" t="s">
        <v>52892</v>
      </c>
    </row>
    <row r="13196" spans="1:10">
      <c r="A13196" t="s">
        <v>52893</v>
      </c>
    </row>
    <row r="13197" spans="1:10">
      <c r="A13197" t="s">
        <v>93565</v>
      </c>
      <c r="J13197" t="s">
        <v>24800</v>
      </c>
    </row>
    <row r="13198" spans="1:10">
      <c r="A13198" t="s">
        <v>89652</v>
      </c>
    </row>
    <row r="13199" spans="1:10">
      <c r="A13199" t="s">
        <v>89653</v>
      </c>
    </row>
    <row r="13200" spans="1:10">
      <c r="A13200" t="s">
        <v>77154</v>
      </c>
    </row>
    <row r="13201" spans="1:13">
      <c r="A13201" t="s">
        <v>77155</v>
      </c>
      <c r="M13201" t="s">
        <v>59985</v>
      </c>
    </row>
    <row r="13202" spans="1:13">
      <c r="A13202" t="s">
        <v>77156</v>
      </c>
    </row>
    <row r="13203" spans="1:13">
      <c r="A13203" t="s">
        <v>84334</v>
      </c>
    </row>
    <row r="13204" spans="1:13">
      <c r="A13204" t="s">
        <v>84335</v>
      </c>
    </row>
    <row r="13205" spans="1:13">
      <c r="A13205" t="s">
        <v>40760</v>
      </c>
    </row>
    <row r="13206" spans="1:13">
      <c r="A13206" t="s">
        <v>40761</v>
      </c>
    </row>
    <row r="13207" spans="1:13">
      <c r="A13207" t="s">
        <v>60663</v>
      </c>
    </row>
    <row r="13208" spans="1:13">
      <c r="A13208" t="s">
        <v>60664</v>
      </c>
    </row>
    <row r="13209" spans="1:13">
      <c r="A13209" t="s">
        <v>60665</v>
      </c>
    </row>
    <row r="13210" spans="1:13">
      <c r="A13210" t="s">
        <v>89654</v>
      </c>
    </row>
    <row r="13211" spans="1:13">
      <c r="A13211" t="s">
        <v>89655</v>
      </c>
    </row>
    <row r="13212" spans="1:13">
      <c r="A13212" t="s">
        <v>89656</v>
      </c>
    </row>
    <row r="13213" spans="1:13">
      <c r="A13213" t="s">
        <v>69078</v>
      </c>
    </row>
    <row r="13214" spans="1:13">
      <c r="A13214" t="s">
        <v>89658</v>
      </c>
    </row>
    <row r="13215" spans="1:13">
      <c r="A13215" t="s">
        <v>84337</v>
      </c>
    </row>
    <row r="13216" spans="1:13">
      <c r="A13216" t="s">
        <v>84336</v>
      </c>
    </row>
    <row r="13217" spans="1:1">
      <c r="A13217" t="s">
        <v>89659</v>
      </c>
    </row>
    <row r="13218" spans="1:1">
      <c r="A13218" t="s">
        <v>77163</v>
      </c>
    </row>
    <row r="13219" spans="1:1">
      <c r="A13219" t="s">
        <v>77158</v>
      </c>
    </row>
    <row r="13220" spans="1:1">
      <c r="A13220" t="s">
        <v>93566</v>
      </c>
    </row>
    <row r="13221" spans="1:1">
      <c r="A13221" t="s">
        <v>93567</v>
      </c>
    </row>
    <row r="13222" spans="1:1">
      <c r="A13222" t="s">
        <v>77159</v>
      </c>
    </row>
    <row r="13223" spans="1:1">
      <c r="A13223" t="s">
        <v>77160</v>
      </c>
    </row>
    <row r="13224" spans="1:1">
      <c r="A13224" t="s">
        <v>77162</v>
      </c>
    </row>
    <row r="13225" spans="1:1">
      <c r="A13225" t="s">
        <v>77164</v>
      </c>
    </row>
    <row r="13226" spans="1:1">
      <c r="A13226" t="s">
        <v>77168</v>
      </c>
    </row>
    <row r="13227" spans="1:1">
      <c r="A13227" t="s">
        <v>77167</v>
      </c>
    </row>
    <row r="13228" spans="1:1">
      <c r="A13228" t="s">
        <v>89660</v>
      </c>
    </row>
    <row r="13229" spans="1:1">
      <c r="A13229" t="s">
        <v>89661</v>
      </c>
    </row>
    <row r="13230" spans="1:1">
      <c r="A13230" t="s">
        <v>69079</v>
      </c>
    </row>
    <row r="13231" spans="1:1">
      <c r="A13231" t="s">
        <v>69080</v>
      </c>
    </row>
    <row r="13232" spans="1:1">
      <c r="A13232" t="s">
        <v>69081</v>
      </c>
    </row>
    <row r="13233" spans="1:1">
      <c r="A13233" t="s">
        <v>69083</v>
      </c>
    </row>
    <row r="13234" spans="1:1">
      <c r="A13234" t="s">
        <v>69084</v>
      </c>
    </row>
    <row r="13235" spans="1:1">
      <c r="A13235" t="s">
        <v>52894</v>
      </c>
    </row>
    <row r="13236" spans="1:1">
      <c r="A13236" t="s">
        <v>52895</v>
      </c>
    </row>
    <row r="13237" spans="1:1">
      <c r="A13237" t="s">
        <v>25351</v>
      </c>
    </row>
    <row r="13238" spans="1:1">
      <c r="A13238" t="s">
        <v>27576</v>
      </c>
    </row>
    <row r="13239" spans="1:1">
      <c r="A13239" t="s">
        <v>25349</v>
      </c>
    </row>
    <row r="13240" spans="1:1">
      <c r="A13240" t="s">
        <v>93568</v>
      </c>
    </row>
    <row r="13241" spans="1:1">
      <c r="A13241" t="s">
        <v>25348</v>
      </c>
    </row>
    <row r="13242" spans="1:1">
      <c r="A13242" t="s">
        <v>60667</v>
      </c>
    </row>
    <row r="13243" spans="1:1">
      <c r="A13243" t="s">
        <v>60668</v>
      </c>
    </row>
    <row r="13244" spans="1:1">
      <c r="A13244" t="s">
        <v>40762</v>
      </c>
    </row>
    <row r="13245" spans="1:1">
      <c r="A13245" t="s">
        <v>40763</v>
      </c>
    </row>
    <row r="13246" spans="1:1">
      <c r="A13246" t="s">
        <v>46134</v>
      </c>
    </row>
    <row r="13247" spans="1:1">
      <c r="A13247" t="s">
        <v>89662</v>
      </c>
    </row>
    <row r="13248" spans="1:1">
      <c r="A13248" t="s">
        <v>89663</v>
      </c>
    </row>
    <row r="13249" spans="1:15">
      <c r="A13249" t="s">
        <v>25350</v>
      </c>
    </row>
    <row r="13250" spans="1:15">
      <c r="A13250" t="s">
        <v>60669</v>
      </c>
    </row>
    <row r="13251" spans="1:15">
      <c r="A13251" t="s">
        <v>46135</v>
      </c>
    </row>
    <row r="13252" spans="1:15">
      <c r="A13252" t="s">
        <v>1065</v>
      </c>
    </row>
    <row r="13253" spans="1:15">
      <c r="A13253" t="s">
        <v>40764</v>
      </c>
    </row>
    <row r="13254" spans="1:15">
      <c r="A13254" t="s">
        <v>27579</v>
      </c>
    </row>
    <row r="13255" spans="1:15">
      <c r="A13255" t="s">
        <v>27580</v>
      </c>
    </row>
    <row r="13256" spans="1:15">
      <c r="A13256" t="s">
        <v>27581</v>
      </c>
    </row>
    <row r="13257" spans="1:15">
      <c r="A13257" t="s">
        <v>69085</v>
      </c>
    </row>
    <row r="13258" spans="1:15">
      <c r="A13258" t="s">
        <v>69086</v>
      </c>
    </row>
    <row r="13259" spans="1:15">
      <c r="A13259" t="s">
        <v>27582</v>
      </c>
    </row>
    <row r="13260" spans="1:15">
      <c r="A13260" t="s">
        <v>46137</v>
      </c>
    </row>
    <row r="13261" spans="1:15">
      <c r="A13261" t="s">
        <v>29892</v>
      </c>
      <c r="F13261" t="s">
        <v>24800</v>
      </c>
      <c r="J13261" t="s">
        <v>24800</v>
      </c>
      <c r="M13261" t="s">
        <v>29607</v>
      </c>
      <c r="N13261" t="s">
        <v>24800</v>
      </c>
      <c r="O13261" t="s">
        <v>59992</v>
      </c>
    </row>
    <row r="13262" spans="1:15">
      <c r="A13262" t="s">
        <v>29893</v>
      </c>
    </row>
    <row r="13263" spans="1:15">
      <c r="A13263" t="s">
        <v>1066</v>
      </c>
    </row>
    <row r="13264" spans="1:15">
      <c r="A13264" t="s">
        <v>40765</v>
      </c>
    </row>
    <row r="13265" spans="1:1">
      <c r="A13265" t="s">
        <v>52896</v>
      </c>
    </row>
    <row r="13266" spans="1:1">
      <c r="A13266" t="s">
        <v>52897</v>
      </c>
    </row>
    <row r="13267" spans="1:1">
      <c r="A13267" t="s">
        <v>52898</v>
      </c>
    </row>
    <row r="13268" spans="1:1">
      <c r="A13268" t="s">
        <v>84338</v>
      </c>
    </row>
    <row r="13269" spans="1:1">
      <c r="A13269" t="s">
        <v>84339</v>
      </c>
    </row>
    <row r="13270" spans="1:1">
      <c r="A13270" t="s">
        <v>36312</v>
      </c>
    </row>
    <row r="13271" spans="1:1">
      <c r="A13271" t="s">
        <v>36313</v>
      </c>
    </row>
    <row r="13272" spans="1:1">
      <c r="A13272" t="s">
        <v>36314</v>
      </c>
    </row>
    <row r="13273" spans="1:1">
      <c r="A13273" t="s">
        <v>25352</v>
      </c>
    </row>
    <row r="13274" spans="1:1">
      <c r="A13274" t="s">
        <v>84340</v>
      </c>
    </row>
    <row r="13275" spans="1:1">
      <c r="A13275" t="s">
        <v>84341</v>
      </c>
    </row>
    <row r="13276" spans="1:1">
      <c r="A13276" t="s">
        <v>25353</v>
      </c>
    </row>
    <row r="13277" spans="1:1">
      <c r="A13277" t="s">
        <v>84342</v>
      </c>
    </row>
    <row r="13278" spans="1:1">
      <c r="A13278" t="s">
        <v>84343</v>
      </c>
    </row>
    <row r="13279" spans="1:1">
      <c r="A13279" t="s">
        <v>25354</v>
      </c>
    </row>
    <row r="13280" spans="1:1">
      <c r="A13280" t="s">
        <v>46138</v>
      </c>
    </row>
    <row r="13281" spans="1:17">
      <c r="A13281" t="s">
        <v>1067</v>
      </c>
      <c r="F13281" t="s">
        <v>24800</v>
      </c>
    </row>
    <row r="13282" spans="1:17">
      <c r="A13282" t="s">
        <v>26241</v>
      </c>
    </row>
    <row r="13283" spans="1:17">
      <c r="A13283" t="s">
        <v>52899</v>
      </c>
    </row>
    <row r="13284" spans="1:17">
      <c r="A13284" t="s">
        <v>52900</v>
      </c>
    </row>
    <row r="13285" spans="1:17">
      <c r="A13285" t="s">
        <v>52901</v>
      </c>
      <c r="M13285" t="s">
        <v>32280</v>
      </c>
      <c r="O13285" t="s">
        <v>32281</v>
      </c>
      <c r="Q13285" t="s">
        <v>32282</v>
      </c>
    </row>
    <row r="13286" spans="1:17">
      <c r="A13286" t="s">
        <v>77169</v>
      </c>
    </row>
    <row r="13287" spans="1:17">
      <c r="A13287" t="s">
        <v>77170</v>
      </c>
    </row>
    <row r="13288" spans="1:17">
      <c r="A13288" t="s">
        <v>36317</v>
      </c>
    </row>
    <row r="13289" spans="1:17">
      <c r="A13289" t="s">
        <v>36316</v>
      </c>
    </row>
    <row r="13290" spans="1:17">
      <c r="A13290" t="s">
        <v>46139</v>
      </c>
    </row>
    <row r="13291" spans="1:17">
      <c r="A13291" t="s">
        <v>46140</v>
      </c>
    </row>
    <row r="13292" spans="1:17">
      <c r="A13292" t="s">
        <v>69087</v>
      </c>
    </row>
    <row r="13293" spans="1:17">
      <c r="A13293" t="s">
        <v>69088</v>
      </c>
    </row>
    <row r="13294" spans="1:17">
      <c r="A13294" t="s">
        <v>26242</v>
      </c>
    </row>
    <row r="13295" spans="1:17">
      <c r="A13295" t="s">
        <v>46141</v>
      </c>
    </row>
    <row r="13296" spans="1:17">
      <c r="A13296" t="s">
        <v>46142</v>
      </c>
    </row>
    <row r="13297" spans="1:1">
      <c r="A13297" t="s">
        <v>60670</v>
      </c>
    </row>
    <row r="13298" spans="1:1">
      <c r="A13298" t="s">
        <v>60671</v>
      </c>
    </row>
    <row r="13299" spans="1:1">
      <c r="A13299" t="s">
        <v>40766</v>
      </c>
    </row>
    <row r="13300" spans="1:1">
      <c r="A13300" t="s">
        <v>40767</v>
      </c>
    </row>
    <row r="13301" spans="1:1">
      <c r="A13301" t="s">
        <v>69089</v>
      </c>
    </row>
    <row r="13302" spans="1:1">
      <c r="A13302" t="s">
        <v>17</v>
      </c>
    </row>
    <row r="13303" spans="1:1">
      <c r="A13303" t="s">
        <v>40768</v>
      </c>
    </row>
    <row r="13304" spans="1:1">
      <c r="A13304" t="s">
        <v>46143</v>
      </c>
    </row>
    <row r="13305" spans="1:1">
      <c r="A13305" t="s">
        <v>69090</v>
      </c>
    </row>
    <row r="13306" spans="1:1">
      <c r="A13306" t="s">
        <v>69091</v>
      </c>
    </row>
    <row r="13307" spans="1:1">
      <c r="A13307" t="s">
        <v>40769</v>
      </c>
    </row>
    <row r="13308" spans="1:1">
      <c r="A13308" t="s">
        <v>1068</v>
      </c>
    </row>
    <row r="13309" spans="1:1">
      <c r="A13309" t="s">
        <v>40770</v>
      </c>
    </row>
    <row r="13310" spans="1:1">
      <c r="A13310" t="s">
        <v>40771</v>
      </c>
    </row>
    <row r="13311" spans="1:1">
      <c r="A13311" t="s">
        <v>40772</v>
      </c>
    </row>
    <row r="13312" spans="1:1">
      <c r="A13312" t="s">
        <v>60672</v>
      </c>
    </row>
    <row r="13313" spans="1:1">
      <c r="A13313" t="s">
        <v>1069</v>
      </c>
    </row>
    <row r="13314" spans="1:1">
      <c r="A13314" t="s">
        <v>29894</v>
      </c>
    </row>
    <row r="13315" spans="1:1">
      <c r="A13315" t="s">
        <v>60673</v>
      </c>
    </row>
    <row r="13316" spans="1:1">
      <c r="A13316" t="s">
        <v>60674</v>
      </c>
    </row>
    <row r="13317" spans="1:1">
      <c r="A13317" t="s">
        <v>26248</v>
      </c>
    </row>
    <row r="13318" spans="1:1">
      <c r="A13318" t="s">
        <v>26249</v>
      </c>
    </row>
    <row r="13319" spans="1:1">
      <c r="A13319" t="s">
        <v>36319</v>
      </c>
    </row>
    <row r="13320" spans="1:1">
      <c r="A13320" t="s">
        <v>69092</v>
      </c>
    </row>
    <row r="13321" spans="1:1">
      <c r="A13321" t="s">
        <v>69093</v>
      </c>
    </row>
    <row r="13322" spans="1:1">
      <c r="A13322" t="s">
        <v>46144</v>
      </c>
    </row>
    <row r="13323" spans="1:1">
      <c r="A13323" t="s">
        <v>46145</v>
      </c>
    </row>
    <row r="13324" spans="1:1">
      <c r="A13324" t="s">
        <v>46146</v>
      </c>
    </row>
    <row r="13325" spans="1:1">
      <c r="A13325" t="s">
        <v>69094</v>
      </c>
    </row>
    <row r="13326" spans="1:1">
      <c r="A13326" t="s">
        <v>69095</v>
      </c>
    </row>
    <row r="13327" spans="1:1">
      <c r="A13327" t="s">
        <v>1070</v>
      </c>
    </row>
    <row r="13328" spans="1:1">
      <c r="A13328" t="s">
        <v>1071</v>
      </c>
    </row>
    <row r="13329" spans="1:1">
      <c r="A13329" t="s">
        <v>52902</v>
      </c>
    </row>
    <row r="13330" spans="1:1">
      <c r="A13330" t="s">
        <v>52903</v>
      </c>
    </row>
    <row r="13331" spans="1:1">
      <c r="A13331" t="s">
        <v>77171</v>
      </c>
    </row>
    <row r="13332" spans="1:1">
      <c r="A13332" t="s">
        <v>77172</v>
      </c>
    </row>
    <row r="13333" spans="1:1">
      <c r="A13333" t="s">
        <v>77173</v>
      </c>
    </row>
    <row r="13334" spans="1:1">
      <c r="A13334" t="s">
        <v>1072</v>
      </c>
    </row>
    <row r="13335" spans="1:1">
      <c r="A13335" t="s">
        <v>60675</v>
      </c>
    </row>
    <row r="13336" spans="1:1">
      <c r="A13336" t="s">
        <v>7042</v>
      </c>
    </row>
    <row r="13337" spans="1:1">
      <c r="A13337" t="s">
        <v>46148</v>
      </c>
    </row>
    <row r="13338" spans="1:1">
      <c r="A13338" t="s">
        <v>69096</v>
      </c>
    </row>
    <row r="13339" spans="1:1">
      <c r="A13339" t="s">
        <v>46149</v>
      </c>
    </row>
    <row r="13340" spans="1:1">
      <c r="A13340" t="s">
        <v>46150</v>
      </c>
    </row>
    <row r="13341" spans="1:1">
      <c r="A13341" t="s">
        <v>69097</v>
      </c>
    </row>
    <row r="13342" spans="1:1">
      <c r="A13342" t="s">
        <v>69098</v>
      </c>
    </row>
    <row r="13343" spans="1:1">
      <c r="A13343" t="s">
        <v>77174</v>
      </c>
    </row>
    <row r="13344" spans="1:1">
      <c r="A13344" t="s">
        <v>77175</v>
      </c>
    </row>
    <row r="13345" spans="1:1">
      <c r="A13345" t="s">
        <v>23422</v>
      </c>
    </row>
    <row r="13346" spans="1:1">
      <c r="A13346" t="s">
        <v>36323</v>
      </c>
    </row>
    <row r="13347" spans="1:1">
      <c r="A13347" t="s">
        <v>97812</v>
      </c>
    </row>
    <row r="13348" spans="1:1">
      <c r="A13348" t="s">
        <v>97813</v>
      </c>
    </row>
    <row r="13349" spans="1:1">
      <c r="A13349" t="s">
        <v>1073</v>
      </c>
    </row>
    <row r="13350" spans="1:1">
      <c r="A13350" t="s">
        <v>1074</v>
      </c>
    </row>
    <row r="13351" spans="1:1">
      <c r="A13351" t="s">
        <v>69099</v>
      </c>
    </row>
    <row r="13352" spans="1:1">
      <c r="A13352" t="s">
        <v>69100</v>
      </c>
    </row>
    <row r="13353" spans="1:1">
      <c r="A13353" t="s">
        <v>52905</v>
      </c>
    </row>
    <row r="13354" spans="1:1">
      <c r="A13354" t="s">
        <v>52906</v>
      </c>
    </row>
    <row r="13355" spans="1:1">
      <c r="A13355" t="s">
        <v>89664</v>
      </c>
    </row>
    <row r="13356" spans="1:1">
      <c r="A13356" t="s">
        <v>89665</v>
      </c>
    </row>
    <row r="13357" spans="1:1">
      <c r="A13357" t="s">
        <v>84344</v>
      </c>
    </row>
    <row r="13358" spans="1:1">
      <c r="A13358" t="s">
        <v>84345</v>
      </c>
    </row>
    <row r="13359" spans="1:1">
      <c r="A13359" t="s">
        <v>69102</v>
      </c>
    </row>
    <row r="13360" spans="1:1">
      <c r="A13360" t="s">
        <v>69103</v>
      </c>
    </row>
    <row r="13361" spans="1:1">
      <c r="A13361" t="s">
        <v>36320</v>
      </c>
    </row>
    <row r="13362" spans="1:1">
      <c r="A13362" t="s">
        <v>60676</v>
      </c>
    </row>
    <row r="13363" spans="1:1">
      <c r="A13363" t="s">
        <v>93569</v>
      </c>
    </row>
    <row r="13364" spans="1:1">
      <c r="A13364" t="s">
        <v>93570</v>
      </c>
    </row>
    <row r="13365" spans="1:1">
      <c r="A13365" t="s">
        <v>69104</v>
      </c>
    </row>
    <row r="13366" spans="1:1">
      <c r="A13366" t="s">
        <v>69105</v>
      </c>
    </row>
    <row r="13367" spans="1:1">
      <c r="A13367" t="s">
        <v>1075</v>
      </c>
    </row>
    <row r="13368" spans="1:1">
      <c r="A13368" t="s">
        <v>84346</v>
      </c>
    </row>
    <row r="13369" spans="1:1">
      <c r="A13369" t="s">
        <v>84347</v>
      </c>
    </row>
    <row r="13370" spans="1:1">
      <c r="A13370" t="s">
        <v>52907</v>
      </c>
    </row>
    <row r="13371" spans="1:1">
      <c r="A13371" t="s">
        <v>52908</v>
      </c>
    </row>
    <row r="13372" spans="1:1">
      <c r="A13372" t="s">
        <v>97814</v>
      </c>
    </row>
    <row r="13373" spans="1:1">
      <c r="A13373" t="s">
        <v>97815</v>
      </c>
    </row>
    <row r="13374" spans="1:1">
      <c r="A13374" t="s">
        <v>84348</v>
      </c>
    </row>
    <row r="13375" spans="1:1">
      <c r="A13375" t="s">
        <v>84349</v>
      </c>
    </row>
    <row r="13376" spans="1:1">
      <c r="A13376" t="s">
        <v>89666</v>
      </c>
    </row>
    <row r="13377" spans="1:1">
      <c r="A13377" t="s">
        <v>96225</v>
      </c>
    </row>
    <row r="13378" spans="1:1">
      <c r="A13378" t="s">
        <v>96226</v>
      </c>
    </row>
    <row r="13379" spans="1:1">
      <c r="A13379" t="s">
        <v>84350</v>
      </c>
    </row>
    <row r="13380" spans="1:1">
      <c r="A13380" t="s">
        <v>84351</v>
      </c>
    </row>
    <row r="13381" spans="1:1">
      <c r="A13381" t="s">
        <v>89667</v>
      </c>
    </row>
    <row r="13382" spans="1:1">
      <c r="A13382" t="s">
        <v>89668</v>
      </c>
    </row>
    <row r="13383" spans="1:1">
      <c r="A13383" t="s">
        <v>84352</v>
      </c>
    </row>
    <row r="13384" spans="1:1">
      <c r="A13384" t="s">
        <v>84353</v>
      </c>
    </row>
    <row r="13385" spans="1:1">
      <c r="A13385" t="s">
        <v>7043</v>
      </c>
    </row>
    <row r="13386" spans="1:1">
      <c r="A13386" t="s">
        <v>89669</v>
      </c>
    </row>
    <row r="13387" spans="1:1">
      <c r="A13387" t="s">
        <v>89670</v>
      </c>
    </row>
    <row r="13388" spans="1:1">
      <c r="A13388" t="s">
        <v>1076</v>
      </c>
    </row>
    <row r="13389" spans="1:1">
      <c r="A13389" t="s">
        <v>1077</v>
      </c>
    </row>
    <row r="13390" spans="1:1">
      <c r="A13390" t="s">
        <v>84354</v>
      </c>
    </row>
    <row r="13391" spans="1:1">
      <c r="A13391" t="s">
        <v>84355</v>
      </c>
    </row>
    <row r="13392" spans="1:1">
      <c r="A13392" t="s">
        <v>7044</v>
      </c>
    </row>
    <row r="13393" spans="1:1">
      <c r="A13393" t="s">
        <v>1078</v>
      </c>
    </row>
    <row r="13394" spans="1:1">
      <c r="A13394" t="s">
        <v>52909</v>
      </c>
    </row>
    <row r="13395" spans="1:1">
      <c r="A13395" t="s">
        <v>46152</v>
      </c>
    </row>
    <row r="13396" spans="1:1">
      <c r="A13396" t="s">
        <v>46153</v>
      </c>
    </row>
    <row r="13397" spans="1:1">
      <c r="A13397" t="s">
        <v>1080</v>
      </c>
    </row>
    <row r="13398" spans="1:1">
      <c r="A13398" t="s">
        <v>93571</v>
      </c>
    </row>
    <row r="13399" spans="1:1">
      <c r="A13399" t="s">
        <v>1081</v>
      </c>
    </row>
    <row r="13400" spans="1:1">
      <c r="A13400" t="s">
        <v>98700</v>
      </c>
    </row>
    <row r="13401" spans="1:1">
      <c r="A13401" t="s">
        <v>77176</v>
      </c>
    </row>
    <row r="13402" spans="1:1">
      <c r="A13402" t="s">
        <v>77177</v>
      </c>
    </row>
    <row r="13403" spans="1:1">
      <c r="A13403" t="s">
        <v>22867</v>
      </c>
    </row>
    <row r="13404" spans="1:1">
      <c r="A13404" t="s">
        <v>40785</v>
      </c>
    </row>
    <row r="13405" spans="1:1">
      <c r="A13405" t="s">
        <v>40786</v>
      </c>
    </row>
    <row r="13406" spans="1:1">
      <c r="A13406" t="s">
        <v>89671</v>
      </c>
    </row>
    <row r="13407" spans="1:1">
      <c r="A13407" t="s">
        <v>89672</v>
      </c>
    </row>
    <row r="13408" spans="1:1">
      <c r="A13408" t="s">
        <v>69107</v>
      </c>
    </row>
    <row r="13409" spans="1:1">
      <c r="A13409" t="s">
        <v>69108</v>
      </c>
    </row>
    <row r="13410" spans="1:1">
      <c r="A13410" t="s">
        <v>40787</v>
      </c>
    </row>
    <row r="13411" spans="1:1">
      <c r="A13411" t="s">
        <v>69106</v>
      </c>
    </row>
    <row r="13412" spans="1:1">
      <c r="A13412" t="s">
        <v>77179</v>
      </c>
    </row>
    <row r="13413" spans="1:1">
      <c r="A13413" t="s">
        <v>98701</v>
      </c>
    </row>
    <row r="13414" spans="1:1">
      <c r="A13414" t="s">
        <v>1083</v>
      </c>
    </row>
    <row r="13415" spans="1:1">
      <c r="A13415" t="s">
        <v>52911</v>
      </c>
    </row>
    <row r="13416" spans="1:1">
      <c r="A13416" t="s">
        <v>52912</v>
      </c>
    </row>
    <row r="13417" spans="1:1">
      <c r="A13417" t="s">
        <v>29895</v>
      </c>
    </row>
    <row r="13418" spans="1:1">
      <c r="A13418" t="s">
        <v>23425</v>
      </c>
    </row>
    <row r="13419" spans="1:1">
      <c r="A13419" t="s">
        <v>84356</v>
      </c>
    </row>
    <row r="13420" spans="1:1">
      <c r="A13420" t="s">
        <v>84357</v>
      </c>
    </row>
    <row r="13421" spans="1:1">
      <c r="A13421" t="s">
        <v>40789</v>
      </c>
    </row>
    <row r="13422" spans="1:1">
      <c r="A13422" t="s">
        <v>77180</v>
      </c>
    </row>
    <row r="13423" spans="1:1">
      <c r="A13423" t="s">
        <v>77181</v>
      </c>
    </row>
    <row r="13424" spans="1:1">
      <c r="A13424" t="s">
        <v>23426</v>
      </c>
    </row>
    <row r="13425" spans="1:1">
      <c r="A13425" t="s">
        <v>60677</v>
      </c>
    </row>
    <row r="13426" spans="1:1">
      <c r="A13426" t="s">
        <v>60678</v>
      </c>
    </row>
    <row r="13427" spans="1:1">
      <c r="A13427" t="s">
        <v>60679</v>
      </c>
    </row>
    <row r="13428" spans="1:1">
      <c r="A13428" t="s">
        <v>93573</v>
      </c>
    </row>
    <row r="13429" spans="1:1">
      <c r="A13429" t="s">
        <v>93574</v>
      </c>
    </row>
    <row r="13430" spans="1:1">
      <c r="A13430" t="s">
        <v>60680</v>
      </c>
    </row>
    <row r="13431" spans="1:1">
      <c r="A13431" t="s">
        <v>77183</v>
      </c>
    </row>
    <row r="13432" spans="1:1">
      <c r="A13432" t="s">
        <v>93572</v>
      </c>
    </row>
    <row r="13433" spans="1:1">
      <c r="A13433" t="s">
        <v>77184</v>
      </c>
    </row>
    <row r="13434" spans="1:1">
      <c r="A13434" t="s">
        <v>77185</v>
      </c>
    </row>
    <row r="13435" spans="1:1">
      <c r="A13435" t="s">
        <v>93575</v>
      </c>
    </row>
    <row r="13436" spans="1:1">
      <c r="A13436" t="s">
        <v>93576</v>
      </c>
    </row>
    <row r="13437" spans="1:1">
      <c r="A13437" t="s">
        <v>36325</v>
      </c>
    </row>
    <row r="13438" spans="1:1">
      <c r="A13438" t="s">
        <v>36326</v>
      </c>
    </row>
    <row r="13439" spans="1:1">
      <c r="A13439" t="s">
        <v>36327</v>
      </c>
    </row>
    <row r="13440" spans="1:1">
      <c r="A13440" t="s">
        <v>1084</v>
      </c>
    </row>
    <row r="13441" spans="1:1">
      <c r="A13441" t="s">
        <v>29897</v>
      </c>
    </row>
    <row r="13442" spans="1:1">
      <c r="A13442" t="s">
        <v>52914</v>
      </c>
    </row>
    <row r="13443" spans="1:1">
      <c r="A13443" t="s">
        <v>52915</v>
      </c>
    </row>
    <row r="13444" spans="1:1">
      <c r="A13444" t="s">
        <v>29898</v>
      </c>
    </row>
    <row r="13445" spans="1:1">
      <c r="A13445" t="s">
        <v>46154</v>
      </c>
    </row>
    <row r="13446" spans="1:1">
      <c r="A13446" t="s">
        <v>52913</v>
      </c>
    </row>
    <row r="13447" spans="1:1">
      <c r="A13447" t="s">
        <v>46155</v>
      </c>
    </row>
    <row r="13448" spans="1:1">
      <c r="A13448" t="s">
        <v>77186</v>
      </c>
    </row>
    <row r="13449" spans="1:1">
      <c r="A13449" t="s">
        <v>93577</v>
      </c>
    </row>
    <row r="13450" spans="1:1">
      <c r="A13450" t="s">
        <v>93578</v>
      </c>
    </row>
    <row r="13451" spans="1:1">
      <c r="A13451" t="s">
        <v>95</v>
      </c>
    </row>
    <row r="13452" spans="1:1">
      <c r="A13452" t="s">
        <v>60682</v>
      </c>
    </row>
    <row r="13453" spans="1:1">
      <c r="A13453" t="s">
        <v>77188</v>
      </c>
    </row>
    <row r="13454" spans="1:1">
      <c r="A13454" t="s">
        <v>77189</v>
      </c>
    </row>
    <row r="13455" spans="1:1">
      <c r="A13455" t="s">
        <v>77187</v>
      </c>
    </row>
    <row r="13456" spans="1:1">
      <c r="A13456" t="s">
        <v>1085</v>
      </c>
    </row>
    <row r="13457" spans="1:1">
      <c r="A13457" t="s">
        <v>46156</v>
      </c>
    </row>
    <row r="13458" spans="1:1">
      <c r="A13458" t="s">
        <v>46157</v>
      </c>
    </row>
    <row r="13459" spans="1:1">
      <c r="A13459" t="s">
        <v>89673</v>
      </c>
    </row>
    <row r="13460" spans="1:1">
      <c r="A13460" t="s">
        <v>89674</v>
      </c>
    </row>
    <row r="13461" spans="1:1">
      <c r="A13461" t="s">
        <v>46158</v>
      </c>
    </row>
    <row r="13462" spans="1:1">
      <c r="A13462" t="s">
        <v>1086</v>
      </c>
    </row>
    <row r="13463" spans="1:1">
      <c r="A13463" t="s">
        <v>46159</v>
      </c>
    </row>
    <row r="13464" spans="1:1">
      <c r="A13464" t="s">
        <v>46160</v>
      </c>
    </row>
    <row r="13465" spans="1:1">
      <c r="A13465" t="s">
        <v>69111</v>
      </c>
    </row>
    <row r="13466" spans="1:1">
      <c r="A13466" t="s">
        <v>69112</v>
      </c>
    </row>
    <row r="13467" spans="1:1">
      <c r="A13467" t="s">
        <v>46163</v>
      </c>
    </row>
    <row r="13468" spans="1:1">
      <c r="A13468" t="s">
        <v>46162</v>
      </c>
    </row>
    <row r="13469" spans="1:1">
      <c r="A13469" t="s">
        <v>1088</v>
      </c>
    </row>
    <row r="13470" spans="1:1">
      <c r="A13470" t="s">
        <v>40790</v>
      </c>
    </row>
    <row r="13471" spans="1:1">
      <c r="A13471" t="s">
        <v>40791</v>
      </c>
    </row>
    <row r="13472" spans="1:1">
      <c r="A13472" t="s">
        <v>60685</v>
      </c>
    </row>
    <row r="13473" spans="1:1">
      <c r="A13473" t="s">
        <v>60683</v>
      </c>
    </row>
    <row r="13474" spans="1:1">
      <c r="A13474" t="s">
        <v>60684</v>
      </c>
    </row>
    <row r="13475" spans="1:1">
      <c r="A13475" t="s">
        <v>60686</v>
      </c>
    </row>
    <row r="13476" spans="1:1">
      <c r="A13476" t="s">
        <v>1089</v>
      </c>
    </row>
    <row r="13477" spans="1:1">
      <c r="A13477" t="s">
        <v>77191</v>
      </c>
    </row>
    <row r="13478" spans="1:1">
      <c r="A13478" t="s">
        <v>77192</v>
      </c>
    </row>
    <row r="13479" spans="1:1">
      <c r="A13479" t="s">
        <v>46164</v>
      </c>
    </row>
    <row r="13480" spans="1:1">
      <c r="A13480" t="s">
        <v>52919</v>
      </c>
    </row>
    <row r="13481" spans="1:1">
      <c r="A13481" t="s">
        <v>52920</v>
      </c>
    </row>
    <row r="13482" spans="1:1">
      <c r="A13482" t="s">
        <v>46165</v>
      </c>
    </row>
    <row r="13483" spans="1:1">
      <c r="A13483" t="s">
        <v>60687</v>
      </c>
    </row>
    <row r="13484" spans="1:1">
      <c r="A13484" t="s">
        <v>60688</v>
      </c>
    </row>
    <row r="13485" spans="1:1">
      <c r="A13485" t="s">
        <v>52918</v>
      </c>
    </row>
    <row r="13486" spans="1:1">
      <c r="A13486" t="s">
        <v>69114</v>
      </c>
    </row>
    <row r="13487" spans="1:1">
      <c r="A13487" t="s">
        <v>69115</v>
      </c>
    </row>
    <row r="13488" spans="1:1">
      <c r="A13488" t="s">
        <v>69113</v>
      </c>
    </row>
    <row r="13489" spans="1:1">
      <c r="A13489" t="s">
        <v>32625</v>
      </c>
    </row>
    <row r="13490" spans="1:1">
      <c r="A13490" t="s">
        <v>1090</v>
      </c>
    </row>
    <row r="13491" spans="1:1">
      <c r="A13491" t="s">
        <v>52947</v>
      </c>
    </row>
    <row r="13492" spans="1:1">
      <c r="A13492" t="s">
        <v>32626</v>
      </c>
    </row>
    <row r="13493" spans="1:1">
      <c r="A13493" t="s">
        <v>84358</v>
      </c>
    </row>
    <row r="13494" spans="1:1">
      <c r="A13494" t="s">
        <v>84359</v>
      </c>
    </row>
    <row r="13495" spans="1:1">
      <c r="A13495" t="s">
        <v>69116</v>
      </c>
    </row>
    <row r="13496" spans="1:1">
      <c r="A13496" t="s">
        <v>52924</v>
      </c>
    </row>
    <row r="13497" spans="1:1">
      <c r="A13497" t="s">
        <v>69117</v>
      </c>
    </row>
    <row r="13498" spans="1:1">
      <c r="A13498" t="s">
        <v>52925</v>
      </c>
    </row>
    <row r="13499" spans="1:1">
      <c r="A13499" t="s">
        <v>32627</v>
      </c>
    </row>
    <row r="13500" spans="1:1">
      <c r="A13500" t="s">
        <v>52923</v>
      </c>
    </row>
    <row r="13501" spans="1:1">
      <c r="A13501" t="s">
        <v>96227</v>
      </c>
    </row>
    <row r="13502" spans="1:1">
      <c r="A13502" t="s">
        <v>96228</v>
      </c>
    </row>
    <row r="13503" spans="1:1">
      <c r="A13503" t="s">
        <v>1092</v>
      </c>
    </row>
    <row r="13504" spans="1:1">
      <c r="A13504" t="s">
        <v>32628</v>
      </c>
    </row>
    <row r="13505" spans="1:1">
      <c r="A13505" t="s">
        <v>32629</v>
      </c>
    </row>
    <row r="13506" spans="1:1">
      <c r="A13506" t="s">
        <v>1093</v>
      </c>
    </row>
    <row r="13507" spans="1:1">
      <c r="A13507" t="s">
        <v>60689</v>
      </c>
    </row>
    <row r="13508" spans="1:1">
      <c r="A13508" t="s">
        <v>60690</v>
      </c>
    </row>
    <row r="13509" spans="1:1">
      <c r="A13509" t="s">
        <v>1094</v>
      </c>
    </row>
    <row r="13510" spans="1:1">
      <c r="A13510" t="s">
        <v>40793</v>
      </c>
    </row>
    <row r="13511" spans="1:1">
      <c r="A13511" t="s">
        <v>46167</v>
      </c>
    </row>
    <row r="13512" spans="1:1">
      <c r="A13512" t="s">
        <v>46168</v>
      </c>
    </row>
    <row r="13513" spans="1:1">
      <c r="A13513" t="s">
        <v>46169</v>
      </c>
    </row>
    <row r="13514" spans="1:1">
      <c r="A13514" t="s">
        <v>40794</v>
      </c>
    </row>
    <row r="13515" spans="1:1">
      <c r="A13515" t="s">
        <v>77193</v>
      </c>
    </row>
    <row r="13516" spans="1:1">
      <c r="A13516" t="s">
        <v>77194</v>
      </c>
    </row>
    <row r="13517" spans="1:1">
      <c r="A13517" t="s">
        <v>1095</v>
      </c>
    </row>
    <row r="13518" spans="1:1">
      <c r="A13518" t="s">
        <v>46171</v>
      </c>
    </row>
    <row r="13519" spans="1:1">
      <c r="A13519" t="s">
        <v>52926</v>
      </c>
    </row>
    <row r="13520" spans="1:1">
      <c r="A13520" t="s">
        <v>52927</v>
      </c>
    </row>
    <row r="13521" spans="1:1">
      <c r="A13521" t="s">
        <v>52928</v>
      </c>
    </row>
    <row r="13522" spans="1:1">
      <c r="A13522" t="s">
        <v>46172</v>
      </c>
    </row>
    <row r="13523" spans="1:1">
      <c r="A13523" t="s">
        <v>46173</v>
      </c>
    </row>
    <row r="13524" spans="1:1">
      <c r="A13524" t="s">
        <v>52931</v>
      </c>
    </row>
    <row r="13525" spans="1:1">
      <c r="A13525" t="s">
        <v>77195</v>
      </c>
    </row>
    <row r="13526" spans="1:1">
      <c r="A13526" t="s">
        <v>89675</v>
      </c>
    </row>
    <row r="13527" spans="1:1">
      <c r="A13527" t="s">
        <v>89676</v>
      </c>
    </row>
    <row r="13528" spans="1:1">
      <c r="A13528" t="s">
        <v>52935</v>
      </c>
    </row>
    <row r="13529" spans="1:1">
      <c r="A13529" t="s">
        <v>52936</v>
      </c>
    </row>
    <row r="13530" spans="1:1">
      <c r="A13530" t="s">
        <v>1096</v>
      </c>
    </row>
    <row r="13531" spans="1:1">
      <c r="A13531" t="s">
        <v>40796</v>
      </c>
    </row>
    <row r="13532" spans="1:1">
      <c r="A13532" t="s">
        <v>52932</v>
      </c>
    </row>
    <row r="13533" spans="1:1">
      <c r="A13533" t="s">
        <v>52933</v>
      </c>
    </row>
    <row r="13534" spans="1:1">
      <c r="A13534" t="s">
        <v>77199</v>
      </c>
    </row>
    <row r="13535" spans="1:1">
      <c r="A13535" t="s">
        <v>77200</v>
      </c>
    </row>
    <row r="13536" spans="1:1">
      <c r="A13536" t="s">
        <v>23431</v>
      </c>
    </row>
    <row r="13537" spans="1:1">
      <c r="A13537" t="s">
        <v>77196</v>
      </c>
    </row>
    <row r="13538" spans="1:1">
      <c r="A13538" t="s">
        <v>77197</v>
      </c>
    </row>
    <row r="13539" spans="1:1">
      <c r="A13539" t="s">
        <v>77198</v>
      </c>
    </row>
    <row r="13540" spans="1:1">
      <c r="A13540" t="s">
        <v>1097</v>
      </c>
    </row>
    <row r="13541" spans="1:1">
      <c r="A13541" t="s">
        <v>52934</v>
      </c>
    </row>
    <row r="13542" spans="1:1">
      <c r="A13542" t="s">
        <v>23436</v>
      </c>
    </row>
    <row r="13543" spans="1:1">
      <c r="A13543" t="s">
        <v>52938</v>
      </c>
    </row>
    <row r="13544" spans="1:1">
      <c r="A13544" t="s">
        <v>52939</v>
      </c>
    </row>
    <row r="13545" spans="1:1">
      <c r="A13545" t="s">
        <v>1098</v>
      </c>
    </row>
    <row r="13546" spans="1:1">
      <c r="A13546" t="s">
        <v>46175</v>
      </c>
    </row>
    <row r="13547" spans="1:1">
      <c r="A13547" t="s">
        <v>46176</v>
      </c>
    </row>
    <row r="13548" spans="1:1">
      <c r="A13548" t="s">
        <v>32631</v>
      </c>
    </row>
    <row r="13549" spans="1:1">
      <c r="A13549" t="s">
        <v>32632</v>
      </c>
    </row>
    <row r="13550" spans="1:1">
      <c r="A13550" t="s">
        <v>28</v>
      </c>
    </row>
    <row r="13551" spans="1:1">
      <c r="A13551" t="s">
        <v>1099</v>
      </c>
    </row>
    <row r="13552" spans="1:1">
      <c r="A13552" t="s">
        <v>69118</v>
      </c>
    </row>
    <row r="13553" spans="1:1">
      <c r="A13553" t="s">
        <v>77203</v>
      </c>
    </row>
    <row r="13554" spans="1:1">
      <c r="A13554" t="s">
        <v>77204</v>
      </c>
    </row>
    <row r="13555" spans="1:1">
      <c r="A13555" t="s">
        <v>69119</v>
      </c>
    </row>
    <row r="13556" spans="1:1">
      <c r="A13556" t="s">
        <v>77202</v>
      </c>
    </row>
    <row r="13557" spans="1:1">
      <c r="A13557" t="s">
        <v>1100</v>
      </c>
    </row>
    <row r="13558" spans="1:1">
      <c r="A13558" t="s">
        <v>29900</v>
      </c>
    </row>
    <row r="13559" spans="1:1">
      <c r="A13559" t="s">
        <v>52941</v>
      </c>
    </row>
    <row r="13560" spans="1:1">
      <c r="A13560" t="s">
        <v>69122</v>
      </c>
    </row>
    <row r="13561" spans="1:1">
      <c r="A13561" t="s">
        <v>52942</v>
      </c>
    </row>
    <row r="13562" spans="1:1">
      <c r="A13562" t="s">
        <v>69121</v>
      </c>
    </row>
    <row r="13563" spans="1:1">
      <c r="A13563" t="s">
        <v>46179</v>
      </c>
    </row>
    <row r="13564" spans="1:1">
      <c r="A13564" t="s">
        <v>46180</v>
      </c>
    </row>
    <row r="13565" spans="1:1">
      <c r="A13565" t="s">
        <v>29901</v>
      </c>
    </row>
    <row r="13566" spans="1:1">
      <c r="A13566" t="s">
        <v>46178</v>
      </c>
    </row>
    <row r="13567" spans="1:1">
      <c r="A13567" t="s">
        <v>46183</v>
      </c>
    </row>
    <row r="13568" spans="1:1">
      <c r="A13568" t="s">
        <v>46184</v>
      </c>
    </row>
    <row r="13569" spans="1:1">
      <c r="A13569" t="s">
        <v>46185</v>
      </c>
    </row>
    <row r="13570" spans="1:1">
      <c r="A13570" t="s">
        <v>25356</v>
      </c>
    </row>
    <row r="13571" spans="1:1">
      <c r="A13571" t="s">
        <v>25357</v>
      </c>
    </row>
    <row r="13572" spans="1:1">
      <c r="A13572" t="s">
        <v>25358</v>
      </c>
    </row>
    <row r="13573" spans="1:1">
      <c r="A13573" t="s">
        <v>29903</v>
      </c>
    </row>
    <row r="13574" spans="1:1">
      <c r="A13574" t="s">
        <v>23437</v>
      </c>
    </row>
    <row r="13575" spans="1:1">
      <c r="A13575" t="s">
        <v>60693</v>
      </c>
    </row>
    <row r="13576" spans="1:1">
      <c r="A13576" t="s">
        <v>60694</v>
      </c>
    </row>
    <row r="13577" spans="1:1">
      <c r="A13577" t="s">
        <v>29904</v>
      </c>
    </row>
    <row r="13578" spans="1:1">
      <c r="A13578" t="s">
        <v>29905</v>
      </c>
    </row>
    <row r="13579" spans="1:1">
      <c r="A13579" t="s">
        <v>29906</v>
      </c>
    </row>
    <row r="13580" spans="1:1">
      <c r="A13580" t="s">
        <v>29907</v>
      </c>
    </row>
    <row r="13581" spans="1:1">
      <c r="A13581" t="s">
        <v>36329</v>
      </c>
    </row>
    <row r="13582" spans="1:1">
      <c r="A13582" t="s">
        <v>32636</v>
      </c>
    </row>
    <row r="13583" spans="1:1">
      <c r="A13583" t="s">
        <v>32637</v>
      </c>
    </row>
    <row r="13584" spans="1:1">
      <c r="A13584" t="s">
        <v>23657</v>
      </c>
    </row>
    <row r="13585" spans="1:1">
      <c r="A13585" t="s">
        <v>36330</v>
      </c>
    </row>
    <row r="13586" spans="1:1">
      <c r="A13586" t="s">
        <v>69123</v>
      </c>
    </row>
    <row r="13587" spans="1:1">
      <c r="A13587" t="s">
        <v>69124</v>
      </c>
    </row>
    <row r="13588" spans="1:1">
      <c r="A13588" t="s">
        <v>60695</v>
      </c>
    </row>
    <row r="13589" spans="1:1">
      <c r="A13589" t="s">
        <v>60696</v>
      </c>
    </row>
    <row r="13590" spans="1:1">
      <c r="A13590" t="s">
        <v>40798</v>
      </c>
    </row>
    <row r="13591" spans="1:1">
      <c r="A13591" t="s">
        <v>40799</v>
      </c>
    </row>
    <row r="13592" spans="1:1">
      <c r="A13592" t="s">
        <v>40800</v>
      </c>
    </row>
    <row r="13593" spans="1:1">
      <c r="A13593" t="s">
        <v>69125</v>
      </c>
    </row>
    <row r="13594" spans="1:1">
      <c r="A13594" t="s">
        <v>69126</v>
      </c>
    </row>
    <row r="13595" spans="1:1">
      <c r="A13595" t="s">
        <v>36332</v>
      </c>
    </row>
    <row r="13596" spans="1:1">
      <c r="A13596" t="s">
        <v>36331</v>
      </c>
    </row>
    <row r="13597" spans="1:1">
      <c r="A13597" t="s">
        <v>36333</v>
      </c>
    </row>
    <row r="13598" spans="1:1">
      <c r="A13598" t="s">
        <v>25360</v>
      </c>
    </row>
    <row r="13599" spans="1:1">
      <c r="A13599" t="s">
        <v>60697</v>
      </c>
    </row>
    <row r="13600" spans="1:1">
      <c r="A13600" t="s">
        <v>60698</v>
      </c>
    </row>
    <row r="13601" spans="1:1">
      <c r="A13601" t="s">
        <v>25361</v>
      </c>
    </row>
    <row r="13602" spans="1:1">
      <c r="A13602" t="s">
        <v>25362</v>
      </c>
    </row>
    <row r="13603" spans="1:1">
      <c r="A13603" t="s">
        <v>40802</v>
      </c>
    </row>
    <row r="13604" spans="1:1">
      <c r="A13604" t="s">
        <v>40803</v>
      </c>
    </row>
    <row r="13605" spans="1:1">
      <c r="A13605" t="s">
        <v>69128</v>
      </c>
    </row>
    <row r="13606" spans="1:1">
      <c r="A13606" t="s">
        <v>69127</v>
      </c>
    </row>
    <row r="13607" spans="1:1">
      <c r="A13607" t="s">
        <v>1101</v>
      </c>
    </row>
    <row r="13608" spans="1:1">
      <c r="A13608" t="s">
        <v>60699</v>
      </c>
    </row>
    <row r="13609" spans="1:1">
      <c r="A13609" t="s">
        <v>77207</v>
      </c>
    </row>
    <row r="13610" spans="1:1">
      <c r="A13610" t="s">
        <v>77208</v>
      </c>
    </row>
    <row r="13611" spans="1:1">
      <c r="A13611" t="s">
        <v>77209</v>
      </c>
    </row>
    <row r="13612" spans="1:1">
      <c r="A13612" t="s">
        <v>77210</v>
      </c>
    </row>
    <row r="13613" spans="1:1">
      <c r="A13613" t="s">
        <v>1102</v>
      </c>
    </row>
    <row r="13614" spans="1:1">
      <c r="A13614" t="s">
        <v>40804</v>
      </c>
    </row>
    <row r="13615" spans="1:1">
      <c r="A13615" t="s">
        <v>1103</v>
      </c>
    </row>
    <row r="13616" spans="1:1">
      <c r="A13616" t="s">
        <v>29909</v>
      </c>
    </row>
    <row r="13617" spans="1:1">
      <c r="A13617" t="s">
        <v>1104</v>
      </c>
    </row>
    <row r="13618" spans="1:1">
      <c r="A13618" t="s">
        <v>69129</v>
      </c>
    </row>
    <row r="13619" spans="1:1">
      <c r="A13619" t="s">
        <v>1105</v>
      </c>
    </row>
    <row r="13620" spans="1:1">
      <c r="A13620" t="s">
        <v>40805</v>
      </c>
    </row>
    <row r="13621" spans="1:1">
      <c r="A13621" t="s">
        <v>52943</v>
      </c>
    </row>
    <row r="13622" spans="1:1">
      <c r="A13622" t="s">
        <v>52944</v>
      </c>
    </row>
    <row r="13623" spans="1:1">
      <c r="A13623" t="s">
        <v>46188</v>
      </c>
    </row>
    <row r="13624" spans="1:1">
      <c r="A13624" t="s">
        <v>46189</v>
      </c>
    </row>
    <row r="13625" spans="1:1">
      <c r="A13625" t="s">
        <v>23438</v>
      </c>
    </row>
    <row r="13626" spans="1:1">
      <c r="A13626" t="s">
        <v>46187</v>
      </c>
    </row>
    <row r="13627" spans="1:1">
      <c r="A13627" t="s">
        <v>89677</v>
      </c>
    </row>
    <row r="13628" spans="1:1">
      <c r="A13628" t="s">
        <v>69130</v>
      </c>
    </row>
    <row r="13629" spans="1:1">
      <c r="A13629" t="s">
        <v>69131</v>
      </c>
    </row>
    <row r="13630" spans="1:1">
      <c r="A13630" t="s">
        <v>69132</v>
      </c>
    </row>
    <row r="13631" spans="1:1">
      <c r="A13631" t="s">
        <v>52945</v>
      </c>
    </row>
    <row r="13632" spans="1:1">
      <c r="A13632" t="s">
        <v>52946</v>
      </c>
    </row>
    <row r="13633" spans="1:1">
      <c r="A13633" t="s">
        <v>69135</v>
      </c>
    </row>
    <row r="13634" spans="1:1">
      <c r="A13634" t="s">
        <v>69138</v>
      </c>
    </row>
    <row r="13635" spans="1:1">
      <c r="A13635" t="s">
        <v>69134</v>
      </c>
    </row>
    <row r="13636" spans="1:1">
      <c r="A13636" t="s">
        <v>69136</v>
      </c>
    </row>
    <row r="13637" spans="1:1">
      <c r="A13637" t="s">
        <v>69137</v>
      </c>
    </row>
    <row r="13638" spans="1:1">
      <c r="A13638" t="s">
        <v>1106</v>
      </c>
    </row>
    <row r="13639" spans="1:1">
      <c r="A13639" t="s">
        <v>46192</v>
      </c>
    </row>
    <row r="13640" spans="1:1">
      <c r="A13640" t="s">
        <v>93579</v>
      </c>
    </row>
    <row r="13641" spans="1:1">
      <c r="A13641" t="s">
        <v>93580</v>
      </c>
    </row>
    <row r="13642" spans="1:1">
      <c r="A13642" t="s">
        <v>93581</v>
      </c>
    </row>
    <row r="13643" spans="1:1">
      <c r="A13643" t="s">
        <v>96229</v>
      </c>
    </row>
    <row r="13644" spans="1:1">
      <c r="A13644" t="s">
        <v>96230</v>
      </c>
    </row>
    <row r="13645" spans="1:1">
      <c r="A13645" t="s">
        <v>96231</v>
      </c>
    </row>
    <row r="13646" spans="1:1">
      <c r="A13646" t="s">
        <v>46193</v>
      </c>
    </row>
    <row r="13647" spans="1:1">
      <c r="A13647" t="s">
        <v>46194</v>
      </c>
    </row>
    <row r="13648" spans="1:1">
      <c r="A13648" t="s">
        <v>69139</v>
      </c>
    </row>
    <row r="13649" spans="1:3">
      <c r="A13649" t="s">
        <v>69140</v>
      </c>
    </row>
    <row r="13650" spans="1:3">
      <c r="A13650" t="s">
        <v>69141</v>
      </c>
    </row>
    <row r="13651" spans="1:3">
      <c r="A13651" t="s">
        <v>1107</v>
      </c>
    </row>
    <row r="13652" spans="1:3">
      <c r="A13652" t="s">
        <v>89678</v>
      </c>
    </row>
    <row r="13653" spans="1:3">
      <c r="A13653" t="s">
        <v>60701</v>
      </c>
    </row>
    <row r="13654" spans="1:3">
      <c r="A13654" t="s">
        <v>60700</v>
      </c>
      <c r="B13654" t="s">
        <v>24800</v>
      </c>
      <c r="C13654" t="s">
        <v>70253</v>
      </c>
    </row>
    <row r="13655" spans="1:3">
      <c r="A13655" t="s">
        <v>60702</v>
      </c>
    </row>
    <row r="13656" spans="1:3">
      <c r="A13656" t="s">
        <v>40807</v>
      </c>
    </row>
    <row r="13657" spans="1:3">
      <c r="A13657" t="s">
        <v>40808</v>
      </c>
    </row>
    <row r="13658" spans="1:3">
      <c r="A13658" t="s">
        <v>1109</v>
      </c>
    </row>
    <row r="13659" spans="1:3">
      <c r="A13659" t="s">
        <v>1110</v>
      </c>
    </row>
    <row r="13660" spans="1:3">
      <c r="A13660" t="s">
        <v>36334</v>
      </c>
    </row>
    <row r="13661" spans="1:3">
      <c r="A13661" t="s">
        <v>84360</v>
      </c>
      <c r="B13661" t="s">
        <v>24800</v>
      </c>
      <c r="C13661" t="s">
        <v>86043</v>
      </c>
    </row>
    <row r="13662" spans="1:3">
      <c r="A13662" t="s">
        <v>36335</v>
      </c>
    </row>
    <row r="13663" spans="1:3">
      <c r="A13663" t="s">
        <v>60703</v>
      </c>
    </row>
    <row r="13664" spans="1:3">
      <c r="A13664" t="s">
        <v>23440</v>
      </c>
    </row>
    <row r="13665" spans="1:13">
      <c r="A13665" t="s">
        <v>93587</v>
      </c>
    </row>
    <row r="13666" spans="1:13">
      <c r="A13666" t="s">
        <v>23441</v>
      </c>
    </row>
    <row r="13667" spans="1:13">
      <c r="A13667" t="s">
        <v>77211</v>
      </c>
    </row>
    <row r="13668" spans="1:13">
      <c r="A13668" t="s">
        <v>97816</v>
      </c>
    </row>
    <row r="13669" spans="1:13">
      <c r="A13669" t="s">
        <v>77212</v>
      </c>
      <c r="M13669" t="s">
        <v>83850</v>
      </c>
    </row>
    <row r="13670" spans="1:13">
      <c r="A13670" t="s">
        <v>77213</v>
      </c>
    </row>
    <row r="13671" spans="1:13">
      <c r="A13671" t="s">
        <v>60704</v>
      </c>
    </row>
    <row r="13672" spans="1:13">
      <c r="A13672" t="s">
        <v>60705</v>
      </c>
    </row>
    <row r="13673" spans="1:13">
      <c r="A13673" t="s">
        <v>32638</v>
      </c>
    </row>
    <row r="13674" spans="1:13">
      <c r="A13674" t="s">
        <v>32640</v>
      </c>
    </row>
    <row r="13675" spans="1:13">
      <c r="A13675" t="s">
        <v>84361</v>
      </c>
    </row>
    <row r="13676" spans="1:13">
      <c r="A13676" t="s">
        <v>97817</v>
      </c>
    </row>
    <row r="13677" spans="1:13">
      <c r="A13677" t="s">
        <v>32641</v>
      </c>
    </row>
    <row r="13678" spans="1:13">
      <c r="A13678" t="s">
        <v>69143</v>
      </c>
    </row>
    <row r="13679" spans="1:13">
      <c r="A13679" t="s">
        <v>69144</v>
      </c>
    </row>
    <row r="13680" spans="1:13">
      <c r="A13680" t="s">
        <v>40809</v>
      </c>
    </row>
    <row r="13681" spans="1:1">
      <c r="A13681" t="s">
        <v>69145</v>
      </c>
    </row>
    <row r="13682" spans="1:1">
      <c r="A13682" t="s">
        <v>40810</v>
      </c>
    </row>
    <row r="13683" spans="1:1">
      <c r="A13683" t="s">
        <v>97818</v>
      </c>
    </row>
    <row r="13684" spans="1:1">
      <c r="A13684" t="s">
        <v>97819</v>
      </c>
    </row>
    <row r="13685" spans="1:1">
      <c r="A13685" t="s">
        <v>40811</v>
      </c>
    </row>
    <row r="13686" spans="1:1">
      <c r="A13686" t="s">
        <v>1113</v>
      </c>
    </row>
    <row r="13687" spans="1:1">
      <c r="A13687" t="s">
        <v>69146</v>
      </c>
    </row>
    <row r="13688" spans="1:1">
      <c r="A13688" t="s">
        <v>36338</v>
      </c>
    </row>
    <row r="13689" spans="1:1">
      <c r="A13689" t="s">
        <v>60706</v>
      </c>
    </row>
    <row r="13690" spans="1:1">
      <c r="A13690" t="s">
        <v>60707</v>
      </c>
    </row>
    <row r="13691" spans="1:1">
      <c r="A13691" t="s">
        <v>36339</v>
      </c>
    </row>
    <row r="13692" spans="1:1">
      <c r="A13692" t="s">
        <v>36340</v>
      </c>
    </row>
    <row r="13693" spans="1:1">
      <c r="A13693" t="s">
        <v>69147</v>
      </c>
    </row>
    <row r="13694" spans="1:1">
      <c r="A13694" t="s">
        <v>1114</v>
      </c>
    </row>
    <row r="13695" spans="1:1">
      <c r="A13695" t="s">
        <v>1115</v>
      </c>
    </row>
    <row r="13696" spans="1:1">
      <c r="A13696" t="s">
        <v>69149</v>
      </c>
    </row>
    <row r="13697" spans="1:3">
      <c r="A13697" t="s">
        <v>1116</v>
      </c>
    </row>
    <row r="13698" spans="1:3">
      <c r="A13698" t="s">
        <v>77214</v>
      </c>
    </row>
    <row r="13699" spans="1:3">
      <c r="A13699" t="s">
        <v>1117</v>
      </c>
    </row>
    <row r="13700" spans="1:3">
      <c r="A13700" t="s">
        <v>29910</v>
      </c>
      <c r="B13700" t="s">
        <v>24800</v>
      </c>
      <c r="C13700" t="s">
        <v>36892</v>
      </c>
    </row>
    <row r="13701" spans="1:3">
      <c r="A13701" t="s">
        <v>29911</v>
      </c>
    </row>
    <row r="13702" spans="1:3">
      <c r="A13702" t="s">
        <v>60709</v>
      </c>
    </row>
    <row r="13703" spans="1:3">
      <c r="A13703" t="s">
        <v>60710</v>
      </c>
    </row>
    <row r="13704" spans="1:3">
      <c r="A13704" t="s">
        <v>69150</v>
      </c>
    </row>
    <row r="13705" spans="1:3">
      <c r="A13705" t="s">
        <v>60708</v>
      </c>
    </row>
    <row r="13706" spans="1:3">
      <c r="A13706" t="s">
        <v>29912</v>
      </c>
    </row>
    <row r="13707" spans="1:3">
      <c r="A13707" t="s">
        <v>29913</v>
      </c>
    </row>
    <row r="13708" spans="1:3">
      <c r="A13708" t="s">
        <v>77215</v>
      </c>
    </row>
    <row r="13709" spans="1:3">
      <c r="A13709" t="s">
        <v>77216</v>
      </c>
    </row>
    <row r="13710" spans="1:3">
      <c r="A13710" t="s">
        <v>52949</v>
      </c>
    </row>
    <row r="13711" spans="1:3">
      <c r="A13711" t="s">
        <v>1118</v>
      </c>
    </row>
    <row r="13712" spans="1:3">
      <c r="A13712" t="s">
        <v>52950</v>
      </c>
    </row>
    <row r="13713" spans="1:1">
      <c r="A13713" t="s">
        <v>52951</v>
      </c>
    </row>
    <row r="13714" spans="1:1">
      <c r="A13714" t="s">
        <v>40812</v>
      </c>
    </row>
    <row r="13715" spans="1:1">
      <c r="A13715" t="s">
        <v>40813</v>
      </c>
    </row>
    <row r="13716" spans="1:1">
      <c r="A13716" t="s">
        <v>40814</v>
      </c>
    </row>
    <row r="13717" spans="1:1">
      <c r="A13717" t="s">
        <v>60716</v>
      </c>
    </row>
    <row r="13718" spans="1:1">
      <c r="A13718" t="s">
        <v>60717</v>
      </c>
    </row>
    <row r="13719" spans="1:1">
      <c r="A13719" t="s">
        <v>60718</v>
      </c>
    </row>
    <row r="13720" spans="1:1">
      <c r="A13720" t="s">
        <v>69151</v>
      </c>
    </row>
    <row r="13721" spans="1:1">
      <c r="A13721" t="s">
        <v>69152</v>
      </c>
    </row>
    <row r="13722" spans="1:1">
      <c r="A13722" t="s">
        <v>69153</v>
      </c>
    </row>
    <row r="13723" spans="1:1">
      <c r="A13723" t="s">
        <v>89680</v>
      </c>
    </row>
    <row r="13724" spans="1:1">
      <c r="A13724" t="s">
        <v>89681</v>
      </c>
    </row>
    <row r="13725" spans="1:1">
      <c r="A13725" t="s">
        <v>89679</v>
      </c>
    </row>
    <row r="13726" spans="1:1">
      <c r="A13726" t="s">
        <v>84362</v>
      </c>
    </row>
    <row r="13727" spans="1:1">
      <c r="A13727" t="s">
        <v>84363</v>
      </c>
    </row>
    <row r="13728" spans="1:1">
      <c r="A13728" t="s">
        <v>84364</v>
      </c>
    </row>
    <row r="13729" spans="1:1">
      <c r="A13729" t="s">
        <v>46195</v>
      </c>
    </row>
    <row r="13730" spans="1:1">
      <c r="A13730" t="s">
        <v>46196</v>
      </c>
    </row>
    <row r="13731" spans="1:1">
      <c r="A13731" t="s">
        <v>93588</v>
      </c>
    </row>
    <row r="13732" spans="1:1">
      <c r="A13732" t="s">
        <v>93589</v>
      </c>
    </row>
    <row r="13733" spans="1:1">
      <c r="A13733" t="s">
        <v>46197</v>
      </c>
    </row>
    <row r="13734" spans="1:1">
      <c r="A13734" t="s">
        <v>32643</v>
      </c>
    </row>
    <row r="13735" spans="1:1">
      <c r="A13735" t="s">
        <v>32642</v>
      </c>
    </row>
    <row r="13736" spans="1:1">
      <c r="A13736" t="s">
        <v>1119</v>
      </c>
    </row>
    <row r="13737" spans="1:1">
      <c r="A13737" t="s">
        <v>89682</v>
      </c>
    </row>
    <row r="13738" spans="1:1">
      <c r="A13738" t="s">
        <v>89683</v>
      </c>
    </row>
    <row r="13739" spans="1:1">
      <c r="A13739" t="s">
        <v>40816</v>
      </c>
    </row>
    <row r="13740" spans="1:1">
      <c r="A13740" t="s">
        <v>40817</v>
      </c>
    </row>
    <row r="13741" spans="1:1">
      <c r="A13741" t="s">
        <v>60721</v>
      </c>
    </row>
    <row r="13742" spans="1:1">
      <c r="A13742" t="s">
        <v>60722</v>
      </c>
    </row>
    <row r="13743" spans="1:1">
      <c r="A13743" t="s">
        <v>60720</v>
      </c>
    </row>
    <row r="13744" spans="1:1">
      <c r="A13744" t="s">
        <v>69155</v>
      </c>
    </row>
    <row r="13745" spans="1:3">
      <c r="A13745" t="s">
        <v>69156</v>
      </c>
    </row>
    <row r="13746" spans="1:3">
      <c r="A13746" t="s">
        <v>69157</v>
      </c>
    </row>
    <row r="13747" spans="1:3">
      <c r="A13747" t="s">
        <v>29915</v>
      </c>
    </row>
    <row r="13748" spans="1:3">
      <c r="A13748" t="s">
        <v>29914</v>
      </c>
    </row>
    <row r="13749" spans="1:3">
      <c r="A13749" t="s">
        <v>29916</v>
      </c>
    </row>
    <row r="13750" spans="1:3">
      <c r="A13750" t="s">
        <v>32644</v>
      </c>
      <c r="B13750" t="s">
        <v>24800</v>
      </c>
      <c r="C13750" t="s">
        <v>41502</v>
      </c>
    </row>
    <row r="13751" spans="1:3">
      <c r="A13751" t="s">
        <v>23443</v>
      </c>
    </row>
    <row r="13752" spans="1:3">
      <c r="A13752" t="s">
        <v>29917</v>
      </c>
    </row>
    <row r="13753" spans="1:3">
      <c r="A13753" t="s">
        <v>40824</v>
      </c>
    </row>
    <row r="13754" spans="1:3">
      <c r="A13754" t="s">
        <v>40825</v>
      </c>
    </row>
    <row r="13755" spans="1:3">
      <c r="A13755" t="s">
        <v>97821</v>
      </c>
    </row>
    <row r="13756" spans="1:3">
      <c r="A13756" t="s">
        <v>97822</v>
      </c>
    </row>
    <row r="13757" spans="1:3">
      <c r="A13757" t="s">
        <v>36341</v>
      </c>
    </row>
    <row r="13758" spans="1:3">
      <c r="A13758" t="s">
        <v>36342</v>
      </c>
    </row>
    <row r="13759" spans="1:3">
      <c r="A13759" t="s">
        <v>40823</v>
      </c>
    </row>
    <row r="13760" spans="1:3">
      <c r="A13760" t="s">
        <v>97820</v>
      </c>
    </row>
    <row r="13761" spans="1:13">
      <c r="A13761" t="s">
        <v>32645</v>
      </c>
    </row>
    <row r="13762" spans="1:13">
      <c r="A13762" t="s">
        <v>36343</v>
      </c>
    </row>
    <row r="13763" spans="1:13">
      <c r="A13763" t="s">
        <v>36344</v>
      </c>
      <c r="M13763" t="s">
        <v>29616</v>
      </c>
    </row>
    <row r="13764" spans="1:13">
      <c r="A13764" t="s">
        <v>36345</v>
      </c>
      <c r="B13764" t="s">
        <v>24800</v>
      </c>
      <c r="C13764" t="s">
        <v>45325</v>
      </c>
    </row>
    <row r="13765" spans="1:13">
      <c r="A13765" t="s">
        <v>46200</v>
      </c>
    </row>
    <row r="13766" spans="1:13">
      <c r="A13766" t="s">
        <v>46201</v>
      </c>
    </row>
    <row r="13767" spans="1:13">
      <c r="A13767" t="s">
        <v>1120</v>
      </c>
    </row>
    <row r="13768" spans="1:13">
      <c r="A13768" t="s">
        <v>69159</v>
      </c>
    </row>
    <row r="13769" spans="1:13">
      <c r="A13769" t="s">
        <v>93591</v>
      </c>
    </row>
    <row r="13770" spans="1:13">
      <c r="A13770" t="s">
        <v>93592</v>
      </c>
    </row>
    <row r="13771" spans="1:13">
      <c r="A13771" t="s">
        <v>69160</v>
      </c>
    </row>
    <row r="13772" spans="1:13">
      <c r="A13772" t="s">
        <v>93590</v>
      </c>
    </row>
    <row r="13773" spans="1:13">
      <c r="A13773" t="s">
        <v>46202</v>
      </c>
    </row>
    <row r="13774" spans="1:13">
      <c r="A13774" t="s">
        <v>46203</v>
      </c>
    </row>
    <row r="13775" spans="1:13">
      <c r="A13775" t="s">
        <v>89684</v>
      </c>
    </row>
    <row r="13776" spans="1:13">
      <c r="A13776" t="s">
        <v>89685</v>
      </c>
    </row>
    <row r="13777" spans="1:1">
      <c r="A13777" t="s">
        <v>46204</v>
      </c>
    </row>
    <row r="13778" spans="1:1">
      <c r="A13778" t="s">
        <v>1121</v>
      </c>
    </row>
    <row r="13779" spans="1:1">
      <c r="A13779" t="s">
        <v>1122</v>
      </c>
    </row>
    <row r="13780" spans="1:1">
      <c r="A13780" t="s">
        <v>93593</v>
      </c>
    </row>
    <row r="13781" spans="1:1">
      <c r="A13781" t="s">
        <v>60724</v>
      </c>
    </row>
    <row r="13782" spans="1:1">
      <c r="A13782" t="s">
        <v>52953</v>
      </c>
    </row>
    <row r="13783" spans="1:1">
      <c r="A13783" t="s">
        <v>46206</v>
      </c>
    </row>
    <row r="13784" spans="1:1">
      <c r="A13784" t="s">
        <v>46207</v>
      </c>
    </row>
    <row r="13785" spans="1:1">
      <c r="A13785" t="s">
        <v>60725</v>
      </c>
    </row>
    <row r="13786" spans="1:1">
      <c r="A13786" t="s">
        <v>60726</v>
      </c>
    </row>
    <row r="13787" spans="1:1">
      <c r="A13787" t="s">
        <v>1123</v>
      </c>
    </row>
    <row r="13788" spans="1:1">
      <c r="A13788" t="s">
        <v>84365</v>
      </c>
    </row>
    <row r="13789" spans="1:1">
      <c r="A13789" t="s">
        <v>84366</v>
      </c>
    </row>
    <row r="13790" spans="1:1">
      <c r="A13790" t="s">
        <v>89686</v>
      </c>
    </row>
    <row r="13791" spans="1:1">
      <c r="A13791" t="s">
        <v>46208</v>
      </c>
    </row>
    <row r="13792" spans="1:1">
      <c r="A13792" t="s">
        <v>69162</v>
      </c>
    </row>
    <row r="13793" spans="1:8">
      <c r="A13793" t="s">
        <v>69163</v>
      </c>
      <c r="H13793" t="s">
        <v>24800</v>
      </c>
    </row>
    <row r="13794" spans="1:8">
      <c r="A13794" t="s">
        <v>1124</v>
      </c>
    </row>
    <row r="13795" spans="1:8">
      <c r="A13795" t="s">
        <v>69164</v>
      </c>
    </row>
    <row r="13796" spans="1:8">
      <c r="A13796" t="s">
        <v>60727</v>
      </c>
    </row>
    <row r="13797" spans="1:8">
      <c r="A13797" t="s">
        <v>1125</v>
      </c>
    </row>
    <row r="13798" spans="1:8">
      <c r="A13798" t="s">
        <v>77217</v>
      </c>
    </row>
    <row r="13799" spans="1:8">
      <c r="A13799" t="s">
        <v>1126</v>
      </c>
    </row>
    <row r="13800" spans="1:8">
      <c r="A13800" t="s">
        <v>46209</v>
      </c>
    </row>
    <row r="13801" spans="1:8">
      <c r="A13801" t="s">
        <v>52955</v>
      </c>
    </row>
    <row r="13802" spans="1:8">
      <c r="A13802" t="s">
        <v>52956</v>
      </c>
    </row>
    <row r="13803" spans="1:8">
      <c r="A13803" t="s">
        <v>93594</v>
      </c>
    </row>
    <row r="13804" spans="1:8">
      <c r="A13804" t="s">
        <v>93595</v>
      </c>
    </row>
    <row r="13805" spans="1:8">
      <c r="A13805" t="s">
        <v>1127</v>
      </c>
    </row>
    <row r="13806" spans="1:8">
      <c r="A13806" t="s">
        <v>69165</v>
      </c>
    </row>
    <row r="13807" spans="1:8">
      <c r="A13807" t="s">
        <v>77218</v>
      </c>
    </row>
    <row r="13808" spans="1:8">
      <c r="A13808" t="s">
        <v>77219</v>
      </c>
    </row>
    <row r="13809" spans="1:17">
      <c r="A13809" t="s">
        <v>69166</v>
      </c>
    </row>
    <row r="13810" spans="1:17">
      <c r="A13810" t="s">
        <v>32646</v>
      </c>
    </row>
    <row r="13811" spans="1:17">
      <c r="A13811" t="s">
        <v>69168</v>
      </c>
    </row>
    <row r="13812" spans="1:17">
      <c r="A13812" t="s">
        <v>69169</v>
      </c>
    </row>
    <row r="13813" spans="1:17">
      <c r="A13813" t="s">
        <v>32647</v>
      </c>
    </row>
    <row r="13814" spans="1:17">
      <c r="A13814" t="s">
        <v>69170</v>
      </c>
    </row>
    <row r="13815" spans="1:17">
      <c r="A13815" t="s">
        <v>69171</v>
      </c>
    </row>
    <row r="13816" spans="1:17">
      <c r="A13816" t="s">
        <v>32648</v>
      </c>
    </row>
    <row r="13817" spans="1:17">
      <c r="A13817" t="s">
        <v>60728</v>
      </c>
    </row>
    <row r="13818" spans="1:17">
      <c r="A13818" t="s">
        <v>84367</v>
      </c>
    </row>
    <row r="13819" spans="1:17">
      <c r="A13819" t="s">
        <v>84368</v>
      </c>
    </row>
    <row r="13820" spans="1:17">
      <c r="A13820" t="s">
        <v>69172</v>
      </c>
    </row>
    <row r="13821" spans="1:17">
      <c r="A13821" t="s">
        <v>69173</v>
      </c>
      <c r="M13821" t="s">
        <v>52325</v>
      </c>
      <c r="O13821" t="s">
        <v>52326</v>
      </c>
      <c r="Q13821" t="s">
        <v>52327</v>
      </c>
    </row>
    <row r="13822" spans="1:17">
      <c r="A13822" t="s">
        <v>1129</v>
      </c>
    </row>
    <row r="13823" spans="1:17">
      <c r="A13823" t="s">
        <v>69176</v>
      </c>
    </row>
    <row r="13824" spans="1:17">
      <c r="A13824" t="s">
        <v>69177</v>
      </c>
    </row>
    <row r="13825" spans="1:13">
      <c r="A13825" t="s">
        <v>89687</v>
      </c>
      <c r="M13825" t="s">
        <v>52332</v>
      </c>
    </row>
    <row r="13826" spans="1:13">
      <c r="A13826" t="s">
        <v>89688</v>
      </c>
    </row>
    <row r="13827" spans="1:13">
      <c r="A13827" t="s">
        <v>77220</v>
      </c>
    </row>
    <row r="13828" spans="1:13">
      <c r="A13828" t="s">
        <v>60729</v>
      </c>
    </row>
    <row r="13829" spans="1:13">
      <c r="A13829" t="s">
        <v>93596</v>
      </c>
      <c r="M13829" t="s">
        <v>76614</v>
      </c>
    </row>
    <row r="13830" spans="1:13">
      <c r="A13830" t="s">
        <v>93597</v>
      </c>
    </row>
    <row r="13831" spans="1:13">
      <c r="A13831" t="s">
        <v>60730</v>
      </c>
    </row>
    <row r="13832" spans="1:13">
      <c r="A13832" t="s">
        <v>77222</v>
      </c>
    </row>
    <row r="13833" spans="1:13">
      <c r="A13833" t="s">
        <v>77221</v>
      </c>
    </row>
    <row r="13834" spans="1:13">
      <c r="A13834" t="s">
        <v>77223</v>
      </c>
    </row>
    <row r="13835" spans="1:13">
      <c r="A13835" t="s">
        <v>84369</v>
      </c>
    </row>
    <row r="13836" spans="1:13">
      <c r="A13836" t="s">
        <v>84370</v>
      </c>
    </row>
    <row r="13837" spans="1:13">
      <c r="A13837" t="s">
        <v>84371</v>
      </c>
      <c r="H13837" t="s">
        <v>24800</v>
      </c>
    </row>
    <row r="13838" spans="1:13">
      <c r="A13838" t="s">
        <v>89689</v>
      </c>
    </row>
    <row r="13839" spans="1:13">
      <c r="A13839" t="s">
        <v>89690</v>
      </c>
    </row>
    <row r="13840" spans="1:13">
      <c r="A13840" t="s">
        <v>69178</v>
      </c>
    </row>
    <row r="13841" spans="1:1">
      <c r="A13841" t="s">
        <v>69179</v>
      </c>
    </row>
    <row r="13842" spans="1:1">
      <c r="A13842" t="s">
        <v>69180</v>
      </c>
    </row>
    <row r="13843" spans="1:1">
      <c r="A13843" t="s">
        <v>27584</v>
      </c>
    </row>
    <row r="13844" spans="1:1">
      <c r="A13844" t="s">
        <v>27585</v>
      </c>
    </row>
    <row r="13845" spans="1:1">
      <c r="A13845" t="s">
        <v>52959</v>
      </c>
    </row>
    <row r="13846" spans="1:1">
      <c r="A13846" t="s">
        <v>52960</v>
      </c>
    </row>
    <row r="13847" spans="1:1">
      <c r="A13847" t="s">
        <v>84373</v>
      </c>
    </row>
    <row r="13848" spans="1:1">
      <c r="A13848" t="s">
        <v>84374</v>
      </c>
    </row>
    <row r="13849" spans="1:1">
      <c r="A13849" t="s">
        <v>84375</v>
      </c>
    </row>
    <row r="13850" spans="1:1">
      <c r="A13850" t="s">
        <v>27588</v>
      </c>
    </row>
    <row r="13851" spans="1:1">
      <c r="A13851" t="s">
        <v>36348</v>
      </c>
    </row>
    <row r="13852" spans="1:1">
      <c r="A13852" t="s">
        <v>46213</v>
      </c>
    </row>
    <row r="13853" spans="1:1">
      <c r="A13853" t="s">
        <v>46214</v>
      </c>
    </row>
    <row r="13854" spans="1:1">
      <c r="A13854" t="s">
        <v>97824</v>
      </c>
    </row>
    <row r="13855" spans="1:1">
      <c r="A13855" t="s">
        <v>97825</v>
      </c>
    </row>
    <row r="13856" spans="1:1">
      <c r="A13856" t="s">
        <v>89691</v>
      </c>
    </row>
    <row r="13857" spans="1:1">
      <c r="A13857" t="s">
        <v>89692</v>
      </c>
    </row>
    <row r="13858" spans="1:1">
      <c r="A13858" t="s">
        <v>46215</v>
      </c>
    </row>
    <row r="13859" spans="1:1">
      <c r="A13859" t="s">
        <v>46216</v>
      </c>
    </row>
    <row r="13860" spans="1:1">
      <c r="A13860" t="s">
        <v>77225</v>
      </c>
    </row>
    <row r="13861" spans="1:1">
      <c r="A13861" t="s">
        <v>60731</v>
      </c>
    </row>
    <row r="13862" spans="1:1">
      <c r="A13862" t="s">
        <v>60732</v>
      </c>
    </row>
    <row r="13863" spans="1:1">
      <c r="A13863" t="s">
        <v>77229</v>
      </c>
    </row>
    <row r="13864" spans="1:1">
      <c r="A13864" t="s">
        <v>77226</v>
      </c>
    </row>
    <row r="13865" spans="1:1">
      <c r="A13865" t="s">
        <v>77227</v>
      </c>
    </row>
    <row r="13866" spans="1:1">
      <c r="A13866" t="s">
        <v>77228</v>
      </c>
    </row>
    <row r="13867" spans="1:1">
      <c r="A13867" t="s">
        <v>40831</v>
      </c>
    </row>
    <row r="13868" spans="1:1">
      <c r="A13868" t="s">
        <v>40832</v>
      </c>
    </row>
    <row r="13869" spans="1:1">
      <c r="A13869" t="s">
        <v>52961</v>
      </c>
    </row>
    <row r="13870" spans="1:1">
      <c r="A13870" t="s">
        <v>52962</v>
      </c>
    </row>
    <row r="13871" spans="1:1">
      <c r="A13871" t="s">
        <v>77230</v>
      </c>
    </row>
    <row r="13872" spans="1:1">
      <c r="A13872" t="s">
        <v>77231</v>
      </c>
    </row>
    <row r="13873" spans="1:13">
      <c r="A13873" t="s">
        <v>89693</v>
      </c>
    </row>
    <row r="13874" spans="1:13">
      <c r="A13874" t="s">
        <v>46217</v>
      </c>
    </row>
    <row r="13875" spans="1:13">
      <c r="A13875" t="s">
        <v>46218</v>
      </c>
    </row>
    <row r="13876" spans="1:13">
      <c r="A13876" t="s">
        <v>46219</v>
      </c>
    </row>
    <row r="13877" spans="1:13">
      <c r="A13877" t="s">
        <v>1130</v>
      </c>
      <c r="M13877" t="s">
        <v>60043</v>
      </c>
    </row>
    <row r="13878" spans="1:13">
      <c r="A13878" t="s">
        <v>69181</v>
      </c>
    </row>
    <row r="13879" spans="1:13">
      <c r="A13879" t="s">
        <v>69183</v>
      </c>
    </row>
    <row r="13880" spans="1:13">
      <c r="A13880" t="s">
        <v>69184</v>
      </c>
    </row>
    <row r="13881" spans="1:13">
      <c r="A13881" t="s">
        <v>69187</v>
      </c>
    </row>
    <row r="13882" spans="1:13">
      <c r="A13882" t="s">
        <v>69188</v>
      </c>
    </row>
    <row r="13883" spans="1:13">
      <c r="A13883" t="s">
        <v>32649</v>
      </c>
    </row>
    <row r="13884" spans="1:13">
      <c r="A13884" t="s">
        <v>69189</v>
      </c>
    </row>
    <row r="13885" spans="1:13">
      <c r="A13885" t="s">
        <v>69190</v>
      </c>
    </row>
    <row r="13886" spans="1:13">
      <c r="A13886" t="s">
        <v>1131</v>
      </c>
    </row>
    <row r="13887" spans="1:13">
      <c r="A13887" t="s">
        <v>32653</v>
      </c>
    </row>
    <row r="13888" spans="1:13">
      <c r="A13888" t="s">
        <v>32654</v>
      </c>
    </row>
    <row r="13889" spans="1:17">
      <c r="A13889" t="s">
        <v>84378</v>
      </c>
      <c r="M13889" t="s">
        <v>35965</v>
      </c>
      <c r="O13889" t="s">
        <v>35966</v>
      </c>
      <c r="Q13889" t="s">
        <v>795</v>
      </c>
    </row>
    <row r="13890" spans="1:17">
      <c r="A13890" t="s">
        <v>84377</v>
      </c>
    </row>
    <row r="13891" spans="1:17">
      <c r="A13891" t="s">
        <v>84379</v>
      </c>
    </row>
    <row r="13892" spans="1:17">
      <c r="A13892" t="s">
        <v>1132</v>
      </c>
    </row>
    <row r="13893" spans="1:17">
      <c r="A13893" t="s">
        <v>32656</v>
      </c>
    </row>
    <row r="13894" spans="1:17">
      <c r="A13894" t="s">
        <v>32657</v>
      </c>
    </row>
    <row r="13895" spans="1:17">
      <c r="A13895" t="s">
        <v>69174</v>
      </c>
    </row>
    <row r="13896" spans="1:17">
      <c r="A13896" t="s">
        <v>52976</v>
      </c>
    </row>
    <row r="13897" spans="1:17">
      <c r="A13897" t="s">
        <v>36349</v>
      </c>
    </row>
    <row r="13898" spans="1:17">
      <c r="A13898" t="s">
        <v>36350</v>
      </c>
    </row>
    <row r="13899" spans="1:17">
      <c r="A13899" t="s">
        <v>60733</v>
      </c>
    </row>
    <row r="13900" spans="1:17">
      <c r="A13900" t="s">
        <v>60734</v>
      </c>
    </row>
    <row r="13901" spans="1:17">
      <c r="A13901" t="s">
        <v>52964</v>
      </c>
    </row>
    <row r="13902" spans="1:17">
      <c r="A13902" t="s">
        <v>52965</v>
      </c>
    </row>
    <row r="13903" spans="1:17">
      <c r="A13903" t="s">
        <v>60735</v>
      </c>
    </row>
    <row r="13904" spans="1:17">
      <c r="A13904" t="s">
        <v>60736</v>
      </c>
    </row>
    <row r="13905" spans="1:1">
      <c r="A13905" t="s">
        <v>60737</v>
      </c>
    </row>
    <row r="13906" spans="1:1">
      <c r="A13906" t="s">
        <v>60738</v>
      </c>
    </row>
    <row r="13907" spans="1:1">
      <c r="A13907" t="s">
        <v>84380</v>
      </c>
    </row>
    <row r="13908" spans="1:1">
      <c r="A13908" t="s">
        <v>84381</v>
      </c>
    </row>
    <row r="13909" spans="1:1">
      <c r="A13909" t="s">
        <v>52963</v>
      </c>
    </row>
    <row r="13910" spans="1:1">
      <c r="A13910" t="s">
        <v>69191</v>
      </c>
    </row>
    <row r="13911" spans="1:1">
      <c r="A13911" t="s">
        <v>89695</v>
      </c>
    </row>
    <row r="13912" spans="1:1">
      <c r="A13912" t="s">
        <v>89696</v>
      </c>
    </row>
    <row r="13913" spans="1:1">
      <c r="A13913" t="s">
        <v>89694</v>
      </c>
    </row>
    <row r="13914" spans="1:1">
      <c r="A13914" t="s">
        <v>1134</v>
      </c>
    </row>
    <row r="13915" spans="1:1">
      <c r="A13915" t="s">
        <v>40833</v>
      </c>
    </row>
    <row r="13916" spans="1:1">
      <c r="A13916" t="s">
        <v>40834</v>
      </c>
    </row>
    <row r="13917" spans="1:1">
      <c r="A13917" t="s">
        <v>96233</v>
      </c>
    </row>
    <row r="13918" spans="1:1">
      <c r="A13918" t="s">
        <v>89698</v>
      </c>
    </row>
    <row r="13919" spans="1:1">
      <c r="A13919" t="s">
        <v>89697</v>
      </c>
    </row>
    <row r="13920" spans="1:1">
      <c r="A13920" t="s">
        <v>1135</v>
      </c>
    </row>
    <row r="13921" spans="1:8">
      <c r="A13921" t="s">
        <v>40837</v>
      </c>
      <c r="H13921" t="s">
        <v>24800</v>
      </c>
    </row>
    <row r="13922" spans="1:8">
      <c r="A13922" t="s">
        <v>40838</v>
      </c>
    </row>
    <row r="13923" spans="1:8">
      <c r="A13923" t="s">
        <v>46222</v>
      </c>
    </row>
    <row r="13924" spans="1:8">
      <c r="A13924" t="s">
        <v>46221</v>
      </c>
    </row>
    <row r="13925" spans="1:8">
      <c r="A13925" t="s">
        <v>1136</v>
      </c>
    </row>
    <row r="13926" spans="1:8">
      <c r="A13926" t="s">
        <v>77232</v>
      </c>
    </row>
    <row r="13927" spans="1:8">
      <c r="A13927" t="s">
        <v>29918</v>
      </c>
    </row>
    <row r="13928" spans="1:8">
      <c r="A13928" t="s">
        <v>29919</v>
      </c>
    </row>
    <row r="13929" spans="1:8">
      <c r="A13929" t="s">
        <v>40843</v>
      </c>
    </row>
    <row r="13930" spans="1:8">
      <c r="A13930" t="s">
        <v>40844</v>
      </c>
    </row>
    <row r="13931" spans="1:8">
      <c r="A13931" t="s">
        <v>29920</v>
      </c>
    </row>
    <row r="13932" spans="1:8">
      <c r="A13932" t="s">
        <v>93598</v>
      </c>
    </row>
    <row r="13933" spans="1:8">
      <c r="A13933" t="s">
        <v>93599</v>
      </c>
    </row>
    <row r="13934" spans="1:8">
      <c r="A13934" t="s">
        <v>1137</v>
      </c>
    </row>
    <row r="13935" spans="1:8">
      <c r="A13935" t="s">
        <v>52967</v>
      </c>
    </row>
    <row r="13936" spans="1:8">
      <c r="A13936" t="s">
        <v>93601</v>
      </c>
    </row>
    <row r="13937" spans="1:1">
      <c r="A13937" t="s">
        <v>93602</v>
      </c>
    </row>
    <row r="13938" spans="1:1">
      <c r="A13938" t="s">
        <v>52968</v>
      </c>
    </row>
    <row r="13939" spans="1:1">
      <c r="A13939" t="s">
        <v>52969</v>
      </c>
    </row>
    <row r="13940" spans="1:1">
      <c r="A13940" t="s">
        <v>52970</v>
      </c>
    </row>
    <row r="13941" spans="1:1">
      <c r="A13941" t="s">
        <v>52971</v>
      </c>
    </row>
    <row r="13942" spans="1:1">
      <c r="A13942" t="s">
        <v>77234</v>
      </c>
    </row>
    <row r="13943" spans="1:1">
      <c r="A13943" t="s">
        <v>77235</v>
      </c>
    </row>
    <row r="13944" spans="1:1">
      <c r="A13944" t="s">
        <v>77233</v>
      </c>
    </row>
    <row r="13945" spans="1:1">
      <c r="A13945" t="s">
        <v>93600</v>
      </c>
    </row>
    <row r="13946" spans="1:1">
      <c r="A13946" t="s">
        <v>77238</v>
      </c>
    </row>
    <row r="13947" spans="1:1">
      <c r="A13947" t="s">
        <v>77239</v>
      </c>
    </row>
    <row r="13948" spans="1:1">
      <c r="A13948" t="s">
        <v>77237</v>
      </c>
    </row>
    <row r="13949" spans="1:1">
      <c r="A13949" t="s">
        <v>84382</v>
      </c>
    </row>
    <row r="13950" spans="1:1">
      <c r="A13950" t="s">
        <v>84383</v>
      </c>
    </row>
    <row r="13951" spans="1:1">
      <c r="A13951" t="s">
        <v>69192</v>
      </c>
    </row>
    <row r="13952" spans="1:1">
      <c r="A13952" t="s">
        <v>69193</v>
      </c>
    </row>
    <row r="13953" spans="1:1">
      <c r="A13953" t="s">
        <v>69194</v>
      </c>
    </row>
    <row r="13954" spans="1:1">
      <c r="A13954" t="s">
        <v>23452</v>
      </c>
    </row>
    <row r="13955" spans="1:1">
      <c r="A13955" t="s">
        <v>46223</v>
      </c>
    </row>
    <row r="13956" spans="1:1">
      <c r="A13956" t="s">
        <v>46224</v>
      </c>
    </row>
    <row r="13957" spans="1:1">
      <c r="A13957" t="s">
        <v>60740</v>
      </c>
    </row>
    <row r="13958" spans="1:1">
      <c r="A13958" t="s">
        <v>60741</v>
      </c>
    </row>
    <row r="13959" spans="1:1">
      <c r="A13959" t="s">
        <v>60739</v>
      </c>
    </row>
    <row r="13960" spans="1:1">
      <c r="A13960" t="s">
        <v>93603</v>
      </c>
    </row>
    <row r="13961" spans="1:1">
      <c r="A13961" t="s">
        <v>93604</v>
      </c>
    </row>
    <row r="13962" spans="1:1">
      <c r="A13962" t="s">
        <v>46226</v>
      </c>
    </row>
    <row r="13963" spans="1:1">
      <c r="A13963" t="s">
        <v>46227</v>
      </c>
    </row>
    <row r="13964" spans="1:1">
      <c r="A13964" t="s">
        <v>46230</v>
      </c>
    </row>
    <row r="13965" spans="1:1">
      <c r="A13965" t="s">
        <v>46231</v>
      </c>
    </row>
    <row r="13966" spans="1:1">
      <c r="A13966" t="s">
        <v>46228</v>
      </c>
    </row>
    <row r="13967" spans="1:1">
      <c r="A13967" t="s">
        <v>1138</v>
      </c>
    </row>
    <row r="13968" spans="1:1">
      <c r="A13968" t="s">
        <v>69196</v>
      </c>
    </row>
    <row r="13969" spans="1:1">
      <c r="A13969" t="s">
        <v>1139</v>
      </c>
    </row>
    <row r="13970" spans="1:1">
      <c r="A13970" t="s">
        <v>36351</v>
      </c>
    </row>
    <row r="13971" spans="1:1">
      <c r="A13971" t="s">
        <v>52973</v>
      </c>
    </row>
    <row r="13972" spans="1:1">
      <c r="A13972" t="s">
        <v>52974</v>
      </c>
    </row>
    <row r="13973" spans="1:1">
      <c r="A13973" t="s">
        <v>36352</v>
      </c>
    </row>
    <row r="13974" spans="1:1">
      <c r="A13974" t="s">
        <v>1140</v>
      </c>
    </row>
    <row r="13975" spans="1:1">
      <c r="A13975" t="s">
        <v>60743</v>
      </c>
    </row>
    <row r="13976" spans="1:1">
      <c r="A13976" t="s">
        <v>60744</v>
      </c>
    </row>
    <row r="13977" spans="1:1">
      <c r="A13977" t="s">
        <v>69197</v>
      </c>
    </row>
    <row r="13978" spans="1:1">
      <c r="A13978" t="s">
        <v>46232</v>
      </c>
    </row>
    <row r="13979" spans="1:1">
      <c r="A13979" t="s">
        <v>60746</v>
      </c>
    </row>
    <row r="13980" spans="1:1">
      <c r="A13980" t="s">
        <v>60747</v>
      </c>
    </row>
    <row r="13981" spans="1:1">
      <c r="A13981" t="s">
        <v>46233</v>
      </c>
    </row>
    <row r="13982" spans="1:1">
      <c r="A13982" t="s">
        <v>60745</v>
      </c>
    </row>
    <row r="13983" spans="1:1">
      <c r="A13983" t="s">
        <v>60750</v>
      </c>
    </row>
    <row r="13984" spans="1:1">
      <c r="A13984" t="s">
        <v>60751</v>
      </c>
    </row>
    <row r="13985" spans="1:1">
      <c r="A13985" t="s">
        <v>52975</v>
      </c>
    </row>
    <row r="13986" spans="1:1">
      <c r="A13986" t="s">
        <v>52977</v>
      </c>
    </row>
    <row r="13987" spans="1:1">
      <c r="A13987" t="s">
        <v>7122</v>
      </c>
    </row>
    <row r="13988" spans="1:1">
      <c r="A13988" t="s">
        <v>77242</v>
      </c>
    </row>
    <row r="13989" spans="1:1">
      <c r="A13989" t="s">
        <v>77241</v>
      </c>
    </row>
    <row r="13990" spans="1:1">
      <c r="A13990" t="s">
        <v>52978</v>
      </c>
    </row>
    <row r="13991" spans="1:1">
      <c r="A13991" t="s">
        <v>52979</v>
      </c>
    </row>
    <row r="13992" spans="1:1">
      <c r="A13992" t="s">
        <v>77243</v>
      </c>
    </row>
    <row r="13993" spans="1:1">
      <c r="A13993" t="s">
        <v>77244</v>
      </c>
    </row>
    <row r="13994" spans="1:1">
      <c r="A13994" t="s">
        <v>1141</v>
      </c>
    </row>
    <row r="13995" spans="1:1">
      <c r="A13995" t="s">
        <v>52980</v>
      </c>
    </row>
    <row r="13996" spans="1:1">
      <c r="A13996" t="s">
        <v>52981</v>
      </c>
    </row>
    <row r="13997" spans="1:1">
      <c r="A13997" t="s">
        <v>77245</v>
      </c>
    </row>
    <row r="13998" spans="1:1">
      <c r="A13998" t="s">
        <v>77246</v>
      </c>
    </row>
    <row r="13999" spans="1:1">
      <c r="A13999" t="s">
        <v>84384</v>
      </c>
    </row>
    <row r="14000" spans="1:1">
      <c r="A14000" t="s">
        <v>84385</v>
      </c>
    </row>
    <row r="14001" spans="1:1">
      <c r="A14001" t="s">
        <v>46236</v>
      </c>
    </row>
    <row r="14002" spans="1:1">
      <c r="A14002" t="s">
        <v>46235</v>
      </c>
    </row>
    <row r="14003" spans="1:1">
      <c r="A14003" t="s">
        <v>29922</v>
      </c>
    </row>
    <row r="14004" spans="1:1">
      <c r="A14004" t="s">
        <v>52982</v>
      </c>
    </row>
    <row r="14005" spans="1:1">
      <c r="A14005" t="s">
        <v>60753</v>
      </c>
    </row>
    <row r="14006" spans="1:1">
      <c r="A14006" t="s">
        <v>60755</v>
      </c>
    </row>
    <row r="14007" spans="1:1">
      <c r="A14007" t="s">
        <v>60756</v>
      </c>
    </row>
    <row r="14008" spans="1:1">
      <c r="A14008" t="s">
        <v>60752</v>
      </c>
    </row>
    <row r="14009" spans="1:1">
      <c r="A14009" t="s">
        <v>60754</v>
      </c>
    </row>
    <row r="14010" spans="1:1">
      <c r="A14010" t="s">
        <v>29923</v>
      </c>
    </row>
    <row r="14011" spans="1:1">
      <c r="A14011" t="s">
        <v>7177</v>
      </c>
    </row>
    <row r="14012" spans="1:1">
      <c r="A14012" t="s">
        <v>89699</v>
      </c>
    </row>
    <row r="14013" spans="1:1">
      <c r="A14013" t="s">
        <v>89700</v>
      </c>
    </row>
    <row r="14014" spans="1:1">
      <c r="A14014" t="s">
        <v>23455</v>
      </c>
    </row>
    <row r="14015" spans="1:1">
      <c r="A14015" t="s">
        <v>1142</v>
      </c>
    </row>
    <row r="14016" spans="1:1">
      <c r="A14016" t="s">
        <v>1143</v>
      </c>
    </row>
    <row r="14017" spans="1:3">
      <c r="A14017" t="s">
        <v>89701</v>
      </c>
    </row>
    <row r="14018" spans="1:3">
      <c r="A14018" t="s">
        <v>1144</v>
      </c>
    </row>
    <row r="14019" spans="1:3">
      <c r="A14019" t="s">
        <v>1145</v>
      </c>
    </row>
    <row r="14020" spans="1:3">
      <c r="A14020" t="s">
        <v>84386</v>
      </c>
    </row>
    <row r="14021" spans="1:3">
      <c r="A14021" t="s">
        <v>52983</v>
      </c>
    </row>
    <row r="14022" spans="1:3">
      <c r="A14022" t="s">
        <v>52984</v>
      </c>
    </row>
    <row r="14023" spans="1:3">
      <c r="A14023" t="s">
        <v>69198</v>
      </c>
    </row>
    <row r="14024" spans="1:3">
      <c r="A14024" t="s">
        <v>77247</v>
      </c>
    </row>
    <row r="14025" spans="1:3">
      <c r="A14025" t="s">
        <v>77248</v>
      </c>
    </row>
    <row r="14026" spans="1:3">
      <c r="A14026" t="s">
        <v>1146</v>
      </c>
    </row>
    <row r="14027" spans="1:3">
      <c r="A14027" t="s">
        <v>69199</v>
      </c>
    </row>
    <row r="14028" spans="1:3">
      <c r="A14028" t="s">
        <v>89702</v>
      </c>
    </row>
    <row r="14029" spans="1:3">
      <c r="A14029" t="s">
        <v>89703</v>
      </c>
    </row>
    <row r="14030" spans="1:3">
      <c r="A14030" t="s">
        <v>40845</v>
      </c>
    </row>
    <row r="14031" spans="1:3">
      <c r="A14031" t="s">
        <v>52985</v>
      </c>
    </row>
    <row r="14032" spans="1:3">
      <c r="A14032" t="s">
        <v>52986</v>
      </c>
      <c r="B14032" t="s">
        <v>24800</v>
      </c>
      <c r="C14032" t="s">
        <v>26446</v>
      </c>
    </row>
    <row r="14033" spans="1:1">
      <c r="A14033" t="s">
        <v>52987</v>
      </c>
    </row>
    <row r="14034" spans="1:1">
      <c r="A14034" t="s">
        <v>97826</v>
      </c>
    </row>
    <row r="14035" spans="1:1">
      <c r="A14035" t="s">
        <v>52989</v>
      </c>
    </row>
    <row r="14036" spans="1:1">
      <c r="A14036" t="s">
        <v>52990</v>
      </c>
    </row>
    <row r="14037" spans="1:1">
      <c r="A14037" t="s">
        <v>46237</v>
      </c>
    </row>
    <row r="14038" spans="1:1">
      <c r="A14038" t="s">
        <v>46238</v>
      </c>
    </row>
    <row r="14039" spans="1:1">
      <c r="A14039" t="s">
        <v>7179</v>
      </c>
    </row>
    <row r="14040" spans="1:1">
      <c r="A14040" t="s">
        <v>52991</v>
      </c>
    </row>
    <row r="14041" spans="1:1">
      <c r="A14041" t="s">
        <v>52992</v>
      </c>
    </row>
    <row r="14042" spans="1:1">
      <c r="A14042" t="s">
        <v>52993</v>
      </c>
    </row>
    <row r="14043" spans="1:1">
      <c r="A14043" t="s">
        <v>60763</v>
      </c>
    </row>
    <row r="14044" spans="1:1">
      <c r="A14044" t="s">
        <v>60764</v>
      </c>
    </row>
    <row r="14045" spans="1:1">
      <c r="A14045" t="s">
        <v>60762</v>
      </c>
    </row>
    <row r="14046" spans="1:1">
      <c r="A14046" t="s">
        <v>84387</v>
      </c>
    </row>
    <row r="14047" spans="1:1">
      <c r="A14047" t="s">
        <v>84388</v>
      </c>
    </row>
    <row r="14048" spans="1:1">
      <c r="A14048" t="s">
        <v>84389</v>
      </c>
    </row>
    <row r="14049" spans="1:17">
      <c r="A14049" t="s">
        <v>69200</v>
      </c>
    </row>
    <row r="14050" spans="1:17">
      <c r="A14050" t="s">
        <v>7180</v>
      </c>
    </row>
    <row r="14051" spans="1:17">
      <c r="A14051" t="s">
        <v>36355</v>
      </c>
    </row>
    <row r="14052" spans="1:17">
      <c r="A14052" t="s">
        <v>36356</v>
      </c>
    </row>
    <row r="14053" spans="1:17">
      <c r="A14053" t="s">
        <v>40846</v>
      </c>
    </row>
    <row r="14054" spans="1:17">
      <c r="A14054" t="s">
        <v>40847</v>
      </c>
    </row>
    <row r="14055" spans="1:17">
      <c r="A14055" t="s">
        <v>40848</v>
      </c>
    </row>
    <row r="14056" spans="1:17">
      <c r="A14056" t="s">
        <v>52995</v>
      </c>
    </row>
    <row r="14057" spans="1:17">
      <c r="A14057" t="s">
        <v>52996</v>
      </c>
    </row>
    <row r="14058" spans="1:17">
      <c r="A14058" t="s">
        <v>36358</v>
      </c>
    </row>
    <row r="14059" spans="1:17">
      <c r="A14059" t="s">
        <v>36359</v>
      </c>
    </row>
    <row r="14060" spans="1:17">
      <c r="A14060" t="s">
        <v>40849</v>
      </c>
    </row>
    <row r="14061" spans="1:17">
      <c r="A14061" t="s">
        <v>52997</v>
      </c>
      <c r="M14061" t="s">
        <v>89362</v>
      </c>
      <c r="O14061" t="s">
        <v>89363</v>
      </c>
      <c r="Q14061" t="s">
        <v>89364</v>
      </c>
    </row>
    <row r="14062" spans="1:17">
      <c r="A14062" t="s">
        <v>52998</v>
      </c>
    </row>
    <row r="14063" spans="1:17">
      <c r="A14063" t="s">
        <v>98702</v>
      </c>
    </row>
    <row r="14064" spans="1:17">
      <c r="A14064" t="s">
        <v>98703</v>
      </c>
    </row>
    <row r="14065" spans="1:1">
      <c r="A14065" t="s">
        <v>52999</v>
      </c>
    </row>
    <row r="14066" spans="1:1">
      <c r="A14066" t="s">
        <v>46239</v>
      </c>
    </row>
    <row r="14067" spans="1:1">
      <c r="A14067" t="s">
        <v>46240</v>
      </c>
    </row>
    <row r="14068" spans="1:1">
      <c r="A14068" t="s">
        <v>46241</v>
      </c>
    </row>
    <row r="14069" spans="1:1">
      <c r="A14069" t="s">
        <v>60765</v>
      </c>
    </row>
    <row r="14070" spans="1:1">
      <c r="A14070" t="s">
        <v>60766</v>
      </c>
    </row>
    <row r="14071" spans="1:1">
      <c r="A14071" t="s">
        <v>77249</v>
      </c>
    </row>
    <row r="14072" spans="1:1">
      <c r="A14072" t="s">
        <v>77250</v>
      </c>
    </row>
    <row r="14073" spans="1:1">
      <c r="A14073" t="s">
        <v>60768</v>
      </c>
    </row>
    <row r="14074" spans="1:1">
      <c r="A14074" t="s">
        <v>60767</v>
      </c>
    </row>
    <row r="14075" spans="1:1">
      <c r="A14075" t="s">
        <v>60769</v>
      </c>
    </row>
    <row r="14076" spans="1:1">
      <c r="A14076" t="s">
        <v>53000</v>
      </c>
    </row>
    <row r="14077" spans="1:1">
      <c r="A14077" t="s">
        <v>53001</v>
      </c>
    </row>
    <row r="14078" spans="1:1">
      <c r="A14078" t="s">
        <v>23312</v>
      </c>
    </row>
    <row r="14079" spans="1:1">
      <c r="A14079" t="s">
        <v>93605</v>
      </c>
    </row>
    <row r="14080" spans="1:1">
      <c r="A14080" t="s">
        <v>77251</v>
      </c>
    </row>
    <row r="14081" spans="1:13">
      <c r="A14081" t="s">
        <v>77252</v>
      </c>
    </row>
    <row r="14082" spans="1:13">
      <c r="A14082" t="s">
        <v>89704</v>
      </c>
    </row>
    <row r="14083" spans="1:13">
      <c r="A14083" t="s">
        <v>97827</v>
      </c>
      <c r="M14083" t="s">
        <v>29630</v>
      </c>
    </row>
    <row r="14084" spans="1:13">
      <c r="A14084" t="s">
        <v>40850</v>
      </c>
    </row>
    <row r="14085" spans="1:13">
      <c r="A14085" t="s">
        <v>40851</v>
      </c>
    </row>
    <row r="14086" spans="1:13">
      <c r="A14086" t="s">
        <v>40852</v>
      </c>
    </row>
    <row r="14087" spans="1:13">
      <c r="A14087" t="s">
        <v>46243</v>
      </c>
    </row>
    <row r="14088" spans="1:13">
      <c r="A14088" t="s">
        <v>69201</v>
      </c>
    </row>
    <row r="14089" spans="1:13">
      <c r="A14089" t="s">
        <v>69202</v>
      </c>
    </row>
    <row r="14090" spans="1:13">
      <c r="A14090" t="s">
        <v>1150</v>
      </c>
    </row>
    <row r="14091" spans="1:13">
      <c r="A14091" t="s">
        <v>29924</v>
      </c>
    </row>
    <row r="14092" spans="1:13">
      <c r="A14092" t="s">
        <v>29925</v>
      </c>
    </row>
    <row r="14093" spans="1:13">
      <c r="A14093" t="s">
        <v>23033</v>
      </c>
    </row>
    <row r="14094" spans="1:13">
      <c r="A14094" t="s">
        <v>27592</v>
      </c>
    </row>
    <row r="14095" spans="1:13">
      <c r="A14095" t="s">
        <v>27593</v>
      </c>
    </row>
    <row r="14096" spans="1:13">
      <c r="A14096" t="s">
        <v>53002</v>
      </c>
    </row>
    <row r="14097" spans="1:3">
      <c r="A14097" t="s">
        <v>53003</v>
      </c>
    </row>
    <row r="14098" spans="1:3">
      <c r="A14098" t="s">
        <v>7188</v>
      </c>
      <c r="B14098" t="s">
        <v>24800</v>
      </c>
      <c r="C14098" t="s">
        <v>41512</v>
      </c>
    </row>
    <row r="14099" spans="1:3">
      <c r="A14099" t="s">
        <v>84393</v>
      </c>
    </row>
    <row r="14100" spans="1:3">
      <c r="A14100" t="s">
        <v>84394</v>
      </c>
    </row>
    <row r="14101" spans="1:3">
      <c r="A14101" t="s">
        <v>84395</v>
      </c>
    </row>
    <row r="14102" spans="1:3">
      <c r="A14102" t="s">
        <v>53004</v>
      </c>
    </row>
    <row r="14103" spans="1:3">
      <c r="A14103" t="s">
        <v>53005</v>
      </c>
    </row>
    <row r="14104" spans="1:3">
      <c r="A14104" t="s">
        <v>93606</v>
      </c>
    </row>
    <row r="14105" spans="1:3">
      <c r="A14105" t="s">
        <v>1151</v>
      </c>
    </row>
    <row r="14106" spans="1:3">
      <c r="A14106" t="s">
        <v>84397</v>
      </c>
    </row>
    <row r="14107" spans="1:3">
      <c r="A14107" t="s">
        <v>84398</v>
      </c>
    </row>
    <row r="14108" spans="1:3">
      <c r="A14108" t="s">
        <v>79412</v>
      </c>
    </row>
    <row r="14109" spans="1:3">
      <c r="A14109" t="s">
        <v>79413</v>
      </c>
    </row>
    <row r="14110" spans="1:3">
      <c r="A14110" t="s">
        <v>36360</v>
      </c>
    </row>
    <row r="14111" spans="1:3">
      <c r="A14111" t="s">
        <v>36361</v>
      </c>
    </row>
    <row r="14112" spans="1:3">
      <c r="A14112" t="s">
        <v>60771</v>
      </c>
    </row>
    <row r="14113" spans="1:1">
      <c r="A14113" t="s">
        <v>84400</v>
      </c>
    </row>
    <row r="14114" spans="1:1">
      <c r="A14114" t="s">
        <v>84399</v>
      </c>
    </row>
    <row r="14115" spans="1:1">
      <c r="A14115" t="s">
        <v>84401</v>
      </c>
    </row>
    <row r="14116" spans="1:1">
      <c r="A14116" t="s">
        <v>60770</v>
      </c>
    </row>
    <row r="14117" spans="1:1">
      <c r="A14117" t="s">
        <v>77253</v>
      </c>
    </row>
    <row r="14118" spans="1:1">
      <c r="A14118" t="s">
        <v>69203</v>
      </c>
    </row>
    <row r="14119" spans="1:1">
      <c r="A14119" t="s">
        <v>53006</v>
      </c>
    </row>
    <row r="14120" spans="1:1">
      <c r="A14120" t="s">
        <v>53007</v>
      </c>
    </row>
    <row r="14121" spans="1:1">
      <c r="A14121" t="s">
        <v>53008</v>
      </c>
    </row>
    <row r="14122" spans="1:1">
      <c r="A14122" t="s">
        <v>36362</v>
      </c>
    </row>
    <row r="14123" spans="1:1">
      <c r="A14123" t="s">
        <v>36363</v>
      </c>
    </row>
    <row r="14124" spans="1:1">
      <c r="A14124" t="s">
        <v>7191</v>
      </c>
    </row>
    <row r="14125" spans="1:1">
      <c r="A14125" t="s">
        <v>46244</v>
      </c>
    </row>
    <row r="14126" spans="1:1">
      <c r="A14126" t="s">
        <v>46245</v>
      </c>
    </row>
    <row r="14127" spans="1:1">
      <c r="A14127" t="s">
        <v>60772</v>
      </c>
    </row>
    <row r="14128" spans="1:1">
      <c r="A14128" t="s">
        <v>60773</v>
      </c>
    </row>
    <row r="14129" spans="1:1">
      <c r="A14129" t="s">
        <v>27595</v>
      </c>
    </row>
    <row r="14130" spans="1:1">
      <c r="A14130" t="s">
        <v>27596</v>
      </c>
    </row>
    <row r="14131" spans="1:1">
      <c r="A14131" t="s">
        <v>1152</v>
      </c>
    </row>
    <row r="14132" spans="1:1">
      <c r="A14132" t="s">
        <v>89705</v>
      </c>
    </row>
    <row r="14133" spans="1:1">
      <c r="A14133" t="s">
        <v>53010</v>
      </c>
    </row>
    <row r="14134" spans="1:1">
      <c r="A14134" t="s">
        <v>69204</v>
      </c>
    </row>
    <row r="14135" spans="1:1">
      <c r="A14135" t="s">
        <v>69205</v>
      </c>
    </row>
    <row r="14136" spans="1:1">
      <c r="A14136" t="s">
        <v>69206</v>
      </c>
    </row>
    <row r="14137" spans="1:1">
      <c r="A14137" t="s">
        <v>1153</v>
      </c>
    </row>
    <row r="14138" spans="1:1">
      <c r="A14138" t="s">
        <v>77254</v>
      </c>
    </row>
    <row r="14139" spans="1:1">
      <c r="A14139" t="s">
        <v>89706</v>
      </c>
    </row>
    <row r="14140" spans="1:1">
      <c r="A14140" t="s">
        <v>7193</v>
      </c>
    </row>
    <row r="14141" spans="1:1">
      <c r="A14141" t="s">
        <v>69208</v>
      </c>
    </row>
    <row r="14142" spans="1:1">
      <c r="A14142" t="s">
        <v>69207</v>
      </c>
    </row>
    <row r="14143" spans="1:1">
      <c r="A14143" t="s">
        <v>53011</v>
      </c>
    </row>
    <row r="14144" spans="1:1">
      <c r="A14144" t="s">
        <v>89708</v>
      </c>
    </row>
    <row r="14145" spans="1:1">
      <c r="A14145" t="s">
        <v>89707</v>
      </c>
    </row>
    <row r="14146" spans="1:1">
      <c r="A14146" t="s">
        <v>89709</v>
      </c>
    </row>
    <row r="14147" spans="1:1">
      <c r="A14147" t="s">
        <v>53012</v>
      </c>
    </row>
    <row r="14148" spans="1:1">
      <c r="A14148" t="s">
        <v>53013</v>
      </c>
    </row>
    <row r="14149" spans="1:1">
      <c r="A14149" t="s">
        <v>53014</v>
      </c>
    </row>
    <row r="14150" spans="1:1">
      <c r="A14150" t="s">
        <v>60774</v>
      </c>
    </row>
    <row r="14151" spans="1:1">
      <c r="A14151" t="s">
        <v>60775</v>
      </c>
    </row>
    <row r="14152" spans="1:1">
      <c r="A14152" t="s">
        <v>46246</v>
      </c>
    </row>
    <row r="14153" spans="1:1">
      <c r="A14153" t="s">
        <v>69209</v>
      </c>
    </row>
    <row r="14154" spans="1:1">
      <c r="A14154" t="s">
        <v>46247</v>
      </c>
    </row>
    <row r="14155" spans="1:1">
      <c r="A14155" t="s">
        <v>40855</v>
      </c>
    </row>
    <row r="14156" spans="1:1">
      <c r="A14156" t="s">
        <v>40856</v>
      </c>
    </row>
    <row r="14157" spans="1:1">
      <c r="A14157" t="s">
        <v>40857</v>
      </c>
    </row>
    <row r="14158" spans="1:1">
      <c r="A14158" t="s">
        <v>60776</v>
      </c>
    </row>
    <row r="14159" spans="1:1">
      <c r="A14159" t="s">
        <v>89710</v>
      </c>
    </row>
    <row r="14160" spans="1:1">
      <c r="A14160" t="s">
        <v>89711</v>
      </c>
    </row>
    <row r="14161" spans="1:1">
      <c r="A14161" t="s">
        <v>69210</v>
      </c>
    </row>
    <row r="14162" spans="1:1">
      <c r="A14162" t="s">
        <v>77255</v>
      </c>
    </row>
    <row r="14163" spans="1:1">
      <c r="A14163" t="s">
        <v>77256</v>
      </c>
    </row>
    <row r="14164" spans="1:1">
      <c r="A14164" t="s">
        <v>77257</v>
      </c>
    </row>
    <row r="14165" spans="1:1">
      <c r="A14165" t="s">
        <v>1155</v>
      </c>
    </row>
    <row r="14166" spans="1:1">
      <c r="A14166" t="s">
        <v>32660</v>
      </c>
    </row>
    <row r="14167" spans="1:1">
      <c r="A14167" t="s">
        <v>1156</v>
      </c>
    </row>
    <row r="14168" spans="1:1">
      <c r="A14168" t="s">
        <v>1157</v>
      </c>
    </row>
    <row r="14169" spans="1:1">
      <c r="A14169" t="s">
        <v>93607</v>
      </c>
    </row>
    <row r="14170" spans="1:1">
      <c r="A14170" t="s">
        <v>1158</v>
      </c>
    </row>
    <row r="14171" spans="1:1">
      <c r="A14171" t="s">
        <v>84402</v>
      </c>
    </row>
    <row r="14172" spans="1:1">
      <c r="A14172" t="s">
        <v>53016</v>
      </c>
    </row>
    <row r="14173" spans="1:1">
      <c r="A14173" t="s">
        <v>53017</v>
      </c>
    </row>
    <row r="14174" spans="1:1">
      <c r="A14174" t="s">
        <v>1159</v>
      </c>
    </row>
    <row r="14175" spans="1:1">
      <c r="A14175" t="s">
        <v>60778</v>
      </c>
    </row>
    <row r="14176" spans="1:1">
      <c r="A14176" t="s">
        <v>1160</v>
      </c>
    </row>
    <row r="14177" spans="1:1">
      <c r="A14177" t="s">
        <v>60779</v>
      </c>
    </row>
    <row r="14178" spans="1:1">
      <c r="A14178" t="s">
        <v>1161</v>
      </c>
    </row>
    <row r="14179" spans="1:1">
      <c r="A14179" t="s">
        <v>60780</v>
      </c>
    </row>
    <row r="14180" spans="1:1">
      <c r="A14180" t="s">
        <v>46249</v>
      </c>
    </row>
    <row r="14181" spans="1:1">
      <c r="A14181" t="s">
        <v>46248</v>
      </c>
    </row>
    <row r="14182" spans="1:1">
      <c r="A14182" t="s">
        <v>36364</v>
      </c>
    </row>
    <row r="14183" spans="1:1">
      <c r="A14183" t="s">
        <v>36365</v>
      </c>
    </row>
    <row r="14184" spans="1:1">
      <c r="A14184" t="s">
        <v>36366</v>
      </c>
    </row>
    <row r="14185" spans="1:1">
      <c r="A14185" t="s">
        <v>89714</v>
      </c>
    </row>
    <row r="14186" spans="1:1">
      <c r="A14186" t="s">
        <v>36367</v>
      </c>
    </row>
    <row r="14187" spans="1:1">
      <c r="A14187" t="s">
        <v>36368</v>
      </c>
    </row>
    <row r="14188" spans="1:1">
      <c r="A14188" t="s">
        <v>69211</v>
      </c>
    </row>
    <row r="14189" spans="1:1">
      <c r="A14189" t="s">
        <v>69212</v>
      </c>
    </row>
    <row r="14190" spans="1:1">
      <c r="A14190" t="s">
        <v>69213</v>
      </c>
    </row>
    <row r="14191" spans="1:1">
      <c r="A14191" t="s">
        <v>69214</v>
      </c>
    </row>
    <row r="14192" spans="1:1">
      <c r="A14192" t="s">
        <v>89715</v>
      </c>
    </row>
    <row r="14193" spans="1:17">
      <c r="A14193" t="s">
        <v>89716</v>
      </c>
    </row>
    <row r="14194" spans="1:17">
      <c r="A14194" t="s">
        <v>89717</v>
      </c>
    </row>
    <row r="14195" spans="1:17">
      <c r="A14195" t="s">
        <v>46250</v>
      </c>
    </row>
    <row r="14196" spans="1:17">
      <c r="A14196" t="s">
        <v>46251</v>
      </c>
    </row>
    <row r="14197" spans="1:17">
      <c r="A14197" t="s">
        <v>36369</v>
      </c>
    </row>
    <row r="14198" spans="1:17">
      <c r="A14198" t="s">
        <v>1163</v>
      </c>
    </row>
    <row r="14199" spans="1:17">
      <c r="A14199" t="s">
        <v>60781</v>
      </c>
    </row>
    <row r="14200" spans="1:17">
      <c r="A14200" t="s">
        <v>60782</v>
      </c>
    </row>
    <row r="14201" spans="1:17">
      <c r="A14201" t="s">
        <v>60783</v>
      </c>
    </row>
    <row r="14202" spans="1:17">
      <c r="A14202" t="s">
        <v>60784</v>
      </c>
    </row>
    <row r="14203" spans="1:17">
      <c r="A14203" t="s">
        <v>60785</v>
      </c>
      <c r="M14203" t="s">
        <v>76633</v>
      </c>
      <c r="O14203" t="s">
        <v>76634</v>
      </c>
      <c r="Q14203" t="s">
        <v>76635</v>
      </c>
    </row>
    <row r="14204" spans="1:17">
      <c r="A14204" t="s">
        <v>29927</v>
      </c>
    </row>
    <row r="14205" spans="1:17">
      <c r="A14205" t="s">
        <v>29926</v>
      </c>
    </row>
    <row r="14206" spans="1:17">
      <c r="A14206" t="s">
        <v>25364</v>
      </c>
    </row>
    <row r="14207" spans="1:17">
      <c r="A14207" t="s">
        <v>25365</v>
      </c>
    </row>
    <row r="14208" spans="1:17">
      <c r="A14208" t="s">
        <v>25366</v>
      </c>
    </row>
    <row r="14209" spans="1:1">
      <c r="A14209" t="s">
        <v>29929</v>
      </c>
    </row>
    <row r="14210" spans="1:1">
      <c r="A14210" t="s">
        <v>46253</v>
      </c>
    </row>
    <row r="14211" spans="1:1">
      <c r="A14211" t="s">
        <v>29928</v>
      </c>
    </row>
    <row r="14212" spans="1:1">
      <c r="A14212" t="s">
        <v>29930</v>
      </c>
    </row>
    <row r="14213" spans="1:1">
      <c r="A14213" t="s">
        <v>40859</v>
      </c>
    </row>
    <row r="14214" spans="1:1">
      <c r="A14214" t="s">
        <v>40860</v>
      </c>
    </row>
    <row r="14215" spans="1:1">
      <c r="A14215" t="s">
        <v>1164</v>
      </c>
    </row>
    <row r="14216" spans="1:1">
      <c r="A14216" t="s">
        <v>98704</v>
      </c>
    </row>
    <row r="14217" spans="1:1">
      <c r="A14217" t="s">
        <v>98705</v>
      </c>
    </row>
    <row r="14218" spans="1:1">
      <c r="A14218" t="s">
        <v>98706</v>
      </c>
    </row>
    <row r="14219" spans="1:1">
      <c r="A14219" t="s">
        <v>40854</v>
      </c>
    </row>
    <row r="14220" spans="1:1">
      <c r="A14220" t="s">
        <v>1165</v>
      </c>
    </row>
    <row r="14221" spans="1:1">
      <c r="A14221" t="s">
        <v>36370</v>
      </c>
    </row>
    <row r="14222" spans="1:1">
      <c r="A14222" t="s">
        <v>36371</v>
      </c>
    </row>
    <row r="14223" spans="1:1">
      <c r="A14223" t="s">
        <v>69215</v>
      </c>
    </row>
    <row r="14224" spans="1:1">
      <c r="A14224" t="s">
        <v>69216</v>
      </c>
    </row>
    <row r="14225" spans="1:1">
      <c r="A14225" t="s">
        <v>23458</v>
      </c>
    </row>
    <row r="14226" spans="1:1">
      <c r="A14226" t="s">
        <v>69218</v>
      </c>
    </row>
    <row r="14227" spans="1:1">
      <c r="A14227" t="s">
        <v>69219</v>
      </c>
    </row>
    <row r="14228" spans="1:1">
      <c r="A14228" t="s">
        <v>40862</v>
      </c>
    </row>
    <row r="14229" spans="1:1">
      <c r="A14229" t="s">
        <v>69217</v>
      </c>
    </row>
    <row r="14230" spans="1:1">
      <c r="A14230" t="s">
        <v>46254</v>
      </c>
    </row>
    <row r="14231" spans="1:1">
      <c r="A14231" t="s">
        <v>53018</v>
      </c>
    </row>
    <row r="14232" spans="1:1">
      <c r="A14232" t="s">
        <v>53019</v>
      </c>
    </row>
    <row r="14233" spans="1:1">
      <c r="A14233" t="s">
        <v>53020</v>
      </c>
    </row>
    <row r="14234" spans="1:1">
      <c r="A14234" t="s">
        <v>69220</v>
      </c>
    </row>
    <row r="14235" spans="1:1">
      <c r="A14235" t="s">
        <v>69221</v>
      </c>
    </row>
    <row r="14236" spans="1:1">
      <c r="A14236" t="s">
        <v>36374</v>
      </c>
    </row>
    <row r="14237" spans="1:1">
      <c r="A14237" t="s">
        <v>36375</v>
      </c>
    </row>
    <row r="14238" spans="1:1">
      <c r="A14238" t="s">
        <v>36376</v>
      </c>
    </row>
    <row r="14239" spans="1:1">
      <c r="A14239" t="s">
        <v>46255</v>
      </c>
    </row>
    <row r="14240" spans="1:1">
      <c r="A14240" t="s">
        <v>46256</v>
      </c>
    </row>
    <row r="14241" spans="1:17">
      <c r="A14241" t="s">
        <v>84404</v>
      </c>
    </row>
    <row r="14242" spans="1:17">
      <c r="A14242" t="s">
        <v>84405</v>
      </c>
    </row>
    <row r="14243" spans="1:17">
      <c r="A14243" t="s">
        <v>84403</v>
      </c>
    </row>
    <row r="14244" spans="1:17">
      <c r="A14244" t="s">
        <v>77259</v>
      </c>
    </row>
    <row r="14245" spans="1:17">
      <c r="A14245" t="s">
        <v>77260</v>
      </c>
    </row>
    <row r="14246" spans="1:17">
      <c r="A14246" t="s">
        <v>77261</v>
      </c>
    </row>
    <row r="14247" spans="1:17">
      <c r="A14247" t="s">
        <v>53022</v>
      </c>
      <c r="M14247" t="s">
        <v>76645</v>
      </c>
      <c r="O14247" t="s">
        <v>76646</v>
      </c>
      <c r="Q14247" t="s">
        <v>76647</v>
      </c>
    </row>
    <row r="14248" spans="1:17">
      <c r="A14248" t="s">
        <v>53023</v>
      </c>
    </row>
    <row r="14249" spans="1:17">
      <c r="A14249" t="s">
        <v>1167</v>
      </c>
    </row>
    <row r="14250" spans="1:17">
      <c r="A14250" t="s">
        <v>32662</v>
      </c>
    </row>
    <row r="14251" spans="1:17">
      <c r="A14251" t="s">
        <v>32663</v>
      </c>
    </row>
    <row r="14252" spans="1:17">
      <c r="A14252" t="s">
        <v>69222</v>
      </c>
    </row>
    <row r="14253" spans="1:17">
      <c r="A14253" t="s">
        <v>69223</v>
      </c>
    </row>
    <row r="14254" spans="1:17">
      <c r="A14254" t="s">
        <v>1168</v>
      </c>
    </row>
    <row r="14255" spans="1:17">
      <c r="A14255" t="s">
        <v>77262</v>
      </c>
    </row>
    <row r="14256" spans="1:17">
      <c r="A14256" t="s">
        <v>77263</v>
      </c>
    </row>
    <row r="14257" spans="1:1">
      <c r="A14257" t="s">
        <v>36378</v>
      </c>
    </row>
    <row r="14258" spans="1:1">
      <c r="A14258" t="s">
        <v>36379</v>
      </c>
    </row>
    <row r="14259" spans="1:1">
      <c r="A14259" t="s">
        <v>36380</v>
      </c>
    </row>
    <row r="14260" spans="1:1">
      <c r="A14260" t="s">
        <v>1169</v>
      </c>
    </row>
    <row r="14261" spans="1:1">
      <c r="A14261" t="s">
        <v>60786</v>
      </c>
    </row>
    <row r="14262" spans="1:1">
      <c r="A14262" t="s">
        <v>89723</v>
      </c>
    </row>
    <row r="14263" spans="1:1">
      <c r="A14263" t="s">
        <v>96234</v>
      </c>
    </row>
    <row r="14264" spans="1:1">
      <c r="A14264" t="s">
        <v>96235</v>
      </c>
    </row>
    <row r="14265" spans="1:1">
      <c r="A14265" t="s">
        <v>89724</v>
      </c>
    </row>
    <row r="14266" spans="1:1">
      <c r="A14266" t="s">
        <v>1170</v>
      </c>
    </row>
    <row r="14267" spans="1:1">
      <c r="A14267" t="s">
        <v>60787</v>
      </c>
    </row>
    <row r="14268" spans="1:1">
      <c r="A14268" t="s">
        <v>60788</v>
      </c>
    </row>
    <row r="14269" spans="1:1">
      <c r="A14269" t="s">
        <v>84412</v>
      </c>
    </row>
    <row r="14270" spans="1:1">
      <c r="A14270" t="s">
        <v>84413</v>
      </c>
    </row>
    <row r="14271" spans="1:1">
      <c r="A14271" t="s">
        <v>60792</v>
      </c>
    </row>
    <row r="14272" spans="1:1">
      <c r="A14272" t="s">
        <v>60793</v>
      </c>
    </row>
    <row r="14273" spans="1:1">
      <c r="A14273" t="s">
        <v>53024</v>
      </c>
    </row>
    <row r="14274" spans="1:1">
      <c r="A14274" t="s">
        <v>46259</v>
      </c>
    </row>
    <row r="14275" spans="1:1">
      <c r="A14275" t="s">
        <v>46260</v>
      </c>
    </row>
    <row r="14276" spans="1:1">
      <c r="A14276" t="s">
        <v>89725</v>
      </c>
    </row>
    <row r="14277" spans="1:1">
      <c r="A14277" t="s">
        <v>36382</v>
      </c>
    </row>
    <row r="14278" spans="1:1">
      <c r="A14278" t="s">
        <v>27601</v>
      </c>
    </row>
    <row r="14279" spans="1:1">
      <c r="A14279" t="s">
        <v>46262</v>
      </c>
    </row>
    <row r="14280" spans="1:1">
      <c r="A14280" t="s">
        <v>46261</v>
      </c>
    </row>
    <row r="14281" spans="1:1">
      <c r="A14281" t="s">
        <v>25367</v>
      </c>
    </row>
    <row r="14282" spans="1:1">
      <c r="A14282" t="s">
        <v>25368</v>
      </c>
    </row>
    <row r="14283" spans="1:1">
      <c r="A14283" t="s">
        <v>89726</v>
      </c>
    </row>
    <row r="14284" spans="1:1">
      <c r="A14284" t="s">
        <v>89727</v>
      </c>
    </row>
    <row r="14285" spans="1:1">
      <c r="A14285" t="s">
        <v>40864</v>
      </c>
    </row>
    <row r="14286" spans="1:1">
      <c r="A14286" t="s">
        <v>29932</v>
      </c>
    </row>
    <row r="14287" spans="1:1">
      <c r="A14287" t="s">
        <v>29933</v>
      </c>
    </row>
    <row r="14288" spans="1:1">
      <c r="A14288" t="s">
        <v>40863</v>
      </c>
    </row>
    <row r="14289" spans="1:1">
      <c r="A14289" t="s">
        <v>29931</v>
      </c>
    </row>
    <row r="14290" spans="1:1">
      <c r="A14290" t="s">
        <v>27602</v>
      </c>
    </row>
    <row r="14291" spans="1:1">
      <c r="A14291" t="s">
        <v>7195</v>
      </c>
    </row>
    <row r="14292" spans="1:1">
      <c r="A14292" t="s">
        <v>60794</v>
      </c>
    </row>
    <row r="14293" spans="1:1">
      <c r="A14293" t="s">
        <v>69224</v>
      </c>
    </row>
    <row r="14294" spans="1:1">
      <c r="A14294" t="s">
        <v>69225</v>
      </c>
    </row>
    <row r="14295" spans="1:1">
      <c r="A14295" t="s">
        <v>60795</v>
      </c>
    </row>
    <row r="14296" spans="1:1">
      <c r="A14296" t="s">
        <v>60796</v>
      </c>
    </row>
    <row r="14297" spans="1:1">
      <c r="A14297" t="s">
        <v>32665</v>
      </c>
    </row>
    <row r="14298" spans="1:1">
      <c r="A14298" t="s">
        <v>32666</v>
      </c>
    </row>
    <row r="14299" spans="1:1">
      <c r="A14299" t="s">
        <v>32667</v>
      </c>
    </row>
    <row r="14300" spans="1:1">
      <c r="A14300" t="s">
        <v>77265</v>
      </c>
    </row>
    <row r="14301" spans="1:1">
      <c r="A14301" t="s">
        <v>77266</v>
      </c>
    </row>
    <row r="14302" spans="1:1">
      <c r="A14302" t="s">
        <v>77264</v>
      </c>
    </row>
    <row r="14303" spans="1:1">
      <c r="A14303" t="s">
        <v>1172</v>
      </c>
    </row>
    <row r="14304" spans="1:1">
      <c r="A14304" t="s">
        <v>40865</v>
      </c>
    </row>
    <row r="14305" spans="1:21">
      <c r="A14305" t="s">
        <v>60797</v>
      </c>
    </row>
    <row r="14306" spans="1:21">
      <c r="A14306" t="s">
        <v>60798</v>
      </c>
    </row>
    <row r="14307" spans="1:21">
      <c r="A14307" t="s">
        <v>1173</v>
      </c>
      <c r="B14307" t="s">
        <v>24800</v>
      </c>
      <c r="C14307" t="s">
        <v>90215</v>
      </c>
    </row>
    <row r="14308" spans="1:21">
      <c r="A14308" t="s">
        <v>60800</v>
      </c>
    </row>
    <row r="14309" spans="1:21">
      <c r="A14309" t="s">
        <v>60801</v>
      </c>
    </row>
    <row r="14310" spans="1:21">
      <c r="A14310" t="s">
        <v>60799</v>
      </c>
    </row>
    <row r="14311" spans="1:21">
      <c r="A14311" t="s">
        <v>53025</v>
      </c>
      <c r="L14311" t="s">
        <v>24800</v>
      </c>
      <c r="M14311" t="s">
        <v>35984</v>
      </c>
      <c r="O14311" t="s">
        <v>35985</v>
      </c>
      <c r="P14311" t="s">
        <v>24800</v>
      </c>
      <c r="Q14311" t="s">
        <v>35984</v>
      </c>
      <c r="S14311" t="s">
        <v>35986</v>
      </c>
      <c r="T14311" t="s">
        <v>24800</v>
      </c>
      <c r="U14311" t="s">
        <v>35984</v>
      </c>
    </row>
    <row r="14312" spans="1:21">
      <c r="A14312" t="s">
        <v>53026</v>
      </c>
    </row>
    <row r="14313" spans="1:21">
      <c r="A14313" t="s">
        <v>46263</v>
      </c>
    </row>
    <row r="14314" spans="1:21">
      <c r="A14314" t="s">
        <v>77268</v>
      </c>
    </row>
    <row r="14315" spans="1:21">
      <c r="A14315" t="s">
        <v>77269</v>
      </c>
    </row>
    <row r="14316" spans="1:21">
      <c r="A14316" t="s">
        <v>46264</v>
      </c>
    </row>
    <row r="14317" spans="1:21">
      <c r="A14317" t="s">
        <v>46265</v>
      </c>
    </row>
    <row r="14318" spans="1:21">
      <c r="A14318" t="s">
        <v>53027</v>
      </c>
    </row>
    <row r="14319" spans="1:21">
      <c r="A14319" t="s">
        <v>53028</v>
      </c>
      <c r="F14319" t="s">
        <v>24800</v>
      </c>
      <c r="J14319" t="s">
        <v>24800</v>
      </c>
      <c r="M14319" t="s">
        <v>35986</v>
      </c>
      <c r="N14319" t="s">
        <v>24800</v>
      </c>
      <c r="O14319" t="s">
        <v>60079</v>
      </c>
    </row>
    <row r="14320" spans="1:21">
      <c r="A14320" t="s">
        <v>27603</v>
      </c>
    </row>
    <row r="14321" spans="1:1">
      <c r="A14321" t="s">
        <v>40867</v>
      </c>
    </row>
    <row r="14322" spans="1:1">
      <c r="A14322" t="s">
        <v>40868</v>
      </c>
    </row>
    <row r="14323" spans="1:1">
      <c r="A14323" t="s">
        <v>60803</v>
      </c>
    </row>
    <row r="14324" spans="1:1">
      <c r="A14324" t="s">
        <v>60804</v>
      </c>
    </row>
    <row r="14325" spans="1:1">
      <c r="A14325" t="s">
        <v>27604</v>
      </c>
    </row>
    <row r="14326" spans="1:1">
      <c r="A14326" t="s">
        <v>36384</v>
      </c>
    </row>
    <row r="14327" spans="1:1">
      <c r="A14327" t="s">
        <v>36385</v>
      </c>
    </row>
    <row r="14328" spans="1:1">
      <c r="A14328" t="s">
        <v>77270</v>
      </c>
    </row>
    <row r="14329" spans="1:1">
      <c r="A14329" t="s">
        <v>77271</v>
      </c>
    </row>
    <row r="14330" spans="1:1">
      <c r="A14330" t="s">
        <v>1174</v>
      </c>
    </row>
    <row r="14331" spans="1:1">
      <c r="A14331" t="s">
        <v>93608</v>
      </c>
    </row>
    <row r="14332" spans="1:1">
      <c r="A14332" t="s">
        <v>84414</v>
      </c>
    </row>
    <row r="14333" spans="1:1">
      <c r="A14333" t="s">
        <v>84415</v>
      </c>
    </row>
    <row r="14334" spans="1:1">
      <c r="A14334" t="s">
        <v>46266</v>
      </c>
    </row>
    <row r="14335" spans="1:1">
      <c r="A14335" t="s">
        <v>60805</v>
      </c>
    </row>
    <row r="14336" spans="1:1">
      <c r="A14336" t="s">
        <v>69226</v>
      </c>
    </row>
    <row r="14337" spans="1:3">
      <c r="A14337" t="s">
        <v>69227</v>
      </c>
    </row>
    <row r="14338" spans="1:3">
      <c r="A14338" t="s">
        <v>60806</v>
      </c>
    </row>
    <row r="14339" spans="1:3">
      <c r="A14339" t="s">
        <v>60807</v>
      </c>
    </row>
    <row r="14340" spans="1:3">
      <c r="A14340" t="s">
        <v>23463</v>
      </c>
    </row>
    <row r="14341" spans="1:3">
      <c r="A14341" t="s">
        <v>60808</v>
      </c>
    </row>
    <row r="14342" spans="1:3">
      <c r="A14342" t="s">
        <v>69228</v>
      </c>
    </row>
    <row r="14343" spans="1:3">
      <c r="A14343" t="s">
        <v>23464</v>
      </c>
    </row>
    <row r="14344" spans="1:3">
      <c r="A14344" t="s">
        <v>60809</v>
      </c>
    </row>
    <row r="14345" spans="1:3">
      <c r="A14345" t="s">
        <v>60810</v>
      </c>
    </row>
    <row r="14346" spans="1:3">
      <c r="A14346" t="s">
        <v>77272</v>
      </c>
      <c r="B14346" t="s">
        <v>24800</v>
      </c>
      <c r="C14346" t="s">
        <v>89088</v>
      </c>
    </row>
    <row r="14347" spans="1:3">
      <c r="A14347" t="s">
        <v>77273</v>
      </c>
    </row>
    <row r="14348" spans="1:3">
      <c r="A14348" t="s">
        <v>1175</v>
      </c>
    </row>
    <row r="14349" spans="1:3">
      <c r="A14349" t="s">
        <v>29939</v>
      </c>
    </row>
    <row r="14350" spans="1:3">
      <c r="A14350" t="s">
        <v>29940</v>
      </c>
    </row>
    <row r="14351" spans="1:3">
      <c r="A14351" t="s">
        <v>46267</v>
      </c>
    </row>
    <row r="14352" spans="1:3">
      <c r="A14352" t="s">
        <v>53029</v>
      </c>
    </row>
    <row r="14353" spans="1:1">
      <c r="A14353" t="s">
        <v>53030</v>
      </c>
    </row>
    <row r="14354" spans="1:1">
      <c r="A14354" t="s">
        <v>46268</v>
      </c>
    </row>
    <row r="14355" spans="1:1">
      <c r="A14355" t="s">
        <v>46269</v>
      </c>
    </row>
    <row r="14356" spans="1:1">
      <c r="A14356" t="s">
        <v>93609</v>
      </c>
    </row>
    <row r="14357" spans="1:1">
      <c r="A14357" t="s">
        <v>93610</v>
      </c>
    </row>
    <row r="14358" spans="1:1">
      <c r="A14358" t="s">
        <v>46270</v>
      </c>
    </row>
    <row r="14359" spans="1:1">
      <c r="A14359" t="s">
        <v>46271</v>
      </c>
    </row>
    <row r="14360" spans="1:1">
      <c r="A14360" t="s">
        <v>69229</v>
      </c>
    </row>
    <row r="14361" spans="1:1">
      <c r="A14361" t="s">
        <v>30139</v>
      </c>
    </row>
    <row r="14362" spans="1:1">
      <c r="A14362" t="s">
        <v>30140</v>
      </c>
    </row>
    <row r="14363" spans="1:1">
      <c r="A14363" t="s">
        <v>60812</v>
      </c>
    </row>
    <row r="14364" spans="1:1">
      <c r="A14364" t="s">
        <v>60811</v>
      </c>
    </row>
    <row r="14365" spans="1:1">
      <c r="A14365" t="s">
        <v>69230</v>
      </c>
    </row>
    <row r="14366" spans="1:1">
      <c r="A14366" t="s">
        <v>69231</v>
      </c>
    </row>
    <row r="14367" spans="1:1">
      <c r="A14367" t="s">
        <v>1176</v>
      </c>
    </row>
    <row r="14368" spans="1:1">
      <c r="A14368" t="s">
        <v>77274</v>
      </c>
    </row>
    <row r="14369" spans="1:3">
      <c r="A14369" t="s">
        <v>77275</v>
      </c>
    </row>
    <row r="14370" spans="1:3">
      <c r="A14370" t="s">
        <v>36386</v>
      </c>
    </row>
    <row r="14371" spans="1:3">
      <c r="A14371" t="s">
        <v>36387</v>
      </c>
    </row>
    <row r="14372" spans="1:3">
      <c r="A14372" t="s">
        <v>53031</v>
      </c>
    </row>
    <row r="14373" spans="1:3">
      <c r="A14373" t="s">
        <v>53032</v>
      </c>
    </row>
    <row r="14374" spans="1:3">
      <c r="A14374" t="s">
        <v>99127</v>
      </c>
      <c r="B14374" t="s">
        <v>24800</v>
      </c>
      <c r="C14374" t="s">
        <v>45344</v>
      </c>
    </row>
    <row r="14375" spans="1:3">
      <c r="A14375" t="s">
        <v>99128</v>
      </c>
    </row>
    <row r="14376" spans="1:3">
      <c r="A14376" t="s">
        <v>53033</v>
      </c>
    </row>
    <row r="14377" spans="1:3">
      <c r="A14377" t="s">
        <v>1177</v>
      </c>
    </row>
    <row r="14378" spans="1:3">
      <c r="A14378" t="s">
        <v>53034</v>
      </c>
    </row>
    <row r="14379" spans="1:3">
      <c r="A14379" t="s">
        <v>53035</v>
      </c>
    </row>
    <row r="14380" spans="1:3">
      <c r="A14380" t="s">
        <v>60814</v>
      </c>
    </row>
    <row r="14381" spans="1:3">
      <c r="A14381" t="s">
        <v>60813</v>
      </c>
    </row>
    <row r="14382" spans="1:3">
      <c r="A14382" t="s">
        <v>84416</v>
      </c>
    </row>
    <row r="14383" spans="1:3">
      <c r="A14383" t="s">
        <v>84417</v>
      </c>
    </row>
    <row r="14384" spans="1:3">
      <c r="A14384" t="s">
        <v>46272</v>
      </c>
    </row>
    <row r="14385" spans="1:17">
      <c r="A14385" t="s">
        <v>46273</v>
      </c>
    </row>
    <row r="14386" spans="1:17">
      <c r="A14386" t="s">
        <v>46274</v>
      </c>
    </row>
    <row r="14387" spans="1:17">
      <c r="A14387" t="s">
        <v>53036</v>
      </c>
    </row>
    <row r="14388" spans="1:17">
      <c r="A14388" t="s">
        <v>69232</v>
      </c>
    </row>
    <row r="14389" spans="1:17">
      <c r="A14389" t="s">
        <v>1178</v>
      </c>
    </row>
    <row r="14390" spans="1:17">
      <c r="A14390" t="s">
        <v>96236</v>
      </c>
    </row>
    <row r="14391" spans="1:17">
      <c r="A14391" t="s">
        <v>96237</v>
      </c>
    </row>
    <row r="14392" spans="1:17">
      <c r="A14392" t="s">
        <v>53037</v>
      </c>
    </row>
    <row r="14393" spans="1:17">
      <c r="A14393" t="s">
        <v>60815</v>
      </c>
    </row>
    <row r="14394" spans="1:17">
      <c r="A14394" t="s">
        <v>53038</v>
      </c>
    </row>
    <row r="14395" spans="1:17">
      <c r="A14395" t="s">
        <v>77276</v>
      </c>
    </row>
    <row r="14396" spans="1:17">
      <c r="A14396" t="s">
        <v>53039</v>
      </c>
    </row>
    <row r="14397" spans="1:17">
      <c r="A14397" t="s">
        <v>84418</v>
      </c>
      <c r="M14397" t="s">
        <v>40269</v>
      </c>
      <c r="O14397" t="s">
        <v>40270</v>
      </c>
      <c r="Q14397" t="s">
        <v>40271</v>
      </c>
    </row>
    <row r="14398" spans="1:17">
      <c r="A14398" t="s">
        <v>84419</v>
      </c>
    </row>
    <row r="14399" spans="1:17">
      <c r="A14399" t="s">
        <v>93611</v>
      </c>
    </row>
    <row r="14400" spans="1:17">
      <c r="A14400" t="s">
        <v>77277</v>
      </c>
    </row>
    <row r="14401" spans="1:1">
      <c r="A14401" t="s">
        <v>77278</v>
      </c>
    </row>
    <row r="14402" spans="1:1">
      <c r="A14402" t="s">
        <v>1179</v>
      </c>
    </row>
    <row r="14403" spans="1:1">
      <c r="A14403" t="s">
        <v>7333</v>
      </c>
    </row>
    <row r="14404" spans="1:1">
      <c r="A14404" t="s">
        <v>46275</v>
      </c>
    </row>
    <row r="14405" spans="1:1">
      <c r="A14405" t="s">
        <v>93614</v>
      </c>
    </row>
    <row r="14406" spans="1:1">
      <c r="A14406" t="s">
        <v>93615</v>
      </c>
    </row>
    <row r="14407" spans="1:1">
      <c r="A14407" t="s">
        <v>46276</v>
      </c>
    </row>
    <row r="14408" spans="1:1">
      <c r="A14408" t="s">
        <v>60816</v>
      </c>
    </row>
    <row r="14409" spans="1:1">
      <c r="A14409" t="s">
        <v>60817</v>
      </c>
    </row>
    <row r="14410" spans="1:1">
      <c r="A14410" t="s">
        <v>84424</v>
      </c>
    </row>
    <row r="14411" spans="1:1">
      <c r="A14411" t="s">
        <v>84425</v>
      </c>
    </row>
    <row r="14412" spans="1:1">
      <c r="A14412" t="s">
        <v>60818</v>
      </c>
    </row>
    <row r="14413" spans="1:1">
      <c r="A14413" t="s">
        <v>77283</v>
      </c>
    </row>
    <row r="14414" spans="1:1">
      <c r="A14414" t="s">
        <v>1180</v>
      </c>
    </row>
    <row r="14415" spans="1:1">
      <c r="A14415" t="s">
        <v>1181</v>
      </c>
    </row>
    <row r="14416" spans="1:1">
      <c r="A14416" t="s">
        <v>89728</v>
      </c>
    </row>
    <row r="14417" spans="1:1">
      <c r="A14417" t="s">
        <v>53042</v>
      </c>
    </row>
    <row r="14418" spans="1:1">
      <c r="A14418" t="s">
        <v>53043</v>
      </c>
    </row>
    <row r="14419" spans="1:1">
      <c r="A14419" t="s">
        <v>89729</v>
      </c>
    </row>
    <row r="14420" spans="1:1">
      <c r="A14420" t="s">
        <v>96238</v>
      </c>
    </row>
    <row r="14421" spans="1:1">
      <c r="A14421" t="s">
        <v>96239</v>
      </c>
    </row>
    <row r="14422" spans="1:1">
      <c r="A14422" t="s">
        <v>89730</v>
      </c>
    </row>
    <row r="14423" spans="1:1">
      <c r="A14423" t="s">
        <v>7335</v>
      </c>
    </row>
    <row r="14424" spans="1:1">
      <c r="A14424" t="s">
        <v>89731</v>
      </c>
    </row>
    <row r="14425" spans="1:1">
      <c r="A14425" t="s">
        <v>89732</v>
      </c>
    </row>
    <row r="14426" spans="1:1">
      <c r="A14426" t="s">
        <v>89733</v>
      </c>
    </row>
    <row r="14427" spans="1:1">
      <c r="A14427" t="s">
        <v>36388</v>
      </c>
    </row>
    <row r="14428" spans="1:1">
      <c r="A14428" t="s">
        <v>1182</v>
      </c>
    </row>
    <row r="14429" spans="1:1">
      <c r="A14429" t="s">
        <v>60820</v>
      </c>
    </row>
    <row r="14430" spans="1:1">
      <c r="A14430" t="s">
        <v>60821</v>
      </c>
    </row>
    <row r="14431" spans="1:1">
      <c r="A14431" t="s">
        <v>1183</v>
      </c>
    </row>
    <row r="14432" spans="1:1">
      <c r="A14432" t="s">
        <v>32669</v>
      </c>
    </row>
    <row r="14433" spans="1:1">
      <c r="A14433" t="s">
        <v>23469</v>
      </c>
    </row>
    <row r="14434" spans="1:1">
      <c r="A14434" t="s">
        <v>93616</v>
      </c>
    </row>
    <row r="14435" spans="1:1">
      <c r="A14435" t="s">
        <v>40869</v>
      </c>
    </row>
    <row r="14436" spans="1:1">
      <c r="A14436" t="s">
        <v>69233</v>
      </c>
    </row>
    <row r="14437" spans="1:1">
      <c r="A14437" t="s">
        <v>69234</v>
      </c>
    </row>
    <row r="14438" spans="1:1">
      <c r="A14438" t="s">
        <v>60822</v>
      </c>
    </row>
    <row r="14439" spans="1:1">
      <c r="A14439" t="s">
        <v>60823</v>
      </c>
    </row>
    <row r="14440" spans="1:1">
      <c r="A14440" t="s">
        <v>1184</v>
      </c>
    </row>
    <row r="14441" spans="1:1">
      <c r="A14441" t="s">
        <v>53044</v>
      </c>
    </row>
    <row r="14442" spans="1:1">
      <c r="A14442" t="s">
        <v>53045</v>
      </c>
    </row>
    <row r="14443" spans="1:1">
      <c r="A14443" t="s">
        <v>53046</v>
      </c>
    </row>
    <row r="14444" spans="1:1">
      <c r="A14444" t="s">
        <v>7338</v>
      </c>
    </row>
    <row r="14445" spans="1:1">
      <c r="A14445" t="s">
        <v>46279</v>
      </c>
    </row>
    <row r="14446" spans="1:1">
      <c r="A14446" t="s">
        <v>46280</v>
      </c>
    </row>
    <row r="14447" spans="1:1">
      <c r="A14447" t="s">
        <v>84426</v>
      </c>
    </row>
    <row r="14448" spans="1:1">
      <c r="A14448" t="s">
        <v>84427</v>
      </c>
    </row>
    <row r="14449" spans="1:17">
      <c r="A14449" t="s">
        <v>1185</v>
      </c>
    </row>
    <row r="14450" spans="1:17">
      <c r="A14450" t="s">
        <v>46278</v>
      </c>
    </row>
    <row r="14451" spans="1:17">
      <c r="A14451" t="s">
        <v>84428</v>
      </c>
    </row>
    <row r="14452" spans="1:17">
      <c r="A14452" t="s">
        <v>84429</v>
      </c>
    </row>
    <row r="14453" spans="1:17">
      <c r="A14453" t="s">
        <v>84430</v>
      </c>
    </row>
    <row r="14454" spans="1:17">
      <c r="A14454" t="s">
        <v>60824</v>
      </c>
    </row>
    <row r="14455" spans="1:17">
      <c r="A14455" t="s">
        <v>60825</v>
      </c>
    </row>
    <row r="14456" spans="1:17">
      <c r="A14456" t="s">
        <v>27607</v>
      </c>
    </row>
    <row r="14457" spans="1:17">
      <c r="A14457" t="s">
        <v>27608</v>
      </c>
    </row>
    <row r="14458" spans="1:17">
      <c r="A14458" t="s">
        <v>1186</v>
      </c>
    </row>
    <row r="14459" spans="1:17">
      <c r="A14459" t="s">
        <v>60827</v>
      </c>
    </row>
    <row r="14460" spans="1:17">
      <c r="A14460" t="s">
        <v>60828</v>
      </c>
    </row>
    <row r="14461" spans="1:17">
      <c r="A14461" t="s">
        <v>60826</v>
      </c>
    </row>
    <row r="14462" spans="1:17">
      <c r="A14462" t="s">
        <v>77284</v>
      </c>
    </row>
    <row r="14463" spans="1:17">
      <c r="A14463" t="s">
        <v>77285</v>
      </c>
      <c r="M14463" t="s">
        <v>96100</v>
      </c>
      <c r="O14463" t="s">
        <v>96101</v>
      </c>
      <c r="Q14463" t="s">
        <v>96102</v>
      </c>
    </row>
    <row r="14464" spans="1:17">
      <c r="A14464" t="s">
        <v>36389</v>
      </c>
    </row>
    <row r="14465" spans="1:1">
      <c r="A14465" t="s">
        <v>1187</v>
      </c>
    </row>
    <row r="14466" spans="1:1">
      <c r="A14466" t="s">
        <v>36390</v>
      </c>
    </row>
    <row r="14467" spans="1:1">
      <c r="A14467" t="s">
        <v>96240</v>
      </c>
    </row>
    <row r="14468" spans="1:1">
      <c r="A14468" t="s">
        <v>96241</v>
      </c>
    </row>
    <row r="14469" spans="1:1">
      <c r="A14469" t="s">
        <v>84432</v>
      </c>
    </row>
    <row r="14470" spans="1:1">
      <c r="A14470" t="s">
        <v>84433</v>
      </c>
    </row>
    <row r="14471" spans="1:1">
      <c r="A14471" t="s">
        <v>99129</v>
      </c>
    </row>
    <row r="14472" spans="1:1">
      <c r="A14472" t="s">
        <v>99130</v>
      </c>
    </row>
    <row r="14473" spans="1:1">
      <c r="A14473" t="s">
        <v>77286</v>
      </c>
    </row>
    <row r="14474" spans="1:1">
      <c r="A14474" t="s">
        <v>77287</v>
      </c>
    </row>
    <row r="14475" spans="1:1">
      <c r="A14475" t="s">
        <v>40870</v>
      </c>
    </row>
    <row r="14476" spans="1:1">
      <c r="A14476" t="s">
        <v>1188</v>
      </c>
    </row>
    <row r="14477" spans="1:1">
      <c r="A14477" t="s">
        <v>36391</v>
      </c>
    </row>
    <row r="14478" spans="1:1">
      <c r="A14478" t="s">
        <v>1189</v>
      </c>
    </row>
    <row r="14479" spans="1:1">
      <c r="A14479" t="s">
        <v>84434</v>
      </c>
    </row>
    <row r="14480" spans="1:1">
      <c r="A14480" t="s">
        <v>84435</v>
      </c>
    </row>
    <row r="14481" spans="1:1">
      <c r="A14481" t="s">
        <v>77288</v>
      </c>
    </row>
    <row r="14482" spans="1:1">
      <c r="A14482" t="s">
        <v>98708</v>
      </c>
    </row>
    <row r="14483" spans="1:1">
      <c r="A14483" t="s">
        <v>98709</v>
      </c>
    </row>
    <row r="14484" spans="1:1">
      <c r="A14484" t="s">
        <v>77289</v>
      </c>
    </row>
    <row r="14485" spans="1:1">
      <c r="A14485" t="s">
        <v>1190</v>
      </c>
    </row>
    <row r="14486" spans="1:1">
      <c r="A14486" t="s">
        <v>60832</v>
      </c>
    </row>
    <row r="14487" spans="1:1">
      <c r="A14487" t="s">
        <v>60833</v>
      </c>
    </row>
    <row r="14488" spans="1:1">
      <c r="A14488" t="s">
        <v>7344</v>
      </c>
    </row>
    <row r="14489" spans="1:1">
      <c r="A14489" t="s">
        <v>24410</v>
      </c>
    </row>
    <row r="14490" spans="1:1">
      <c r="A14490" t="s">
        <v>97828</v>
      </c>
    </row>
    <row r="14491" spans="1:1">
      <c r="A14491" t="s">
        <v>27609</v>
      </c>
    </row>
    <row r="14492" spans="1:1">
      <c r="A14492" t="s">
        <v>27610</v>
      </c>
    </row>
    <row r="14493" spans="1:1">
      <c r="A14493" t="s">
        <v>69236</v>
      </c>
    </row>
    <row r="14494" spans="1:1">
      <c r="A14494" t="s">
        <v>69237</v>
      </c>
    </row>
    <row r="14495" spans="1:1">
      <c r="A14495" t="s">
        <v>69238</v>
      </c>
    </row>
    <row r="14496" spans="1:1">
      <c r="A14496" t="s">
        <v>40871</v>
      </c>
    </row>
    <row r="14497" spans="1:1">
      <c r="A14497" t="s">
        <v>1191</v>
      </c>
    </row>
    <row r="14498" spans="1:1">
      <c r="A14498" t="s">
        <v>36392</v>
      </c>
    </row>
    <row r="14499" spans="1:1">
      <c r="A14499" t="s">
        <v>36393</v>
      </c>
    </row>
    <row r="14500" spans="1:1">
      <c r="A14500" t="s">
        <v>53049</v>
      </c>
    </row>
    <row r="14501" spans="1:1">
      <c r="A14501" t="s">
        <v>32670</v>
      </c>
    </row>
    <row r="14502" spans="1:1">
      <c r="A14502" t="s">
        <v>84436</v>
      </c>
    </row>
    <row r="14503" spans="1:1">
      <c r="A14503" t="s">
        <v>84437</v>
      </c>
    </row>
    <row r="14504" spans="1:1">
      <c r="A14504" t="s">
        <v>60834</v>
      </c>
    </row>
    <row r="14505" spans="1:1">
      <c r="A14505" t="s">
        <v>32671</v>
      </c>
    </row>
    <row r="14506" spans="1:1">
      <c r="A14506" t="s">
        <v>32672</v>
      </c>
    </row>
    <row r="14507" spans="1:1">
      <c r="A14507" t="s">
        <v>40872</v>
      </c>
    </row>
    <row r="14508" spans="1:1">
      <c r="A14508" t="s">
        <v>40873</v>
      </c>
    </row>
    <row r="14509" spans="1:1">
      <c r="A14509" t="s">
        <v>53050</v>
      </c>
    </row>
    <row r="14510" spans="1:1">
      <c r="A14510" t="s">
        <v>53051</v>
      </c>
    </row>
    <row r="14511" spans="1:1">
      <c r="A14511" t="s">
        <v>77291</v>
      </c>
    </row>
    <row r="14512" spans="1:1">
      <c r="A14512" t="s">
        <v>77292</v>
      </c>
    </row>
    <row r="14513" spans="1:17">
      <c r="A14513" t="s">
        <v>53052</v>
      </c>
    </row>
    <row r="14514" spans="1:17">
      <c r="A14514" t="s">
        <v>40874</v>
      </c>
    </row>
    <row r="14515" spans="1:17">
      <c r="A14515" t="s">
        <v>60836</v>
      </c>
    </row>
    <row r="14516" spans="1:17">
      <c r="A14516" t="s">
        <v>60837</v>
      </c>
    </row>
    <row r="14517" spans="1:17">
      <c r="A14517" t="s">
        <v>77294</v>
      </c>
    </row>
    <row r="14518" spans="1:17">
      <c r="A14518" t="s">
        <v>77293</v>
      </c>
    </row>
    <row r="14519" spans="1:17">
      <c r="A14519" t="s">
        <v>60838</v>
      </c>
    </row>
    <row r="14520" spans="1:17">
      <c r="A14520" t="s">
        <v>84438</v>
      </c>
    </row>
    <row r="14521" spans="1:17">
      <c r="A14521" t="s">
        <v>84439</v>
      </c>
      <c r="M14521" t="s">
        <v>68565</v>
      </c>
      <c r="O14521" t="s">
        <v>68566</v>
      </c>
      <c r="Q14521" t="s">
        <v>68567</v>
      </c>
    </row>
    <row r="14522" spans="1:17">
      <c r="A14522" t="s">
        <v>1194</v>
      </c>
    </row>
    <row r="14523" spans="1:17">
      <c r="A14523" t="s">
        <v>27612</v>
      </c>
    </row>
    <row r="14524" spans="1:17">
      <c r="A14524" t="s">
        <v>36395</v>
      </c>
    </row>
    <row r="14525" spans="1:17">
      <c r="A14525" t="s">
        <v>36396</v>
      </c>
    </row>
    <row r="14526" spans="1:17">
      <c r="A14526" t="s">
        <v>27613</v>
      </c>
    </row>
    <row r="14527" spans="1:17">
      <c r="A14527" t="s">
        <v>60839</v>
      </c>
    </row>
    <row r="14528" spans="1:17">
      <c r="A14528" t="s">
        <v>60840</v>
      </c>
    </row>
    <row r="14529" spans="1:1">
      <c r="A14529" t="s">
        <v>77295</v>
      </c>
    </row>
    <row r="14530" spans="1:1">
      <c r="A14530" t="s">
        <v>53054</v>
      </c>
    </row>
    <row r="14531" spans="1:1">
      <c r="A14531" t="s">
        <v>53055</v>
      </c>
    </row>
    <row r="14532" spans="1:1">
      <c r="A14532" t="s">
        <v>96243</v>
      </c>
    </row>
    <row r="14533" spans="1:1">
      <c r="A14533" t="s">
        <v>96244</v>
      </c>
    </row>
    <row r="14534" spans="1:1">
      <c r="A14534" t="s">
        <v>96242</v>
      </c>
    </row>
    <row r="14535" spans="1:1">
      <c r="A14535" t="s">
        <v>93617</v>
      </c>
    </row>
    <row r="14536" spans="1:1">
      <c r="A14536" t="s">
        <v>93618</v>
      </c>
    </row>
    <row r="14537" spans="1:1">
      <c r="A14537" t="s">
        <v>93619</v>
      </c>
    </row>
    <row r="14538" spans="1:1">
      <c r="A14538" t="s">
        <v>69240</v>
      </c>
    </row>
    <row r="14539" spans="1:1">
      <c r="A14539" t="s">
        <v>1195</v>
      </c>
    </row>
    <row r="14540" spans="1:1">
      <c r="A14540" t="s">
        <v>53057</v>
      </c>
    </row>
    <row r="14541" spans="1:1">
      <c r="A14541" t="s">
        <v>53058</v>
      </c>
    </row>
    <row r="14542" spans="1:1">
      <c r="A14542" t="s">
        <v>32675</v>
      </c>
    </row>
    <row r="14543" spans="1:1">
      <c r="A14543" t="s">
        <v>32677</v>
      </c>
    </row>
    <row r="14544" spans="1:1">
      <c r="A14544" t="s">
        <v>32678</v>
      </c>
    </row>
    <row r="14545" spans="1:1">
      <c r="A14545" t="s">
        <v>32676</v>
      </c>
    </row>
    <row r="14546" spans="1:1">
      <c r="A14546" t="s">
        <v>53059</v>
      </c>
    </row>
    <row r="14547" spans="1:1">
      <c r="A14547" t="s">
        <v>46281</v>
      </c>
    </row>
    <row r="14548" spans="1:1">
      <c r="A14548" t="s">
        <v>46282</v>
      </c>
    </row>
    <row r="14549" spans="1:1">
      <c r="A14549" t="s">
        <v>77296</v>
      </c>
    </row>
    <row r="14550" spans="1:1">
      <c r="A14550" t="s">
        <v>77297</v>
      </c>
    </row>
    <row r="14551" spans="1:1">
      <c r="A14551" t="s">
        <v>46283</v>
      </c>
    </row>
    <row r="14552" spans="1:1">
      <c r="A14552" t="s">
        <v>36397</v>
      </c>
    </row>
    <row r="14553" spans="1:1">
      <c r="A14553" t="s">
        <v>36398</v>
      </c>
    </row>
    <row r="14554" spans="1:1">
      <c r="A14554" t="s">
        <v>69241</v>
      </c>
    </row>
    <row r="14555" spans="1:1">
      <c r="A14555" t="s">
        <v>69242</v>
      </c>
    </row>
    <row r="14556" spans="1:1">
      <c r="A14556" t="s">
        <v>69243</v>
      </c>
    </row>
    <row r="14557" spans="1:1">
      <c r="A14557" t="s">
        <v>89734</v>
      </c>
    </row>
    <row r="14558" spans="1:1">
      <c r="A14558" t="s">
        <v>89735</v>
      </c>
    </row>
    <row r="14559" spans="1:1">
      <c r="A14559" t="s">
        <v>69246</v>
      </c>
    </row>
    <row r="14560" spans="1:1">
      <c r="A14560" t="s">
        <v>69247</v>
      </c>
    </row>
    <row r="14561" spans="1:1">
      <c r="A14561" t="s">
        <v>69248</v>
      </c>
    </row>
    <row r="14562" spans="1:1">
      <c r="A14562" t="s">
        <v>69249</v>
      </c>
    </row>
    <row r="14563" spans="1:1">
      <c r="A14563" t="s">
        <v>69250</v>
      </c>
    </row>
    <row r="14564" spans="1:1">
      <c r="A14564" t="s">
        <v>69251</v>
      </c>
    </row>
    <row r="14565" spans="1:1">
      <c r="A14565" t="s">
        <v>36399</v>
      </c>
    </row>
    <row r="14566" spans="1:1">
      <c r="A14566" t="s">
        <v>1197</v>
      </c>
    </row>
    <row r="14567" spans="1:1">
      <c r="A14567" t="s">
        <v>53060</v>
      </c>
    </row>
    <row r="14568" spans="1:1">
      <c r="A14568" t="s">
        <v>98710</v>
      </c>
    </row>
    <row r="14569" spans="1:1">
      <c r="A14569" t="s">
        <v>53061</v>
      </c>
    </row>
    <row r="14570" spans="1:1">
      <c r="A14570" t="s">
        <v>1198</v>
      </c>
    </row>
    <row r="14571" spans="1:1">
      <c r="A14571" t="s">
        <v>96246</v>
      </c>
    </row>
    <row r="14572" spans="1:1">
      <c r="A14572" t="s">
        <v>1199</v>
      </c>
    </row>
    <row r="14573" spans="1:1">
      <c r="A14573" t="s">
        <v>84440</v>
      </c>
    </row>
    <row r="14574" spans="1:1">
      <c r="A14574" t="s">
        <v>27614</v>
      </c>
    </row>
    <row r="14575" spans="1:1">
      <c r="A14575" t="s">
        <v>53062</v>
      </c>
    </row>
    <row r="14576" spans="1:1">
      <c r="A14576" t="s">
        <v>53063</v>
      </c>
    </row>
    <row r="14577" spans="1:17">
      <c r="A14577" t="s">
        <v>97829</v>
      </c>
      <c r="M14577" t="s">
        <v>76678</v>
      </c>
      <c r="O14577" t="s">
        <v>76679</v>
      </c>
      <c r="Q14577" t="s">
        <v>76680</v>
      </c>
    </row>
    <row r="14578" spans="1:17">
      <c r="A14578" t="s">
        <v>97830</v>
      </c>
    </row>
    <row r="14579" spans="1:17">
      <c r="A14579" t="s">
        <v>53064</v>
      </c>
    </row>
    <row r="14580" spans="1:17">
      <c r="A14580" t="s">
        <v>27615</v>
      </c>
    </row>
    <row r="14581" spans="1:17">
      <c r="A14581" t="s">
        <v>27616</v>
      </c>
    </row>
    <row r="14582" spans="1:17">
      <c r="A14582" t="s">
        <v>89736</v>
      </c>
    </row>
    <row r="14583" spans="1:17">
      <c r="A14583" t="s">
        <v>89737</v>
      </c>
    </row>
    <row r="14584" spans="1:17">
      <c r="A14584" t="s">
        <v>53066</v>
      </c>
    </row>
    <row r="14585" spans="1:17">
      <c r="A14585" t="s">
        <v>53067</v>
      </c>
    </row>
    <row r="14586" spans="1:17">
      <c r="A14586" t="s">
        <v>40880</v>
      </c>
    </row>
    <row r="14587" spans="1:17">
      <c r="A14587" t="s">
        <v>40881</v>
      </c>
      <c r="B14587" t="s">
        <v>24800</v>
      </c>
      <c r="C14587" t="s">
        <v>47047</v>
      </c>
    </row>
    <row r="14588" spans="1:17">
      <c r="A14588" t="s">
        <v>46284</v>
      </c>
    </row>
    <row r="14589" spans="1:17">
      <c r="A14589" t="s">
        <v>46285</v>
      </c>
    </row>
    <row r="14590" spans="1:17">
      <c r="A14590" t="s">
        <v>46286</v>
      </c>
    </row>
    <row r="14591" spans="1:17">
      <c r="A14591" t="s">
        <v>84441</v>
      </c>
    </row>
    <row r="14592" spans="1:17">
      <c r="A14592" t="s">
        <v>84442</v>
      </c>
    </row>
    <row r="14593" spans="1:13">
      <c r="A14593" t="s">
        <v>40882</v>
      </c>
    </row>
    <row r="14594" spans="1:13">
      <c r="A14594" t="s">
        <v>69253</v>
      </c>
    </row>
    <row r="14595" spans="1:13">
      <c r="A14595" t="s">
        <v>69254</v>
      </c>
      <c r="M14595" t="s">
        <v>52380</v>
      </c>
    </row>
    <row r="14596" spans="1:13">
      <c r="A14596" t="s">
        <v>40883</v>
      </c>
    </row>
    <row r="14597" spans="1:13">
      <c r="A14597" t="s">
        <v>77298</v>
      </c>
    </row>
    <row r="14598" spans="1:13">
      <c r="A14598" t="s">
        <v>77299</v>
      </c>
    </row>
    <row r="14599" spans="1:13">
      <c r="A14599" t="s">
        <v>40884</v>
      </c>
    </row>
    <row r="14600" spans="1:13">
      <c r="A14600" t="s">
        <v>36402</v>
      </c>
    </row>
    <row r="14601" spans="1:13">
      <c r="A14601" t="s">
        <v>40885</v>
      </c>
    </row>
    <row r="14602" spans="1:13">
      <c r="A14602" t="s">
        <v>40886</v>
      </c>
    </row>
    <row r="14603" spans="1:13">
      <c r="A14603" t="s">
        <v>36403</v>
      </c>
    </row>
    <row r="14604" spans="1:13">
      <c r="A14604" t="s">
        <v>69255</v>
      </c>
    </row>
    <row r="14605" spans="1:13">
      <c r="A14605" t="s">
        <v>69256</v>
      </c>
    </row>
    <row r="14606" spans="1:13">
      <c r="A14606" t="s">
        <v>36404</v>
      </c>
    </row>
    <row r="14607" spans="1:13">
      <c r="A14607" t="s">
        <v>93621</v>
      </c>
    </row>
    <row r="14608" spans="1:13">
      <c r="A14608" t="s">
        <v>93622</v>
      </c>
    </row>
    <row r="14609" spans="1:1">
      <c r="A14609" t="s">
        <v>36405</v>
      </c>
    </row>
    <row r="14610" spans="1:1">
      <c r="A14610" t="s">
        <v>69258</v>
      </c>
    </row>
    <row r="14611" spans="1:1">
      <c r="A14611" t="s">
        <v>77300</v>
      </c>
    </row>
    <row r="14612" spans="1:1">
      <c r="A14612" t="s">
        <v>77301</v>
      </c>
    </row>
    <row r="14613" spans="1:1">
      <c r="A14613" t="s">
        <v>77302</v>
      </c>
    </row>
    <row r="14614" spans="1:1">
      <c r="A14614" t="s">
        <v>24003</v>
      </c>
    </row>
    <row r="14615" spans="1:1">
      <c r="A14615" t="s">
        <v>60841</v>
      </c>
    </row>
    <row r="14616" spans="1:1">
      <c r="A14616" t="s">
        <v>60842</v>
      </c>
    </row>
    <row r="14617" spans="1:1">
      <c r="A14617" t="s">
        <v>26252</v>
      </c>
    </row>
    <row r="14618" spans="1:1">
      <c r="A14618" t="s">
        <v>26253</v>
      </c>
    </row>
    <row r="14619" spans="1:1">
      <c r="A14619" t="s">
        <v>24942</v>
      </c>
    </row>
    <row r="14620" spans="1:1">
      <c r="A14620" t="s">
        <v>69259</v>
      </c>
    </row>
    <row r="14621" spans="1:1">
      <c r="A14621" t="s">
        <v>69260</v>
      </c>
    </row>
    <row r="14622" spans="1:1">
      <c r="A14622" t="s">
        <v>1202</v>
      </c>
    </row>
    <row r="14623" spans="1:1">
      <c r="A14623" t="s">
        <v>24943</v>
      </c>
    </row>
    <row r="14624" spans="1:1">
      <c r="A14624" t="s">
        <v>53068</v>
      </c>
    </row>
    <row r="14625" spans="1:1">
      <c r="A14625" t="s">
        <v>53069</v>
      </c>
    </row>
    <row r="14626" spans="1:1">
      <c r="A14626" t="s">
        <v>53070</v>
      </c>
    </row>
    <row r="14627" spans="1:1">
      <c r="A14627" t="s">
        <v>1203</v>
      </c>
    </row>
    <row r="14628" spans="1:1">
      <c r="A14628" t="s">
        <v>77304</v>
      </c>
    </row>
    <row r="14629" spans="1:1">
      <c r="A14629" t="s">
        <v>77305</v>
      </c>
    </row>
    <row r="14630" spans="1:1">
      <c r="A14630" t="s">
        <v>77306</v>
      </c>
    </row>
    <row r="14631" spans="1:1">
      <c r="A14631" t="s">
        <v>1205</v>
      </c>
    </row>
    <row r="14632" spans="1:1">
      <c r="A14632" t="s">
        <v>77307</v>
      </c>
    </row>
    <row r="14633" spans="1:1">
      <c r="A14633" t="s">
        <v>77308</v>
      </c>
    </row>
    <row r="14634" spans="1:1">
      <c r="A14634" t="s">
        <v>77310</v>
      </c>
    </row>
    <row r="14635" spans="1:1">
      <c r="A14635" t="s">
        <v>77311</v>
      </c>
    </row>
    <row r="14636" spans="1:1">
      <c r="A14636" t="s">
        <v>77309</v>
      </c>
    </row>
    <row r="14637" spans="1:1">
      <c r="A14637" t="s">
        <v>29942</v>
      </c>
    </row>
    <row r="14638" spans="1:1">
      <c r="A14638" t="s">
        <v>29943</v>
      </c>
    </row>
    <row r="14639" spans="1:1">
      <c r="A14639" t="s">
        <v>29944</v>
      </c>
    </row>
    <row r="14640" spans="1:1">
      <c r="A14640" t="s">
        <v>1207</v>
      </c>
    </row>
    <row r="14641" spans="1:1">
      <c r="A14641" t="s">
        <v>53072</v>
      </c>
    </row>
    <row r="14642" spans="1:1">
      <c r="A14642" t="s">
        <v>53073</v>
      </c>
    </row>
    <row r="14643" spans="1:1">
      <c r="A14643" t="s">
        <v>60843</v>
      </c>
    </row>
    <row r="14644" spans="1:1">
      <c r="A14644" t="s">
        <v>60844</v>
      </c>
    </row>
    <row r="14645" spans="1:1">
      <c r="A14645" t="s">
        <v>46289</v>
      </c>
    </row>
    <row r="14646" spans="1:1">
      <c r="A14646" t="s">
        <v>46290</v>
      </c>
    </row>
    <row r="14647" spans="1:1">
      <c r="A14647" t="s">
        <v>1208</v>
      </c>
    </row>
    <row r="14648" spans="1:1">
      <c r="A14648" t="s">
        <v>77312</v>
      </c>
    </row>
    <row r="14649" spans="1:1">
      <c r="A14649" t="s">
        <v>84443</v>
      </c>
    </row>
    <row r="14650" spans="1:1">
      <c r="A14650" t="s">
        <v>84444</v>
      </c>
    </row>
    <row r="14651" spans="1:1">
      <c r="A14651" t="s">
        <v>97831</v>
      </c>
    </row>
    <row r="14652" spans="1:1">
      <c r="A14652" t="s">
        <v>97832</v>
      </c>
    </row>
    <row r="14653" spans="1:1">
      <c r="A14653" t="s">
        <v>84445</v>
      </c>
    </row>
    <row r="14654" spans="1:1">
      <c r="A14654" t="s">
        <v>36407</v>
      </c>
    </row>
    <row r="14655" spans="1:1">
      <c r="A14655" t="s">
        <v>36408</v>
      </c>
    </row>
    <row r="14656" spans="1:1">
      <c r="A14656" t="s">
        <v>36409</v>
      </c>
    </row>
    <row r="14657" spans="1:25">
      <c r="A14657" t="s">
        <v>115</v>
      </c>
    </row>
    <row r="14658" spans="1:25">
      <c r="A14658" t="s">
        <v>60845</v>
      </c>
    </row>
    <row r="14659" spans="1:25">
      <c r="A14659" t="s">
        <v>60846</v>
      </c>
    </row>
    <row r="14660" spans="1:25">
      <c r="A14660" t="s">
        <v>60847</v>
      </c>
    </row>
    <row r="14661" spans="1:25">
      <c r="A14661" t="s">
        <v>46291</v>
      </c>
    </row>
    <row r="14662" spans="1:25">
      <c r="A14662" t="s">
        <v>53079</v>
      </c>
    </row>
    <row r="14663" spans="1:25">
      <c r="A14663" t="s">
        <v>53080</v>
      </c>
    </row>
    <row r="14664" spans="1:25">
      <c r="A14664" t="s">
        <v>84447</v>
      </c>
    </row>
    <row r="14665" spans="1:25">
      <c r="A14665" t="s">
        <v>84448</v>
      </c>
    </row>
    <row r="14666" spans="1:25">
      <c r="A14666" t="s">
        <v>53081</v>
      </c>
    </row>
    <row r="14667" spans="1:25">
      <c r="A14667" t="s">
        <v>40887</v>
      </c>
    </row>
    <row r="14668" spans="1:25">
      <c r="A14668" t="s">
        <v>40888</v>
      </c>
    </row>
    <row r="14669" spans="1:25">
      <c r="A14669" t="s">
        <v>84449</v>
      </c>
    </row>
    <row r="14670" spans="1:25">
      <c r="A14670" t="s">
        <v>40889</v>
      </c>
    </row>
    <row r="14671" spans="1:25">
      <c r="A14671" t="s">
        <v>53084</v>
      </c>
      <c r="M14671" t="s">
        <v>25268</v>
      </c>
      <c r="O14671" t="s">
        <v>25269</v>
      </c>
      <c r="Q14671" t="s">
        <v>25270</v>
      </c>
      <c r="S14671" t="s">
        <v>25271</v>
      </c>
      <c r="U14671" t="s">
        <v>25272</v>
      </c>
      <c r="W14671" t="s">
        <v>822</v>
      </c>
      <c r="Y14671" t="s">
        <v>25273</v>
      </c>
    </row>
    <row r="14672" spans="1:25">
      <c r="A14672" t="s">
        <v>1210</v>
      </c>
    </row>
    <row r="14673" spans="1:1">
      <c r="A14673" t="s">
        <v>53085</v>
      </c>
    </row>
    <row r="14674" spans="1:1">
      <c r="A14674" t="s">
        <v>46292</v>
      </c>
    </row>
    <row r="14675" spans="1:1">
      <c r="A14675" t="s">
        <v>46293</v>
      </c>
    </row>
    <row r="14676" spans="1:1">
      <c r="A14676" t="s">
        <v>77313</v>
      </c>
    </row>
    <row r="14677" spans="1:1">
      <c r="A14677" t="s">
        <v>77314</v>
      </c>
    </row>
    <row r="14678" spans="1:1">
      <c r="A14678" t="s">
        <v>46294</v>
      </c>
    </row>
    <row r="14679" spans="1:1">
      <c r="A14679" t="s">
        <v>46297</v>
      </c>
    </row>
    <row r="14680" spans="1:1">
      <c r="A14680" t="s">
        <v>69261</v>
      </c>
    </row>
    <row r="14681" spans="1:1">
      <c r="A14681" t="s">
        <v>69262</v>
      </c>
    </row>
    <row r="14682" spans="1:1">
      <c r="A14682" t="s">
        <v>46298</v>
      </c>
    </row>
    <row r="14683" spans="1:1">
      <c r="A14683" t="s">
        <v>53087</v>
      </c>
    </row>
    <row r="14684" spans="1:1">
      <c r="A14684" t="s">
        <v>53088</v>
      </c>
    </row>
    <row r="14685" spans="1:1">
      <c r="A14685" t="s">
        <v>53089</v>
      </c>
    </row>
    <row r="14686" spans="1:1">
      <c r="A14686" t="s">
        <v>69263</v>
      </c>
    </row>
    <row r="14687" spans="1:1">
      <c r="A14687" t="s">
        <v>23485</v>
      </c>
    </row>
    <row r="14688" spans="1:1">
      <c r="A14688" t="s">
        <v>69264</v>
      </c>
    </row>
    <row r="14689" spans="1:1">
      <c r="A14689" t="s">
        <v>69265</v>
      </c>
    </row>
    <row r="14690" spans="1:1">
      <c r="A14690" t="s">
        <v>77315</v>
      </c>
    </row>
    <row r="14691" spans="1:1">
      <c r="A14691" t="s">
        <v>77316</v>
      </c>
    </row>
    <row r="14692" spans="1:1">
      <c r="A14692" t="s">
        <v>77317</v>
      </c>
    </row>
    <row r="14693" spans="1:1">
      <c r="A14693" t="s">
        <v>77318</v>
      </c>
    </row>
    <row r="14694" spans="1:1">
      <c r="A14694" t="s">
        <v>77319</v>
      </c>
    </row>
    <row r="14695" spans="1:1">
      <c r="A14695" t="s">
        <v>27619</v>
      </c>
    </row>
    <row r="14696" spans="1:1">
      <c r="A14696" t="s">
        <v>27620</v>
      </c>
    </row>
    <row r="14697" spans="1:1">
      <c r="A14697" t="s">
        <v>77321</v>
      </c>
    </row>
    <row r="14698" spans="1:1">
      <c r="A14698" t="s">
        <v>77322</v>
      </c>
    </row>
    <row r="14699" spans="1:1">
      <c r="A14699" t="s">
        <v>77323</v>
      </c>
    </row>
    <row r="14700" spans="1:1">
      <c r="A14700" t="s">
        <v>32679</v>
      </c>
    </row>
    <row r="14701" spans="1:1">
      <c r="A14701" t="s">
        <v>32680</v>
      </c>
    </row>
    <row r="14702" spans="1:1">
      <c r="A14702" t="s">
        <v>23487</v>
      </c>
    </row>
    <row r="14703" spans="1:1">
      <c r="A14703" t="s">
        <v>53091</v>
      </c>
    </row>
    <row r="14704" spans="1:1">
      <c r="A14704" t="s">
        <v>53092</v>
      </c>
    </row>
    <row r="14705" spans="1:1">
      <c r="A14705" t="s">
        <v>77325</v>
      </c>
    </row>
    <row r="14706" spans="1:1">
      <c r="A14706" t="s">
        <v>77326</v>
      </c>
    </row>
    <row r="14707" spans="1:1">
      <c r="A14707" t="s">
        <v>77327</v>
      </c>
    </row>
    <row r="14708" spans="1:1">
      <c r="A14708" t="s">
        <v>77329</v>
      </c>
    </row>
    <row r="14709" spans="1:1">
      <c r="A14709" t="s">
        <v>77330</v>
      </c>
    </row>
    <row r="14710" spans="1:1">
      <c r="A14710" t="s">
        <v>60848</v>
      </c>
    </row>
    <row r="14711" spans="1:1">
      <c r="A14711" t="s">
        <v>36410</v>
      </c>
    </row>
    <row r="14712" spans="1:1">
      <c r="A14712" t="s">
        <v>69266</v>
      </c>
    </row>
    <row r="14713" spans="1:1">
      <c r="A14713" t="s">
        <v>69267</v>
      </c>
    </row>
    <row r="14714" spans="1:1">
      <c r="A14714" t="s">
        <v>69268</v>
      </c>
    </row>
    <row r="14715" spans="1:1">
      <c r="A14715" t="s">
        <v>36411</v>
      </c>
    </row>
    <row r="14716" spans="1:1">
      <c r="A14716" t="s">
        <v>36412</v>
      </c>
    </row>
    <row r="14717" spans="1:1">
      <c r="A14717" t="s">
        <v>26254</v>
      </c>
    </row>
    <row r="14718" spans="1:1">
      <c r="A14718" t="s">
        <v>29945</v>
      </c>
    </row>
    <row r="14719" spans="1:1">
      <c r="A14719" t="s">
        <v>29946</v>
      </c>
    </row>
    <row r="14720" spans="1:1">
      <c r="A14720" t="s">
        <v>40890</v>
      </c>
    </row>
    <row r="14721" spans="1:1">
      <c r="A14721" t="s">
        <v>40891</v>
      </c>
    </row>
    <row r="14722" spans="1:1">
      <c r="A14722" t="s">
        <v>26255</v>
      </c>
    </row>
    <row r="14723" spans="1:1">
      <c r="A14723" t="s">
        <v>36415</v>
      </c>
    </row>
    <row r="14724" spans="1:1">
      <c r="A14724" t="s">
        <v>32681</v>
      </c>
    </row>
    <row r="14725" spans="1:1">
      <c r="A14725" t="s">
        <v>69272</v>
      </c>
    </row>
    <row r="14726" spans="1:1">
      <c r="A14726" t="s">
        <v>69271</v>
      </c>
    </row>
    <row r="14727" spans="1:1">
      <c r="A14727" t="s">
        <v>1214</v>
      </c>
    </row>
    <row r="14728" spans="1:1">
      <c r="A14728" t="s">
        <v>89738</v>
      </c>
    </row>
    <row r="14729" spans="1:1">
      <c r="A14729" t="s">
        <v>32682</v>
      </c>
    </row>
    <row r="14730" spans="1:1">
      <c r="A14730" t="s">
        <v>32683</v>
      </c>
    </row>
    <row r="14731" spans="1:1">
      <c r="A14731" t="s">
        <v>32684</v>
      </c>
    </row>
    <row r="14732" spans="1:1">
      <c r="A14732" t="s">
        <v>60850</v>
      </c>
    </row>
    <row r="14733" spans="1:1">
      <c r="A14733" t="s">
        <v>69273</v>
      </c>
    </row>
    <row r="14734" spans="1:1">
      <c r="A14734" t="s">
        <v>69274</v>
      </c>
    </row>
    <row r="14735" spans="1:1">
      <c r="A14735" t="s">
        <v>69275</v>
      </c>
    </row>
    <row r="14736" spans="1:1">
      <c r="A14736" t="s">
        <v>69276</v>
      </c>
    </row>
    <row r="14737" spans="1:8">
      <c r="A14737" t="s">
        <v>1216</v>
      </c>
    </row>
    <row r="14738" spans="1:8">
      <c r="A14738" t="s">
        <v>1217</v>
      </c>
    </row>
    <row r="14739" spans="1:8">
      <c r="A14739" t="s">
        <v>77331</v>
      </c>
    </row>
    <row r="14740" spans="1:8">
      <c r="A14740" t="s">
        <v>77332</v>
      </c>
    </row>
    <row r="14741" spans="1:8">
      <c r="A14741" t="s">
        <v>89739</v>
      </c>
    </row>
    <row r="14742" spans="1:8">
      <c r="A14742" t="s">
        <v>89740</v>
      </c>
    </row>
    <row r="14743" spans="1:8">
      <c r="A14743" t="s">
        <v>27624</v>
      </c>
      <c r="H14743" t="s">
        <v>24800</v>
      </c>
    </row>
    <row r="14744" spans="1:8">
      <c r="A14744" t="s">
        <v>27625</v>
      </c>
    </row>
    <row r="14745" spans="1:8">
      <c r="A14745" t="s">
        <v>84450</v>
      </c>
    </row>
    <row r="14746" spans="1:8">
      <c r="A14746" t="s">
        <v>84451</v>
      </c>
    </row>
    <row r="14747" spans="1:8">
      <c r="A14747" t="s">
        <v>84452</v>
      </c>
    </row>
    <row r="14748" spans="1:8">
      <c r="A14748" t="s">
        <v>84453</v>
      </c>
    </row>
    <row r="14749" spans="1:8">
      <c r="A14749" t="s">
        <v>7436</v>
      </c>
    </row>
    <row r="14750" spans="1:8">
      <c r="A14750" t="s">
        <v>60851</v>
      </c>
    </row>
    <row r="14751" spans="1:8">
      <c r="A14751" t="s">
        <v>60852</v>
      </c>
    </row>
    <row r="14752" spans="1:8">
      <c r="A14752" t="s">
        <v>1218</v>
      </c>
    </row>
    <row r="14753" spans="1:1">
      <c r="A14753" t="s">
        <v>89741</v>
      </c>
    </row>
    <row r="14754" spans="1:1">
      <c r="A14754" t="s">
        <v>89745</v>
      </c>
    </row>
    <row r="14755" spans="1:1">
      <c r="A14755" t="s">
        <v>89742</v>
      </c>
    </row>
    <row r="14756" spans="1:1">
      <c r="A14756" t="s">
        <v>89743</v>
      </c>
    </row>
    <row r="14757" spans="1:1">
      <c r="A14757" t="s">
        <v>69280</v>
      </c>
    </row>
    <row r="14758" spans="1:1">
      <c r="A14758" t="s">
        <v>69277</v>
      </c>
    </row>
    <row r="14759" spans="1:1">
      <c r="A14759" t="s">
        <v>69278</v>
      </c>
    </row>
    <row r="14760" spans="1:1">
      <c r="A14760" t="s">
        <v>77333</v>
      </c>
    </row>
    <row r="14761" spans="1:1">
      <c r="A14761" t="s">
        <v>77334</v>
      </c>
    </row>
    <row r="14762" spans="1:1">
      <c r="A14762" t="s">
        <v>84454</v>
      </c>
    </row>
    <row r="14763" spans="1:1">
      <c r="A14763" t="s">
        <v>84455</v>
      </c>
    </row>
    <row r="14764" spans="1:1">
      <c r="A14764" t="s">
        <v>77335</v>
      </c>
    </row>
    <row r="14765" spans="1:1">
      <c r="A14765" t="s">
        <v>69281</v>
      </c>
    </row>
    <row r="14766" spans="1:1">
      <c r="A14766" t="s">
        <v>29947</v>
      </c>
    </row>
    <row r="14767" spans="1:1">
      <c r="A14767" t="s">
        <v>29948</v>
      </c>
    </row>
    <row r="14768" spans="1:1">
      <c r="A14768" t="s">
        <v>69282</v>
      </c>
    </row>
    <row r="14769" spans="1:1">
      <c r="A14769" t="s">
        <v>69283</v>
      </c>
    </row>
    <row r="14770" spans="1:1">
      <c r="A14770" t="s">
        <v>29949</v>
      </c>
    </row>
    <row r="14771" spans="1:1">
      <c r="A14771" t="s">
        <v>84456</v>
      </c>
    </row>
    <row r="14772" spans="1:1">
      <c r="A14772" t="s">
        <v>84457</v>
      </c>
    </row>
    <row r="14773" spans="1:1">
      <c r="A14773" t="s">
        <v>96247</v>
      </c>
    </row>
    <row r="14774" spans="1:1">
      <c r="A14774" t="s">
        <v>96248</v>
      </c>
    </row>
    <row r="14775" spans="1:1">
      <c r="A14775" t="s">
        <v>69284</v>
      </c>
    </row>
    <row r="14776" spans="1:1">
      <c r="A14776" t="s">
        <v>23069</v>
      </c>
    </row>
    <row r="14777" spans="1:1">
      <c r="A14777" t="s">
        <v>84458</v>
      </c>
    </row>
    <row r="14778" spans="1:1">
      <c r="A14778" t="s">
        <v>60853</v>
      </c>
    </row>
    <row r="14779" spans="1:1">
      <c r="A14779" t="s">
        <v>60854</v>
      </c>
    </row>
    <row r="14780" spans="1:1">
      <c r="A14780" t="s">
        <v>60855</v>
      </c>
    </row>
    <row r="14781" spans="1:1">
      <c r="A14781" t="s">
        <v>60856</v>
      </c>
    </row>
    <row r="14782" spans="1:1">
      <c r="A14782" t="s">
        <v>60857</v>
      </c>
    </row>
    <row r="14783" spans="1:1">
      <c r="A14783" t="s">
        <v>89746</v>
      </c>
    </row>
    <row r="14784" spans="1:1">
      <c r="A14784" t="s">
        <v>84461</v>
      </c>
    </row>
    <row r="14785" spans="1:13">
      <c r="A14785" t="s">
        <v>84460</v>
      </c>
    </row>
    <row r="14786" spans="1:13">
      <c r="A14786" t="s">
        <v>1219</v>
      </c>
    </row>
    <row r="14787" spans="1:13">
      <c r="A14787" t="s">
        <v>40892</v>
      </c>
    </row>
    <row r="14788" spans="1:13">
      <c r="A14788" t="s">
        <v>40893</v>
      </c>
    </row>
    <row r="14789" spans="1:13">
      <c r="A14789" t="s">
        <v>77337</v>
      </c>
    </row>
    <row r="14790" spans="1:13">
      <c r="A14790" t="s">
        <v>77338</v>
      </c>
    </row>
    <row r="14791" spans="1:13">
      <c r="A14791" t="s">
        <v>77339</v>
      </c>
    </row>
    <row r="14792" spans="1:13">
      <c r="A14792" t="s">
        <v>96249</v>
      </c>
    </row>
    <row r="14793" spans="1:13">
      <c r="A14793" t="s">
        <v>96250</v>
      </c>
    </row>
    <row r="14794" spans="1:13">
      <c r="A14794" t="s">
        <v>96251</v>
      </c>
    </row>
    <row r="14795" spans="1:13">
      <c r="A14795" t="s">
        <v>69285</v>
      </c>
    </row>
    <row r="14796" spans="1:13">
      <c r="A14796" t="s">
        <v>69286</v>
      </c>
    </row>
    <row r="14797" spans="1:13">
      <c r="A14797" t="s">
        <v>69287</v>
      </c>
      <c r="M14797" t="s">
        <v>36010</v>
      </c>
    </row>
    <row r="14798" spans="1:13">
      <c r="A14798" t="s">
        <v>69291</v>
      </c>
    </row>
    <row r="14799" spans="1:13">
      <c r="A14799" t="s">
        <v>40895</v>
      </c>
    </row>
    <row r="14800" spans="1:13">
      <c r="A14800" t="s">
        <v>46299</v>
      </c>
    </row>
    <row r="14801" spans="1:1">
      <c r="A14801" t="s">
        <v>27629</v>
      </c>
    </row>
    <row r="14802" spans="1:1">
      <c r="A14802" t="s">
        <v>40896</v>
      </c>
    </row>
    <row r="14803" spans="1:1">
      <c r="A14803" t="s">
        <v>40897</v>
      </c>
    </row>
    <row r="14804" spans="1:1">
      <c r="A14804" t="s">
        <v>1220</v>
      </c>
    </row>
    <row r="14805" spans="1:1">
      <c r="A14805" t="s">
        <v>1221</v>
      </c>
    </row>
    <row r="14806" spans="1:1">
      <c r="A14806" t="s">
        <v>32688</v>
      </c>
    </row>
    <row r="14807" spans="1:1">
      <c r="A14807" t="s">
        <v>24435</v>
      </c>
    </row>
    <row r="14808" spans="1:1">
      <c r="A14808" t="s">
        <v>60859</v>
      </c>
    </row>
    <row r="14809" spans="1:1">
      <c r="A14809" t="s">
        <v>60860</v>
      </c>
    </row>
    <row r="14810" spans="1:1">
      <c r="A14810" t="s">
        <v>60861</v>
      </c>
    </row>
    <row r="14811" spans="1:1">
      <c r="A14811" t="s">
        <v>1222</v>
      </c>
    </row>
    <row r="14812" spans="1:1">
      <c r="A14812" t="s">
        <v>19</v>
      </c>
    </row>
    <row r="14813" spans="1:1">
      <c r="A14813" t="s">
        <v>69292</v>
      </c>
    </row>
    <row r="14814" spans="1:1">
      <c r="A14814" t="s">
        <v>36416</v>
      </c>
    </row>
    <row r="14815" spans="1:1">
      <c r="A14815" t="s">
        <v>36417</v>
      </c>
    </row>
    <row r="14816" spans="1:1">
      <c r="A14816" t="s">
        <v>32690</v>
      </c>
    </row>
    <row r="14817" spans="1:1">
      <c r="A14817" t="s">
        <v>60863</v>
      </c>
    </row>
    <row r="14818" spans="1:1">
      <c r="A14818" t="s">
        <v>60864</v>
      </c>
    </row>
    <row r="14819" spans="1:1">
      <c r="A14819" t="s">
        <v>60865</v>
      </c>
    </row>
    <row r="14820" spans="1:1">
      <c r="A14820" t="s">
        <v>60866</v>
      </c>
    </row>
    <row r="14821" spans="1:1">
      <c r="A14821" t="s">
        <v>60867</v>
      </c>
    </row>
    <row r="14822" spans="1:1">
      <c r="A14822" t="s">
        <v>32691</v>
      </c>
    </row>
    <row r="14823" spans="1:1">
      <c r="A14823" t="s">
        <v>1223</v>
      </c>
    </row>
    <row r="14824" spans="1:1">
      <c r="A14824" t="s">
        <v>60868</v>
      </c>
    </row>
    <row r="14825" spans="1:1">
      <c r="A14825" t="s">
        <v>69293</v>
      </c>
    </row>
    <row r="14826" spans="1:1">
      <c r="A14826" t="s">
        <v>69294</v>
      </c>
    </row>
    <row r="14827" spans="1:1">
      <c r="A14827" t="s">
        <v>69295</v>
      </c>
    </row>
    <row r="14828" spans="1:1">
      <c r="A14828" t="s">
        <v>60869</v>
      </c>
    </row>
    <row r="14829" spans="1:1">
      <c r="A14829" t="s">
        <v>93623</v>
      </c>
    </row>
    <row r="14830" spans="1:1">
      <c r="A14830" t="s">
        <v>93624</v>
      </c>
    </row>
    <row r="14831" spans="1:1">
      <c r="A14831" t="s">
        <v>1224</v>
      </c>
    </row>
    <row r="14832" spans="1:1">
      <c r="A14832" t="s">
        <v>40898</v>
      </c>
    </row>
    <row r="14833" spans="1:1">
      <c r="A14833" t="s">
        <v>77341</v>
      </c>
    </row>
    <row r="14834" spans="1:1">
      <c r="A14834" t="s">
        <v>77342</v>
      </c>
    </row>
    <row r="14835" spans="1:1">
      <c r="A14835" t="s">
        <v>77343</v>
      </c>
    </row>
    <row r="14836" spans="1:1">
      <c r="A14836" t="s">
        <v>99131</v>
      </c>
    </row>
    <row r="14837" spans="1:1">
      <c r="A14837" t="s">
        <v>77345</v>
      </c>
    </row>
    <row r="14838" spans="1:1">
      <c r="A14838" t="s">
        <v>77346</v>
      </c>
    </row>
    <row r="14839" spans="1:1">
      <c r="A14839" t="s">
        <v>60871</v>
      </c>
    </row>
    <row r="14840" spans="1:1">
      <c r="A14840" t="s">
        <v>60872</v>
      </c>
    </row>
    <row r="14841" spans="1:1">
      <c r="A14841" t="s">
        <v>77347</v>
      </c>
    </row>
    <row r="14842" spans="1:1">
      <c r="A14842" t="s">
        <v>69297</v>
      </c>
    </row>
    <row r="14843" spans="1:1">
      <c r="A14843" t="s">
        <v>69298</v>
      </c>
    </row>
    <row r="14844" spans="1:1">
      <c r="A14844" t="s">
        <v>69299</v>
      </c>
    </row>
    <row r="14845" spans="1:1">
      <c r="A14845" t="s">
        <v>77349</v>
      </c>
    </row>
    <row r="14846" spans="1:1">
      <c r="A14846" t="s">
        <v>77350</v>
      </c>
    </row>
    <row r="14847" spans="1:1">
      <c r="A14847" t="s">
        <v>97833</v>
      </c>
    </row>
    <row r="14848" spans="1:1">
      <c r="A14848" t="s">
        <v>97834</v>
      </c>
    </row>
    <row r="14849" spans="1:1">
      <c r="A14849" t="s">
        <v>93625</v>
      </c>
    </row>
    <row r="14850" spans="1:1">
      <c r="A14850" t="s">
        <v>93626</v>
      </c>
    </row>
    <row r="14851" spans="1:1">
      <c r="A14851" t="s">
        <v>69301</v>
      </c>
    </row>
    <row r="14852" spans="1:1">
      <c r="A14852" t="s">
        <v>69302</v>
      </c>
    </row>
    <row r="14853" spans="1:1">
      <c r="A14853" t="s">
        <v>1225</v>
      </c>
    </row>
    <row r="14854" spans="1:1">
      <c r="A14854" t="s">
        <v>36419</v>
      </c>
    </row>
    <row r="14855" spans="1:1">
      <c r="A14855" t="s">
        <v>36420</v>
      </c>
    </row>
    <row r="14856" spans="1:1">
      <c r="A14856" t="s">
        <v>40899</v>
      </c>
    </row>
    <row r="14857" spans="1:1">
      <c r="A14857" t="s">
        <v>40900</v>
      </c>
    </row>
    <row r="14858" spans="1:1">
      <c r="A14858" t="s">
        <v>40901</v>
      </c>
    </row>
    <row r="14859" spans="1:1">
      <c r="A14859" t="s">
        <v>60873</v>
      </c>
    </row>
    <row r="14860" spans="1:1">
      <c r="A14860" t="s">
        <v>60874</v>
      </c>
    </row>
    <row r="14861" spans="1:1">
      <c r="A14861" t="s">
        <v>53094</v>
      </c>
    </row>
    <row r="14862" spans="1:1">
      <c r="A14862" t="s">
        <v>53095</v>
      </c>
    </row>
    <row r="14863" spans="1:1">
      <c r="A14863" t="s">
        <v>53096</v>
      </c>
    </row>
    <row r="14864" spans="1:1">
      <c r="A14864" t="s">
        <v>46300</v>
      </c>
    </row>
    <row r="14865" spans="1:1">
      <c r="A14865" t="s">
        <v>46301</v>
      </c>
    </row>
    <row r="14866" spans="1:1">
      <c r="A14866" t="s">
        <v>69303</v>
      </c>
    </row>
    <row r="14867" spans="1:1">
      <c r="A14867" t="s">
        <v>69304</v>
      </c>
    </row>
    <row r="14868" spans="1:1">
      <c r="A14868" t="s">
        <v>46302</v>
      </c>
    </row>
    <row r="14869" spans="1:1">
      <c r="A14869" t="s">
        <v>77351</v>
      </c>
    </row>
    <row r="14870" spans="1:1">
      <c r="A14870" t="s">
        <v>77352</v>
      </c>
    </row>
    <row r="14871" spans="1:1">
      <c r="A14871" t="s">
        <v>77353</v>
      </c>
    </row>
    <row r="14872" spans="1:1">
      <c r="A14872" t="s">
        <v>69305</v>
      </c>
    </row>
    <row r="14873" spans="1:1">
      <c r="A14873" t="s">
        <v>93627</v>
      </c>
    </row>
    <row r="14874" spans="1:1">
      <c r="A14874" t="s">
        <v>93628</v>
      </c>
    </row>
    <row r="14875" spans="1:1">
      <c r="A14875" t="s">
        <v>60876</v>
      </c>
    </row>
    <row r="14876" spans="1:1">
      <c r="A14876" t="s">
        <v>60875</v>
      </c>
    </row>
    <row r="14877" spans="1:1">
      <c r="A14877" t="s">
        <v>69306</v>
      </c>
    </row>
    <row r="14878" spans="1:1">
      <c r="A14878" t="s">
        <v>69307</v>
      </c>
    </row>
    <row r="14879" spans="1:1">
      <c r="A14879" t="s">
        <v>36422</v>
      </c>
    </row>
    <row r="14880" spans="1:1">
      <c r="A14880" t="s">
        <v>36423</v>
      </c>
    </row>
    <row r="14881" spans="1:1">
      <c r="A14881" t="s">
        <v>53100</v>
      </c>
    </row>
    <row r="14882" spans="1:1">
      <c r="A14882" t="s">
        <v>53102</v>
      </c>
    </row>
    <row r="14883" spans="1:1">
      <c r="A14883" t="s">
        <v>53103</v>
      </c>
    </row>
    <row r="14884" spans="1:1">
      <c r="A14884" t="s">
        <v>53099</v>
      </c>
    </row>
    <row r="14885" spans="1:1">
      <c r="A14885" t="s">
        <v>53101</v>
      </c>
    </row>
    <row r="14886" spans="1:1">
      <c r="A14886" t="s">
        <v>46305</v>
      </c>
    </row>
    <row r="14887" spans="1:1">
      <c r="A14887" t="s">
        <v>46306</v>
      </c>
    </row>
    <row r="14888" spans="1:1">
      <c r="A14888" t="s">
        <v>53109</v>
      </c>
    </row>
    <row r="14889" spans="1:1">
      <c r="A14889" t="s">
        <v>53110</v>
      </c>
    </row>
    <row r="14890" spans="1:1">
      <c r="A14890" t="s">
        <v>53111</v>
      </c>
    </row>
    <row r="14891" spans="1:1">
      <c r="A14891" t="s">
        <v>60877</v>
      </c>
    </row>
    <row r="14892" spans="1:1">
      <c r="A14892" t="s">
        <v>60878</v>
      </c>
    </row>
    <row r="14893" spans="1:1">
      <c r="A14893" t="s">
        <v>77355</v>
      </c>
    </row>
    <row r="14894" spans="1:1">
      <c r="A14894" t="s">
        <v>29951</v>
      </c>
    </row>
    <row r="14895" spans="1:1">
      <c r="A14895" t="s">
        <v>29952</v>
      </c>
    </row>
    <row r="14896" spans="1:1">
      <c r="A14896" t="s">
        <v>32693</v>
      </c>
    </row>
    <row r="14897" spans="1:3">
      <c r="A14897" t="s">
        <v>84462</v>
      </c>
    </row>
    <row r="14898" spans="1:3">
      <c r="A14898" t="s">
        <v>84463</v>
      </c>
    </row>
    <row r="14899" spans="1:3">
      <c r="A14899" t="s">
        <v>60879</v>
      </c>
    </row>
    <row r="14900" spans="1:3">
      <c r="A14900" t="s">
        <v>89747</v>
      </c>
    </row>
    <row r="14901" spans="1:3">
      <c r="A14901" t="s">
        <v>89748</v>
      </c>
      <c r="B14901" t="s">
        <v>24800</v>
      </c>
      <c r="C14901" t="s">
        <v>36907</v>
      </c>
    </row>
    <row r="14902" spans="1:3">
      <c r="A14902" t="s">
        <v>89749</v>
      </c>
    </row>
    <row r="14903" spans="1:3">
      <c r="A14903" t="s">
        <v>40903</v>
      </c>
    </row>
    <row r="14904" spans="1:3">
      <c r="A14904" t="s">
        <v>93630</v>
      </c>
    </row>
    <row r="14905" spans="1:3">
      <c r="A14905" t="s">
        <v>93629</v>
      </c>
    </row>
    <row r="14906" spans="1:3">
      <c r="A14906" t="s">
        <v>40904</v>
      </c>
    </row>
    <row r="14907" spans="1:3">
      <c r="A14907" t="s">
        <v>60880</v>
      </c>
    </row>
    <row r="14908" spans="1:3">
      <c r="A14908" t="s">
        <v>60881</v>
      </c>
    </row>
    <row r="14909" spans="1:3">
      <c r="A14909" t="s">
        <v>60882</v>
      </c>
    </row>
    <row r="14910" spans="1:3">
      <c r="A14910" t="s">
        <v>60884</v>
      </c>
    </row>
    <row r="14911" spans="1:3">
      <c r="A14911" t="s">
        <v>89751</v>
      </c>
    </row>
    <row r="14912" spans="1:3">
      <c r="A14912" t="s">
        <v>89752</v>
      </c>
      <c r="B14912" t="s">
        <v>24800</v>
      </c>
      <c r="C14912" t="s">
        <v>36907</v>
      </c>
    </row>
    <row r="14913" spans="1:1">
      <c r="A14913" t="s">
        <v>89753</v>
      </c>
    </row>
    <row r="14914" spans="1:1">
      <c r="A14914" t="s">
        <v>53112</v>
      </c>
    </row>
    <row r="14915" spans="1:1">
      <c r="A14915" t="s">
        <v>93631</v>
      </c>
    </row>
    <row r="14916" spans="1:1">
      <c r="A14916" t="s">
        <v>53113</v>
      </c>
    </row>
    <row r="14917" spans="1:1">
      <c r="A14917" t="s">
        <v>53114</v>
      </c>
    </row>
    <row r="14918" spans="1:1">
      <c r="A14918" t="s">
        <v>27630</v>
      </c>
    </row>
    <row r="14919" spans="1:1">
      <c r="A14919" t="s">
        <v>27631</v>
      </c>
    </row>
    <row r="14920" spans="1:1">
      <c r="A14920" t="s">
        <v>46307</v>
      </c>
    </row>
    <row r="14921" spans="1:1">
      <c r="A14921" t="s">
        <v>46308</v>
      </c>
    </row>
    <row r="14922" spans="1:1">
      <c r="A14922" t="s">
        <v>46309</v>
      </c>
    </row>
    <row r="14923" spans="1:1">
      <c r="A14923" t="s">
        <v>23584</v>
      </c>
    </row>
    <row r="14924" spans="1:1">
      <c r="A14924" t="s">
        <v>77356</v>
      </c>
    </row>
    <row r="14925" spans="1:1">
      <c r="A14925" t="s">
        <v>77357</v>
      </c>
    </row>
    <row r="14926" spans="1:1">
      <c r="A14926" t="s">
        <v>32694</v>
      </c>
    </row>
    <row r="14927" spans="1:1">
      <c r="A14927" t="s">
        <v>84464</v>
      </c>
    </row>
    <row r="14928" spans="1:1">
      <c r="A14928" t="s">
        <v>84465</v>
      </c>
    </row>
    <row r="14929" spans="1:1">
      <c r="A14929" t="s">
        <v>32695</v>
      </c>
    </row>
    <row r="14930" spans="1:1">
      <c r="A14930" t="s">
        <v>84466</v>
      </c>
    </row>
    <row r="14931" spans="1:1">
      <c r="A14931" t="s">
        <v>84467</v>
      </c>
    </row>
    <row r="14932" spans="1:1">
      <c r="A14932" t="s">
        <v>97835</v>
      </c>
    </row>
    <row r="14933" spans="1:1">
      <c r="A14933" t="s">
        <v>97836</v>
      </c>
    </row>
    <row r="14934" spans="1:1">
      <c r="A14934" t="s">
        <v>84468</v>
      </c>
    </row>
    <row r="14935" spans="1:1">
      <c r="A14935" t="s">
        <v>84470</v>
      </c>
    </row>
    <row r="14936" spans="1:1">
      <c r="A14936" t="s">
        <v>84471</v>
      </c>
    </row>
    <row r="14937" spans="1:1">
      <c r="A14937" t="s">
        <v>93632</v>
      </c>
    </row>
    <row r="14938" spans="1:1">
      <c r="A14938" t="s">
        <v>96253</v>
      </c>
    </row>
    <row r="14939" spans="1:1">
      <c r="A14939" t="s">
        <v>32696</v>
      </c>
    </row>
    <row r="14940" spans="1:1">
      <c r="A14940" t="s">
        <v>32697</v>
      </c>
    </row>
    <row r="14941" spans="1:1">
      <c r="A14941" t="s">
        <v>60885</v>
      </c>
    </row>
    <row r="14942" spans="1:1">
      <c r="A14942" t="s">
        <v>60886</v>
      </c>
    </row>
    <row r="14943" spans="1:1">
      <c r="A14943" t="s">
        <v>32698</v>
      </c>
    </row>
    <row r="14944" spans="1:1">
      <c r="A14944" t="s">
        <v>32699</v>
      </c>
    </row>
    <row r="14945" spans="1:1">
      <c r="A14945" t="s">
        <v>77358</v>
      </c>
    </row>
    <row r="14946" spans="1:1">
      <c r="A14946" t="s">
        <v>77359</v>
      </c>
    </row>
    <row r="14947" spans="1:1">
      <c r="A14947" t="s">
        <v>32700</v>
      </c>
    </row>
    <row r="14948" spans="1:1">
      <c r="A14948" t="s">
        <v>77360</v>
      </c>
    </row>
    <row r="14949" spans="1:1">
      <c r="A14949" t="s">
        <v>69309</v>
      </c>
    </row>
    <row r="14950" spans="1:1">
      <c r="A14950" t="s">
        <v>69310</v>
      </c>
    </row>
    <row r="14951" spans="1:1">
      <c r="A14951" t="s">
        <v>69308</v>
      </c>
    </row>
    <row r="14952" spans="1:1">
      <c r="A14952" t="s">
        <v>84472</v>
      </c>
    </row>
    <row r="14953" spans="1:1">
      <c r="A14953" t="s">
        <v>84473</v>
      </c>
    </row>
    <row r="14954" spans="1:1">
      <c r="A14954" t="s">
        <v>60887</v>
      </c>
    </row>
    <row r="14955" spans="1:1">
      <c r="A14955" t="s">
        <v>32702</v>
      </c>
    </row>
    <row r="14956" spans="1:1">
      <c r="A14956" t="s">
        <v>32703</v>
      </c>
    </row>
    <row r="14957" spans="1:1">
      <c r="A14957" t="s">
        <v>89755</v>
      </c>
    </row>
    <row r="14958" spans="1:1">
      <c r="A14958" t="s">
        <v>89756</v>
      </c>
    </row>
    <row r="14959" spans="1:1">
      <c r="A14959" t="s">
        <v>32704</v>
      </c>
    </row>
    <row r="14960" spans="1:1">
      <c r="A14960" t="s">
        <v>89758</v>
      </c>
    </row>
    <row r="14961" spans="1:1">
      <c r="A14961" t="s">
        <v>89757</v>
      </c>
    </row>
    <row r="14962" spans="1:1">
      <c r="A14962" t="s">
        <v>40905</v>
      </c>
    </row>
    <row r="14963" spans="1:1">
      <c r="A14963" t="s">
        <v>40906</v>
      </c>
    </row>
    <row r="14964" spans="1:1">
      <c r="A14964" t="s">
        <v>40909</v>
      </c>
    </row>
    <row r="14965" spans="1:1">
      <c r="A14965" t="s">
        <v>40910</v>
      </c>
    </row>
    <row r="14966" spans="1:1">
      <c r="A14966" t="s">
        <v>40907</v>
      </c>
    </row>
    <row r="14967" spans="1:1">
      <c r="A14967" t="s">
        <v>96254</v>
      </c>
    </row>
    <row r="14968" spans="1:1">
      <c r="A14968" t="s">
        <v>96255</v>
      </c>
    </row>
    <row r="14969" spans="1:1">
      <c r="A14969" t="s">
        <v>93633</v>
      </c>
    </row>
    <row r="14970" spans="1:1">
      <c r="A14970" t="s">
        <v>77362</v>
      </c>
    </row>
    <row r="14971" spans="1:1">
      <c r="A14971" t="s">
        <v>89760</v>
      </c>
    </row>
    <row r="14972" spans="1:1">
      <c r="A14972" t="s">
        <v>89761</v>
      </c>
    </row>
    <row r="14973" spans="1:1">
      <c r="A14973" t="s">
        <v>77361</v>
      </c>
    </row>
    <row r="14974" spans="1:1">
      <c r="A14974" t="s">
        <v>89759</v>
      </c>
    </row>
    <row r="14975" spans="1:1">
      <c r="A14975" t="s">
        <v>53116</v>
      </c>
    </row>
    <row r="14976" spans="1:1">
      <c r="A14976" t="s">
        <v>53117</v>
      </c>
    </row>
    <row r="14977" spans="1:10">
      <c r="A14977" t="s">
        <v>53118</v>
      </c>
    </row>
    <row r="14978" spans="1:10">
      <c r="A14978" t="s">
        <v>53120</v>
      </c>
    </row>
    <row r="14979" spans="1:10">
      <c r="A14979" t="s">
        <v>53121</v>
      </c>
      <c r="J14979" t="s">
        <v>24800</v>
      </c>
    </row>
    <row r="14980" spans="1:10">
      <c r="A14980" t="s">
        <v>53122</v>
      </c>
    </row>
    <row r="14981" spans="1:10">
      <c r="A14981" t="s">
        <v>46310</v>
      </c>
    </row>
    <row r="14982" spans="1:10">
      <c r="A14982" t="s">
        <v>60888</v>
      </c>
    </row>
    <row r="14983" spans="1:10">
      <c r="A14983" t="s">
        <v>60889</v>
      </c>
    </row>
    <row r="14984" spans="1:10">
      <c r="A14984" t="s">
        <v>60890</v>
      </c>
    </row>
    <row r="14985" spans="1:10">
      <c r="A14985" t="s">
        <v>60892</v>
      </c>
    </row>
    <row r="14986" spans="1:10">
      <c r="A14986" t="s">
        <v>69312</v>
      </c>
    </row>
    <row r="14987" spans="1:10">
      <c r="A14987" t="s">
        <v>69313</v>
      </c>
    </row>
    <row r="14988" spans="1:10">
      <c r="A14988" t="s">
        <v>60893</v>
      </c>
    </row>
    <row r="14989" spans="1:10">
      <c r="A14989" t="s">
        <v>60894</v>
      </c>
    </row>
    <row r="14990" spans="1:10">
      <c r="A14990" t="s">
        <v>60895</v>
      </c>
    </row>
    <row r="14991" spans="1:10">
      <c r="A14991" t="s">
        <v>60897</v>
      </c>
    </row>
    <row r="14992" spans="1:10">
      <c r="A14992" t="s">
        <v>93634</v>
      </c>
    </row>
    <row r="14993" spans="1:3">
      <c r="A14993" t="s">
        <v>89767</v>
      </c>
    </row>
    <row r="14994" spans="1:3">
      <c r="A14994" t="s">
        <v>89768</v>
      </c>
    </row>
    <row r="14995" spans="1:3">
      <c r="A14995" t="s">
        <v>60898</v>
      </c>
    </row>
    <row r="14996" spans="1:3">
      <c r="A14996" t="s">
        <v>69314</v>
      </c>
    </row>
    <row r="14997" spans="1:3">
      <c r="A14997" t="s">
        <v>69315</v>
      </c>
    </row>
    <row r="14998" spans="1:3">
      <c r="A14998" t="s">
        <v>69316</v>
      </c>
      <c r="B14998" t="s">
        <v>24800</v>
      </c>
      <c r="C14998" t="s">
        <v>47049</v>
      </c>
    </row>
    <row r="14999" spans="1:3">
      <c r="A14999" t="s">
        <v>60899</v>
      </c>
    </row>
    <row r="15000" spans="1:3">
      <c r="A15000" t="s">
        <v>89769</v>
      </c>
    </row>
    <row r="15001" spans="1:3">
      <c r="A15001" t="s">
        <v>89770</v>
      </c>
    </row>
    <row r="15002" spans="1:3">
      <c r="A15002" t="s">
        <v>89771</v>
      </c>
    </row>
    <row r="15003" spans="1:3">
      <c r="A15003" t="s">
        <v>1227</v>
      </c>
    </row>
    <row r="15004" spans="1:3">
      <c r="A15004" t="s">
        <v>32706</v>
      </c>
    </row>
    <row r="15005" spans="1:3">
      <c r="A15005" t="s">
        <v>32707</v>
      </c>
    </row>
    <row r="15006" spans="1:3">
      <c r="A15006" t="s">
        <v>32708</v>
      </c>
    </row>
    <row r="15007" spans="1:3">
      <c r="A15007" t="s">
        <v>36425</v>
      </c>
    </row>
    <row r="15008" spans="1:3">
      <c r="A15008" t="s">
        <v>36426</v>
      </c>
    </row>
    <row r="15009" spans="1:10">
      <c r="A15009" t="s">
        <v>36427</v>
      </c>
    </row>
    <row r="15010" spans="1:10">
      <c r="A15010" t="s">
        <v>36428</v>
      </c>
    </row>
    <row r="15011" spans="1:10">
      <c r="A15011" t="s">
        <v>46311</v>
      </c>
      <c r="J15011" t="s">
        <v>24800</v>
      </c>
    </row>
    <row r="15012" spans="1:10">
      <c r="A15012" t="s">
        <v>46312</v>
      </c>
    </row>
    <row r="15013" spans="1:10">
      <c r="A15013" t="s">
        <v>84474</v>
      </c>
    </row>
    <row r="15014" spans="1:10">
      <c r="A15014" t="s">
        <v>84475</v>
      </c>
    </row>
    <row r="15015" spans="1:10">
      <c r="A15015" t="s">
        <v>84476</v>
      </c>
    </row>
    <row r="15016" spans="1:10">
      <c r="A15016" t="s">
        <v>36424</v>
      </c>
    </row>
    <row r="15017" spans="1:10">
      <c r="A15017" t="s">
        <v>69318</v>
      </c>
    </row>
    <row r="15018" spans="1:10">
      <c r="A15018" t="s">
        <v>69319</v>
      </c>
    </row>
    <row r="15019" spans="1:10">
      <c r="A15019" t="s">
        <v>69320</v>
      </c>
    </row>
    <row r="15020" spans="1:10">
      <c r="A15020" t="s">
        <v>69321</v>
      </c>
    </row>
    <row r="15021" spans="1:10">
      <c r="A15021" t="s">
        <v>60900</v>
      </c>
    </row>
    <row r="15022" spans="1:10">
      <c r="A15022" t="s">
        <v>60901</v>
      </c>
    </row>
    <row r="15023" spans="1:10">
      <c r="A15023" t="s">
        <v>60902</v>
      </c>
    </row>
    <row r="15024" spans="1:10">
      <c r="A15024" t="s">
        <v>1228</v>
      </c>
    </row>
    <row r="15025" spans="1:1">
      <c r="A15025" t="s">
        <v>53124</v>
      </c>
    </row>
    <row r="15026" spans="1:1">
      <c r="A15026" t="s">
        <v>53125</v>
      </c>
    </row>
    <row r="15027" spans="1:1">
      <c r="A15027" t="s">
        <v>29956</v>
      </c>
    </row>
    <row r="15028" spans="1:1">
      <c r="A15028" t="s">
        <v>29957</v>
      </c>
    </row>
    <row r="15029" spans="1:1">
      <c r="A15029" t="s">
        <v>29958</v>
      </c>
    </row>
    <row r="15030" spans="1:1">
      <c r="A15030" t="s">
        <v>40911</v>
      </c>
    </row>
    <row r="15031" spans="1:1">
      <c r="A15031" t="s">
        <v>40912</v>
      </c>
    </row>
    <row r="15032" spans="1:1">
      <c r="A15032" t="s">
        <v>40913</v>
      </c>
    </row>
    <row r="15033" spans="1:1">
      <c r="A15033" t="s">
        <v>77363</v>
      </c>
    </row>
    <row r="15034" spans="1:1">
      <c r="A15034" t="s">
        <v>93635</v>
      </c>
    </row>
    <row r="15035" spans="1:1">
      <c r="A15035" t="s">
        <v>93637</v>
      </c>
    </row>
    <row r="15036" spans="1:1">
      <c r="A15036" t="s">
        <v>93636</v>
      </c>
    </row>
    <row r="15037" spans="1:1">
      <c r="A15037" t="s">
        <v>93638</v>
      </c>
    </row>
    <row r="15038" spans="1:1">
      <c r="A15038" t="s">
        <v>60904</v>
      </c>
    </row>
    <row r="15039" spans="1:1">
      <c r="A15039" t="s">
        <v>60905</v>
      </c>
    </row>
    <row r="15040" spans="1:1">
      <c r="A15040" t="s">
        <v>77365</v>
      </c>
    </row>
    <row r="15041" spans="1:1">
      <c r="A15041" t="s">
        <v>77367</v>
      </c>
    </row>
    <row r="15042" spans="1:1">
      <c r="A15042" t="s">
        <v>77368</v>
      </c>
    </row>
    <row r="15043" spans="1:1">
      <c r="A15043" t="s">
        <v>77364</v>
      </c>
    </row>
    <row r="15044" spans="1:1">
      <c r="A15044" t="s">
        <v>77366</v>
      </c>
    </row>
    <row r="15045" spans="1:1">
      <c r="A15045" t="s">
        <v>1229</v>
      </c>
    </row>
    <row r="15046" spans="1:1">
      <c r="A15046" t="s">
        <v>29961</v>
      </c>
    </row>
    <row r="15047" spans="1:1">
      <c r="A15047" t="s">
        <v>29962</v>
      </c>
    </row>
    <row r="15048" spans="1:1">
      <c r="A15048" t="s">
        <v>29963</v>
      </c>
    </row>
    <row r="15049" spans="1:1">
      <c r="A15049" t="s">
        <v>40915</v>
      </c>
    </row>
    <row r="15050" spans="1:1">
      <c r="A15050" t="s">
        <v>40916</v>
      </c>
    </row>
    <row r="15051" spans="1:1">
      <c r="A15051" t="s">
        <v>96256</v>
      </c>
    </row>
    <row r="15052" spans="1:1">
      <c r="A15052" t="s">
        <v>96257</v>
      </c>
    </row>
    <row r="15053" spans="1:1">
      <c r="A15053" t="s">
        <v>89773</v>
      </c>
    </row>
    <row r="15054" spans="1:1">
      <c r="A15054" t="s">
        <v>53127</v>
      </c>
    </row>
    <row r="15055" spans="1:1">
      <c r="A15055" t="s">
        <v>53128</v>
      </c>
    </row>
    <row r="15056" spans="1:1">
      <c r="A15056" t="s">
        <v>53129</v>
      </c>
    </row>
    <row r="15057" spans="1:1">
      <c r="A15057" t="s">
        <v>89774</v>
      </c>
    </row>
    <row r="15058" spans="1:1">
      <c r="A15058" t="s">
        <v>40917</v>
      </c>
    </row>
    <row r="15059" spans="1:1">
      <c r="A15059" t="s">
        <v>40918</v>
      </c>
    </row>
    <row r="15060" spans="1:1">
      <c r="A15060" t="s">
        <v>40921</v>
      </c>
    </row>
    <row r="15061" spans="1:1">
      <c r="A15061" t="s">
        <v>40922</v>
      </c>
    </row>
    <row r="15062" spans="1:1">
      <c r="A15062" t="s">
        <v>40919</v>
      </c>
    </row>
    <row r="15063" spans="1:1">
      <c r="A15063" t="s">
        <v>36429</v>
      </c>
    </row>
    <row r="15064" spans="1:1">
      <c r="A15064" t="s">
        <v>36430</v>
      </c>
    </row>
    <row r="15065" spans="1:1">
      <c r="A15065" t="s">
        <v>60907</v>
      </c>
    </row>
    <row r="15066" spans="1:1">
      <c r="A15066" t="s">
        <v>60908</v>
      </c>
    </row>
    <row r="15067" spans="1:1">
      <c r="A15067" t="s">
        <v>36431</v>
      </c>
    </row>
    <row r="15068" spans="1:1">
      <c r="A15068" t="s">
        <v>36432</v>
      </c>
    </row>
    <row r="15069" spans="1:1">
      <c r="A15069" t="s">
        <v>36433</v>
      </c>
    </row>
    <row r="15070" spans="1:1">
      <c r="A15070" t="s">
        <v>60909</v>
      </c>
    </row>
    <row r="15071" spans="1:1">
      <c r="A15071" t="s">
        <v>60910</v>
      </c>
    </row>
    <row r="15072" spans="1:1">
      <c r="A15072" t="s">
        <v>36434</v>
      </c>
    </row>
    <row r="15073" spans="1:1">
      <c r="A15073" t="s">
        <v>36435</v>
      </c>
    </row>
    <row r="15074" spans="1:1">
      <c r="A15074" t="s">
        <v>36436</v>
      </c>
    </row>
    <row r="15075" spans="1:1">
      <c r="A15075" t="s">
        <v>23493</v>
      </c>
    </row>
    <row r="15076" spans="1:1">
      <c r="A15076" t="s">
        <v>46313</v>
      </c>
    </row>
    <row r="15077" spans="1:1">
      <c r="A15077" t="s">
        <v>46314</v>
      </c>
    </row>
    <row r="15078" spans="1:1">
      <c r="A15078" t="s">
        <v>46315</v>
      </c>
    </row>
    <row r="15079" spans="1:1">
      <c r="A15079" t="s">
        <v>27632</v>
      </c>
    </row>
    <row r="15080" spans="1:1">
      <c r="A15080" t="s">
        <v>27633</v>
      </c>
    </row>
    <row r="15081" spans="1:1">
      <c r="A15081" t="s">
        <v>36437</v>
      </c>
    </row>
    <row r="15082" spans="1:1">
      <c r="A15082" t="s">
        <v>1233</v>
      </c>
    </row>
    <row r="15083" spans="1:1">
      <c r="A15083" t="s">
        <v>77374</v>
      </c>
    </row>
    <row r="15084" spans="1:1">
      <c r="A15084" t="s">
        <v>93639</v>
      </c>
    </row>
    <row r="15085" spans="1:1">
      <c r="A15085" t="s">
        <v>93640</v>
      </c>
    </row>
    <row r="15086" spans="1:1">
      <c r="A15086" t="s">
        <v>97837</v>
      </c>
    </row>
    <row r="15087" spans="1:1">
      <c r="A15087" t="s">
        <v>97838</v>
      </c>
    </row>
    <row r="15088" spans="1:1">
      <c r="A15088" t="s">
        <v>97839</v>
      </c>
    </row>
    <row r="15089" spans="1:6">
      <c r="A15089" t="s">
        <v>98711</v>
      </c>
    </row>
    <row r="15090" spans="1:6">
      <c r="A15090" t="s">
        <v>7440</v>
      </c>
    </row>
    <row r="15091" spans="1:6">
      <c r="A15091" t="s">
        <v>60911</v>
      </c>
    </row>
    <row r="15092" spans="1:6">
      <c r="A15092" t="s">
        <v>60912</v>
      </c>
    </row>
    <row r="15093" spans="1:6">
      <c r="A15093" t="s">
        <v>84477</v>
      </c>
    </row>
    <row r="15094" spans="1:6">
      <c r="A15094" t="s">
        <v>84478</v>
      </c>
    </row>
    <row r="15095" spans="1:6">
      <c r="A15095" t="s">
        <v>84479</v>
      </c>
    </row>
    <row r="15096" spans="1:6">
      <c r="A15096" t="s">
        <v>60913</v>
      </c>
    </row>
    <row r="15097" spans="1:6">
      <c r="A15097" t="s">
        <v>98712</v>
      </c>
    </row>
    <row r="15098" spans="1:6">
      <c r="A15098" t="s">
        <v>98713</v>
      </c>
    </row>
    <row r="15099" spans="1:6">
      <c r="A15099" t="s">
        <v>98714</v>
      </c>
    </row>
    <row r="15100" spans="1:6">
      <c r="A15100" t="s">
        <v>93641</v>
      </c>
    </row>
    <row r="15101" spans="1:6">
      <c r="A15101" t="s">
        <v>93642</v>
      </c>
      <c r="F15101" t="s">
        <v>24800</v>
      </c>
    </row>
    <row r="15102" spans="1:6">
      <c r="A15102" t="s">
        <v>53131</v>
      </c>
    </row>
    <row r="15103" spans="1:6">
      <c r="A15103" t="s">
        <v>60915</v>
      </c>
    </row>
    <row r="15104" spans="1:6">
      <c r="A15104" t="s">
        <v>69323</v>
      </c>
    </row>
    <row r="15105" spans="1:3">
      <c r="A15105" t="s">
        <v>69324</v>
      </c>
    </row>
    <row r="15106" spans="1:3">
      <c r="A15106" t="s">
        <v>69327</v>
      </c>
    </row>
    <row r="15107" spans="1:3">
      <c r="A15107" t="s">
        <v>69328</v>
      </c>
    </row>
    <row r="15108" spans="1:3">
      <c r="A15108" t="s">
        <v>69325</v>
      </c>
    </row>
    <row r="15109" spans="1:3">
      <c r="A15109" t="s">
        <v>27636</v>
      </c>
    </row>
    <row r="15110" spans="1:3">
      <c r="A15110" t="s">
        <v>27637</v>
      </c>
    </row>
    <row r="15111" spans="1:3">
      <c r="A15111" t="s">
        <v>77375</v>
      </c>
    </row>
    <row r="15112" spans="1:3">
      <c r="A15112" t="s">
        <v>77376</v>
      </c>
    </row>
    <row r="15113" spans="1:3">
      <c r="A15113" t="s">
        <v>27638</v>
      </c>
    </row>
    <row r="15114" spans="1:3">
      <c r="A15114" t="s">
        <v>32712</v>
      </c>
    </row>
    <row r="15115" spans="1:3">
      <c r="A15115" t="s">
        <v>32713</v>
      </c>
    </row>
    <row r="15116" spans="1:3">
      <c r="A15116" t="s">
        <v>93643</v>
      </c>
    </row>
    <row r="15117" spans="1:3">
      <c r="A15117" t="s">
        <v>93644</v>
      </c>
    </row>
    <row r="15118" spans="1:3">
      <c r="A15118" t="s">
        <v>32714</v>
      </c>
    </row>
    <row r="15119" spans="1:3">
      <c r="A15119" t="s">
        <v>89775</v>
      </c>
    </row>
    <row r="15120" spans="1:3">
      <c r="A15120" t="s">
        <v>77377</v>
      </c>
      <c r="B15120" t="s">
        <v>24800</v>
      </c>
      <c r="C15120" t="s">
        <v>70287</v>
      </c>
    </row>
    <row r="15121" spans="1:1">
      <c r="A15121" t="s">
        <v>77378</v>
      </c>
    </row>
    <row r="15122" spans="1:1">
      <c r="A15122" t="s">
        <v>77379</v>
      </c>
    </row>
    <row r="15123" spans="1:1">
      <c r="A15123" t="s">
        <v>77380</v>
      </c>
    </row>
    <row r="15124" spans="1:1">
      <c r="A15124" t="s">
        <v>77381</v>
      </c>
    </row>
    <row r="15125" spans="1:1">
      <c r="A15125" t="s">
        <v>77383</v>
      </c>
    </row>
    <row r="15126" spans="1:1">
      <c r="A15126" t="s">
        <v>36438</v>
      </c>
    </row>
    <row r="15127" spans="1:1">
      <c r="A15127" t="s">
        <v>36439</v>
      </c>
    </row>
    <row r="15128" spans="1:1">
      <c r="A15128" t="s">
        <v>36440</v>
      </c>
    </row>
    <row r="15129" spans="1:1">
      <c r="A15129" t="s">
        <v>69329</v>
      </c>
    </row>
    <row r="15130" spans="1:1">
      <c r="A15130" t="s">
        <v>69330</v>
      </c>
    </row>
    <row r="15131" spans="1:1">
      <c r="A15131" t="s">
        <v>40923</v>
      </c>
    </row>
    <row r="15132" spans="1:1">
      <c r="A15132" t="s">
        <v>40924</v>
      </c>
    </row>
    <row r="15133" spans="1:1">
      <c r="A15133" t="s">
        <v>40925</v>
      </c>
    </row>
    <row r="15134" spans="1:1">
      <c r="A15134" t="s">
        <v>69331</v>
      </c>
    </row>
    <row r="15135" spans="1:1">
      <c r="A15135" t="s">
        <v>69332</v>
      </c>
    </row>
    <row r="15136" spans="1:1">
      <c r="A15136" t="s">
        <v>27641</v>
      </c>
    </row>
    <row r="15137" spans="1:1">
      <c r="A15137" t="s">
        <v>27642</v>
      </c>
    </row>
    <row r="15138" spans="1:1">
      <c r="A15138" t="s">
        <v>32716</v>
      </c>
    </row>
    <row r="15139" spans="1:1">
      <c r="A15139" t="s">
        <v>32720</v>
      </c>
    </row>
    <row r="15140" spans="1:1">
      <c r="A15140" t="s">
        <v>32721</v>
      </c>
    </row>
    <row r="15141" spans="1:1">
      <c r="A15141" t="s">
        <v>32717</v>
      </c>
    </row>
    <row r="15142" spans="1:1">
      <c r="A15142" t="s">
        <v>40927</v>
      </c>
    </row>
    <row r="15143" spans="1:1">
      <c r="A15143" t="s">
        <v>40928</v>
      </c>
    </row>
    <row r="15144" spans="1:1">
      <c r="A15144" t="s">
        <v>32718</v>
      </c>
    </row>
    <row r="15145" spans="1:1">
      <c r="A15145" t="s">
        <v>27640</v>
      </c>
    </row>
    <row r="15146" spans="1:1">
      <c r="A15146" t="s">
        <v>69333</v>
      </c>
    </row>
    <row r="15147" spans="1:1">
      <c r="A15147" t="s">
        <v>69334</v>
      </c>
    </row>
    <row r="15148" spans="1:1">
      <c r="A15148" t="s">
        <v>40929</v>
      </c>
    </row>
    <row r="15149" spans="1:1">
      <c r="A15149" t="s">
        <v>40930</v>
      </c>
    </row>
    <row r="15150" spans="1:1">
      <c r="A15150" t="s">
        <v>40931</v>
      </c>
    </row>
    <row r="15151" spans="1:1">
      <c r="A15151" t="s">
        <v>1234</v>
      </c>
    </row>
    <row r="15152" spans="1:1">
      <c r="A15152" t="s">
        <v>60916</v>
      </c>
    </row>
    <row r="15153" spans="1:1">
      <c r="A15153" t="s">
        <v>77384</v>
      </c>
    </row>
    <row r="15154" spans="1:1">
      <c r="A15154" t="s">
        <v>77385</v>
      </c>
    </row>
    <row r="15155" spans="1:1">
      <c r="A15155" t="s">
        <v>60917</v>
      </c>
    </row>
    <row r="15156" spans="1:1">
      <c r="A15156" t="s">
        <v>60918</v>
      </c>
    </row>
    <row r="15157" spans="1:1">
      <c r="A15157" t="s">
        <v>60919</v>
      </c>
    </row>
    <row r="15158" spans="1:1">
      <c r="A15158" t="s">
        <v>60920</v>
      </c>
    </row>
    <row r="15159" spans="1:1">
      <c r="A15159" t="s">
        <v>36442</v>
      </c>
    </row>
    <row r="15160" spans="1:1">
      <c r="A15160" t="s">
        <v>36443</v>
      </c>
    </row>
    <row r="15161" spans="1:1">
      <c r="A15161" t="s">
        <v>32710</v>
      </c>
    </row>
    <row r="15162" spans="1:1">
      <c r="A15162" t="s">
        <v>32711</v>
      </c>
    </row>
    <row r="15163" spans="1:1">
      <c r="A15163" t="s">
        <v>53132</v>
      </c>
    </row>
    <row r="15164" spans="1:1">
      <c r="A15164" t="s">
        <v>53133</v>
      </c>
    </row>
    <row r="15165" spans="1:1">
      <c r="A15165" t="s">
        <v>53134</v>
      </c>
    </row>
    <row r="15166" spans="1:1">
      <c r="A15166" t="s">
        <v>53135</v>
      </c>
    </row>
    <row r="15167" spans="1:1">
      <c r="A15167" t="s">
        <v>53136</v>
      </c>
    </row>
    <row r="15168" spans="1:1">
      <c r="A15168" t="s">
        <v>36446</v>
      </c>
    </row>
    <row r="15169" spans="1:3">
      <c r="A15169" t="s">
        <v>36445</v>
      </c>
    </row>
    <row r="15170" spans="1:3">
      <c r="A15170" t="s">
        <v>46317</v>
      </c>
    </row>
    <row r="15171" spans="1:3">
      <c r="A15171" t="s">
        <v>36447</v>
      </c>
    </row>
    <row r="15172" spans="1:3">
      <c r="A15172" t="s">
        <v>36448</v>
      </c>
    </row>
    <row r="15173" spans="1:3">
      <c r="A15173" t="s">
        <v>46321</v>
      </c>
    </row>
    <row r="15174" spans="1:3">
      <c r="A15174" t="s">
        <v>46322</v>
      </c>
    </row>
    <row r="15175" spans="1:3">
      <c r="A15175" t="s">
        <v>60921</v>
      </c>
    </row>
    <row r="15176" spans="1:3">
      <c r="A15176" t="s">
        <v>60922</v>
      </c>
    </row>
    <row r="15177" spans="1:3">
      <c r="A15177" t="s">
        <v>77386</v>
      </c>
    </row>
    <row r="15178" spans="1:3">
      <c r="A15178" t="s">
        <v>84480</v>
      </c>
      <c r="B15178" t="s">
        <v>24800</v>
      </c>
      <c r="C15178" t="s">
        <v>30707</v>
      </c>
    </row>
    <row r="15179" spans="1:3">
      <c r="A15179" t="s">
        <v>84481</v>
      </c>
    </row>
    <row r="15180" spans="1:3">
      <c r="A15180" t="s">
        <v>60923</v>
      </c>
    </row>
    <row r="15181" spans="1:3">
      <c r="A15181" t="s">
        <v>60925</v>
      </c>
    </row>
    <row r="15182" spans="1:3">
      <c r="A15182" t="s">
        <v>27652</v>
      </c>
    </row>
    <row r="15183" spans="1:3">
      <c r="A15183" t="s">
        <v>23496</v>
      </c>
    </row>
    <row r="15184" spans="1:3">
      <c r="A15184" t="s">
        <v>84482</v>
      </c>
    </row>
    <row r="15185" spans="1:17">
      <c r="A15185" t="s">
        <v>84483</v>
      </c>
    </row>
    <row r="15186" spans="1:17">
      <c r="A15186" t="s">
        <v>27653</v>
      </c>
    </row>
    <row r="15187" spans="1:17">
      <c r="A15187" t="s">
        <v>32722</v>
      </c>
    </row>
    <row r="15188" spans="1:17">
      <c r="A15188" t="s">
        <v>32723</v>
      </c>
    </row>
    <row r="15189" spans="1:17">
      <c r="A15189" t="s">
        <v>32724</v>
      </c>
    </row>
    <row r="15190" spans="1:17">
      <c r="A15190" t="s">
        <v>27655</v>
      </c>
    </row>
    <row r="15191" spans="1:17">
      <c r="A15191" t="s">
        <v>27656</v>
      </c>
    </row>
    <row r="15192" spans="1:17">
      <c r="A15192" t="s">
        <v>40932</v>
      </c>
    </row>
    <row r="15193" spans="1:17">
      <c r="A15193" t="s">
        <v>40933</v>
      </c>
    </row>
    <row r="15194" spans="1:17">
      <c r="A15194" t="s">
        <v>60926</v>
      </c>
    </row>
    <row r="15195" spans="1:17">
      <c r="A15195" t="s">
        <v>60927</v>
      </c>
      <c r="M15195" t="s">
        <v>27430</v>
      </c>
      <c r="O15195" t="s">
        <v>27431</v>
      </c>
      <c r="Q15195" t="s">
        <v>27432</v>
      </c>
    </row>
    <row r="15196" spans="1:17">
      <c r="A15196" t="s">
        <v>60928</v>
      </c>
    </row>
    <row r="15197" spans="1:17">
      <c r="A15197" t="s">
        <v>60930</v>
      </c>
    </row>
    <row r="15198" spans="1:17">
      <c r="A15198" t="s">
        <v>84484</v>
      </c>
    </row>
    <row r="15199" spans="1:17">
      <c r="A15199" t="s">
        <v>53137</v>
      </c>
    </row>
    <row r="15200" spans="1:17">
      <c r="A15200" t="s">
        <v>53138</v>
      </c>
    </row>
    <row r="15201" spans="1:6">
      <c r="A15201" t="s">
        <v>53139</v>
      </c>
    </row>
    <row r="15202" spans="1:6">
      <c r="A15202" t="s">
        <v>53141</v>
      </c>
    </row>
    <row r="15203" spans="1:6">
      <c r="A15203" t="s">
        <v>53142</v>
      </c>
    </row>
    <row r="15204" spans="1:6">
      <c r="A15204" t="s">
        <v>97841</v>
      </c>
    </row>
    <row r="15205" spans="1:6">
      <c r="A15205" t="s">
        <v>60931</v>
      </c>
    </row>
    <row r="15206" spans="1:6">
      <c r="A15206" t="s">
        <v>60932</v>
      </c>
    </row>
    <row r="15207" spans="1:6">
      <c r="A15207" t="s">
        <v>84485</v>
      </c>
      <c r="F15207" t="s">
        <v>24800</v>
      </c>
    </row>
    <row r="15208" spans="1:6">
      <c r="A15208" t="s">
        <v>84486</v>
      </c>
    </row>
    <row r="15209" spans="1:6">
      <c r="A15209" t="s">
        <v>84487</v>
      </c>
    </row>
    <row r="15210" spans="1:6">
      <c r="A15210" t="s">
        <v>1235</v>
      </c>
    </row>
    <row r="15211" spans="1:6">
      <c r="A15211" t="s">
        <v>93645</v>
      </c>
    </row>
    <row r="15212" spans="1:6">
      <c r="A15212" t="s">
        <v>84489</v>
      </c>
    </row>
    <row r="15213" spans="1:6">
      <c r="A15213" t="s">
        <v>84490</v>
      </c>
    </row>
    <row r="15214" spans="1:6">
      <c r="A15214" t="s">
        <v>93646</v>
      </c>
    </row>
    <row r="15215" spans="1:6">
      <c r="A15215" t="s">
        <v>89776</v>
      </c>
    </row>
    <row r="15216" spans="1:6">
      <c r="A15216" t="s">
        <v>89777</v>
      </c>
    </row>
    <row r="15217" spans="1:19">
      <c r="A15217" t="s">
        <v>89778</v>
      </c>
    </row>
    <row r="15218" spans="1:19">
      <c r="A15218" t="s">
        <v>89779</v>
      </c>
    </row>
    <row r="15219" spans="1:19">
      <c r="A15219" t="s">
        <v>89780</v>
      </c>
      <c r="J15219" t="s">
        <v>24800</v>
      </c>
      <c r="M15219" t="s">
        <v>52436</v>
      </c>
      <c r="O15219" t="s">
        <v>52437</v>
      </c>
      <c r="Q15219" t="s">
        <v>52438</v>
      </c>
      <c r="S15219" t="s">
        <v>52439</v>
      </c>
    </row>
    <row r="15220" spans="1:19">
      <c r="A15220" t="s">
        <v>77387</v>
      </c>
    </row>
    <row r="15221" spans="1:19">
      <c r="A15221" t="s">
        <v>93648</v>
      </c>
    </row>
    <row r="15222" spans="1:19">
      <c r="A15222" t="s">
        <v>93649</v>
      </c>
    </row>
    <row r="15223" spans="1:19">
      <c r="A15223" t="s">
        <v>69335</v>
      </c>
    </row>
    <row r="15224" spans="1:19">
      <c r="A15224" t="s">
        <v>60933</v>
      </c>
    </row>
    <row r="15225" spans="1:19">
      <c r="A15225" t="s">
        <v>69336</v>
      </c>
    </row>
    <row r="15226" spans="1:19">
      <c r="A15226" t="s">
        <v>69337</v>
      </c>
    </row>
    <row r="15227" spans="1:19">
      <c r="A15227" t="s">
        <v>53143</v>
      </c>
    </row>
    <row r="15228" spans="1:19">
      <c r="A15228" t="s">
        <v>46318</v>
      </c>
    </row>
    <row r="15229" spans="1:19">
      <c r="A15229" t="s">
        <v>46319</v>
      </c>
    </row>
    <row r="15230" spans="1:19">
      <c r="A15230" t="s">
        <v>53144</v>
      </c>
    </row>
    <row r="15231" spans="1:19">
      <c r="A15231" t="s">
        <v>53145</v>
      </c>
    </row>
    <row r="15232" spans="1:19">
      <c r="A15232" t="s">
        <v>60935</v>
      </c>
    </row>
    <row r="15233" spans="1:1">
      <c r="A15233" t="s">
        <v>60934</v>
      </c>
    </row>
    <row r="15234" spans="1:1">
      <c r="A15234" t="s">
        <v>60936</v>
      </c>
    </row>
    <row r="15235" spans="1:1">
      <c r="A15235" t="s">
        <v>60937</v>
      </c>
    </row>
    <row r="15236" spans="1:1">
      <c r="A15236" t="s">
        <v>97842</v>
      </c>
    </row>
    <row r="15237" spans="1:1">
      <c r="A15237" t="s">
        <v>97843</v>
      </c>
    </row>
    <row r="15238" spans="1:1">
      <c r="A15238" t="s">
        <v>60938</v>
      </c>
    </row>
    <row r="15239" spans="1:1">
      <c r="A15239" t="s">
        <v>60940</v>
      </c>
    </row>
    <row r="15240" spans="1:1">
      <c r="A15240" t="s">
        <v>97844</v>
      </c>
    </row>
    <row r="15241" spans="1:1">
      <c r="A15241" t="s">
        <v>60941</v>
      </c>
    </row>
    <row r="15242" spans="1:1">
      <c r="A15242" t="s">
        <v>60942</v>
      </c>
    </row>
    <row r="15243" spans="1:1">
      <c r="A15243" t="s">
        <v>89782</v>
      </c>
    </row>
    <row r="15244" spans="1:1">
      <c r="A15244" t="s">
        <v>89783</v>
      </c>
    </row>
    <row r="15245" spans="1:1">
      <c r="A15245" t="s">
        <v>89784</v>
      </c>
    </row>
    <row r="15246" spans="1:1">
      <c r="A15246" t="s">
        <v>60944</v>
      </c>
    </row>
    <row r="15247" spans="1:1">
      <c r="A15247" t="s">
        <v>60945</v>
      </c>
    </row>
    <row r="15248" spans="1:1">
      <c r="A15248" t="s">
        <v>77388</v>
      </c>
    </row>
    <row r="15249" spans="1:1">
      <c r="A15249" t="s">
        <v>77389</v>
      </c>
    </row>
    <row r="15250" spans="1:1">
      <c r="A15250" t="s">
        <v>60946</v>
      </c>
    </row>
    <row r="15251" spans="1:1">
      <c r="A15251" t="s">
        <v>60948</v>
      </c>
    </row>
    <row r="15252" spans="1:1">
      <c r="A15252" t="s">
        <v>60949</v>
      </c>
    </row>
    <row r="15253" spans="1:1">
      <c r="A15253" t="s">
        <v>60950</v>
      </c>
    </row>
    <row r="15254" spans="1:1">
      <c r="A15254" t="s">
        <v>60953</v>
      </c>
    </row>
    <row r="15255" spans="1:1">
      <c r="A15255" t="s">
        <v>60954</v>
      </c>
    </row>
    <row r="15256" spans="1:1">
      <c r="A15256" t="s">
        <v>60955</v>
      </c>
    </row>
    <row r="15257" spans="1:1">
      <c r="A15257" t="s">
        <v>60956</v>
      </c>
    </row>
    <row r="15258" spans="1:1">
      <c r="A15258" t="s">
        <v>46320</v>
      </c>
    </row>
    <row r="15259" spans="1:1">
      <c r="A15259" t="s">
        <v>1236</v>
      </c>
    </row>
    <row r="15260" spans="1:1">
      <c r="A15260" t="s">
        <v>60958</v>
      </c>
    </row>
    <row r="15261" spans="1:1">
      <c r="A15261" t="s">
        <v>60959</v>
      </c>
    </row>
    <row r="15262" spans="1:1">
      <c r="A15262" t="s">
        <v>69339</v>
      </c>
    </row>
    <row r="15263" spans="1:1">
      <c r="A15263" t="s">
        <v>53147</v>
      </c>
    </row>
    <row r="15264" spans="1:1">
      <c r="A15264" t="s">
        <v>53148</v>
      </c>
    </row>
    <row r="15265" spans="1:3">
      <c r="A15265" t="s">
        <v>53149</v>
      </c>
    </row>
    <row r="15266" spans="1:3">
      <c r="A15266" t="s">
        <v>53151</v>
      </c>
    </row>
    <row r="15267" spans="1:3">
      <c r="A15267" t="s">
        <v>60962</v>
      </c>
    </row>
    <row r="15268" spans="1:3">
      <c r="A15268" t="s">
        <v>77390</v>
      </c>
    </row>
    <row r="15269" spans="1:3">
      <c r="A15269" t="s">
        <v>40934</v>
      </c>
    </row>
    <row r="15270" spans="1:3">
      <c r="A15270" t="s">
        <v>40935</v>
      </c>
    </row>
    <row r="15271" spans="1:3">
      <c r="A15271" t="s">
        <v>40936</v>
      </c>
    </row>
    <row r="15272" spans="1:3">
      <c r="A15272" t="s">
        <v>40937</v>
      </c>
    </row>
    <row r="15273" spans="1:3">
      <c r="A15273" t="s">
        <v>27657</v>
      </c>
    </row>
    <row r="15274" spans="1:3">
      <c r="A15274" t="s">
        <v>27658</v>
      </c>
    </row>
    <row r="15275" spans="1:3">
      <c r="A15275" t="s">
        <v>84492</v>
      </c>
      <c r="B15275" t="s">
        <v>24800</v>
      </c>
      <c r="C15275" t="s">
        <v>35708</v>
      </c>
    </row>
    <row r="15276" spans="1:3">
      <c r="A15276" t="s">
        <v>77392</v>
      </c>
    </row>
    <row r="15277" spans="1:3">
      <c r="A15277" t="s">
        <v>77393</v>
      </c>
    </row>
    <row r="15278" spans="1:3">
      <c r="A15278" t="s">
        <v>84491</v>
      </c>
    </row>
    <row r="15279" spans="1:3">
      <c r="A15279" t="s">
        <v>77391</v>
      </c>
    </row>
    <row r="15280" spans="1:3">
      <c r="A15280" t="s">
        <v>89787</v>
      </c>
    </row>
    <row r="15281" spans="1:1">
      <c r="A15281" t="s">
        <v>60963</v>
      </c>
    </row>
    <row r="15282" spans="1:1">
      <c r="A15282" t="s">
        <v>60964</v>
      </c>
    </row>
    <row r="15283" spans="1:1">
      <c r="A15283" t="s">
        <v>89788</v>
      </c>
    </row>
    <row r="15284" spans="1:1">
      <c r="A15284" t="s">
        <v>89786</v>
      </c>
    </row>
    <row r="15285" spans="1:1">
      <c r="A15285" t="s">
        <v>60965</v>
      </c>
    </row>
    <row r="15286" spans="1:1">
      <c r="A15286" t="s">
        <v>60966</v>
      </c>
    </row>
    <row r="15287" spans="1:1">
      <c r="A15287" t="s">
        <v>60967</v>
      </c>
    </row>
    <row r="15288" spans="1:1">
      <c r="A15288" t="s">
        <v>53152</v>
      </c>
    </row>
    <row r="15289" spans="1:1">
      <c r="A15289" t="s">
        <v>69340</v>
      </c>
    </row>
    <row r="15290" spans="1:1">
      <c r="A15290" t="s">
        <v>69341</v>
      </c>
    </row>
    <row r="15291" spans="1:1">
      <c r="A15291" t="s">
        <v>96258</v>
      </c>
    </row>
    <row r="15292" spans="1:1">
      <c r="A15292" t="s">
        <v>96259</v>
      </c>
    </row>
    <row r="15293" spans="1:1">
      <c r="A15293" t="s">
        <v>96260</v>
      </c>
    </row>
    <row r="15294" spans="1:1">
      <c r="A15294" t="s">
        <v>1237</v>
      </c>
    </row>
    <row r="15295" spans="1:1">
      <c r="A15295" t="s">
        <v>84493</v>
      </c>
    </row>
    <row r="15296" spans="1:1">
      <c r="A15296" t="s">
        <v>89790</v>
      </c>
    </row>
    <row r="15297" spans="1:17">
      <c r="A15297" t="s">
        <v>89791</v>
      </c>
    </row>
    <row r="15298" spans="1:17">
      <c r="A15298" t="s">
        <v>84494</v>
      </c>
    </row>
    <row r="15299" spans="1:17">
      <c r="A15299" t="s">
        <v>89792</v>
      </c>
    </row>
    <row r="15300" spans="1:17">
      <c r="A15300" t="s">
        <v>77399</v>
      </c>
    </row>
    <row r="15301" spans="1:17">
      <c r="A15301" t="s">
        <v>77400</v>
      </c>
      <c r="M15301" t="s">
        <v>89403</v>
      </c>
      <c r="O15301" t="s">
        <v>89404</v>
      </c>
      <c r="Q15301" t="s">
        <v>89405</v>
      </c>
    </row>
    <row r="15302" spans="1:17">
      <c r="A15302" t="s">
        <v>1238</v>
      </c>
    </row>
    <row r="15303" spans="1:17">
      <c r="A15303" t="s">
        <v>1239</v>
      </c>
    </row>
    <row r="15304" spans="1:17">
      <c r="A15304" t="s">
        <v>77402</v>
      </c>
    </row>
    <row r="15305" spans="1:17">
      <c r="A15305" t="s">
        <v>77403</v>
      </c>
    </row>
    <row r="15306" spans="1:17">
      <c r="A15306" t="s">
        <v>1240</v>
      </c>
    </row>
    <row r="15307" spans="1:17">
      <c r="A15307" t="s">
        <v>1241</v>
      </c>
    </row>
    <row r="15308" spans="1:17">
      <c r="A15308" t="s">
        <v>93650</v>
      </c>
    </row>
    <row r="15309" spans="1:17">
      <c r="A15309" t="s">
        <v>77405</v>
      </c>
    </row>
    <row r="15310" spans="1:17">
      <c r="A15310" t="s">
        <v>46324</v>
      </c>
    </row>
    <row r="15311" spans="1:17">
      <c r="A15311" t="s">
        <v>1242</v>
      </c>
    </row>
    <row r="15312" spans="1:17">
      <c r="A15312" t="s">
        <v>77406</v>
      </c>
    </row>
    <row r="15313" spans="1:17">
      <c r="A15313" t="s">
        <v>77407</v>
      </c>
      <c r="M15313" t="s">
        <v>40309</v>
      </c>
      <c r="O15313" t="s">
        <v>40310</v>
      </c>
      <c r="Q15313" t="s">
        <v>40311</v>
      </c>
    </row>
    <row r="15314" spans="1:17">
      <c r="A15314" t="s">
        <v>77408</v>
      </c>
    </row>
    <row r="15315" spans="1:17">
      <c r="A15315" t="s">
        <v>84496</v>
      </c>
    </row>
    <row r="15316" spans="1:17">
      <c r="A15316" t="s">
        <v>1243</v>
      </c>
    </row>
    <row r="15317" spans="1:17">
      <c r="A15317" t="s">
        <v>29965</v>
      </c>
    </row>
    <row r="15318" spans="1:17">
      <c r="A15318" t="s">
        <v>96262</v>
      </c>
    </row>
    <row r="15319" spans="1:17">
      <c r="A15319" t="s">
        <v>96263</v>
      </c>
    </row>
    <row r="15320" spans="1:17">
      <c r="A15320" t="s">
        <v>29966</v>
      </c>
    </row>
    <row r="15321" spans="1:17">
      <c r="A15321" t="s">
        <v>60969</v>
      </c>
    </row>
    <row r="15322" spans="1:17">
      <c r="A15322" t="s">
        <v>60970</v>
      </c>
    </row>
    <row r="15323" spans="1:17">
      <c r="A15323" t="s">
        <v>89793</v>
      </c>
    </row>
    <row r="15324" spans="1:17">
      <c r="A15324" t="s">
        <v>36449</v>
      </c>
    </row>
    <row r="15325" spans="1:17">
      <c r="A15325" t="s">
        <v>36450</v>
      </c>
      <c r="B15325" t="s">
        <v>24800</v>
      </c>
      <c r="C15325" t="s">
        <v>83515</v>
      </c>
    </row>
    <row r="15326" spans="1:17">
      <c r="A15326" t="s">
        <v>36451</v>
      </c>
    </row>
    <row r="15327" spans="1:17">
      <c r="A15327" t="s">
        <v>40939</v>
      </c>
    </row>
    <row r="15328" spans="1:17">
      <c r="A15328" t="s">
        <v>40940</v>
      </c>
    </row>
    <row r="15329" spans="1:1">
      <c r="A15329" t="s">
        <v>29968</v>
      </c>
    </row>
    <row r="15330" spans="1:1">
      <c r="A15330" t="s">
        <v>29969</v>
      </c>
    </row>
    <row r="15331" spans="1:1">
      <c r="A15331" t="s">
        <v>60971</v>
      </c>
    </row>
    <row r="15332" spans="1:1">
      <c r="A15332" t="s">
        <v>29970</v>
      </c>
    </row>
    <row r="15333" spans="1:1">
      <c r="A15333" t="s">
        <v>40941</v>
      </c>
    </row>
    <row r="15334" spans="1:1">
      <c r="A15334" t="s">
        <v>40942</v>
      </c>
    </row>
    <row r="15335" spans="1:1">
      <c r="A15335" t="s">
        <v>1244</v>
      </c>
    </row>
    <row r="15336" spans="1:1">
      <c r="A15336" t="s">
        <v>93651</v>
      </c>
    </row>
    <row r="15337" spans="1:1">
      <c r="A15337" t="s">
        <v>40943</v>
      </c>
    </row>
    <row r="15338" spans="1:1">
      <c r="A15338" t="s">
        <v>40944</v>
      </c>
    </row>
    <row r="15339" spans="1:1">
      <c r="A15339" t="s">
        <v>40945</v>
      </c>
    </row>
    <row r="15340" spans="1:1">
      <c r="A15340" t="s">
        <v>40946</v>
      </c>
    </row>
    <row r="15341" spans="1:1">
      <c r="A15341" t="s">
        <v>46325</v>
      </c>
    </row>
    <row r="15342" spans="1:1">
      <c r="A15342" t="s">
        <v>46326</v>
      </c>
    </row>
    <row r="15343" spans="1:1">
      <c r="A15343" t="s">
        <v>69342</v>
      </c>
    </row>
    <row r="15344" spans="1:1">
      <c r="A15344" t="s">
        <v>60973</v>
      </c>
    </row>
    <row r="15345" spans="1:1">
      <c r="A15345" t="s">
        <v>60972</v>
      </c>
    </row>
    <row r="15346" spans="1:1">
      <c r="A15346" t="s">
        <v>22926</v>
      </c>
    </row>
    <row r="15347" spans="1:1">
      <c r="A15347" t="s">
        <v>40950</v>
      </c>
    </row>
    <row r="15348" spans="1:1">
      <c r="A15348" t="s">
        <v>40951</v>
      </c>
    </row>
    <row r="15349" spans="1:1">
      <c r="A15349" t="s">
        <v>53153</v>
      </c>
    </row>
    <row r="15350" spans="1:1">
      <c r="A15350" t="s">
        <v>53154</v>
      </c>
    </row>
    <row r="15351" spans="1:1">
      <c r="A15351" t="s">
        <v>36453</v>
      </c>
    </row>
    <row r="15352" spans="1:1">
      <c r="A15352" t="s">
        <v>36454</v>
      </c>
    </row>
    <row r="15353" spans="1:1">
      <c r="A15353" t="s">
        <v>36455</v>
      </c>
    </row>
    <row r="15354" spans="1:1">
      <c r="A15354" t="s">
        <v>32725</v>
      </c>
    </row>
    <row r="15355" spans="1:1">
      <c r="A15355" t="s">
        <v>32726</v>
      </c>
    </row>
    <row r="15356" spans="1:1">
      <c r="A15356" t="s">
        <v>32727</v>
      </c>
    </row>
    <row r="15357" spans="1:1">
      <c r="A15357" t="s">
        <v>53155</v>
      </c>
    </row>
    <row r="15358" spans="1:1">
      <c r="A15358" t="s">
        <v>77411</v>
      </c>
    </row>
    <row r="15359" spans="1:1">
      <c r="A15359" t="s">
        <v>53156</v>
      </c>
    </row>
    <row r="15360" spans="1:1">
      <c r="A15360" t="s">
        <v>53157</v>
      </c>
    </row>
    <row r="15361" spans="1:17">
      <c r="A15361" t="s">
        <v>53159</v>
      </c>
      <c r="M15361" t="s">
        <v>93412</v>
      </c>
      <c r="O15361" t="s">
        <v>93413</v>
      </c>
      <c r="Q15361" t="s">
        <v>93414</v>
      </c>
    </row>
    <row r="15362" spans="1:17">
      <c r="A15362" t="s">
        <v>53160</v>
      </c>
    </row>
    <row r="15363" spans="1:17">
      <c r="A15363" t="s">
        <v>53161</v>
      </c>
    </row>
    <row r="15364" spans="1:17">
      <c r="A15364" t="s">
        <v>60974</v>
      </c>
    </row>
    <row r="15365" spans="1:17">
      <c r="A15365" t="s">
        <v>60975</v>
      </c>
    </row>
    <row r="15366" spans="1:17">
      <c r="A15366" t="s">
        <v>53164</v>
      </c>
    </row>
    <row r="15367" spans="1:17">
      <c r="A15367" t="s">
        <v>53163</v>
      </c>
    </row>
    <row r="15368" spans="1:17">
      <c r="A15368" t="s">
        <v>53165</v>
      </c>
    </row>
    <row r="15369" spans="1:17">
      <c r="A15369" t="s">
        <v>53166</v>
      </c>
    </row>
    <row r="15370" spans="1:17">
      <c r="A15370" t="s">
        <v>53167</v>
      </c>
    </row>
    <row r="15371" spans="1:17">
      <c r="A15371" t="s">
        <v>96264</v>
      </c>
    </row>
    <row r="15372" spans="1:17">
      <c r="A15372" t="s">
        <v>96265</v>
      </c>
    </row>
    <row r="15373" spans="1:17">
      <c r="A15373" t="s">
        <v>96268</v>
      </c>
    </row>
    <row r="15374" spans="1:17">
      <c r="A15374" t="s">
        <v>96266</v>
      </c>
    </row>
    <row r="15375" spans="1:17">
      <c r="A15375" t="s">
        <v>60980</v>
      </c>
    </row>
    <row r="15376" spans="1:17">
      <c r="A15376" t="s">
        <v>60976</v>
      </c>
    </row>
    <row r="15377" spans="1:1">
      <c r="A15377" t="s">
        <v>60977</v>
      </c>
    </row>
    <row r="15378" spans="1:1">
      <c r="A15378" t="s">
        <v>60978</v>
      </c>
    </row>
    <row r="15379" spans="1:1">
      <c r="A15379" t="s">
        <v>60979</v>
      </c>
    </row>
    <row r="15380" spans="1:1">
      <c r="A15380" t="s">
        <v>60981</v>
      </c>
    </row>
    <row r="15381" spans="1:1">
      <c r="A15381" t="s">
        <v>1245</v>
      </c>
    </row>
    <row r="15382" spans="1:1">
      <c r="A15382" t="s">
        <v>27659</v>
      </c>
    </row>
    <row r="15383" spans="1:1">
      <c r="A15383" t="s">
        <v>53168</v>
      </c>
    </row>
    <row r="15384" spans="1:1">
      <c r="A15384" t="s">
        <v>60982</v>
      </c>
    </row>
    <row r="15385" spans="1:1">
      <c r="A15385" t="s">
        <v>27660</v>
      </c>
    </row>
    <row r="15386" spans="1:1">
      <c r="A15386" t="s">
        <v>77412</v>
      </c>
    </row>
    <row r="15387" spans="1:1">
      <c r="A15387" t="s">
        <v>77413</v>
      </c>
    </row>
    <row r="15388" spans="1:1">
      <c r="A15388" t="s">
        <v>26258</v>
      </c>
    </row>
    <row r="15389" spans="1:1">
      <c r="A15389" t="s">
        <v>27661</v>
      </c>
    </row>
    <row r="15390" spans="1:1">
      <c r="A15390" t="s">
        <v>26257</v>
      </c>
    </row>
    <row r="15391" spans="1:1">
      <c r="A15391" t="s">
        <v>89794</v>
      </c>
    </row>
    <row r="15392" spans="1:1">
      <c r="A15392" t="s">
        <v>89795</v>
      </c>
    </row>
    <row r="15393" spans="1:1">
      <c r="A15393" t="s">
        <v>29972</v>
      </c>
    </row>
    <row r="15394" spans="1:1">
      <c r="A15394" t="s">
        <v>1246</v>
      </c>
    </row>
    <row r="15395" spans="1:1">
      <c r="A15395" t="s">
        <v>89796</v>
      </c>
    </row>
    <row r="15396" spans="1:1">
      <c r="A15396" t="s">
        <v>89797</v>
      </c>
    </row>
    <row r="15397" spans="1:1">
      <c r="A15397" t="s">
        <v>89798</v>
      </c>
    </row>
    <row r="15398" spans="1:1">
      <c r="A15398" t="s">
        <v>69344</v>
      </c>
    </row>
    <row r="15399" spans="1:1">
      <c r="A15399" t="s">
        <v>69343</v>
      </c>
    </row>
    <row r="15400" spans="1:1">
      <c r="A15400" t="s">
        <v>69345</v>
      </c>
    </row>
    <row r="15401" spans="1:1">
      <c r="A15401" t="s">
        <v>1247</v>
      </c>
    </row>
    <row r="15402" spans="1:1">
      <c r="A15402" t="s">
        <v>29973</v>
      </c>
    </row>
    <row r="15403" spans="1:1">
      <c r="A15403" t="s">
        <v>60983</v>
      </c>
    </row>
    <row r="15404" spans="1:1">
      <c r="A15404" t="s">
        <v>60984</v>
      </c>
    </row>
    <row r="15405" spans="1:1">
      <c r="A15405" t="s">
        <v>60985</v>
      </c>
    </row>
    <row r="15406" spans="1:1">
      <c r="A15406" t="s">
        <v>60987</v>
      </c>
    </row>
    <row r="15407" spans="1:1">
      <c r="A15407" t="s">
        <v>60988</v>
      </c>
    </row>
    <row r="15408" spans="1:1">
      <c r="A15408" t="s">
        <v>60989</v>
      </c>
    </row>
    <row r="15409" spans="1:13">
      <c r="A15409" t="s">
        <v>53169</v>
      </c>
    </row>
    <row r="15410" spans="1:13">
      <c r="A15410" t="s">
        <v>69346</v>
      </c>
    </row>
    <row r="15411" spans="1:13">
      <c r="A15411" t="s">
        <v>53170</v>
      </c>
    </row>
    <row r="15412" spans="1:13">
      <c r="A15412" t="s">
        <v>89800</v>
      </c>
    </row>
    <row r="15413" spans="1:13">
      <c r="A15413" t="s">
        <v>89801</v>
      </c>
    </row>
    <row r="15414" spans="1:13">
      <c r="A15414" t="s">
        <v>32732</v>
      </c>
    </row>
    <row r="15415" spans="1:13">
      <c r="A15415" t="s">
        <v>1248</v>
      </c>
      <c r="M15415" t="s">
        <v>45758</v>
      </c>
    </row>
    <row r="15416" spans="1:13">
      <c r="A15416" t="s">
        <v>53171</v>
      </c>
    </row>
    <row r="15417" spans="1:13">
      <c r="A15417" t="s">
        <v>93652</v>
      </c>
    </row>
    <row r="15418" spans="1:13">
      <c r="A15418" t="s">
        <v>93653</v>
      </c>
    </row>
    <row r="15419" spans="1:13">
      <c r="A15419" t="s">
        <v>53172</v>
      </c>
    </row>
    <row r="15420" spans="1:13">
      <c r="A15420" t="s">
        <v>69348</v>
      </c>
    </row>
    <row r="15421" spans="1:13">
      <c r="A15421" t="s">
        <v>89803</v>
      </c>
    </row>
    <row r="15422" spans="1:13">
      <c r="A15422" t="s">
        <v>89804</v>
      </c>
    </row>
    <row r="15423" spans="1:13">
      <c r="A15423" t="s">
        <v>69347</v>
      </c>
    </row>
    <row r="15424" spans="1:13">
      <c r="A15424" t="s">
        <v>89802</v>
      </c>
    </row>
    <row r="15425" spans="1:17">
      <c r="A15425" t="s">
        <v>77415</v>
      </c>
    </row>
    <row r="15426" spans="1:17">
      <c r="A15426" t="s">
        <v>89810</v>
      </c>
    </row>
    <row r="15427" spans="1:17">
      <c r="A15427" t="s">
        <v>89811</v>
      </c>
    </row>
    <row r="15428" spans="1:17">
      <c r="A15428" t="s">
        <v>77416</v>
      </c>
    </row>
    <row r="15429" spans="1:17">
      <c r="A15429" t="s">
        <v>77414</v>
      </c>
    </row>
    <row r="15430" spans="1:17">
      <c r="A15430" t="s">
        <v>84497</v>
      </c>
    </row>
    <row r="15431" spans="1:17">
      <c r="A15431" t="s">
        <v>93654</v>
      </c>
      <c r="M15431" t="s">
        <v>60139</v>
      </c>
      <c r="O15431" t="s">
        <v>60140</v>
      </c>
      <c r="Q15431" t="s">
        <v>60141</v>
      </c>
    </row>
    <row r="15432" spans="1:17">
      <c r="A15432" t="s">
        <v>27663</v>
      </c>
    </row>
    <row r="15433" spans="1:17">
      <c r="A15433" t="s">
        <v>27664</v>
      </c>
    </row>
    <row r="15434" spans="1:17">
      <c r="A15434" t="s">
        <v>27665</v>
      </c>
    </row>
    <row r="15435" spans="1:17">
      <c r="A15435" t="s">
        <v>77418</v>
      </c>
    </row>
    <row r="15436" spans="1:17">
      <c r="A15436" t="s">
        <v>77419</v>
      </c>
    </row>
    <row r="15437" spans="1:17">
      <c r="A15437" t="s">
        <v>77420</v>
      </c>
    </row>
    <row r="15438" spans="1:17">
      <c r="A15438" t="s">
        <v>60991</v>
      </c>
    </row>
    <row r="15439" spans="1:17">
      <c r="A15439" t="s">
        <v>60992</v>
      </c>
    </row>
    <row r="15440" spans="1:17">
      <c r="A15440" t="s">
        <v>60993</v>
      </c>
    </row>
    <row r="15441" spans="1:1">
      <c r="A15441" t="s">
        <v>60994</v>
      </c>
    </row>
    <row r="15442" spans="1:1">
      <c r="A15442" t="s">
        <v>60995</v>
      </c>
    </row>
    <row r="15443" spans="1:1">
      <c r="A15443" t="s">
        <v>60997</v>
      </c>
    </row>
    <row r="15444" spans="1:1">
      <c r="A15444" t="s">
        <v>60998</v>
      </c>
    </row>
    <row r="15445" spans="1:1">
      <c r="A15445" t="s">
        <v>23501</v>
      </c>
    </row>
    <row r="15446" spans="1:1">
      <c r="A15446" t="s">
        <v>60999</v>
      </c>
    </row>
    <row r="15447" spans="1:1">
      <c r="A15447" t="s">
        <v>46327</v>
      </c>
    </row>
    <row r="15448" spans="1:1">
      <c r="A15448" t="s">
        <v>77422</v>
      </c>
    </row>
    <row r="15449" spans="1:1">
      <c r="A15449" t="s">
        <v>77423</v>
      </c>
    </row>
    <row r="15450" spans="1:1">
      <c r="A15450" t="s">
        <v>84498</v>
      </c>
    </row>
    <row r="15451" spans="1:1">
      <c r="A15451" t="s">
        <v>84499</v>
      </c>
    </row>
    <row r="15452" spans="1:1">
      <c r="A15452" t="s">
        <v>23502</v>
      </c>
    </row>
    <row r="15453" spans="1:1">
      <c r="A15453" t="s">
        <v>97845</v>
      </c>
    </row>
    <row r="15454" spans="1:1">
      <c r="A15454" t="s">
        <v>97846</v>
      </c>
    </row>
    <row r="15455" spans="1:1">
      <c r="A15455" t="s">
        <v>77424</v>
      </c>
    </row>
    <row r="15456" spans="1:1">
      <c r="A15456" t="s">
        <v>93655</v>
      </c>
    </row>
    <row r="15457" spans="1:1">
      <c r="A15457" t="s">
        <v>93656</v>
      </c>
    </row>
    <row r="15458" spans="1:1">
      <c r="A15458" t="s">
        <v>77426</v>
      </c>
    </row>
    <row r="15459" spans="1:1">
      <c r="A15459" t="s">
        <v>77428</v>
      </c>
    </row>
    <row r="15460" spans="1:1">
      <c r="A15460" t="s">
        <v>77429</v>
      </c>
    </row>
    <row r="15461" spans="1:1">
      <c r="A15461" t="s">
        <v>77425</v>
      </c>
    </row>
    <row r="15462" spans="1:1">
      <c r="A15462" t="s">
        <v>77427</v>
      </c>
    </row>
    <row r="15463" spans="1:1">
      <c r="A15463" t="s">
        <v>97847</v>
      </c>
    </row>
    <row r="15464" spans="1:1">
      <c r="A15464" t="s">
        <v>97848</v>
      </c>
    </row>
    <row r="15465" spans="1:1">
      <c r="A15465" t="s">
        <v>93657</v>
      </c>
    </row>
    <row r="15466" spans="1:1">
      <c r="A15466" t="s">
        <v>46328</v>
      </c>
    </row>
    <row r="15467" spans="1:1">
      <c r="A15467" t="s">
        <v>46329</v>
      </c>
    </row>
    <row r="15468" spans="1:1">
      <c r="A15468" t="s">
        <v>46330</v>
      </c>
    </row>
    <row r="15469" spans="1:1">
      <c r="A15469" t="s">
        <v>93658</v>
      </c>
    </row>
    <row r="15470" spans="1:1">
      <c r="A15470" t="s">
        <v>93659</v>
      </c>
    </row>
    <row r="15471" spans="1:1">
      <c r="A15471" t="s">
        <v>89812</v>
      </c>
    </row>
    <row r="15472" spans="1:1">
      <c r="A15472" t="s">
        <v>89813</v>
      </c>
    </row>
    <row r="15473" spans="1:17">
      <c r="A15473" t="s">
        <v>93660</v>
      </c>
    </row>
    <row r="15474" spans="1:17">
      <c r="A15474" t="s">
        <v>77435</v>
      </c>
    </row>
    <row r="15475" spans="1:17">
      <c r="A15475" t="s">
        <v>77436</v>
      </c>
    </row>
    <row r="15476" spans="1:17">
      <c r="A15476" t="s">
        <v>23505</v>
      </c>
    </row>
    <row r="15477" spans="1:17">
      <c r="A15477" t="s">
        <v>1249</v>
      </c>
      <c r="M15477" t="s">
        <v>83957</v>
      </c>
      <c r="O15477" t="s">
        <v>83958</v>
      </c>
      <c r="Q15477" t="s">
        <v>83959</v>
      </c>
    </row>
    <row r="15478" spans="1:17">
      <c r="A15478" t="s">
        <v>89814</v>
      </c>
    </row>
    <row r="15479" spans="1:17">
      <c r="A15479" t="s">
        <v>89815</v>
      </c>
    </row>
    <row r="15480" spans="1:17">
      <c r="A15480" t="s">
        <v>69350</v>
      </c>
    </row>
    <row r="15481" spans="1:17">
      <c r="A15481" t="s">
        <v>77438</v>
      </c>
    </row>
    <row r="15482" spans="1:17">
      <c r="A15482" t="s">
        <v>77439</v>
      </c>
    </row>
    <row r="15483" spans="1:17">
      <c r="A15483" t="s">
        <v>69349</v>
      </c>
    </row>
    <row r="15484" spans="1:17">
      <c r="A15484" t="s">
        <v>77437</v>
      </c>
    </row>
    <row r="15485" spans="1:17">
      <c r="A15485" t="s">
        <v>32733</v>
      </c>
    </row>
    <row r="15486" spans="1:17">
      <c r="A15486" t="s">
        <v>23037</v>
      </c>
    </row>
    <row r="15487" spans="1:17">
      <c r="A15487" t="s">
        <v>32734</v>
      </c>
    </row>
    <row r="15488" spans="1:17">
      <c r="A15488" t="s">
        <v>32736</v>
      </c>
    </row>
    <row r="15489" spans="1:1">
      <c r="A15489" t="s">
        <v>32737</v>
      </c>
    </row>
    <row r="15490" spans="1:1">
      <c r="A15490" t="s">
        <v>61001</v>
      </c>
    </row>
    <row r="15491" spans="1:1">
      <c r="A15491" t="s">
        <v>69352</v>
      </c>
    </row>
    <row r="15492" spans="1:1">
      <c r="A15492" t="s">
        <v>69353</v>
      </c>
    </row>
    <row r="15493" spans="1:1">
      <c r="A15493" t="s">
        <v>61000</v>
      </c>
    </row>
    <row r="15494" spans="1:1">
      <c r="A15494" t="s">
        <v>69351</v>
      </c>
    </row>
    <row r="15495" spans="1:1">
      <c r="A15495" t="s">
        <v>32735</v>
      </c>
    </row>
    <row r="15496" spans="1:1">
      <c r="A15496" t="s">
        <v>97849</v>
      </c>
    </row>
    <row r="15497" spans="1:1">
      <c r="A15497" t="s">
        <v>84500</v>
      </c>
    </row>
    <row r="15498" spans="1:1">
      <c r="A15498" t="s">
        <v>84501</v>
      </c>
    </row>
    <row r="15499" spans="1:1">
      <c r="A15499" t="s">
        <v>84502</v>
      </c>
    </row>
    <row r="15500" spans="1:1">
      <c r="A15500" t="s">
        <v>77445</v>
      </c>
    </row>
    <row r="15501" spans="1:1">
      <c r="A15501" t="s">
        <v>77446</v>
      </c>
    </row>
    <row r="15502" spans="1:1">
      <c r="A15502" t="s">
        <v>77447</v>
      </c>
    </row>
    <row r="15503" spans="1:1">
      <c r="A15503" t="s">
        <v>36456</v>
      </c>
    </row>
    <row r="15504" spans="1:1">
      <c r="A15504" t="s">
        <v>36457</v>
      </c>
    </row>
    <row r="15505" spans="1:1">
      <c r="A15505" t="s">
        <v>36458</v>
      </c>
    </row>
    <row r="15506" spans="1:1">
      <c r="A15506" t="s">
        <v>61002</v>
      </c>
    </row>
    <row r="15507" spans="1:1">
      <c r="A15507" t="s">
        <v>46332</v>
      </c>
    </row>
    <row r="15508" spans="1:1">
      <c r="A15508" t="s">
        <v>46333</v>
      </c>
    </row>
    <row r="15509" spans="1:1">
      <c r="A15509" t="s">
        <v>46334</v>
      </c>
    </row>
    <row r="15510" spans="1:1">
      <c r="A15510" t="s">
        <v>46336</v>
      </c>
    </row>
    <row r="15511" spans="1:1">
      <c r="A15511" t="s">
        <v>46337</v>
      </c>
    </row>
    <row r="15512" spans="1:1">
      <c r="A15512" t="s">
        <v>1250</v>
      </c>
    </row>
    <row r="15513" spans="1:1">
      <c r="A15513" t="s">
        <v>97851</v>
      </c>
    </row>
    <row r="15514" spans="1:1">
      <c r="A15514" t="s">
        <v>96270</v>
      </c>
    </row>
    <row r="15515" spans="1:1">
      <c r="A15515" t="s">
        <v>96271</v>
      </c>
    </row>
    <row r="15516" spans="1:1">
      <c r="A15516" t="s">
        <v>97850</v>
      </c>
    </row>
    <row r="15517" spans="1:1">
      <c r="A15517" t="s">
        <v>96269</v>
      </c>
    </row>
    <row r="15518" spans="1:1">
      <c r="A15518" t="s">
        <v>89817</v>
      </c>
    </row>
    <row r="15519" spans="1:1">
      <c r="A15519" t="s">
        <v>93662</v>
      </c>
    </row>
    <row r="15520" spans="1:1">
      <c r="A15520" t="s">
        <v>93663</v>
      </c>
    </row>
    <row r="15521" spans="1:13">
      <c r="A15521" t="s">
        <v>61003</v>
      </c>
    </row>
    <row r="15522" spans="1:13">
      <c r="A15522" t="s">
        <v>61004</v>
      </c>
    </row>
    <row r="15523" spans="1:13">
      <c r="A15523" t="s">
        <v>69360</v>
      </c>
    </row>
    <row r="15524" spans="1:13">
      <c r="A15524" t="s">
        <v>69361</v>
      </c>
    </row>
    <row r="15525" spans="1:13">
      <c r="A15525" t="s">
        <v>69359</v>
      </c>
    </row>
    <row r="15526" spans="1:13">
      <c r="A15526" t="s">
        <v>84505</v>
      </c>
    </row>
    <row r="15527" spans="1:13">
      <c r="A15527" t="s">
        <v>84504</v>
      </c>
    </row>
    <row r="15528" spans="1:13">
      <c r="A15528" t="s">
        <v>24130</v>
      </c>
    </row>
    <row r="15529" spans="1:13">
      <c r="A15529" t="s">
        <v>61006</v>
      </c>
    </row>
    <row r="15530" spans="1:13">
      <c r="A15530" t="s">
        <v>61005</v>
      </c>
    </row>
    <row r="15531" spans="1:13">
      <c r="A15531" t="s">
        <v>61007</v>
      </c>
    </row>
    <row r="15532" spans="1:13">
      <c r="A15532" t="s">
        <v>29974</v>
      </c>
    </row>
    <row r="15533" spans="1:13">
      <c r="A15533" t="s">
        <v>29975</v>
      </c>
    </row>
    <row r="15534" spans="1:13">
      <c r="A15534" t="s">
        <v>29976</v>
      </c>
    </row>
    <row r="15535" spans="1:13">
      <c r="A15535" t="s">
        <v>36459</v>
      </c>
      <c r="M15535" t="s">
        <v>83964</v>
      </c>
    </row>
    <row r="15536" spans="1:13">
      <c r="A15536" t="s">
        <v>36460</v>
      </c>
    </row>
    <row r="15537" spans="1:1">
      <c r="A15537" t="s">
        <v>69367</v>
      </c>
    </row>
    <row r="15538" spans="1:1">
      <c r="A15538" t="s">
        <v>69368</v>
      </c>
    </row>
    <row r="15539" spans="1:1">
      <c r="A15539" t="s">
        <v>69369</v>
      </c>
    </row>
    <row r="15540" spans="1:1">
      <c r="A15540" t="s">
        <v>53174</v>
      </c>
    </row>
    <row r="15541" spans="1:1">
      <c r="A15541" t="s">
        <v>53175</v>
      </c>
    </row>
    <row r="15542" spans="1:1">
      <c r="A15542" t="s">
        <v>84507</v>
      </c>
    </row>
    <row r="15543" spans="1:1">
      <c r="A15543" t="s">
        <v>69372</v>
      </c>
    </row>
    <row r="15544" spans="1:1">
      <c r="A15544" t="s">
        <v>69373</v>
      </c>
    </row>
    <row r="15545" spans="1:1">
      <c r="A15545" t="s">
        <v>84506</v>
      </c>
    </row>
    <row r="15546" spans="1:1">
      <c r="A15546" t="s">
        <v>69371</v>
      </c>
    </row>
    <row r="15547" spans="1:1">
      <c r="A15547" t="s">
        <v>1251</v>
      </c>
    </row>
    <row r="15548" spans="1:1">
      <c r="A15548" t="s">
        <v>69379</v>
      </c>
    </row>
    <row r="15549" spans="1:1">
      <c r="A15549" t="s">
        <v>69380</v>
      </c>
    </row>
    <row r="15550" spans="1:1">
      <c r="A15550" t="s">
        <v>69381</v>
      </c>
    </row>
    <row r="15551" spans="1:1">
      <c r="A15551" t="s">
        <v>89818</v>
      </c>
    </row>
    <row r="15552" spans="1:1">
      <c r="A15552" t="s">
        <v>69383</v>
      </c>
    </row>
    <row r="15553" spans="1:1">
      <c r="A15553" t="s">
        <v>69384</v>
      </c>
    </row>
    <row r="15554" spans="1:1">
      <c r="A15554" t="s">
        <v>89819</v>
      </c>
    </row>
    <row r="15555" spans="1:1">
      <c r="A15555" t="s">
        <v>89820</v>
      </c>
    </row>
    <row r="15556" spans="1:1">
      <c r="A15556" t="s">
        <v>89821</v>
      </c>
    </row>
    <row r="15557" spans="1:1">
      <c r="A15557" t="s">
        <v>93664</v>
      </c>
    </row>
    <row r="15558" spans="1:1">
      <c r="A15558" t="s">
        <v>93665</v>
      </c>
    </row>
    <row r="15559" spans="1:1">
      <c r="A15559" t="s">
        <v>1252</v>
      </c>
    </row>
    <row r="15560" spans="1:1">
      <c r="A15560" t="s">
        <v>77451</v>
      </c>
    </row>
    <row r="15561" spans="1:1">
      <c r="A15561" t="s">
        <v>77452</v>
      </c>
    </row>
    <row r="15562" spans="1:1">
      <c r="A15562" t="s">
        <v>77453</v>
      </c>
    </row>
    <row r="15563" spans="1:1">
      <c r="A15563" t="s">
        <v>97852</v>
      </c>
    </row>
    <row r="15564" spans="1:1">
      <c r="A15564" t="s">
        <v>97853</v>
      </c>
    </row>
    <row r="15565" spans="1:1">
      <c r="A15565" t="s">
        <v>77448</v>
      </c>
    </row>
    <row r="15566" spans="1:1">
      <c r="A15566" t="s">
        <v>84508</v>
      </c>
    </row>
    <row r="15567" spans="1:1">
      <c r="A15567" t="s">
        <v>84509</v>
      </c>
    </row>
    <row r="15568" spans="1:1">
      <c r="A15568" t="s">
        <v>77449</v>
      </c>
    </row>
    <row r="15569" spans="1:15">
      <c r="A15569" t="s">
        <v>93666</v>
      </c>
      <c r="M15569" t="s">
        <v>36030</v>
      </c>
      <c r="O15569" t="s">
        <v>36031</v>
      </c>
    </row>
    <row r="15570" spans="1:15">
      <c r="A15570" t="s">
        <v>61009</v>
      </c>
    </row>
    <row r="15571" spans="1:15">
      <c r="A15571" t="s">
        <v>61010</v>
      </c>
    </row>
    <row r="15572" spans="1:15">
      <c r="A15572" t="s">
        <v>61008</v>
      </c>
    </row>
    <row r="15573" spans="1:15">
      <c r="A15573" t="s">
        <v>7448</v>
      </c>
    </row>
    <row r="15574" spans="1:15">
      <c r="A15574" t="s">
        <v>93668</v>
      </c>
    </row>
    <row r="15575" spans="1:15">
      <c r="A15575" t="s">
        <v>96278</v>
      </c>
    </row>
    <row r="15576" spans="1:15">
      <c r="A15576" t="s">
        <v>96279</v>
      </c>
    </row>
    <row r="15577" spans="1:15">
      <c r="A15577" t="s">
        <v>93667</v>
      </c>
    </row>
    <row r="15578" spans="1:15">
      <c r="A15578" t="s">
        <v>96277</v>
      </c>
    </row>
    <row r="15579" spans="1:15">
      <c r="A15579" t="s">
        <v>69385</v>
      </c>
    </row>
    <row r="15580" spans="1:15">
      <c r="A15580" t="s">
        <v>69386</v>
      </c>
    </row>
    <row r="15581" spans="1:15">
      <c r="A15581" t="s">
        <v>69387</v>
      </c>
    </row>
    <row r="15582" spans="1:15">
      <c r="A15582" t="s">
        <v>69389</v>
      </c>
    </row>
    <row r="15583" spans="1:15">
      <c r="A15583" t="s">
        <v>69390</v>
      </c>
    </row>
    <row r="15584" spans="1:15">
      <c r="A15584" t="s">
        <v>61012</v>
      </c>
    </row>
    <row r="15585" spans="1:1">
      <c r="A15585" t="s">
        <v>93669</v>
      </c>
    </row>
    <row r="15586" spans="1:1">
      <c r="A15586" t="s">
        <v>36461</v>
      </c>
    </row>
    <row r="15587" spans="1:1">
      <c r="A15587" t="s">
        <v>36462</v>
      </c>
    </row>
    <row r="15588" spans="1:1">
      <c r="A15588" t="s">
        <v>32744</v>
      </c>
    </row>
    <row r="15589" spans="1:1">
      <c r="A15589" t="s">
        <v>61013</v>
      </c>
    </row>
    <row r="15590" spans="1:1">
      <c r="A15590" t="s">
        <v>61014</v>
      </c>
    </row>
    <row r="15591" spans="1:1">
      <c r="A15591" t="s">
        <v>32745</v>
      </c>
    </row>
    <row r="15592" spans="1:1">
      <c r="A15592" t="s">
        <v>69391</v>
      </c>
    </row>
    <row r="15593" spans="1:1">
      <c r="A15593" t="s">
        <v>69392</v>
      </c>
    </row>
    <row r="15594" spans="1:1">
      <c r="A15594" t="s">
        <v>69393</v>
      </c>
    </row>
    <row r="15595" spans="1:1">
      <c r="A15595" t="s">
        <v>84510</v>
      </c>
    </row>
    <row r="15596" spans="1:1">
      <c r="A15596" t="s">
        <v>1253</v>
      </c>
    </row>
    <row r="15597" spans="1:1">
      <c r="A15597" t="s">
        <v>40952</v>
      </c>
    </row>
    <row r="15598" spans="1:1">
      <c r="A15598" t="s">
        <v>69395</v>
      </c>
    </row>
    <row r="15599" spans="1:1">
      <c r="A15599" t="s">
        <v>69396</v>
      </c>
    </row>
    <row r="15600" spans="1:1">
      <c r="A15600" t="s">
        <v>61015</v>
      </c>
    </row>
    <row r="15601" spans="1:3">
      <c r="A15601" t="s">
        <v>61016</v>
      </c>
    </row>
    <row r="15602" spans="1:3">
      <c r="A15602" t="s">
        <v>61017</v>
      </c>
    </row>
    <row r="15603" spans="1:3">
      <c r="A15603" t="s">
        <v>46338</v>
      </c>
      <c r="B15603" t="s">
        <v>24800</v>
      </c>
      <c r="C15603" t="s">
        <v>41530</v>
      </c>
    </row>
    <row r="15604" spans="1:3">
      <c r="A15604" t="s">
        <v>61019</v>
      </c>
    </row>
    <row r="15605" spans="1:3">
      <c r="A15605" t="s">
        <v>46339</v>
      </c>
    </row>
    <row r="15606" spans="1:3">
      <c r="A15606" t="s">
        <v>53176</v>
      </c>
    </row>
    <row r="15607" spans="1:3">
      <c r="A15607" t="s">
        <v>53177</v>
      </c>
    </row>
    <row r="15608" spans="1:3">
      <c r="A15608" t="s">
        <v>77456</v>
      </c>
    </row>
    <row r="15609" spans="1:3">
      <c r="A15609" t="s">
        <v>77457</v>
      </c>
    </row>
    <row r="15610" spans="1:3">
      <c r="A15610" t="s">
        <v>93670</v>
      </c>
    </row>
    <row r="15611" spans="1:3">
      <c r="A15611" t="s">
        <v>36463</v>
      </c>
    </row>
    <row r="15612" spans="1:3">
      <c r="A15612" t="s">
        <v>36464</v>
      </c>
    </row>
    <row r="15613" spans="1:3">
      <c r="A15613" t="s">
        <v>36465</v>
      </c>
    </row>
    <row r="15614" spans="1:3">
      <c r="A15614" t="s">
        <v>84511</v>
      </c>
    </row>
    <row r="15615" spans="1:3">
      <c r="A15615" t="s">
        <v>84512</v>
      </c>
    </row>
    <row r="15616" spans="1:3">
      <c r="A15616" t="s">
        <v>46340</v>
      </c>
    </row>
    <row r="15617" spans="1:1">
      <c r="A15617" t="s">
        <v>46341</v>
      </c>
    </row>
    <row r="15618" spans="1:1">
      <c r="A15618" t="s">
        <v>93671</v>
      </c>
    </row>
    <row r="15619" spans="1:1">
      <c r="A15619" t="s">
        <v>93672</v>
      </c>
    </row>
    <row r="15620" spans="1:1">
      <c r="A15620" t="s">
        <v>46342</v>
      </c>
    </row>
    <row r="15621" spans="1:1">
      <c r="A15621" t="s">
        <v>32738</v>
      </c>
    </row>
    <row r="15622" spans="1:1">
      <c r="A15622" t="s">
        <v>1254</v>
      </c>
    </row>
    <row r="15623" spans="1:1">
      <c r="A15623" t="s">
        <v>40953</v>
      </c>
    </row>
    <row r="15624" spans="1:1">
      <c r="A15624" t="s">
        <v>40954</v>
      </c>
    </row>
    <row r="15625" spans="1:1">
      <c r="A15625" t="s">
        <v>32740</v>
      </c>
    </row>
    <row r="15626" spans="1:1">
      <c r="A15626" t="s">
        <v>32739</v>
      </c>
    </row>
    <row r="15627" spans="1:1">
      <c r="A15627" t="s">
        <v>40957</v>
      </c>
    </row>
    <row r="15628" spans="1:1">
      <c r="A15628" t="s">
        <v>32741</v>
      </c>
    </row>
    <row r="15629" spans="1:1">
      <c r="A15629" t="s">
        <v>32742</v>
      </c>
    </row>
    <row r="15630" spans="1:1">
      <c r="A15630" t="s">
        <v>40958</v>
      </c>
    </row>
    <row r="15631" spans="1:1">
      <c r="A15631" t="s">
        <v>89823</v>
      </c>
    </row>
    <row r="15632" spans="1:1">
      <c r="A15632" t="s">
        <v>89824</v>
      </c>
    </row>
    <row r="15633" spans="1:1">
      <c r="A15633" t="s">
        <v>69397</v>
      </c>
    </row>
    <row r="15634" spans="1:1">
      <c r="A15634" t="s">
        <v>69398</v>
      </c>
    </row>
    <row r="15635" spans="1:1">
      <c r="A15635" t="s">
        <v>40959</v>
      </c>
    </row>
    <row r="15636" spans="1:1">
      <c r="A15636" t="s">
        <v>36467</v>
      </c>
    </row>
    <row r="15637" spans="1:1">
      <c r="A15637" t="s">
        <v>40960</v>
      </c>
    </row>
    <row r="15638" spans="1:1">
      <c r="A15638" t="s">
        <v>36468</v>
      </c>
    </row>
    <row r="15639" spans="1:1">
      <c r="A15639" t="s">
        <v>77458</v>
      </c>
    </row>
    <row r="15640" spans="1:1">
      <c r="A15640" t="s">
        <v>53178</v>
      </c>
    </row>
    <row r="15641" spans="1:1">
      <c r="A15641" t="s">
        <v>53179</v>
      </c>
    </row>
    <row r="15642" spans="1:1">
      <c r="A15642" t="s">
        <v>96286</v>
      </c>
    </row>
    <row r="15643" spans="1:1">
      <c r="A15643" t="s">
        <v>96287</v>
      </c>
    </row>
    <row r="15644" spans="1:1">
      <c r="A15644" t="s">
        <v>96285</v>
      </c>
    </row>
    <row r="15645" spans="1:1">
      <c r="A15645" t="s">
        <v>89825</v>
      </c>
    </row>
    <row r="15646" spans="1:1">
      <c r="A15646" t="s">
        <v>77459</v>
      </c>
    </row>
    <row r="15647" spans="1:1">
      <c r="A15647" t="s">
        <v>77460</v>
      </c>
    </row>
    <row r="15648" spans="1:1">
      <c r="A15648" t="s">
        <v>77461</v>
      </c>
    </row>
    <row r="15649" spans="1:1">
      <c r="A15649" t="s">
        <v>69399</v>
      </c>
    </row>
    <row r="15650" spans="1:1">
      <c r="A15650" t="s">
        <v>69400</v>
      </c>
    </row>
    <row r="15651" spans="1:1">
      <c r="A15651" t="s">
        <v>32743</v>
      </c>
    </row>
    <row r="15652" spans="1:1">
      <c r="A15652" t="s">
        <v>46344</v>
      </c>
    </row>
    <row r="15653" spans="1:1">
      <c r="A15653" t="s">
        <v>46345</v>
      </c>
    </row>
    <row r="15654" spans="1:1">
      <c r="A15654" t="s">
        <v>89827</v>
      </c>
    </row>
    <row r="15655" spans="1:1">
      <c r="A15655" t="s">
        <v>77464</v>
      </c>
    </row>
    <row r="15656" spans="1:1">
      <c r="A15656" t="s">
        <v>77465</v>
      </c>
    </row>
    <row r="15657" spans="1:1">
      <c r="A15657" t="s">
        <v>77472</v>
      </c>
    </row>
    <row r="15658" spans="1:1">
      <c r="A15658" t="s">
        <v>77473</v>
      </c>
    </row>
    <row r="15659" spans="1:1">
      <c r="A15659" t="s">
        <v>89826</v>
      </c>
    </row>
    <row r="15660" spans="1:1">
      <c r="A15660" t="s">
        <v>77463</v>
      </c>
    </row>
    <row r="15661" spans="1:1">
      <c r="A15661" t="s">
        <v>77471</v>
      </c>
    </row>
    <row r="15662" spans="1:1">
      <c r="A15662" t="s">
        <v>36469</v>
      </c>
    </row>
    <row r="15663" spans="1:1">
      <c r="A15663" t="s">
        <v>36470</v>
      </c>
    </row>
    <row r="15664" spans="1:1">
      <c r="A15664" t="s">
        <v>36471</v>
      </c>
    </row>
    <row r="15665" spans="1:1">
      <c r="A15665" t="s">
        <v>25369</v>
      </c>
    </row>
    <row r="15666" spans="1:1">
      <c r="A15666" t="s">
        <v>40961</v>
      </c>
    </row>
    <row r="15667" spans="1:1">
      <c r="A15667" t="s">
        <v>96294</v>
      </c>
    </row>
    <row r="15668" spans="1:1">
      <c r="A15668" t="s">
        <v>89829</v>
      </c>
    </row>
    <row r="15669" spans="1:1">
      <c r="A15669" t="s">
        <v>89830</v>
      </c>
    </row>
    <row r="15670" spans="1:1">
      <c r="A15670" t="s">
        <v>96293</v>
      </c>
    </row>
    <row r="15671" spans="1:1">
      <c r="A15671" t="s">
        <v>89828</v>
      </c>
    </row>
    <row r="15672" spans="1:1">
      <c r="A15672" t="s">
        <v>40962</v>
      </c>
    </row>
    <row r="15673" spans="1:1">
      <c r="A15673" t="s">
        <v>25370</v>
      </c>
    </row>
    <row r="15674" spans="1:1">
      <c r="A15674" t="s">
        <v>32747</v>
      </c>
    </row>
    <row r="15675" spans="1:1">
      <c r="A15675" t="s">
        <v>32748</v>
      </c>
    </row>
    <row r="15676" spans="1:1">
      <c r="A15676" t="s">
        <v>29978</v>
      </c>
    </row>
    <row r="15677" spans="1:1">
      <c r="A15677" t="s">
        <v>46347</v>
      </c>
    </row>
    <row r="15678" spans="1:1">
      <c r="A15678" t="s">
        <v>46346</v>
      </c>
    </row>
    <row r="15679" spans="1:1">
      <c r="A15679" t="s">
        <v>46348</v>
      </c>
    </row>
    <row r="15680" spans="1:1">
      <c r="A15680" t="s">
        <v>40964</v>
      </c>
    </row>
    <row r="15681" spans="1:1">
      <c r="A15681" t="s">
        <v>32750</v>
      </c>
    </row>
    <row r="15682" spans="1:1">
      <c r="A15682" t="s">
        <v>32751</v>
      </c>
    </row>
    <row r="15683" spans="1:1">
      <c r="A15683" t="s">
        <v>29979</v>
      </c>
    </row>
    <row r="15684" spans="1:1">
      <c r="A15684" t="s">
        <v>40963</v>
      </c>
    </row>
    <row r="15685" spans="1:1">
      <c r="A15685" t="s">
        <v>36474</v>
      </c>
    </row>
    <row r="15686" spans="1:1">
      <c r="A15686" t="s">
        <v>36473</v>
      </c>
    </row>
    <row r="15687" spans="1:1">
      <c r="A15687" t="s">
        <v>32749</v>
      </c>
    </row>
    <row r="15688" spans="1:1">
      <c r="A15688" t="s">
        <v>29980</v>
      </c>
    </row>
    <row r="15689" spans="1:1">
      <c r="A15689" t="s">
        <v>89837</v>
      </c>
    </row>
    <row r="15690" spans="1:1">
      <c r="A15690" t="s">
        <v>89838</v>
      </c>
    </row>
    <row r="15691" spans="1:1">
      <c r="A15691" t="s">
        <v>89836</v>
      </c>
    </row>
    <row r="15692" spans="1:1">
      <c r="A15692" t="s">
        <v>36475</v>
      </c>
    </row>
    <row r="15693" spans="1:1">
      <c r="A15693" t="s">
        <v>36476</v>
      </c>
    </row>
    <row r="15694" spans="1:1">
      <c r="A15694" t="s">
        <v>36477</v>
      </c>
    </row>
    <row r="15695" spans="1:1">
      <c r="A15695" t="s">
        <v>46349</v>
      </c>
    </row>
    <row r="15696" spans="1:1">
      <c r="A15696" t="s">
        <v>46350</v>
      </c>
    </row>
    <row r="15697" spans="1:1">
      <c r="A15697" t="s">
        <v>84514</v>
      </c>
    </row>
    <row r="15698" spans="1:1">
      <c r="A15698" t="s">
        <v>84513</v>
      </c>
    </row>
    <row r="15699" spans="1:1">
      <c r="A15699" t="s">
        <v>89844</v>
      </c>
    </row>
    <row r="15700" spans="1:1">
      <c r="A15700" t="s">
        <v>89845</v>
      </c>
    </row>
    <row r="15701" spans="1:1">
      <c r="A15701" t="s">
        <v>89846</v>
      </c>
    </row>
    <row r="15702" spans="1:1">
      <c r="A15702" t="s">
        <v>46351</v>
      </c>
    </row>
    <row r="15703" spans="1:1">
      <c r="A15703" t="s">
        <v>46352</v>
      </c>
    </row>
    <row r="15704" spans="1:1">
      <c r="A15704" t="s">
        <v>46353</v>
      </c>
    </row>
    <row r="15705" spans="1:1">
      <c r="A15705" t="s">
        <v>46355</v>
      </c>
    </row>
    <row r="15706" spans="1:1">
      <c r="A15706" t="s">
        <v>69401</v>
      </c>
    </row>
    <row r="15707" spans="1:1">
      <c r="A15707" t="s">
        <v>69402</v>
      </c>
    </row>
    <row r="15708" spans="1:1">
      <c r="A15708" t="s">
        <v>69403</v>
      </c>
    </row>
    <row r="15709" spans="1:1">
      <c r="A15709" t="s">
        <v>69404</v>
      </c>
    </row>
    <row r="15710" spans="1:1">
      <c r="A15710" t="s">
        <v>69405</v>
      </c>
    </row>
    <row r="15711" spans="1:1">
      <c r="A15711" t="s">
        <v>36479</v>
      </c>
    </row>
    <row r="15712" spans="1:1">
      <c r="A15712" t="s">
        <v>36480</v>
      </c>
    </row>
    <row r="15713" spans="1:1">
      <c r="A15713" t="s">
        <v>36481</v>
      </c>
    </row>
    <row r="15714" spans="1:1">
      <c r="A15714" t="s">
        <v>36483</v>
      </c>
    </row>
    <row r="15715" spans="1:1">
      <c r="A15715" t="s">
        <v>36484</v>
      </c>
    </row>
    <row r="15716" spans="1:1">
      <c r="A15716" t="s">
        <v>69408</v>
      </c>
    </row>
    <row r="15717" spans="1:1">
      <c r="A15717" t="s">
        <v>77476</v>
      </c>
    </row>
    <row r="15718" spans="1:1">
      <c r="A15718" t="s">
        <v>77477</v>
      </c>
    </row>
    <row r="15719" spans="1:1">
      <c r="A15719" t="s">
        <v>69407</v>
      </c>
    </row>
    <row r="15720" spans="1:1">
      <c r="A15720" t="s">
        <v>77475</v>
      </c>
    </row>
    <row r="15721" spans="1:1">
      <c r="A15721" t="s">
        <v>89849</v>
      </c>
    </row>
    <row r="15722" spans="1:1">
      <c r="A15722" t="s">
        <v>89850</v>
      </c>
    </row>
    <row r="15723" spans="1:1">
      <c r="A15723" t="s">
        <v>89848</v>
      </c>
    </row>
    <row r="15724" spans="1:1">
      <c r="A15724" t="s">
        <v>84515</v>
      </c>
    </row>
    <row r="15725" spans="1:1">
      <c r="A15725" t="s">
        <v>84516</v>
      </c>
    </row>
    <row r="15726" spans="1:1">
      <c r="A15726" t="s">
        <v>84517</v>
      </c>
    </row>
    <row r="15727" spans="1:1">
      <c r="A15727" t="s">
        <v>84518</v>
      </c>
    </row>
    <row r="15728" spans="1:1">
      <c r="A15728" t="s">
        <v>84519</v>
      </c>
    </row>
    <row r="15729" spans="1:1">
      <c r="A15729" t="s">
        <v>84521</v>
      </c>
    </row>
    <row r="15730" spans="1:1">
      <c r="A15730" t="s">
        <v>53180</v>
      </c>
    </row>
    <row r="15731" spans="1:1">
      <c r="A15731" t="s">
        <v>53184</v>
      </c>
    </row>
    <row r="15732" spans="1:1">
      <c r="A15732" t="s">
        <v>53185</v>
      </c>
    </row>
    <row r="15733" spans="1:1">
      <c r="A15733" t="s">
        <v>53181</v>
      </c>
    </row>
    <row r="15734" spans="1:1">
      <c r="A15734" t="s">
        <v>84522</v>
      </c>
    </row>
    <row r="15735" spans="1:1">
      <c r="A15735" t="s">
        <v>84523</v>
      </c>
    </row>
    <row r="15736" spans="1:1">
      <c r="A15736" t="s">
        <v>53182</v>
      </c>
    </row>
    <row r="15737" spans="1:1">
      <c r="A15737" t="s">
        <v>84524</v>
      </c>
    </row>
    <row r="15738" spans="1:1">
      <c r="A15738" t="s">
        <v>61020</v>
      </c>
    </row>
    <row r="15739" spans="1:1">
      <c r="A15739" t="s">
        <v>61021</v>
      </c>
    </row>
    <row r="15740" spans="1:1">
      <c r="A15740" t="s">
        <v>61022</v>
      </c>
    </row>
    <row r="15741" spans="1:1">
      <c r="A15741" t="s">
        <v>29982</v>
      </c>
    </row>
    <row r="15742" spans="1:1">
      <c r="A15742" t="s">
        <v>29983</v>
      </c>
    </row>
    <row r="15743" spans="1:1">
      <c r="A15743" t="s">
        <v>29984</v>
      </c>
    </row>
    <row r="15744" spans="1:1">
      <c r="A15744" t="s">
        <v>40965</v>
      </c>
    </row>
    <row r="15745" spans="1:1">
      <c r="A15745" t="s">
        <v>40966</v>
      </c>
    </row>
    <row r="15746" spans="1:1">
      <c r="A15746" t="s">
        <v>61024</v>
      </c>
    </row>
    <row r="15747" spans="1:1">
      <c r="A15747" t="s">
        <v>46357</v>
      </c>
    </row>
    <row r="15748" spans="1:1">
      <c r="A15748" t="s">
        <v>61025</v>
      </c>
    </row>
    <row r="15749" spans="1:1">
      <c r="A15749" t="s">
        <v>46356</v>
      </c>
    </row>
    <row r="15750" spans="1:1">
      <c r="A15750" t="s">
        <v>1256</v>
      </c>
    </row>
    <row r="15751" spans="1:1">
      <c r="A15751" t="s">
        <v>36485</v>
      </c>
    </row>
    <row r="15752" spans="1:1">
      <c r="A15752" t="s">
        <v>69409</v>
      </c>
    </row>
    <row r="15753" spans="1:1">
      <c r="A15753" t="s">
        <v>69410</v>
      </c>
    </row>
    <row r="15754" spans="1:1">
      <c r="A15754" t="s">
        <v>69411</v>
      </c>
    </row>
    <row r="15755" spans="1:1">
      <c r="A15755" t="s">
        <v>69414</v>
      </c>
    </row>
    <row r="15756" spans="1:1">
      <c r="A15756" t="s">
        <v>69413</v>
      </c>
    </row>
    <row r="15757" spans="1:1">
      <c r="A15757" t="s">
        <v>40967</v>
      </c>
    </row>
    <row r="15758" spans="1:1">
      <c r="A15758" t="s">
        <v>23508</v>
      </c>
    </row>
    <row r="15759" spans="1:1">
      <c r="A15759" t="s">
        <v>40968</v>
      </c>
    </row>
    <row r="15760" spans="1:1">
      <c r="A15760" t="s">
        <v>77483</v>
      </c>
    </row>
    <row r="15761" spans="1:17">
      <c r="A15761" t="s">
        <v>93673</v>
      </c>
    </row>
    <row r="15762" spans="1:17">
      <c r="A15762" t="s">
        <v>61026</v>
      </c>
    </row>
    <row r="15763" spans="1:17">
      <c r="A15763" t="s">
        <v>61027</v>
      </c>
    </row>
    <row r="15764" spans="1:17">
      <c r="A15764" t="s">
        <v>61028</v>
      </c>
    </row>
    <row r="15765" spans="1:17">
      <c r="A15765" t="s">
        <v>40971</v>
      </c>
    </row>
    <row r="15766" spans="1:17">
      <c r="A15766" t="s">
        <v>77484</v>
      </c>
    </row>
    <row r="15767" spans="1:17">
      <c r="A15767" t="s">
        <v>77485</v>
      </c>
    </row>
    <row r="15768" spans="1:17">
      <c r="A15768" t="s">
        <v>40972</v>
      </c>
    </row>
    <row r="15769" spans="1:17">
      <c r="A15769" t="s">
        <v>61030</v>
      </c>
    </row>
    <row r="15770" spans="1:17">
      <c r="A15770" t="s">
        <v>61031</v>
      </c>
    </row>
    <row r="15771" spans="1:17">
      <c r="A15771" t="s">
        <v>40973</v>
      </c>
    </row>
    <row r="15772" spans="1:17">
      <c r="A15772" t="s">
        <v>40974</v>
      </c>
    </row>
    <row r="15773" spans="1:17">
      <c r="A15773" t="s">
        <v>32754</v>
      </c>
      <c r="M15773" t="s">
        <v>24926</v>
      </c>
      <c r="O15773" t="s">
        <v>24927</v>
      </c>
      <c r="Q15773" t="s">
        <v>24928</v>
      </c>
    </row>
    <row r="15774" spans="1:17">
      <c r="A15774" t="s">
        <v>32755</v>
      </c>
    </row>
    <row r="15775" spans="1:17">
      <c r="A15775" t="s">
        <v>53186</v>
      </c>
    </row>
    <row r="15776" spans="1:17">
      <c r="A15776" t="s">
        <v>53187</v>
      </c>
    </row>
    <row r="15777" spans="1:3">
      <c r="A15777" t="s">
        <v>84525</v>
      </c>
    </row>
    <row r="15778" spans="1:3">
      <c r="A15778" t="s">
        <v>84526</v>
      </c>
    </row>
    <row r="15779" spans="1:3">
      <c r="A15779" t="s">
        <v>89857</v>
      </c>
      <c r="B15779" t="s">
        <v>24800</v>
      </c>
      <c r="C15779" t="s">
        <v>53961</v>
      </c>
    </row>
    <row r="15780" spans="1:3">
      <c r="A15780" t="s">
        <v>89859</v>
      </c>
    </row>
    <row r="15781" spans="1:3">
      <c r="A15781" t="s">
        <v>89860</v>
      </c>
    </row>
    <row r="15782" spans="1:3">
      <c r="A15782" t="s">
        <v>89856</v>
      </c>
    </row>
    <row r="15783" spans="1:3">
      <c r="A15783" t="s">
        <v>89858</v>
      </c>
    </row>
    <row r="15784" spans="1:3">
      <c r="A15784" t="s">
        <v>46358</v>
      </c>
    </row>
    <row r="15785" spans="1:3">
      <c r="A15785" t="s">
        <v>46359</v>
      </c>
    </row>
    <row r="15786" spans="1:3">
      <c r="A15786" t="s">
        <v>40977</v>
      </c>
    </row>
    <row r="15787" spans="1:3">
      <c r="A15787" t="s">
        <v>40978</v>
      </c>
    </row>
    <row r="15788" spans="1:3">
      <c r="A15788" t="s">
        <v>40979</v>
      </c>
    </row>
    <row r="15789" spans="1:3">
      <c r="A15789" t="s">
        <v>89866</v>
      </c>
    </row>
    <row r="15790" spans="1:3">
      <c r="A15790" t="s">
        <v>89867</v>
      </c>
    </row>
    <row r="15791" spans="1:3">
      <c r="A15791" t="s">
        <v>89868</v>
      </c>
    </row>
    <row r="15792" spans="1:3">
      <c r="A15792" t="s">
        <v>1257</v>
      </c>
    </row>
    <row r="15793" spans="1:1">
      <c r="A15793" t="s">
        <v>29986</v>
      </c>
    </row>
    <row r="15794" spans="1:1">
      <c r="A15794" t="s">
        <v>77486</v>
      </c>
    </row>
    <row r="15795" spans="1:1">
      <c r="A15795" t="s">
        <v>77487</v>
      </c>
    </row>
    <row r="15796" spans="1:1">
      <c r="A15796" t="s">
        <v>77488</v>
      </c>
    </row>
    <row r="15797" spans="1:1">
      <c r="A15797" t="s">
        <v>77489</v>
      </c>
    </row>
    <row r="15798" spans="1:1">
      <c r="A15798" t="s">
        <v>77490</v>
      </c>
    </row>
    <row r="15799" spans="1:1">
      <c r="A15799" t="s">
        <v>32757</v>
      </c>
    </row>
    <row r="15800" spans="1:1">
      <c r="A15800" t="s">
        <v>84528</v>
      </c>
    </row>
    <row r="15801" spans="1:1">
      <c r="A15801" t="s">
        <v>84529</v>
      </c>
    </row>
    <row r="15802" spans="1:1">
      <c r="A15802" t="s">
        <v>84527</v>
      </c>
    </row>
    <row r="15803" spans="1:1">
      <c r="A15803" t="s">
        <v>32756</v>
      </c>
    </row>
    <row r="15804" spans="1:1">
      <c r="A15804" t="s">
        <v>53188</v>
      </c>
    </row>
    <row r="15805" spans="1:1">
      <c r="A15805" t="s">
        <v>53189</v>
      </c>
    </row>
    <row r="15806" spans="1:1">
      <c r="A15806" t="s">
        <v>53190</v>
      </c>
    </row>
    <row r="15807" spans="1:1">
      <c r="A15807" t="s">
        <v>61032</v>
      </c>
    </row>
    <row r="15808" spans="1:1">
      <c r="A15808" t="s">
        <v>61033</v>
      </c>
    </row>
    <row r="15809" spans="1:1">
      <c r="A15809" t="s">
        <v>77492</v>
      </c>
    </row>
    <row r="15810" spans="1:1">
      <c r="A15810" t="s">
        <v>77493</v>
      </c>
    </row>
    <row r="15811" spans="1:1">
      <c r="A15811" t="s">
        <v>61034</v>
      </c>
    </row>
    <row r="15812" spans="1:1">
      <c r="A15812" t="s">
        <v>61035</v>
      </c>
    </row>
    <row r="15813" spans="1:1">
      <c r="A15813" t="s">
        <v>84535</v>
      </c>
    </row>
    <row r="15814" spans="1:1">
      <c r="A15814" t="s">
        <v>61036</v>
      </c>
    </row>
    <row r="15815" spans="1:1">
      <c r="A15815" t="s">
        <v>40981</v>
      </c>
    </row>
    <row r="15816" spans="1:1">
      <c r="A15816" t="s">
        <v>1258</v>
      </c>
    </row>
    <row r="15817" spans="1:1">
      <c r="A15817" t="s">
        <v>61038</v>
      </c>
    </row>
    <row r="15818" spans="1:1">
      <c r="A15818" t="s">
        <v>61039</v>
      </c>
    </row>
    <row r="15819" spans="1:1">
      <c r="A15819" t="s">
        <v>61040</v>
      </c>
    </row>
    <row r="15820" spans="1:1">
      <c r="A15820" t="s">
        <v>53192</v>
      </c>
    </row>
    <row r="15821" spans="1:1">
      <c r="A15821" t="s">
        <v>61042</v>
      </c>
    </row>
    <row r="15822" spans="1:1">
      <c r="A15822" t="s">
        <v>77494</v>
      </c>
    </row>
    <row r="15823" spans="1:1">
      <c r="A15823" t="s">
        <v>61043</v>
      </c>
    </row>
    <row r="15824" spans="1:1">
      <c r="A15824" t="s">
        <v>69415</v>
      </c>
    </row>
    <row r="15825" spans="1:17">
      <c r="A15825" t="s">
        <v>69416</v>
      </c>
      <c r="M15825" t="s">
        <v>40331</v>
      </c>
      <c r="O15825" t="s">
        <v>40332</v>
      </c>
      <c r="Q15825" t="s">
        <v>40333</v>
      </c>
    </row>
    <row r="15826" spans="1:17">
      <c r="A15826" t="s">
        <v>69417</v>
      </c>
    </row>
    <row r="15827" spans="1:17">
      <c r="A15827" t="s">
        <v>77495</v>
      </c>
    </row>
    <row r="15828" spans="1:17">
      <c r="A15828" t="s">
        <v>77496</v>
      </c>
    </row>
    <row r="15829" spans="1:17">
      <c r="A15829" t="s">
        <v>77497</v>
      </c>
    </row>
    <row r="15830" spans="1:17">
      <c r="A15830" t="s">
        <v>77498</v>
      </c>
    </row>
    <row r="15831" spans="1:17">
      <c r="A15831" t="s">
        <v>93674</v>
      </c>
    </row>
    <row r="15832" spans="1:17">
      <c r="A15832" t="s">
        <v>46360</v>
      </c>
    </row>
    <row r="15833" spans="1:17">
      <c r="A15833" t="s">
        <v>46361</v>
      </c>
    </row>
    <row r="15834" spans="1:17">
      <c r="A15834" t="s">
        <v>36486</v>
      </c>
    </row>
    <row r="15835" spans="1:17">
      <c r="A15835" t="s">
        <v>36487</v>
      </c>
    </row>
    <row r="15836" spans="1:17">
      <c r="A15836" t="s">
        <v>32758</v>
      </c>
    </row>
    <row r="15837" spans="1:17">
      <c r="A15837" t="s">
        <v>32759</v>
      </c>
    </row>
    <row r="15838" spans="1:17">
      <c r="A15838" t="s">
        <v>32760</v>
      </c>
    </row>
    <row r="15839" spans="1:17">
      <c r="A15839" t="s">
        <v>61044</v>
      </c>
    </row>
    <row r="15840" spans="1:17">
      <c r="A15840" t="s">
        <v>53193</v>
      </c>
    </row>
    <row r="15841" spans="1:1">
      <c r="A15841" t="s">
        <v>77499</v>
      </c>
    </row>
    <row r="15842" spans="1:1">
      <c r="A15842" t="s">
        <v>61045</v>
      </c>
    </row>
    <row r="15843" spans="1:1">
      <c r="A15843" t="s">
        <v>61046</v>
      </c>
    </row>
    <row r="15844" spans="1:1">
      <c r="A15844" t="s">
        <v>46362</v>
      </c>
    </row>
    <row r="15845" spans="1:1">
      <c r="A15845" t="s">
        <v>77500</v>
      </c>
    </row>
    <row r="15846" spans="1:1">
      <c r="A15846" t="s">
        <v>77501</v>
      </c>
    </row>
    <row r="15847" spans="1:1">
      <c r="A15847" t="s">
        <v>77502</v>
      </c>
    </row>
    <row r="15848" spans="1:1">
      <c r="A15848" t="s">
        <v>77503</v>
      </c>
    </row>
    <row r="15849" spans="1:1">
      <c r="A15849" t="s">
        <v>69419</v>
      </c>
    </row>
    <row r="15850" spans="1:1">
      <c r="A15850" t="s">
        <v>61048</v>
      </c>
    </row>
    <row r="15851" spans="1:1">
      <c r="A15851" t="s">
        <v>61047</v>
      </c>
    </row>
    <row r="15852" spans="1:1">
      <c r="A15852" t="s">
        <v>46363</v>
      </c>
    </row>
    <row r="15853" spans="1:1">
      <c r="A15853" t="s">
        <v>46364</v>
      </c>
    </row>
    <row r="15854" spans="1:1">
      <c r="A15854" t="s">
        <v>84536</v>
      </c>
    </row>
    <row r="15855" spans="1:1">
      <c r="A15855" t="s">
        <v>84537</v>
      </c>
    </row>
    <row r="15856" spans="1:1">
      <c r="A15856" t="s">
        <v>77505</v>
      </c>
    </row>
    <row r="15857" spans="1:3">
      <c r="A15857" t="s">
        <v>77506</v>
      </c>
    </row>
    <row r="15858" spans="1:3">
      <c r="A15858" t="s">
        <v>96295</v>
      </c>
    </row>
    <row r="15859" spans="1:3">
      <c r="A15859" t="s">
        <v>69420</v>
      </c>
    </row>
    <row r="15860" spans="1:3">
      <c r="A15860" t="s">
        <v>69421</v>
      </c>
    </row>
    <row r="15861" spans="1:3">
      <c r="A15861" t="s">
        <v>89874</v>
      </c>
    </row>
    <row r="15862" spans="1:3">
      <c r="A15862" t="s">
        <v>89875</v>
      </c>
    </row>
    <row r="15863" spans="1:3">
      <c r="A15863" t="s">
        <v>89876</v>
      </c>
    </row>
    <row r="15864" spans="1:3">
      <c r="A15864" t="s">
        <v>69422</v>
      </c>
    </row>
    <row r="15865" spans="1:3">
      <c r="A15865" t="s">
        <v>93676</v>
      </c>
    </row>
    <row r="15866" spans="1:3">
      <c r="A15866" t="s">
        <v>98717</v>
      </c>
    </row>
    <row r="15867" spans="1:3">
      <c r="A15867" t="s">
        <v>98718</v>
      </c>
      <c r="B15867" t="s">
        <v>24800</v>
      </c>
      <c r="C15867" t="s">
        <v>61897</v>
      </c>
    </row>
    <row r="15868" spans="1:3">
      <c r="A15868" t="s">
        <v>93675</v>
      </c>
    </row>
    <row r="15869" spans="1:3">
      <c r="A15869" t="s">
        <v>98716</v>
      </c>
    </row>
    <row r="15870" spans="1:3">
      <c r="A15870" t="s">
        <v>84538</v>
      </c>
    </row>
    <row r="15871" spans="1:3">
      <c r="A15871" t="s">
        <v>84539</v>
      </c>
    </row>
    <row r="15872" spans="1:3">
      <c r="A15872" t="s">
        <v>84540</v>
      </c>
    </row>
    <row r="15873" spans="1:1">
      <c r="A15873" t="s">
        <v>84542</v>
      </c>
    </row>
    <row r="15874" spans="1:1">
      <c r="A15874" t="s">
        <v>84543</v>
      </c>
    </row>
    <row r="15875" spans="1:1">
      <c r="A15875" t="s">
        <v>84544</v>
      </c>
    </row>
    <row r="15876" spans="1:1">
      <c r="A15876" t="s">
        <v>84546</v>
      </c>
    </row>
    <row r="15877" spans="1:1">
      <c r="A15877" t="s">
        <v>84547</v>
      </c>
    </row>
    <row r="15878" spans="1:1">
      <c r="A15878" t="s">
        <v>84548</v>
      </c>
    </row>
    <row r="15879" spans="1:1">
      <c r="A15879" t="s">
        <v>36488</v>
      </c>
    </row>
    <row r="15880" spans="1:1">
      <c r="A15880" t="s">
        <v>40982</v>
      </c>
    </row>
    <row r="15881" spans="1:1">
      <c r="A15881" t="s">
        <v>40983</v>
      </c>
    </row>
    <row r="15882" spans="1:1">
      <c r="A15882" t="s">
        <v>36489</v>
      </c>
    </row>
    <row r="15883" spans="1:1">
      <c r="A15883" t="s">
        <v>40984</v>
      </c>
    </row>
    <row r="15884" spans="1:1">
      <c r="A15884" t="s">
        <v>36490</v>
      </c>
    </row>
    <row r="15885" spans="1:1">
      <c r="A15885" t="s">
        <v>40986</v>
      </c>
    </row>
    <row r="15886" spans="1:1">
      <c r="A15886" t="s">
        <v>40987</v>
      </c>
    </row>
    <row r="15887" spans="1:1">
      <c r="A15887" t="s">
        <v>89878</v>
      </c>
    </row>
    <row r="15888" spans="1:1">
      <c r="A15888" t="s">
        <v>27667</v>
      </c>
    </row>
    <row r="15889" spans="1:3">
      <c r="A15889" t="s">
        <v>27668</v>
      </c>
    </row>
    <row r="15890" spans="1:3">
      <c r="A15890" t="s">
        <v>89879</v>
      </c>
    </row>
    <row r="15891" spans="1:3">
      <c r="A15891" t="s">
        <v>89880</v>
      </c>
    </row>
    <row r="15892" spans="1:3">
      <c r="A15892" t="s">
        <v>27669</v>
      </c>
    </row>
    <row r="15893" spans="1:3">
      <c r="A15893" t="s">
        <v>89882</v>
      </c>
    </row>
    <row r="15894" spans="1:3">
      <c r="A15894" t="s">
        <v>89883</v>
      </c>
    </row>
    <row r="15895" spans="1:3">
      <c r="A15895" t="s">
        <v>25371</v>
      </c>
    </row>
    <row r="15896" spans="1:3">
      <c r="A15896" t="s">
        <v>25372</v>
      </c>
    </row>
    <row r="15897" spans="1:3">
      <c r="A15897" t="s">
        <v>40988</v>
      </c>
    </row>
    <row r="15898" spans="1:3">
      <c r="A15898" t="s">
        <v>40989</v>
      </c>
    </row>
    <row r="15899" spans="1:3">
      <c r="A15899" t="s">
        <v>40990</v>
      </c>
    </row>
    <row r="15900" spans="1:3">
      <c r="A15900" t="s">
        <v>89881</v>
      </c>
      <c r="B15900" t="s">
        <v>24800</v>
      </c>
      <c r="C15900" t="s">
        <v>28292</v>
      </c>
    </row>
    <row r="15901" spans="1:3">
      <c r="A15901" t="s">
        <v>69423</v>
      </c>
    </row>
    <row r="15902" spans="1:3">
      <c r="A15902" t="s">
        <v>69424</v>
      </c>
    </row>
    <row r="15903" spans="1:3">
      <c r="A15903" t="s">
        <v>69425</v>
      </c>
    </row>
    <row r="15904" spans="1:3">
      <c r="A15904" t="s">
        <v>69427</v>
      </c>
    </row>
    <row r="15905" spans="1:1">
      <c r="A15905" t="s">
        <v>84550</v>
      </c>
    </row>
    <row r="15906" spans="1:1">
      <c r="A15906" t="s">
        <v>84551</v>
      </c>
    </row>
    <row r="15907" spans="1:1">
      <c r="A15907" t="s">
        <v>84552</v>
      </c>
    </row>
    <row r="15908" spans="1:1">
      <c r="A15908" t="s">
        <v>69428</v>
      </c>
    </row>
    <row r="15909" spans="1:1">
      <c r="A15909" t="s">
        <v>61049</v>
      </c>
    </row>
    <row r="15910" spans="1:1">
      <c r="A15910" t="s">
        <v>61050</v>
      </c>
    </row>
    <row r="15911" spans="1:1">
      <c r="A15911" t="s">
        <v>61051</v>
      </c>
    </row>
    <row r="15912" spans="1:1">
      <c r="A15912" t="s">
        <v>93677</v>
      </c>
    </row>
    <row r="15913" spans="1:1">
      <c r="A15913" t="s">
        <v>69430</v>
      </c>
    </row>
    <row r="15914" spans="1:1">
      <c r="A15914" t="s">
        <v>69432</v>
      </c>
    </row>
    <row r="15915" spans="1:1">
      <c r="A15915" t="s">
        <v>69433</v>
      </c>
    </row>
    <row r="15916" spans="1:1">
      <c r="A15916" t="s">
        <v>69429</v>
      </c>
    </row>
    <row r="15917" spans="1:1">
      <c r="A15917" t="s">
        <v>69431</v>
      </c>
    </row>
    <row r="15918" spans="1:1">
      <c r="A15918" t="s">
        <v>32762</v>
      </c>
    </row>
    <row r="15919" spans="1:1">
      <c r="A15919" t="s">
        <v>32763</v>
      </c>
    </row>
    <row r="15920" spans="1:1">
      <c r="A15920" t="s">
        <v>69439</v>
      </c>
    </row>
    <row r="15921" spans="1:1">
      <c r="A15921" t="s">
        <v>69440</v>
      </c>
    </row>
    <row r="15922" spans="1:1">
      <c r="A15922" t="s">
        <v>61053</v>
      </c>
    </row>
    <row r="15923" spans="1:1">
      <c r="A15923" t="s">
        <v>32764</v>
      </c>
    </row>
    <row r="15924" spans="1:1">
      <c r="A15924" t="s">
        <v>69441</v>
      </c>
    </row>
    <row r="15925" spans="1:1">
      <c r="A15925" t="s">
        <v>69442</v>
      </c>
    </row>
    <row r="15926" spans="1:1">
      <c r="A15926" t="s">
        <v>32766</v>
      </c>
    </row>
    <row r="15927" spans="1:1">
      <c r="A15927" t="s">
        <v>32767</v>
      </c>
    </row>
    <row r="15928" spans="1:1">
      <c r="A15928" t="s">
        <v>32768</v>
      </c>
    </row>
    <row r="15929" spans="1:1">
      <c r="A15929" t="s">
        <v>97854</v>
      </c>
    </row>
    <row r="15930" spans="1:1">
      <c r="A15930" t="s">
        <v>69443</v>
      </c>
    </row>
    <row r="15931" spans="1:1">
      <c r="A15931" t="s">
        <v>69444</v>
      </c>
    </row>
    <row r="15932" spans="1:1">
      <c r="A15932" t="s">
        <v>77507</v>
      </c>
    </row>
    <row r="15933" spans="1:1">
      <c r="A15933" t="s">
        <v>77508</v>
      </c>
    </row>
    <row r="15934" spans="1:1">
      <c r="A15934" t="s">
        <v>77509</v>
      </c>
    </row>
    <row r="15935" spans="1:1">
      <c r="A15935" t="s">
        <v>77511</v>
      </c>
    </row>
    <row r="15936" spans="1:1">
      <c r="A15936" t="s">
        <v>84554</v>
      </c>
    </row>
    <row r="15937" spans="1:1">
      <c r="A15937" t="s">
        <v>84555</v>
      </c>
    </row>
    <row r="15938" spans="1:1">
      <c r="A15938" t="s">
        <v>77513</v>
      </c>
    </row>
    <row r="15939" spans="1:1">
      <c r="A15939" t="s">
        <v>77512</v>
      </c>
    </row>
    <row r="15940" spans="1:1">
      <c r="A15940" t="s">
        <v>25373</v>
      </c>
    </row>
    <row r="15941" spans="1:1">
      <c r="A15941" t="s">
        <v>29987</v>
      </c>
    </row>
    <row r="15942" spans="1:1">
      <c r="A15942" t="s">
        <v>29988</v>
      </c>
    </row>
    <row r="15943" spans="1:1">
      <c r="A15943" t="s">
        <v>29989</v>
      </c>
    </row>
    <row r="15944" spans="1:1">
      <c r="A15944" t="s">
        <v>36492</v>
      </c>
    </row>
    <row r="15945" spans="1:1">
      <c r="A15945" t="s">
        <v>36493</v>
      </c>
    </row>
    <row r="15946" spans="1:1">
      <c r="A15946" t="s">
        <v>24763</v>
      </c>
    </row>
    <row r="15947" spans="1:1">
      <c r="A15947" t="s">
        <v>29991</v>
      </c>
    </row>
    <row r="15948" spans="1:1">
      <c r="A15948" t="s">
        <v>29992</v>
      </c>
    </row>
    <row r="15949" spans="1:1">
      <c r="A15949" t="s">
        <v>25374</v>
      </c>
    </row>
    <row r="15950" spans="1:1">
      <c r="A15950" t="s">
        <v>40992</v>
      </c>
    </row>
    <row r="15951" spans="1:1">
      <c r="A15951" t="s">
        <v>40991</v>
      </c>
    </row>
    <row r="15952" spans="1:1">
      <c r="A15952" t="s">
        <v>40993</v>
      </c>
    </row>
    <row r="15953" spans="1:13">
      <c r="A15953" t="s">
        <v>29993</v>
      </c>
    </row>
    <row r="15954" spans="1:13">
      <c r="A15954" t="s">
        <v>29994</v>
      </c>
    </row>
    <row r="15955" spans="1:13">
      <c r="A15955" t="s">
        <v>29995</v>
      </c>
    </row>
    <row r="15956" spans="1:13">
      <c r="A15956" t="s">
        <v>69445</v>
      </c>
    </row>
    <row r="15957" spans="1:13">
      <c r="A15957" t="s">
        <v>61054</v>
      </c>
      <c r="M15957" t="s">
        <v>60180</v>
      </c>
    </row>
    <row r="15958" spans="1:13">
      <c r="A15958" t="s">
        <v>61055</v>
      </c>
    </row>
    <row r="15959" spans="1:13">
      <c r="A15959" t="s">
        <v>61056</v>
      </c>
    </row>
    <row r="15960" spans="1:13">
      <c r="A15960" t="s">
        <v>23513</v>
      </c>
    </row>
    <row r="15961" spans="1:13">
      <c r="A15961" t="s">
        <v>93678</v>
      </c>
    </row>
    <row r="15962" spans="1:13">
      <c r="A15962" t="s">
        <v>93679</v>
      </c>
    </row>
    <row r="15963" spans="1:13">
      <c r="A15963" t="s">
        <v>93680</v>
      </c>
    </row>
    <row r="15964" spans="1:13">
      <c r="A15964" t="s">
        <v>1259</v>
      </c>
    </row>
    <row r="15965" spans="1:13">
      <c r="A15965" t="s">
        <v>27671</v>
      </c>
    </row>
    <row r="15966" spans="1:13">
      <c r="A15966" t="s">
        <v>27672</v>
      </c>
    </row>
    <row r="15967" spans="1:13">
      <c r="A15967" t="s">
        <v>61058</v>
      </c>
    </row>
    <row r="15968" spans="1:13">
      <c r="A15968" t="s">
        <v>61059</v>
      </c>
    </row>
    <row r="15969" spans="1:1">
      <c r="A15969" t="s">
        <v>61060</v>
      </c>
    </row>
    <row r="15970" spans="1:1">
      <c r="A15970" t="s">
        <v>61064</v>
      </c>
    </row>
    <row r="15971" spans="1:1">
      <c r="A15971" t="s">
        <v>46365</v>
      </c>
    </row>
    <row r="15972" spans="1:1">
      <c r="A15972" t="s">
        <v>46366</v>
      </c>
    </row>
    <row r="15973" spans="1:1">
      <c r="A15973" t="s">
        <v>46367</v>
      </c>
    </row>
    <row r="15974" spans="1:1">
      <c r="A15974" t="s">
        <v>32849</v>
      </c>
    </row>
    <row r="15975" spans="1:1">
      <c r="A15975" t="s">
        <v>32850</v>
      </c>
    </row>
    <row r="15976" spans="1:1">
      <c r="A15976" t="s">
        <v>53318</v>
      </c>
    </row>
    <row r="15977" spans="1:1">
      <c r="A15977" t="s">
        <v>53319</v>
      </c>
    </row>
    <row r="15978" spans="1:1">
      <c r="A15978" t="s">
        <v>61065</v>
      </c>
    </row>
    <row r="15979" spans="1:1">
      <c r="A15979" t="s">
        <v>61066</v>
      </c>
    </row>
    <row r="15980" spans="1:1">
      <c r="A15980" t="s">
        <v>61067</v>
      </c>
    </row>
    <row r="15981" spans="1:1">
      <c r="A15981" t="s">
        <v>36494</v>
      </c>
    </row>
    <row r="15982" spans="1:1">
      <c r="A15982" t="s">
        <v>36495</v>
      </c>
    </row>
    <row r="15983" spans="1:1">
      <c r="A15983" t="s">
        <v>36496</v>
      </c>
    </row>
    <row r="15984" spans="1:1">
      <c r="A15984" t="s">
        <v>53194</v>
      </c>
    </row>
    <row r="15985" spans="1:13">
      <c r="A15985" t="s">
        <v>69446</v>
      </c>
    </row>
    <row r="15986" spans="1:13">
      <c r="A15986" t="s">
        <v>69447</v>
      </c>
    </row>
    <row r="15987" spans="1:13">
      <c r="A15987" t="s">
        <v>53195</v>
      </c>
    </row>
    <row r="15988" spans="1:13">
      <c r="A15988" t="s">
        <v>53196</v>
      </c>
    </row>
    <row r="15989" spans="1:13">
      <c r="A15989" t="s">
        <v>53197</v>
      </c>
    </row>
    <row r="15990" spans="1:13">
      <c r="A15990" t="s">
        <v>29997</v>
      </c>
    </row>
    <row r="15991" spans="1:13">
      <c r="A15991" t="s">
        <v>77514</v>
      </c>
    </row>
    <row r="15992" spans="1:13">
      <c r="A15992" t="s">
        <v>77515</v>
      </c>
    </row>
    <row r="15993" spans="1:13">
      <c r="A15993" t="s">
        <v>96296</v>
      </c>
    </row>
    <row r="15994" spans="1:13">
      <c r="A15994" t="s">
        <v>96297</v>
      </c>
    </row>
    <row r="15995" spans="1:13">
      <c r="A15995" t="s">
        <v>77516</v>
      </c>
      <c r="M15995" t="s">
        <v>60189</v>
      </c>
    </row>
    <row r="15996" spans="1:13">
      <c r="A15996" t="s">
        <v>98724</v>
      </c>
    </row>
    <row r="15997" spans="1:13">
      <c r="A15997" t="s">
        <v>96298</v>
      </c>
    </row>
    <row r="15998" spans="1:13">
      <c r="A15998" t="s">
        <v>84557</v>
      </c>
    </row>
    <row r="15999" spans="1:13">
      <c r="A15999" t="s">
        <v>84556</v>
      </c>
    </row>
    <row r="16000" spans="1:13">
      <c r="A16000" t="s">
        <v>77518</v>
      </c>
    </row>
    <row r="16001" spans="1:1">
      <c r="A16001" t="s">
        <v>77519</v>
      </c>
    </row>
    <row r="16002" spans="1:1">
      <c r="A16002" t="s">
        <v>69448</v>
      </c>
    </row>
    <row r="16003" spans="1:1">
      <c r="A16003" t="s">
        <v>77520</v>
      </c>
    </row>
    <row r="16004" spans="1:1">
      <c r="A16004" t="s">
        <v>77521</v>
      </c>
    </row>
    <row r="16005" spans="1:1">
      <c r="A16005" t="s">
        <v>69450</v>
      </c>
    </row>
    <row r="16006" spans="1:1">
      <c r="A16006" t="s">
        <v>69449</v>
      </c>
    </row>
    <row r="16007" spans="1:1">
      <c r="A16007" t="s">
        <v>36497</v>
      </c>
    </row>
    <row r="16008" spans="1:1">
      <c r="A16008" t="s">
        <v>36498</v>
      </c>
    </row>
    <row r="16009" spans="1:1">
      <c r="A16009" t="s">
        <v>96299</v>
      </c>
    </row>
    <row r="16010" spans="1:1">
      <c r="A16010" t="s">
        <v>96300</v>
      </c>
    </row>
    <row r="16011" spans="1:1">
      <c r="A16011" t="s">
        <v>96301</v>
      </c>
    </row>
    <row r="16012" spans="1:1">
      <c r="A16012" t="s">
        <v>77523</v>
      </c>
    </row>
    <row r="16013" spans="1:1">
      <c r="A16013" t="s">
        <v>61069</v>
      </c>
    </row>
    <row r="16014" spans="1:1">
      <c r="A16014" t="s">
        <v>61070</v>
      </c>
    </row>
    <row r="16015" spans="1:1">
      <c r="A16015" t="s">
        <v>77522</v>
      </c>
    </row>
    <row r="16016" spans="1:1">
      <c r="A16016" t="s">
        <v>61068</v>
      </c>
    </row>
    <row r="16017" spans="1:1">
      <c r="A16017" t="s">
        <v>29998</v>
      </c>
    </row>
    <row r="16018" spans="1:1">
      <c r="A16018" t="s">
        <v>29999</v>
      </c>
    </row>
    <row r="16019" spans="1:1">
      <c r="A16019" t="s">
        <v>46370</v>
      </c>
    </row>
    <row r="16020" spans="1:1">
      <c r="A16020" t="s">
        <v>46371</v>
      </c>
    </row>
    <row r="16021" spans="1:1">
      <c r="A16021" t="s">
        <v>46372</v>
      </c>
    </row>
    <row r="16022" spans="1:1">
      <c r="A16022" t="s">
        <v>40996</v>
      </c>
    </row>
    <row r="16023" spans="1:1">
      <c r="A16023" t="s">
        <v>40995</v>
      </c>
    </row>
    <row r="16024" spans="1:1">
      <c r="A16024" t="s">
        <v>61076</v>
      </c>
    </row>
    <row r="16025" spans="1:1">
      <c r="A16025" t="s">
        <v>77524</v>
      </c>
    </row>
    <row r="16026" spans="1:1">
      <c r="A16026" t="s">
        <v>32770</v>
      </c>
    </row>
    <row r="16027" spans="1:1">
      <c r="A16027" t="s">
        <v>32771</v>
      </c>
    </row>
    <row r="16028" spans="1:1">
      <c r="A16028" t="s">
        <v>46374</v>
      </c>
    </row>
    <row r="16029" spans="1:1">
      <c r="A16029" t="s">
        <v>46375</v>
      </c>
    </row>
    <row r="16030" spans="1:1">
      <c r="A16030" t="s">
        <v>32772</v>
      </c>
    </row>
    <row r="16031" spans="1:1">
      <c r="A16031" t="s">
        <v>61077</v>
      </c>
    </row>
    <row r="16032" spans="1:1">
      <c r="A16032" t="s">
        <v>61078</v>
      </c>
    </row>
    <row r="16033" spans="1:1">
      <c r="A16033" t="s">
        <v>84559</v>
      </c>
    </row>
    <row r="16034" spans="1:1">
      <c r="A16034" t="s">
        <v>84558</v>
      </c>
    </row>
    <row r="16035" spans="1:1">
      <c r="A16035" t="s">
        <v>61079</v>
      </c>
    </row>
    <row r="16036" spans="1:1">
      <c r="A16036" t="s">
        <v>36499</v>
      </c>
    </row>
    <row r="16037" spans="1:1">
      <c r="A16037" t="s">
        <v>40997</v>
      </c>
    </row>
    <row r="16038" spans="1:1">
      <c r="A16038" t="s">
        <v>40998</v>
      </c>
    </row>
    <row r="16039" spans="1:1">
      <c r="A16039" t="s">
        <v>40999</v>
      </c>
    </row>
    <row r="16040" spans="1:1">
      <c r="A16040" t="s">
        <v>96304</v>
      </c>
    </row>
    <row r="16041" spans="1:1">
      <c r="A16041" t="s">
        <v>84561</v>
      </c>
    </row>
    <row r="16042" spans="1:1">
      <c r="A16042" t="s">
        <v>84560</v>
      </c>
    </row>
    <row r="16043" spans="1:1">
      <c r="A16043" t="s">
        <v>41000</v>
      </c>
    </row>
    <row r="16044" spans="1:1">
      <c r="A16044" t="s">
        <v>53199</v>
      </c>
    </row>
    <row r="16045" spans="1:1">
      <c r="A16045" t="s">
        <v>41001</v>
      </c>
    </row>
    <row r="16046" spans="1:1">
      <c r="A16046" t="s">
        <v>41002</v>
      </c>
    </row>
    <row r="16047" spans="1:1">
      <c r="A16047" t="s">
        <v>53200</v>
      </c>
    </row>
    <row r="16048" spans="1:1">
      <c r="A16048" t="s">
        <v>53201</v>
      </c>
    </row>
    <row r="16049" spans="1:1">
      <c r="A16049" t="s">
        <v>25376</v>
      </c>
    </row>
    <row r="16050" spans="1:1">
      <c r="A16050" t="s">
        <v>25377</v>
      </c>
    </row>
    <row r="16051" spans="1:1">
      <c r="A16051" t="s">
        <v>25378</v>
      </c>
    </row>
    <row r="16052" spans="1:1">
      <c r="A16052" t="s">
        <v>46376</v>
      </c>
    </row>
    <row r="16053" spans="1:1">
      <c r="A16053" t="s">
        <v>46377</v>
      </c>
    </row>
    <row r="16054" spans="1:1">
      <c r="A16054" t="s">
        <v>46380</v>
      </c>
    </row>
    <row r="16055" spans="1:1">
      <c r="A16055" t="s">
        <v>46381</v>
      </c>
    </row>
    <row r="16056" spans="1:1">
      <c r="A16056" t="s">
        <v>46378</v>
      </c>
    </row>
    <row r="16057" spans="1:1">
      <c r="A16057" t="s">
        <v>89885</v>
      </c>
    </row>
    <row r="16058" spans="1:1">
      <c r="A16058" t="s">
        <v>32774</v>
      </c>
    </row>
    <row r="16059" spans="1:1">
      <c r="A16059" t="s">
        <v>53202</v>
      </c>
    </row>
    <row r="16060" spans="1:1">
      <c r="A16060" t="s">
        <v>32775</v>
      </c>
    </row>
    <row r="16061" spans="1:1">
      <c r="A16061" t="s">
        <v>53203</v>
      </c>
    </row>
    <row r="16062" spans="1:1">
      <c r="A16062" t="s">
        <v>32776</v>
      </c>
    </row>
    <row r="16063" spans="1:1">
      <c r="A16063" t="s">
        <v>32778</v>
      </c>
    </row>
    <row r="16064" spans="1:1">
      <c r="A16064" t="s">
        <v>36500</v>
      </c>
    </row>
    <row r="16065" spans="1:1">
      <c r="A16065" t="s">
        <v>36501</v>
      </c>
    </row>
    <row r="16066" spans="1:1">
      <c r="A16066" t="s">
        <v>36502</v>
      </c>
    </row>
    <row r="16067" spans="1:1">
      <c r="A16067" t="s">
        <v>36503</v>
      </c>
    </row>
    <row r="16068" spans="1:1">
      <c r="A16068" t="s">
        <v>84562</v>
      </c>
    </row>
    <row r="16069" spans="1:1">
      <c r="A16069" t="s">
        <v>84563</v>
      </c>
    </row>
    <row r="16070" spans="1:1">
      <c r="A16070" t="s">
        <v>41004</v>
      </c>
    </row>
    <row r="16071" spans="1:1">
      <c r="A16071" t="s">
        <v>41005</v>
      </c>
    </row>
    <row r="16072" spans="1:1">
      <c r="A16072" t="s">
        <v>1260</v>
      </c>
    </row>
    <row r="16073" spans="1:1">
      <c r="A16073" t="s">
        <v>46385</v>
      </c>
    </row>
    <row r="16074" spans="1:1">
      <c r="A16074" t="s">
        <v>46386</v>
      </c>
    </row>
    <row r="16075" spans="1:1">
      <c r="A16075" t="s">
        <v>46387</v>
      </c>
    </row>
    <row r="16076" spans="1:1">
      <c r="A16076" t="s">
        <v>46388</v>
      </c>
    </row>
    <row r="16077" spans="1:1">
      <c r="A16077" t="s">
        <v>46389</v>
      </c>
    </row>
    <row r="16078" spans="1:1">
      <c r="A16078" t="s">
        <v>46391</v>
      </c>
    </row>
    <row r="16079" spans="1:1">
      <c r="A16079" t="s">
        <v>97855</v>
      </c>
    </row>
    <row r="16080" spans="1:1">
      <c r="A16080" t="s">
        <v>77525</v>
      </c>
    </row>
    <row r="16081" spans="1:13">
      <c r="A16081" t="s">
        <v>46392</v>
      </c>
    </row>
    <row r="16082" spans="1:13">
      <c r="A16082" t="s">
        <v>46393</v>
      </c>
    </row>
    <row r="16083" spans="1:13">
      <c r="A16083" t="s">
        <v>69451</v>
      </c>
    </row>
    <row r="16084" spans="1:13">
      <c r="A16084" t="s">
        <v>32779</v>
      </c>
    </row>
    <row r="16085" spans="1:13">
      <c r="A16085" t="s">
        <v>32780</v>
      </c>
      <c r="M16085" t="s">
        <v>68652</v>
      </c>
    </row>
    <row r="16086" spans="1:13">
      <c r="A16086" t="s">
        <v>27673</v>
      </c>
    </row>
    <row r="16087" spans="1:13">
      <c r="A16087" t="s">
        <v>27674</v>
      </c>
    </row>
    <row r="16088" spans="1:13">
      <c r="A16088" t="s">
        <v>27675</v>
      </c>
    </row>
    <row r="16089" spans="1:13">
      <c r="A16089" t="s">
        <v>77526</v>
      </c>
    </row>
    <row r="16090" spans="1:13">
      <c r="A16090" t="s">
        <v>77527</v>
      </c>
    </row>
    <row r="16091" spans="1:13">
      <c r="A16091" t="s">
        <v>69452</v>
      </c>
    </row>
    <row r="16092" spans="1:13">
      <c r="A16092" t="s">
        <v>53204</v>
      </c>
    </row>
    <row r="16093" spans="1:13">
      <c r="A16093" t="s">
        <v>46382</v>
      </c>
    </row>
    <row r="16094" spans="1:13">
      <c r="A16094" t="s">
        <v>61081</v>
      </c>
    </row>
    <row r="16095" spans="1:13">
      <c r="A16095" t="s">
        <v>53205</v>
      </c>
    </row>
    <row r="16096" spans="1:13">
      <c r="A16096" t="s">
        <v>53206</v>
      </c>
    </row>
    <row r="16097" spans="1:1">
      <c r="A16097" t="s">
        <v>46383</v>
      </c>
    </row>
    <row r="16098" spans="1:1">
      <c r="A16098" t="s">
        <v>69453</v>
      </c>
    </row>
    <row r="16099" spans="1:1">
      <c r="A16099" t="s">
        <v>77528</v>
      </c>
    </row>
    <row r="16100" spans="1:1">
      <c r="A16100" t="s">
        <v>77529</v>
      </c>
    </row>
    <row r="16101" spans="1:1">
      <c r="A16101" t="s">
        <v>89886</v>
      </c>
    </row>
    <row r="16102" spans="1:1">
      <c r="A16102" t="s">
        <v>69454</v>
      </c>
    </row>
    <row r="16103" spans="1:1">
      <c r="A16103" t="s">
        <v>69455</v>
      </c>
    </row>
    <row r="16104" spans="1:1">
      <c r="A16104" t="s">
        <v>69457</v>
      </c>
    </row>
    <row r="16105" spans="1:1">
      <c r="A16105" t="s">
        <v>69458</v>
      </c>
    </row>
    <row r="16106" spans="1:1">
      <c r="A16106" t="s">
        <v>96305</v>
      </c>
    </row>
    <row r="16107" spans="1:1">
      <c r="A16107" t="s">
        <v>69459</v>
      </c>
    </row>
    <row r="16108" spans="1:1">
      <c r="A16108" t="s">
        <v>61082</v>
      </c>
    </row>
    <row r="16109" spans="1:1">
      <c r="A16109" t="s">
        <v>61083</v>
      </c>
    </row>
    <row r="16110" spans="1:1">
      <c r="A16110" t="s">
        <v>61084</v>
      </c>
    </row>
    <row r="16111" spans="1:1">
      <c r="A16111" t="s">
        <v>61086</v>
      </c>
    </row>
    <row r="16112" spans="1:1">
      <c r="A16112" t="s">
        <v>61087</v>
      </c>
    </row>
    <row r="16113" spans="1:1">
      <c r="A16113" t="s">
        <v>69461</v>
      </c>
    </row>
    <row r="16114" spans="1:1">
      <c r="A16114" t="s">
        <v>69462</v>
      </c>
    </row>
    <row r="16115" spans="1:1">
      <c r="A16115" t="s">
        <v>53207</v>
      </c>
    </row>
    <row r="16116" spans="1:1">
      <c r="A16116" t="s">
        <v>53208</v>
      </c>
    </row>
    <row r="16117" spans="1:1">
      <c r="A16117" t="s">
        <v>53209</v>
      </c>
    </row>
    <row r="16118" spans="1:1">
      <c r="A16118" t="s">
        <v>1261</v>
      </c>
    </row>
    <row r="16119" spans="1:1">
      <c r="A16119" t="s">
        <v>46394</v>
      </c>
    </row>
    <row r="16120" spans="1:1">
      <c r="A16120" t="s">
        <v>46395</v>
      </c>
    </row>
    <row r="16121" spans="1:1">
      <c r="A16121" t="s">
        <v>53211</v>
      </c>
    </row>
    <row r="16122" spans="1:1">
      <c r="A16122" t="s">
        <v>69464</v>
      </c>
    </row>
    <row r="16123" spans="1:1">
      <c r="A16123" t="s">
        <v>69465</v>
      </c>
    </row>
    <row r="16124" spans="1:1">
      <c r="A16124" t="s">
        <v>69463</v>
      </c>
    </row>
    <row r="16125" spans="1:1">
      <c r="A16125" t="s">
        <v>53212</v>
      </c>
    </row>
    <row r="16126" spans="1:1">
      <c r="A16126" t="s">
        <v>53213</v>
      </c>
    </row>
    <row r="16127" spans="1:1">
      <c r="A16127" t="s">
        <v>53214</v>
      </c>
    </row>
    <row r="16128" spans="1:1">
      <c r="A16128" t="s">
        <v>93682</v>
      </c>
    </row>
    <row r="16129" spans="1:1">
      <c r="A16129" t="s">
        <v>69467</v>
      </c>
    </row>
    <row r="16130" spans="1:1">
      <c r="A16130" t="s">
        <v>69468</v>
      </c>
    </row>
    <row r="16131" spans="1:1">
      <c r="A16131" t="s">
        <v>61088</v>
      </c>
    </row>
    <row r="16132" spans="1:1">
      <c r="A16132" t="s">
        <v>53216</v>
      </c>
    </row>
    <row r="16133" spans="1:1">
      <c r="A16133" t="s">
        <v>53217</v>
      </c>
    </row>
    <row r="16134" spans="1:1">
      <c r="A16134" t="s">
        <v>61089</v>
      </c>
    </row>
    <row r="16135" spans="1:1">
      <c r="A16135" t="s">
        <v>69469</v>
      </c>
    </row>
    <row r="16136" spans="1:1">
      <c r="A16136" t="s">
        <v>1262</v>
      </c>
    </row>
    <row r="16137" spans="1:1">
      <c r="A16137" t="s">
        <v>53218</v>
      </c>
    </row>
    <row r="16138" spans="1:1">
      <c r="A16138" t="s">
        <v>69470</v>
      </c>
    </row>
    <row r="16139" spans="1:1">
      <c r="A16139" t="s">
        <v>61090</v>
      </c>
    </row>
    <row r="16140" spans="1:1">
      <c r="A16140" t="s">
        <v>61091</v>
      </c>
    </row>
    <row r="16141" spans="1:1">
      <c r="A16141" t="s">
        <v>69471</v>
      </c>
    </row>
    <row r="16142" spans="1:1">
      <c r="A16142" t="s">
        <v>69472</v>
      </c>
    </row>
    <row r="16143" spans="1:1">
      <c r="A16143" t="s">
        <v>69473</v>
      </c>
    </row>
    <row r="16144" spans="1:1">
      <c r="A16144" t="s">
        <v>41006</v>
      </c>
    </row>
    <row r="16145" spans="1:13">
      <c r="A16145" t="s">
        <v>41007</v>
      </c>
    </row>
    <row r="16146" spans="1:13">
      <c r="A16146" t="s">
        <v>41008</v>
      </c>
    </row>
    <row r="16147" spans="1:13">
      <c r="A16147" t="s">
        <v>53219</v>
      </c>
    </row>
    <row r="16148" spans="1:13">
      <c r="A16148" t="s">
        <v>84564</v>
      </c>
    </row>
    <row r="16149" spans="1:13">
      <c r="A16149" t="s">
        <v>84565</v>
      </c>
      <c r="M16149" t="s">
        <v>25282</v>
      </c>
    </row>
    <row r="16150" spans="1:13">
      <c r="A16150" t="s">
        <v>26259</v>
      </c>
    </row>
    <row r="16151" spans="1:13">
      <c r="A16151" t="s">
        <v>26260</v>
      </c>
    </row>
    <row r="16152" spans="1:13">
      <c r="A16152" t="s">
        <v>27678</v>
      </c>
    </row>
    <row r="16153" spans="1:13">
      <c r="A16153" t="s">
        <v>27679</v>
      </c>
    </row>
    <row r="16154" spans="1:13">
      <c r="A16154" t="s">
        <v>26261</v>
      </c>
    </row>
    <row r="16155" spans="1:13">
      <c r="A16155" t="s">
        <v>25380</v>
      </c>
    </row>
    <row r="16156" spans="1:13">
      <c r="A16156" t="s">
        <v>36504</v>
      </c>
    </row>
    <row r="16157" spans="1:13">
      <c r="A16157" t="s">
        <v>36505</v>
      </c>
    </row>
    <row r="16158" spans="1:13">
      <c r="A16158" t="s">
        <v>25381</v>
      </c>
    </row>
    <row r="16159" spans="1:13">
      <c r="A16159" t="s">
        <v>69475</v>
      </c>
    </row>
    <row r="16160" spans="1:13">
      <c r="A16160" t="s">
        <v>69476</v>
      </c>
      <c r="B16160" t="s">
        <v>24800</v>
      </c>
      <c r="C16160" t="s">
        <v>36933</v>
      </c>
    </row>
    <row r="16161" spans="1:13">
      <c r="A16161" t="s">
        <v>36506</v>
      </c>
    </row>
    <row r="16162" spans="1:13">
      <c r="A16162" t="s">
        <v>36507</v>
      </c>
    </row>
    <row r="16163" spans="1:13">
      <c r="A16163" t="s">
        <v>53220</v>
      </c>
    </row>
    <row r="16164" spans="1:13">
      <c r="A16164" t="s">
        <v>53221</v>
      </c>
    </row>
    <row r="16165" spans="1:13">
      <c r="A16165" t="s">
        <v>53222</v>
      </c>
    </row>
    <row r="16166" spans="1:13">
      <c r="A16166" t="s">
        <v>36508</v>
      </c>
    </row>
    <row r="16167" spans="1:13">
      <c r="A16167" t="s">
        <v>36509</v>
      </c>
    </row>
    <row r="16168" spans="1:13">
      <c r="A16168" t="s">
        <v>23575</v>
      </c>
    </row>
    <row r="16169" spans="1:13">
      <c r="A16169" t="s">
        <v>27680</v>
      </c>
      <c r="M16169" t="s">
        <v>27452</v>
      </c>
    </row>
    <row r="16170" spans="1:13">
      <c r="A16170" t="s">
        <v>1263</v>
      </c>
    </row>
    <row r="16171" spans="1:13">
      <c r="A16171" t="s">
        <v>32781</v>
      </c>
    </row>
    <row r="16172" spans="1:13">
      <c r="A16172" t="s">
        <v>32782</v>
      </c>
    </row>
    <row r="16173" spans="1:13">
      <c r="A16173" t="s">
        <v>96306</v>
      </c>
    </row>
    <row r="16174" spans="1:13">
      <c r="A16174" t="s">
        <v>89888</v>
      </c>
    </row>
    <row r="16175" spans="1:13">
      <c r="A16175" t="s">
        <v>89887</v>
      </c>
    </row>
    <row r="16176" spans="1:13">
      <c r="A16176" t="s">
        <v>89889</v>
      </c>
    </row>
    <row r="16177" spans="1:17">
      <c r="A16177" t="s">
        <v>46397</v>
      </c>
      <c r="M16177" t="s">
        <v>68658</v>
      </c>
      <c r="O16177" t="s">
        <v>68659</v>
      </c>
      <c r="Q16177" t="s">
        <v>68660</v>
      </c>
    </row>
    <row r="16178" spans="1:17">
      <c r="A16178" t="s">
        <v>46398</v>
      </c>
    </row>
    <row r="16179" spans="1:17">
      <c r="A16179" t="s">
        <v>46399</v>
      </c>
    </row>
    <row r="16180" spans="1:17">
      <c r="A16180" t="s">
        <v>41011</v>
      </c>
    </row>
    <row r="16181" spans="1:17">
      <c r="A16181" t="s">
        <v>41012</v>
      </c>
    </row>
    <row r="16182" spans="1:17">
      <c r="A16182" t="s">
        <v>41013</v>
      </c>
    </row>
    <row r="16183" spans="1:17">
      <c r="A16183" t="s">
        <v>93684</v>
      </c>
    </row>
    <row r="16184" spans="1:17">
      <c r="A16184" t="s">
        <v>93685</v>
      </c>
    </row>
    <row r="16185" spans="1:17">
      <c r="A16185" t="s">
        <v>93683</v>
      </c>
    </row>
    <row r="16186" spans="1:17">
      <c r="A16186" t="s">
        <v>53224</v>
      </c>
    </row>
    <row r="16187" spans="1:17">
      <c r="A16187" t="s">
        <v>61092</v>
      </c>
    </row>
    <row r="16188" spans="1:17">
      <c r="A16188" t="s">
        <v>61093</v>
      </c>
    </row>
    <row r="16189" spans="1:17">
      <c r="A16189" t="s">
        <v>61094</v>
      </c>
    </row>
    <row r="16190" spans="1:17">
      <c r="A16190" t="s">
        <v>61095</v>
      </c>
    </row>
    <row r="16191" spans="1:17">
      <c r="A16191" t="s">
        <v>36510</v>
      </c>
    </row>
    <row r="16192" spans="1:17">
      <c r="A16192" t="s">
        <v>36511</v>
      </c>
    </row>
    <row r="16193" spans="1:17">
      <c r="A16193" t="s">
        <v>36512</v>
      </c>
    </row>
    <row r="16194" spans="1:17">
      <c r="A16194" t="s">
        <v>53225</v>
      </c>
    </row>
    <row r="16195" spans="1:17">
      <c r="A16195" t="s">
        <v>53226</v>
      </c>
    </row>
    <row r="16196" spans="1:17">
      <c r="A16196" t="s">
        <v>46400</v>
      </c>
    </row>
    <row r="16197" spans="1:17">
      <c r="A16197" t="s">
        <v>53227</v>
      </c>
      <c r="L16197" t="s">
        <v>24800</v>
      </c>
      <c r="M16197" t="s">
        <v>68666</v>
      </c>
      <c r="O16197" t="s">
        <v>68667</v>
      </c>
      <c r="P16197" t="s">
        <v>24800</v>
      </c>
      <c r="Q16197" t="s">
        <v>68666</v>
      </c>
    </row>
    <row r="16198" spans="1:17">
      <c r="A16198" t="s">
        <v>53228</v>
      </c>
    </row>
    <row r="16199" spans="1:17">
      <c r="A16199" t="s">
        <v>46401</v>
      </c>
    </row>
    <row r="16200" spans="1:17">
      <c r="A16200" t="s">
        <v>53229</v>
      </c>
    </row>
    <row r="16201" spans="1:17">
      <c r="A16201" t="s">
        <v>53230</v>
      </c>
    </row>
    <row r="16202" spans="1:17">
      <c r="A16202" t="s">
        <v>53231</v>
      </c>
    </row>
    <row r="16203" spans="1:17">
      <c r="A16203" t="s">
        <v>61097</v>
      </c>
    </row>
    <row r="16204" spans="1:17">
      <c r="A16204" t="s">
        <v>61098</v>
      </c>
    </row>
    <row r="16205" spans="1:17">
      <c r="A16205" t="s">
        <v>61099</v>
      </c>
    </row>
    <row r="16206" spans="1:17">
      <c r="A16206" t="s">
        <v>7457</v>
      </c>
    </row>
    <row r="16207" spans="1:17">
      <c r="A16207" t="s">
        <v>77531</v>
      </c>
    </row>
    <row r="16208" spans="1:17">
      <c r="A16208" t="s">
        <v>77530</v>
      </c>
    </row>
    <row r="16209" spans="1:1">
      <c r="A16209" t="s">
        <v>93691</v>
      </c>
    </row>
    <row r="16210" spans="1:1">
      <c r="A16210" t="s">
        <v>93692</v>
      </c>
    </row>
    <row r="16211" spans="1:1">
      <c r="A16211" t="s">
        <v>84566</v>
      </c>
    </row>
    <row r="16212" spans="1:1">
      <c r="A16212" t="s">
        <v>84567</v>
      </c>
    </row>
    <row r="16213" spans="1:1">
      <c r="A16213" t="s">
        <v>77533</v>
      </c>
    </row>
    <row r="16214" spans="1:1">
      <c r="A16214" t="s">
        <v>77534</v>
      </c>
    </row>
    <row r="16215" spans="1:1">
      <c r="A16215" t="s">
        <v>93693</v>
      </c>
    </row>
    <row r="16216" spans="1:1">
      <c r="A16216" t="s">
        <v>93694</v>
      </c>
    </row>
    <row r="16217" spans="1:1">
      <c r="A16217" t="s">
        <v>77532</v>
      </c>
    </row>
    <row r="16218" spans="1:1">
      <c r="A16218" t="s">
        <v>61102</v>
      </c>
    </row>
    <row r="16219" spans="1:1">
      <c r="A16219" t="s">
        <v>77536</v>
      </c>
    </row>
    <row r="16220" spans="1:1">
      <c r="A16220" t="s">
        <v>77537</v>
      </c>
    </row>
    <row r="16221" spans="1:1">
      <c r="A16221" t="s">
        <v>77538</v>
      </c>
    </row>
    <row r="16222" spans="1:1">
      <c r="A16222" t="s">
        <v>69477</v>
      </c>
    </row>
    <row r="16223" spans="1:1">
      <c r="A16223" t="s">
        <v>1264</v>
      </c>
    </row>
    <row r="16224" spans="1:1">
      <c r="A16224" t="s">
        <v>89891</v>
      </c>
    </row>
    <row r="16225" spans="1:13">
      <c r="A16225" t="s">
        <v>77542</v>
      </c>
    </row>
    <row r="16226" spans="1:13">
      <c r="A16226" t="s">
        <v>1265</v>
      </c>
    </row>
    <row r="16227" spans="1:13">
      <c r="A16227" t="s">
        <v>32789</v>
      </c>
    </row>
    <row r="16228" spans="1:13">
      <c r="A16228" t="s">
        <v>41015</v>
      </c>
    </row>
    <row r="16229" spans="1:13">
      <c r="A16229" t="s">
        <v>41016</v>
      </c>
    </row>
    <row r="16230" spans="1:13">
      <c r="A16230" t="s">
        <v>69478</v>
      </c>
    </row>
    <row r="16231" spans="1:13">
      <c r="A16231" t="s">
        <v>69479</v>
      </c>
    </row>
    <row r="16232" spans="1:13">
      <c r="A16232" t="s">
        <v>69480</v>
      </c>
    </row>
    <row r="16233" spans="1:13">
      <c r="A16233" t="s">
        <v>77543</v>
      </c>
    </row>
    <row r="16234" spans="1:13">
      <c r="A16234" t="s">
        <v>84568</v>
      </c>
    </row>
    <row r="16235" spans="1:13">
      <c r="A16235" t="s">
        <v>77544</v>
      </c>
      <c r="M16235" t="s">
        <v>60217</v>
      </c>
    </row>
    <row r="16236" spans="1:13">
      <c r="A16236" t="s">
        <v>77545</v>
      </c>
    </row>
    <row r="16237" spans="1:13">
      <c r="A16237" t="s">
        <v>77546</v>
      </c>
    </row>
    <row r="16238" spans="1:13">
      <c r="A16238" t="s">
        <v>77570</v>
      </c>
    </row>
    <row r="16239" spans="1:13">
      <c r="A16239" t="s">
        <v>77571</v>
      </c>
    </row>
    <row r="16240" spans="1:13">
      <c r="A16240" t="s">
        <v>36515</v>
      </c>
    </row>
    <row r="16241" spans="1:1">
      <c r="A16241" t="s">
        <v>36516</v>
      </c>
    </row>
    <row r="16242" spans="1:1">
      <c r="A16242" t="s">
        <v>32791</v>
      </c>
    </row>
    <row r="16243" spans="1:1">
      <c r="A16243" t="s">
        <v>32790</v>
      </c>
    </row>
    <row r="16244" spans="1:1">
      <c r="A16244" t="s">
        <v>32793</v>
      </c>
    </row>
    <row r="16245" spans="1:1">
      <c r="A16245" t="s">
        <v>32794</v>
      </c>
    </row>
    <row r="16246" spans="1:1">
      <c r="A16246" t="s">
        <v>84569</v>
      </c>
    </row>
    <row r="16247" spans="1:1">
      <c r="A16247" t="s">
        <v>84570</v>
      </c>
    </row>
    <row r="16248" spans="1:1">
      <c r="A16248" t="s">
        <v>32795</v>
      </c>
    </row>
    <row r="16249" spans="1:1">
      <c r="A16249" t="s">
        <v>41017</v>
      </c>
    </row>
    <row r="16250" spans="1:1">
      <c r="A16250" t="s">
        <v>41018</v>
      </c>
    </row>
    <row r="16251" spans="1:1">
      <c r="A16251" t="s">
        <v>41019</v>
      </c>
    </row>
    <row r="16252" spans="1:1">
      <c r="A16252" t="s">
        <v>32796</v>
      </c>
    </row>
    <row r="16253" spans="1:1">
      <c r="A16253" t="s">
        <v>32797</v>
      </c>
    </row>
    <row r="16254" spans="1:1">
      <c r="A16254" t="s">
        <v>32798</v>
      </c>
    </row>
    <row r="16255" spans="1:1">
      <c r="A16255" t="s">
        <v>77547</v>
      </c>
    </row>
    <row r="16256" spans="1:1">
      <c r="A16256" t="s">
        <v>77548</v>
      </c>
    </row>
    <row r="16257" spans="1:1">
      <c r="A16257" t="s">
        <v>32802</v>
      </c>
    </row>
    <row r="16258" spans="1:1">
      <c r="A16258" t="s">
        <v>46402</v>
      </c>
    </row>
    <row r="16259" spans="1:1">
      <c r="A16259" t="s">
        <v>89892</v>
      </c>
    </row>
    <row r="16260" spans="1:1">
      <c r="A16260" t="s">
        <v>61103</v>
      </c>
    </row>
    <row r="16261" spans="1:1">
      <c r="A16261" t="s">
        <v>69481</v>
      </c>
    </row>
    <row r="16262" spans="1:1">
      <c r="A16262" t="s">
        <v>61104</v>
      </c>
    </row>
    <row r="16263" spans="1:1">
      <c r="A16263" t="s">
        <v>46403</v>
      </c>
    </row>
    <row r="16264" spans="1:1">
      <c r="A16264" t="s">
        <v>32803</v>
      </c>
    </row>
    <row r="16265" spans="1:1">
      <c r="A16265" t="s">
        <v>32804</v>
      </c>
    </row>
    <row r="16266" spans="1:1">
      <c r="A16266" t="s">
        <v>32808</v>
      </c>
    </row>
    <row r="16267" spans="1:1">
      <c r="A16267" t="s">
        <v>32809</v>
      </c>
    </row>
    <row r="16268" spans="1:1">
      <c r="A16268" t="s">
        <v>32807</v>
      </c>
    </row>
    <row r="16269" spans="1:1">
      <c r="A16269" t="s">
        <v>46405</v>
      </c>
    </row>
    <row r="16270" spans="1:1">
      <c r="A16270" t="s">
        <v>46404</v>
      </c>
    </row>
    <row r="16271" spans="1:1">
      <c r="A16271" t="s">
        <v>61105</v>
      </c>
    </row>
    <row r="16272" spans="1:1">
      <c r="A16272" t="s">
        <v>36519</v>
      </c>
    </row>
    <row r="16273" spans="1:17">
      <c r="A16273" t="s">
        <v>36520</v>
      </c>
    </row>
    <row r="16274" spans="1:17">
      <c r="A16274" t="s">
        <v>93695</v>
      </c>
    </row>
    <row r="16275" spans="1:17">
      <c r="A16275" t="s">
        <v>77549</v>
      </c>
    </row>
    <row r="16276" spans="1:17">
      <c r="A16276" t="s">
        <v>77550</v>
      </c>
    </row>
    <row r="16277" spans="1:17">
      <c r="A16277" t="s">
        <v>30000</v>
      </c>
    </row>
    <row r="16278" spans="1:17">
      <c r="A16278" t="s">
        <v>53233</v>
      </c>
    </row>
    <row r="16279" spans="1:17">
      <c r="A16279" t="s">
        <v>53234</v>
      </c>
    </row>
    <row r="16280" spans="1:17">
      <c r="A16280" t="s">
        <v>30001</v>
      </c>
    </row>
    <row r="16281" spans="1:17">
      <c r="A16281" t="s">
        <v>84571</v>
      </c>
      <c r="M16281" t="s">
        <v>36049</v>
      </c>
      <c r="O16281" t="s">
        <v>36050</v>
      </c>
      <c r="Q16281" t="s">
        <v>36051</v>
      </c>
    </row>
    <row r="16282" spans="1:17">
      <c r="A16282" t="s">
        <v>84572</v>
      </c>
    </row>
    <row r="16283" spans="1:17">
      <c r="A16283" t="s">
        <v>41020</v>
      </c>
    </row>
    <row r="16284" spans="1:17">
      <c r="A16284" t="s">
        <v>41021</v>
      </c>
    </row>
    <row r="16285" spans="1:17">
      <c r="A16285" t="s">
        <v>41022</v>
      </c>
    </row>
    <row r="16286" spans="1:17">
      <c r="A16286" t="s">
        <v>89893</v>
      </c>
    </row>
    <row r="16287" spans="1:17">
      <c r="A16287" t="s">
        <v>53235</v>
      </c>
    </row>
    <row r="16288" spans="1:17">
      <c r="A16288" t="s">
        <v>77551</v>
      </c>
    </row>
    <row r="16289" spans="1:1">
      <c r="A16289" t="s">
        <v>53236</v>
      </c>
    </row>
    <row r="16290" spans="1:1">
      <c r="A16290" t="s">
        <v>32811</v>
      </c>
    </row>
    <row r="16291" spans="1:1">
      <c r="A16291" t="s">
        <v>77552</v>
      </c>
    </row>
    <row r="16292" spans="1:1">
      <c r="A16292" t="s">
        <v>77553</v>
      </c>
    </row>
    <row r="16293" spans="1:1">
      <c r="A16293" t="s">
        <v>46406</v>
      </c>
    </row>
    <row r="16294" spans="1:1">
      <c r="A16294" t="s">
        <v>46407</v>
      </c>
    </row>
    <row r="16295" spans="1:1">
      <c r="A16295" t="s">
        <v>1267</v>
      </c>
    </row>
    <row r="16296" spans="1:1">
      <c r="A16296" t="s">
        <v>53237</v>
      </c>
    </row>
    <row r="16297" spans="1:1">
      <c r="A16297" t="s">
        <v>96307</v>
      </c>
    </row>
    <row r="16298" spans="1:1">
      <c r="A16298" t="s">
        <v>89894</v>
      </c>
    </row>
    <row r="16299" spans="1:1">
      <c r="A16299" t="s">
        <v>61106</v>
      </c>
    </row>
    <row r="16300" spans="1:1">
      <c r="A16300" t="s">
        <v>89895</v>
      </c>
    </row>
    <row r="16301" spans="1:1">
      <c r="A16301" t="s">
        <v>61107</v>
      </c>
    </row>
    <row r="16302" spans="1:1">
      <c r="A16302" t="s">
        <v>84573</v>
      </c>
    </row>
    <row r="16303" spans="1:1">
      <c r="A16303" t="s">
        <v>61108</v>
      </c>
    </row>
    <row r="16304" spans="1:1">
      <c r="A16304" t="s">
        <v>77554</v>
      </c>
    </row>
    <row r="16305" spans="1:3">
      <c r="A16305" t="s">
        <v>69482</v>
      </c>
    </row>
    <row r="16306" spans="1:3">
      <c r="A16306" t="s">
        <v>69483</v>
      </c>
    </row>
    <row r="16307" spans="1:3">
      <c r="A16307" t="s">
        <v>77555</v>
      </c>
    </row>
    <row r="16308" spans="1:3">
      <c r="A16308" t="s">
        <v>77556</v>
      </c>
      <c r="B16308" t="s">
        <v>24800</v>
      </c>
      <c r="C16308" t="s">
        <v>61916</v>
      </c>
    </row>
    <row r="16309" spans="1:3">
      <c r="A16309" t="s">
        <v>77557</v>
      </c>
    </row>
    <row r="16310" spans="1:3">
      <c r="A16310" t="s">
        <v>77559</v>
      </c>
    </row>
    <row r="16311" spans="1:3">
      <c r="A16311" t="s">
        <v>27681</v>
      </c>
    </row>
    <row r="16312" spans="1:3">
      <c r="A16312" t="s">
        <v>1268</v>
      </c>
    </row>
    <row r="16313" spans="1:3">
      <c r="A16313" t="s">
        <v>1269</v>
      </c>
    </row>
    <row r="16314" spans="1:3">
      <c r="A16314" t="s">
        <v>1270</v>
      </c>
    </row>
    <row r="16315" spans="1:3">
      <c r="A16315" t="s">
        <v>61110</v>
      </c>
    </row>
    <row r="16316" spans="1:3">
      <c r="A16316" t="s">
        <v>77562</v>
      </c>
    </row>
    <row r="16317" spans="1:3">
      <c r="A16317" t="s">
        <v>61109</v>
      </c>
    </row>
    <row r="16318" spans="1:3">
      <c r="A16318" t="s">
        <v>77560</v>
      </c>
    </row>
    <row r="16319" spans="1:3">
      <c r="A16319" t="s">
        <v>77561</v>
      </c>
    </row>
    <row r="16320" spans="1:3">
      <c r="A16320" t="s">
        <v>30002</v>
      </c>
    </row>
    <row r="16321" spans="1:1">
      <c r="A16321" t="s">
        <v>46408</v>
      </c>
    </row>
    <row r="16322" spans="1:1">
      <c r="A16322" t="s">
        <v>77563</v>
      </c>
    </row>
    <row r="16323" spans="1:1">
      <c r="A16323" t="s">
        <v>77564</v>
      </c>
    </row>
    <row r="16324" spans="1:1">
      <c r="A16324" t="s">
        <v>77565</v>
      </c>
    </row>
    <row r="16325" spans="1:1">
      <c r="A16325" t="s">
        <v>46409</v>
      </c>
    </row>
    <row r="16326" spans="1:1">
      <c r="A16326" t="s">
        <v>46410</v>
      </c>
    </row>
    <row r="16327" spans="1:1">
      <c r="A16327" t="s">
        <v>77567</v>
      </c>
    </row>
    <row r="16328" spans="1:1">
      <c r="A16328" t="s">
        <v>77568</v>
      </c>
    </row>
    <row r="16329" spans="1:1">
      <c r="A16329" t="s">
        <v>46411</v>
      </c>
    </row>
    <row r="16330" spans="1:1">
      <c r="A16330" t="s">
        <v>1271</v>
      </c>
    </row>
    <row r="16331" spans="1:1">
      <c r="A16331" t="s">
        <v>99352</v>
      </c>
    </row>
    <row r="16332" spans="1:1">
      <c r="A16332" t="s">
        <v>99353</v>
      </c>
    </row>
    <row r="16333" spans="1:1">
      <c r="A16333" t="s">
        <v>89896</v>
      </c>
    </row>
    <row r="16334" spans="1:1">
      <c r="A16334" t="s">
        <v>93696</v>
      </c>
    </row>
    <row r="16335" spans="1:1">
      <c r="A16335" t="s">
        <v>89897</v>
      </c>
    </row>
    <row r="16336" spans="1:1">
      <c r="A16336" t="s">
        <v>1273</v>
      </c>
    </row>
    <row r="16337" spans="1:13">
      <c r="A16337" t="s">
        <v>41026</v>
      </c>
    </row>
    <row r="16338" spans="1:13">
      <c r="A16338" t="s">
        <v>41027</v>
      </c>
    </row>
    <row r="16339" spans="1:13">
      <c r="A16339" t="s">
        <v>41028</v>
      </c>
    </row>
    <row r="16340" spans="1:13">
      <c r="A16340" t="s">
        <v>61111</v>
      </c>
    </row>
    <row r="16341" spans="1:13">
      <c r="A16341" t="s">
        <v>61112</v>
      </c>
    </row>
    <row r="16342" spans="1:13">
      <c r="A16342" t="s">
        <v>46412</v>
      </c>
    </row>
    <row r="16343" spans="1:13">
      <c r="A16343" t="s">
        <v>69484</v>
      </c>
    </row>
    <row r="16344" spans="1:13">
      <c r="A16344" t="s">
        <v>69485</v>
      </c>
    </row>
    <row r="16345" spans="1:13">
      <c r="A16345" t="s">
        <v>46413</v>
      </c>
    </row>
    <row r="16346" spans="1:13">
      <c r="A16346" t="s">
        <v>53238</v>
      </c>
    </row>
    <row r="16347" spans="1:13">
      <c r="A16347" t="s">
        <v>53239</v>
      </c>
    </row>
    <row r="16348" spans="1:13">
      <c r="A16348" t="s">
        <v>61113</v>
      </c>
    </row>
    <row r="16349" spans="1:13">
      <c r="A16349" t="s">
        <v>30003</v>
      </c>
    </row>
    <row r="16350" spans="1:13">
      <c r="A16350" t="s">
        <v>23519</v>
      </c>
    </row>
    <row r="16351" spans="1:13">
      <c r="A16351" t="s">
        <v>61114</v>
      </c>
      <c r="M16351" t="s">
        <v>32363</v>
      </c>
    </row>
    <row r="16352" spans="1:13">
      <c r="A16352" t="s">
        <v>61115</v>
      </c>
    </row>
    <row r="16353" spans="1:1">
      <c r="A16353" t="s">
        <v>7542</v>
      </c>
    </row>
    <row r="16354" spans="1:1">
      <c r="A16354" t="s">
        <v>23060</v>
      </c>
    </row>
    <row r="16355" spans="1:1">
      <c r="A16355" t="s">
        <v>61116</v>
      </c>
    </row>
    <row r="16356" spans="1:1">
      <c r="A16356" t="s">
        <v>23520</v>
      </c>
    </row>
    <row r="16357" spans="1:1">
      <c r="A16357" t="s">
        <v>69486</v>
      </c>
    </row>
    <row r="16358" spans="1:1">
      <c r="A16358" t="s">
        <v>96308</v>
      </c>
    </row>
    <row r="16359" spans="1:1">
      <c r="A16359" t="s">
        <v>96309</v>
      </c>
    </row>
    <row r="16360" spans="1:1">
      <c r="A16360" t="s">
        <v>69487</v>
      </c>
    </row>
    <row r="16361" spans="1:1">
      <c r="A16361" t="s">
        <v>84574</v>
      </c>
    </row>
    <row r="16362" spans="1:1">
      <c r="A16362" t="s">
        <v>98725</v>
      </c>
    </row>
    <row r="16363" spans="1:1">
      <c r="A16363" t="s">
        <v>97856</v>
      </c>
    </row>
    <row r="16364" spans="1:1">
      <c r="A16364" t="s">
        <v>69489</v>
      </c>
    </row>
    <row r="16365" spans="1:1">
      <c r="A16365" t="s">
        <v>69490</v>
      </c>
    </row>
    <row r="16366" spans="1:1">
      <c r="A16366" t="s">
        <v>53240</v>
      </c>
    </row>
    <row r="16367" spans="1:1">
      <c r="A16367" t="s">
        <v>53241</v>
      </c>
    </row>
    <row r="16368" spans="1:1">
      <c r="A16368" t="s">
        <v>1274</v>
      </c>
    </row>
    <row r="16369" spans="1:1">
      <c r="A16369" t="s">
        <v>1275</v>
      </c>
    </row>
    <row r="16370" spans="1:1">
      <c r="A16370" t="s">
        <v>7543</v>
      </c>
    </row>
    <row r="16371" spans="1:1">
      <c r="A16371" t="s">
        <v>69491</v>
      </c>
    </row>
    <row r="16372" spans="1:1">
      <c r="A16372" t="s">
        <v>69492</v>
      </c>
    </row>
    <row r="16373" spans="1:1">
      <c r="A16373" t="s">
        <v>53242</v>
      </c>
    </row>
    <row r="16374" spans="1:1">
      <c r="A16374" t="s">
        <v>53243</v>
      </c>
    </row>
    <row r="16375" spans="1:1">
      <c r="A16375" t="s">
        <v>77569</v>
      </c>
    </row>
    <row r="16376" spans="1:1">
      <c r="A16376" t="s">
        <v>32812</v>
      </c>
    </row>
    <row r="16377" spans="1:1">
      <c r="A16377" t="s">
        <v>32813</v>
      </c>
    </row>
    <row r="16378" spans="1:1">
      <c r="A16378" t="s">
        <v>32814</v>
      </c>
    </row>
    <row r="16379" spans="1:1">
      <c r="A16379" t="s">
        <v>30004</v>
      </c>
    </row>
    <row r="16380" spans="1:1">
      <c r="A16380" t="s">
        <v>36522</v>
      </c>
    </row>
    <row r="16381" spans="1:1">
      <c r="A16381" t="s">
        <v>36521</v>
      </c>
    </row>
    <row r="16382" spans="1:1">
      <c r="A16382" t="s">
        <v>30005</v>
      </c>
    </row>
    <row r="16383" spans="1:1">
      <c r="A16383" t="s">
        <v>53244</v>
      </c>
    </row>
    <row r="16384" spans="1:1">
      <c r="A16384" t="s">
        <v>53245</v>
      </c>
    </row>
    <row r="16385" spans="1:1">
      <c r="A16385" t="s">
        <v>61117</v>
      </c>
    </row>
    <row r="16386" spans="1:1">
      <c r="A16386" t="s">
        <v>61118</v>
      </c>
    </row>
    <row r="16387" spans="1:1">
      <c r="A16387" t="s">
        <v>53247</v>
      </c>
    </row>
    <row r="16388" spans="1:1">
      <c r="A16388" t="s">
        <v>53248</v>
      </c>
    </row>
    <row r="16389" spans="1:1">
      <c r="A16389" t="s">
        <v>30006</v>
      </c>
    </row>
    <row r="16390" spans="1:1">
      <c r="A16390" t="s">
        <v>53246</v>
      </c>
    </row>
    <row r="16391" spans="1:1">
      <c r="A16391" t="s">
        <v>32816</v>
      </c>
    </row>
    <row r="16392" spans="1:1">
      <c r="A16392" t="s">
        <v>32817</v>
      </c>
    </row>
    <row r="16393" spans="1:1">
      <c r="A16393" t="s">
        <v>27685</v>
      </c>
    </row>
    <row r="16394" spans="1:1">
      <c r="A16394" t="s">
        <v>27686</v>
      </c>
    </row>
    <row r="16395" spans="1:1">
      <c r="A16395" t="s">
        <v>26263</v>
      </c>
    </row>
    <row r="16396" spans="1:1">
      <c r="A16396" t="s">
        <v>36523</v>
      </c>
    </row>
    <row r="16397" spans="1:1">
      <c r="A16397" t="s">
        <v>36524</v>
      </c>
    </row>
    <row r="16398" spans="1:1">
      <c r="A16398" t="s">
        <v>41030</v>
      </c>
    </row>
    <row r="16399" spans="1:1">
      <c r="A16399" t="s">
        <v>41031</v>
      </c>
    </row>
    <row r="16400" spans="1:1">
      <c r="A16400" t="s">
        <v>41032</v>
      </c>
    </row>
    <row r="16401" spans="1:1">
      <c r="A16401" t="s">
        <v>41034</v>
      </c>
    </row>
    <row r="16402" spans="1:1">
      <c r="A16402" t="s">
        <v>26264</v>
      </c>
    </row>
    <row r="16403" spans="1:1">
      <c r="A16403" t="s">
        <v>32818</v>
      </c>
    </row>
    <row r="16404" spans="1:1">
      <c r="A16404" t="s">
        <v>30007</v>
      </c>
    </row>
    <row r="16405" spans="1:1">
      <c r="A16405" t="s">
        <v>32821</v>
      </c>
    </row>
    <row r="16406" spans="1:1">
      <c r="A16406" t="s">
        <v>30008</v>
      </c>
    </row>
    <row r="16407" spans="1:1">
      <c r="A16407" t="s">
        <v>32820</v>
      </c>
    </row>
    <row r="16408" spans="1:1">
      <c r="A16408" t="s">
        <v>89898</v>
      </c>
    </row>
    <row r="16409" spans="1:1">
      <c r="A16409" t="s">
        <v>84575</v>
      </c>
    </row>
    <row r="16410" spans="1:1">
      <c r="A16410" t="s">
        <v>84576</v>
      </c>
    </row>
    <row r="16411" spans="1:1">
      <c r="A16411" t="s">
        <v>77573</v>
      </c>
    </row>
    <row r="16412" spans="1:1">
      <c r="A16412" t="s">
        <v>77574</v>
      </c>
    </row>
    <row r="16413" spans="1:1">
      <c r="A16413" t="s">
        <v>77575</v>
      </c>
    </row>
    <row r="16414" spans="1:1">
      <c r="A16414" t="s">
        <v>53250</v>
      </c>
    </row>
    <row r="16415" spans="1:1">
      <c r="A16415" t="s">
        <v>46414</v>
      </c>
    </row>
    <row r="16416" spans="1:1">
      <c r="A16416" t="s">
        <v>46415</v>
      </c>
    </row>
    <row r="16417" spans="1:3">
      <c r="A16417" t="s">
        <v>46416</v>
      </c>
    </row>
    <row r="16418" spans="1:3">
      <c r="A16418" t="s">
        <v>41035</v>
      </c>
    </row>
    <row r="16419" spans="1:3">
      <c r="A16419" t="s">
        <v>77577</v>
      </c>
    </row>
    <row r="16420" spans="1:3">
      <c r="A16420" t="s">
        <v>7545</v>
      </c>
    </row>
    <row r="16421" spans="1:3">
      <c r="A16421" t="s">
        <v>84577</v>
      </c>
    </row>
    <row r="16422" spans="1:3">
      <c r="A16422" t="s">
        <v>32822</v>
      </c>
    </row>
    <row r="16423" spans="1:3">
      <c r="A16423" t="s">
        <v>32823</v>
      </c>
    </row>
    <row r="16424" spans="1:3">
      <c r="A16424" t="s">
        <v>69494</v>
      </c>
    </row>
    <row r="16425" spans="1:3">
      <c r="A16425" t="s">
        <v>69493</v>
      </c>
    </row>
    <row r="16426" spans="1:3">
      <c r="A16426" t="s">
        <v>32824</v>
      </c>
    </row>
    <row r="16427" spans="1:3">
      <c r="A16427" t="s">
        <v>46420</v>
      </c>
    </row>
    <row r="16428" spans="1:3">
      <c r="A16428" t="s">
        <v>46421</v>
      </c>
    </row>
    <row r="16429" spans="1:3">
      <c r="A16429" t="s">
        <v>46422</v>
      </c>
    </row>
    <row r="16430" spans="1:3">
      <c r="A16430" t="s">
        <v>46423</v>
      </c>
    </row>
    <row r="16431" spans="1:3">
      <c r="A16431" t="s">
        <v>46424</v>
      </c>
      <c r="B16431" t="s">
        <v>24800</v>
      </c>
      <c r="C16431" t="s">
        <v>70321</v>
      </c>
    </row>
    <row r="16432" spans="1:3">
      <c r="A16432" t="s">
        <v>46425</v>
      </c>
    </row>
    <row r="16433" spans="1:1">
      <c r="A16433" t="s">
        <v>36525</v>
      </c>
    </row>
    <row r="16434" spans="1:1">
      <c r="A16434" t="s">
        <v>53252</v>
      </c>
    </row>
    <row r="16435" spans="1:1">
      <c r="A16435" t="s">
        <v>1277</v>
      </c>
    </row>
    <row r="16436" spans="1:1">
      <c r="A16436" t="s">
        <v>26265</v>
      </c>
    </row>
    <row r="16437" spans="1:1">
      <c r="A16437" t="s">
        <v>77578</v>
      </c>
    </row>
    <row r="16438" spans="1:1">
      <c r="A16438" t="s">
        <v>26266</v>
      </c>
    </row>
    <row r="16439" spans="1:1">
      <c r="A16439" t="s">
        <v>46427</v>
      </c>
    </row>
    <row r="16440" spans="1:1">
      <c r="A16440" t="s">
        <v>46428</v>
      </c>
    </row>
    <row r="16441" spans="1:1">
      <c r="A16441" t="s">
        <v>46426</v>
      </c>
    </row>
    <row r="16442" spans="1:1">
      <c r="A16442" t="s">
        <v>36528</v>
      </c>
    </row>
    <row r="16443" spans="1:1">
      <c r="A16443" t="s">
        <v>61120</v>
      </c>
    </row>
    <row r="16444" spans="1:1">
      <c r="A16444" t="s">
        <v>61121</v>
      </c>
    </row>
    <row r="16445" spans="1:1">
      <c r="A16445" t="s">
        <v>61119</v>
      </c>
    </row>
    <row r="16446" spans="1:1">
      <c r="A16446" t="s">
        <v>61124</v>
      </c>
    </row>
    <row r="16447" spans="1:1">
      <c r="A16447" t="s">
        <v>61123</v>
      </c>
    </row>
    <row r="16448" spans="1:1">
      <c r="A16448" t="s">
        <v>41037</v>
      </c>
    </row>
    <row r="16449" spans="1:1">
      <c r="A16449" t="s">
        <v>41036</v>
      </c>
    </row>
    <row r="16450" spans="1:1">
      <c r="A16450" t="s">
        <v>69495</v>
      </c>
    </row>
    <row r="16451" spans="1:1">
      <c r="A16451" t="s">
        <v>69496</v>
      </c>
    </row>
    <row r="16452" spans="1:1">
      <c r="A16452" t="s">
        <v>61125</v>
      </c>
    </row>
    <row r="16453" spans="1:1">
      <c r="A16453" t="s">
        <v>61126</v>
      </c>
    </row>
    <row r="16454" spans="1:1">
      <c r="A16454" t="s">
        <v>61127</v>
      </c>
    </row>
    <row r="16455" spans="1:1">
      <c r="A16455" t="s">
        <v>69497</v>
      </c>
    </row>
    <row r="16456" spans="1:1">
      <c r="A16456" t="s">
        <v>69498</v>
      </c>
    </row>
    <row r="16457" spans="1:1">
      <c r="A16457" t="s">
        <v>93697</v>
      </c>
    </row>
    <row r="16458" spans="1:1">
      <c r="A16458" t="s">
        <v>23523</v>
      </c>
    </row>
    <row r="16459" spans="1:1">
      <c r="A16459" t="s">
        <v>1278</v>
      </c>
    </row>
    <row r="16460" spans="1:1">
      <c r="A16460" t="s">
        <v>1279</v>
      </c>
    </row>
    <row r="16461" spans="1:1">
      <c r="A16461" t="s">
        <v>69499</v>
      </c>
    </row>
    <row r="16462" spans="1:1">
      <c r="A16462" t="s">
        <v>69500</v>
      </c>
    </row>
    <row r="16463" spans="1:1">
      <c r="A16463" t="s">
        <v>69501</v>
      </c>
    </row>
    <row r="16464" spans="1:1">
      <c r="A16464" t="s">
        <v>89899</v>
      </c>
    </row>
    <row r="16465" spans="1:1">
      <c r="A16465" t="s">
        <v>69502</v>
      </c>
    </row>
    <row r="16466" spans="1:1">
      <c r="A16466" t="s">
        <v>61129</v>
      </c>
    </row>
    <row r="16467" spans="1:1">
      <c r="A16467" t="s">
        <v>61130</v>
      </c>
    </row>
    <row r="16468" spans="1:1">
      <c r="A16468" t="s">
        <v>61131</v>
      </c>
    </row>
    <row r="16469" spans="1:1">
      <c r="A16469" t="s">
        <v>69503</v>
      </c>
    </row>
    <row r="16470" spans="1:1">
      <c r="A16470" t="s">
        <v>77579</v>
      </c>
    </row>
    <row r="16471" spans="1:1">
      <c r="A16471" t="s">
        <v>77580</v>
      </c>
    </row>
    <row r="16472" spans="1:1">
      <c r="A16472" t="s">
        <v>89900</v>
      </c>
    </row>
    <row r="16473" spans="1:1">
      <c r="A16473" t="s">
        <v>1280</v>
      </c>
    </row>
    <row r="16474" spans="1:1">
      <c r="A16474" t="s">
        <v>30009</v>
      </c>
    </row>
    <row r="16475" spans="1:1">
      <c r="A16475" t="s">
        <v>41038</v>
      </c>
    </row>
    <row r="16476" spans="1:1">
      <c r="A16476" t="s">
        <v>41039</v>
      </c>
    </row>
    <row r="16477" spans="1:1">
      <c r="A16477" t="s">
        <v>69504</v>
      </c>
    </row>
    <row r="16478" spans="1:1">
      <c r="A16478" t="s">
        <v>69505</v>
      </c>
    </row>
    <row r="16479" spans="1:1">
      <c r="A16479" t="s">
        <v>69506</v>
      </c>
    </row>
    <row r="16480" spans="1:1">
      <c r="A16480" t="s">
        <v>96310</v>
      </c>
    </row>
    <row r="16481" spans="1:13">
      <c r="A16481" t="s">
        <v>46438</v>
      </c>
    </row>
    <row r="16482" spans="1:13">
      <c r="A16482" t="s">
        <v>53253</v>
      </c>
    </row>
    <row r="16483" spans="1:13">
      <c r="A16483" t="s">
        <v>53254</v>
      </c>
    </row>
    <row r="16484" spans="1:13">
      <c r="A16484" t="s">
        <v>53255</v>
      </c>
    </row>
    <row r="16485" spans="1:13">
      <c r="A16485" t="s">
        <v>77581</v>
      </c>
    </row>
    <row r="16486" spans="1:13">
      <c r="A16486" t="s">
        <v>1281</v>
      </c>
    </row>
    <row r="16487" spans="1:13">
      <c r="A16487" t="s">
        <v>1282</v>
      </c>
    </row>
    <row r="16488" spans="1:13">
      <c r="A16488" t="s">
        <v>97858</v>
      </c>
    </row>
    <row r="16489" spans="1:13">
      <c r="A16489" t="s">
        <v>97859</v>
      </c>
    </row>
    <row r="16490" spans="1:13">
      <c r="A16490" t="s">
        <v>97857</v>
      </c>
    </row>
    <row r="16491" spans="1:13">
      <c r="A16491" t="s">
        <v>41040</v>
      </c>
    </row>
    <row r="16492" spans="1:13">
      <c r="A16492" t="s">
        <v>41041</v>
      </c>
    </row>
    <row r="16493" spans="1:13">
      <c r="A16493" t="s">
        <v>41042</v>
      </c>
      <c r="M16493" t="s">
        <v>25287</v>
      </c>
    </row>
    <row r="16494" spans="1:13">
      <c r="A16494" t="s">
        <v>46439</v>
      </c>
    </row>
    <row r="16495" spans="1:13">
      <c r="A16495" t="s">
        <v>46440</v>
      </c>
    </row>
    <row r="16496" spans="1:13">
      <c r="A16496" t="s">
        <v>7551</v>
      </c>
    </row>
    <row r="16497" spans="1:6">
      <c r="A16497" t="s">
        <v>46441</v>
      </c>
    </row>
    <row r="16498" spans="1:6">
      <c r="A16498" t="s">
        <v>30010</v>
      </c>
    </row>
    <row r="16499" spans="1:6">
      <c r="A16499" t="s">
        <v>36536</v>
      </c>
    </row>
    <row r="16500" spans="1:6">
      <c r="A16500" t="s">
        <v>30011</v>
      </c>
    </row>
    <row r="16501" spans="1:6">
      <c r="A16501" t="s">
        <v>1283</v>
      </c>
      <c r="F16501" t="s">
        <v>24800</v>
      </c>
    </row>
    <row r="16502" spans="1:6">
      <c r="A16502" t="s">
        <v>41044</v>
      </c>
    </row>
    <row r="16503" spans="1:6">
      <c r="A16503" t="s">
        <v>41045</v>
      </c>
    </row>
    <row r="16504" spans="1:6">
      <c r="A16504" t="s">
        <v>41046</v>
      </c>
    </row>
    <row r="16505" spans="1:6">
      <c r="A16505" t="s">
        <v>93698</v>
      </c>
    </row>
    <row r="16506" spans="1:6">
      <c r="A16506" t="s">
        <v>93699</v>
      </c>
    </row>
    <row r="16507" spans="1:6">
      <c r="A16507" t="s">
        <v>93700</v>
      </c>
    </row>
    <row r="16508" spans="1:6">
      <c r="A16508" t="s">
        <v>69508</v>
      </c>
    </row>
    <row r="16509" spans="1:6">
      <c r="A16509" t="s">
        <v>69509</v>
      </c>
    </row>
    <row r="16510" spans="1:6">
      <c r="A16510" t="s">
        <v>69510</v>
      </c>
    </row>
    <row r="16511" spans="1:6">
      <c r="A16511" t="s">
        <v>69511</v>
      </c>
    </row>
    <row r="16512" spans="1:6">
      <c r="A16512" t="s">
        <v>89901</v>
      </c>
    </row>
    <row r="16513" spans="1:1">
      <c r="A16513" t="s">
        <v>1284</v>
      </c>
    </row>
    <row r="16514" spans="1:1">
      <c r="A16514" t="s">
        <v>36529</v>
      </c>
    </row>
    <row r="16515" spans="1:1">
      <c r="A16515" t="s">
        <v>36530</v>
      </c>
    </row>
    <row r="16516" spans="1:1">
      <c r="A16516" t="s">
        <v>61134</v>
      </c>
    </row>
    <row r="16517" spans="1:1">
      <c r="A16517" t="s">
        <v>61135</v>
      </c>
    </row>
    <row r="16518" spans="1:1">
      <c r="A16518" t="s">
        <v>61136</v>
      </c>
    </row>
    <row r="16519" spans="1:1">
      <c r="A16519" t="s">
        <v>61137</v>
      </c>
    </row>
    <row r="16520" spans="1:1">
      <c r="A16520" t="s">
        <v>98726</v>
      </c>
    </row>
    <row r="16521" spans="1:1">
      <c r="A16521" t="s">
        <v>84578</v>
      </c>
    </row>
    <row r="16522" spans="1:1">
      <c r="A16522" t="s">
        <v>84579</v>
      </c>
    </row>
    <row r="16523" spans="1:1">
      <c r="A16523" t="s">
        <v>84580</v>
      </c>
    </row>
    <row r="16524" spans="1:1">
      <c r="A16524" t="s">
        <v>7552</v>
      </c>
    </row>
    <row r="16525" spans="1:1">
      <c r="A16525" t="s">
        <v>1285</v>
      </c>
    </row>
    <row r="16526" spans="1:1">
      <c r="A16526" t="s">
        <v>41051</v>
      </c>
    </row>
    <row r="16527" spans="1:1">
      <c r="A16527" t="s">
        <v>30012</v>
      </c>
    </row>
    <row r="16528" spans="1:1">
      <c r="A16528" t="s">
        <v>1286</v>
      </c>
    </row>
    <row r="16529" spans="1:1">
      <c r="A16529" t="s">
        <v>1287</v>
      </c>
    </row>
    <row r="16530" spans="1:1">
      <c r="A16530" t="s">
        <v>41052</v>
      </c>
    </row>
    <row r="16531" spans="1:1">
      <c r="A16531" t="s">
        <v>1288</v>
      </c>
    </row>
    <row r="16532" spans="1:1">
      <c r="A16532" t="s">
        <v>69512</v>
      </c>
    </row>
    <row r="16533" spans="1:1">
      <c r="A16533" t="s">
        <v>69513</v>
      </c>
    </row>
    <row r="16534" spans="1:1">
      <c r="A16534" t="s">
        <v>23525</v>
      </c>
    </row>
    <row r="16535" spans="1:1">
      <c r="A16535" t="s">
        <v>69514</v>
      </c>
    </row>
    <row r="16536" spans="1:1">
      <c r="A16536" t="s">
        <v>69515</v>
      </c>
    </row>
    <row r="16537" spans="1:1">
      <c r="A16537" t="s">
        <v>93701</v>
      </c>
    </row>
    <row r="16538" spans="1:1">
      <c r="A16538" t="s">
        <v>46442</v>
      </c>
    </row>
    <row r="16539" spans="1:1">
      <c r="A16539" t="s">
        <v>53257</v>
      </c>
    </row>
    <row r="16540" spans="1:1">
      <c r="A16540" t="s">
        <v>53256</v>
      </c>
    </row>
    <row r="16541" spans="1:1">
      <c r="A16541" t="s">
        <v>69518</v>
      </c>
    </row>
    <row r="16542" spans="1:1">
      <c r="A16542" t="s">
        <v>69519</v>
      </c>
    </row>
    <row r="16543" spans="1:1">
      <c r="A16543" t="s">
        <v>46443</v>
      </c>
    </row>
    <row r="16544" spans="1:1">
      <c r="A16544" t="s">
        <v>69516</v>
      </c>
    </row>
    <row r="16545" spans="1:25">
      <c r="A16545" t="s">
        <v>69517</v>
      </c>
    </row>
    <row r="16546" spans="1:25">
      <c r="A16546" t="s">
        <v>1289</v>
      </c>
    </row>
    <row r="16547" spans="1:25">
      <c r="A16547" t="s">
        <v>61139</v>
      </c>
    </row>
    <row r="16548" spans="1:25">
      <c r="A16548" t="s">
        <v>89902</v>
      </c>
    </row>
    <row r="16549" spans="1:25">
      <c r="A16549" t="s">
        <v>89903</v>
      </c>
    </row>
    <row r="16550" spans="1:25">
      <c r="A16550" t="s">
        <v>1291</v>
      </c>
    </row>
    <row r="16551" spans="1:25">
      <c r="A16551" t="s">
        <v>61140</v>
      </c>
    </row>
    <row r="16552" spans="1:25">
      <c r="A16552" t="s">
        <v>61141</v>
      </c>
    </row>
    <row r="16553" spans="1:25">
      <c r="A16553" t="s">
        <v>1292</v>
      </c>
    </row>
    <row r="16554" spans="1:25">
      <c r="A16554" t="s">
        <v>41048</v>
      </c>
    </row>
    <row r="16555" spans="1:25">
      <c r="A16555" t="s">
        <v>30014</v>
      </c>
    </row>
    <row r="16556" spans="1:25">
      <c r="A16556" t="s">
        <v>30015</v>
      </c>
    </row>
    <row r="16557" spans="1:25">
      <c r="A16557" t="s">
        <v>30016</v>
      </c>
    </row>
    <row r="16558" spans="1:25">
      <c r="A16558" t="s">
        <v>84581</v>
      </c>
    </row>
    <row r="16559" spans="1:25">
      <c r="A16559" t="s">
        <v>46444</v>
      </c>
      <c r="M16559" t="s">
        <v>32375</v>
      </c>
      <c r="O16559" t="s">
        <v>32376</v>
      </c>
      <c r="Q16559" t="s">
        <v>32377</v>
      </c>
      <c r="S16559" t="s">
        <v>32378</v>
      </c>
      <c r="U16559" t="s">
        <v>32379</v>
      </c>
      <c r="W16559" t="s">
        <v>32380</v>
      </c>
      <c r="Y16559" t="s">
        <v>32381</v>
      </c>
    </row>
    <row r="16560" spans="1:25">
      <c r="A16560" t="s">
        <v>41049</v>
      </c>
    </row>
    <row r="16561" spans="1:1">
      <c r="A16561" t="s">
        <v>23527</v>
      </c>
    </row>
    <row r="16562" spans="1:1">
      <c r="A16562" t="s">
        <v>23528</v>
      </c>
    </row>
    <row r="16563" spans="1:1">
      <c r="A16563" t="s">
        <v>77582</v>
      </c>
    </row>
    <row r="16564" spans="1:1">
      <c r="A16564" t="s">
        <v>61143</v>
      </c>
    </row>
    <row r="16565" spans="1:1">
      <c r="A16565" t="s">
        <v>61144</v>
      </c>
    </row>
    <row r="16566" spans="1:1">
      <c r="A16566" t="s">
        <v>46445</v>
      </c>
    </row>
    <row r="16567" spans="1:1">
      <c r="A16567" t="s">
        <v>46446</v>
      </c>
    </row>
    <row r="16568" spans="1:1">
      <c r="A16568" t="s">
        <v>1293</v>
      </c>
    </row>
    <row r="16569" spans="1:1">
      <c r="A16569" t="s">
        <v>46447</v>
      </c>
    </row>
    <row r="16570" spans="1:1">
      <c r="A16570" t="s">
        <v>61145</v>
      </c>
    </row>
    <row r="16571" spans="1:1">
      <c r="A16571" t="s">
        <v>61146</v>
      </c>
    </row>
    <row r="16572" spans="1:1">
      <c r="A16572" t="s">
        <v>41053</v>
      </c>
    </row>
    <row r="16573" spans="1:1">
      <c r="A16573" t="s">
        <v>41054</v>
      </c>
    </row>
    <row r="16574" spans="1:1">
      <c r="A16574" t="s">
        <v>53258</v>
      </c>
    </row>
    <row r="16575" spans="1:1">
      <c r="A16575" t="s">
        <v>53259</v>
      </c>
    </row>
    <row r="16576" spans="1:1">
      <c r="A16576" t="s">
        <v>7554</v>
      </c>
    </row>
    <row r="16577" spans="1:1">
      <c r="A16577" t="s">
        <v>61147</v>
      </c>
    </row>
    <row r="16578" spans="1:1">
      <c r="A16578" t="s">
        <v>84582</v>
      </c>
    </row>
    <row r="16579" spans="1:1">
      <c r="A16579" t="s">
        <v>84583</v>
      </c>
    </row>
    <row r="16580" spans="1:1">
      <c r="A16580" t="s">
        <v>69522</v>
      </c>
    </row>
    <row r="16581" spans="1:1">
      <c r="A16581" t="s">
        <v>69523</v>
      </c>
    </row>
    <row r="16582" spans="1:1">
      <c r="A16582" t="s">
        <v>36539</v>
      </c>
    </row>
    <row r="16583" spans="1:1">
      <c r="A16583" t="s">
        <v>46448</v>
      </c>
    </row>
    <row r="16584" spans="1:1">
      <c r="A16584" t="s">
        <v>36540</v>
      </c>
    </row>
    <row r="16585" spans="1:1">
      <c r="A16585" t="s">
        <v>46449</v>
      </c>
    </row>
    <row r="16586" spans="1:1">
      <c r="A16586" t="s">
        <v>36541</v>
      </c>
    </row>
    <row r="16587" spans="1:1">
      <c r="A16587" t="s">
        <v>41055</v>
      </c>
    </row>
    <row r="16588" spans="1:1">
      <c r="A16588" t="s">
        <v>41056</v>
      </c>
    </row>
    <row r="16589" spans="1:1">
      <c r="A16589" t="s">
        <v>89904</v>
      </c>
    </row>
    <row r="16590" spans="1:1">
      <c r="A16590" t="s">
        <v>89905</v>
      </c>
    </row>
    <row r="16591" spans="1:1">
      <c r="A16591" t="s">
        <v>46450</v>
      </c>
    </row>
    <row r="16592" spans="1:1">
      <c r="A16592" t="s">
        <v>53260</v>
      </c>
    </row>
    <row r="16593" spans="1:1">
      <c r="A16593" t="s">
        <v>53261</v>
      </c>
    </row>
    <row r="16594" spans="1:1">
      <c r="A16594" t="s">
        <v>23459</v>
      </c>
    </row>
    <row r="16595" spans="1:1">
      <c r="A16595" t="s">
        <v>61148</v>
      </c>
    </row>
    <row r="16596" spans="1:1">
      <c r="A16596" t="s">
        <v>61149</v>
      </c>
    </row>
    <row r="16597" spans="1:1">
      <c r="A16597" t="s">
        <v>84584</v>
      </c>
    </row>
    <row r="16598" spans="1:1">
      <c r="A16598" t="s">
        <v>84585</v>
      </c>
    </row>
    <row r="16599" spans="1:1">
      <c r="A16599" t="s">
        <v>36537</v>
      </c>
    </row>
    <row r="16600" spans="1:1">
      <c r="A16600" t="s">
        <v>1294</v>
      </c>
    </row>
    <row r="16601" spans="1:1">
      <c r="A16601" t="s">
        <v>1295</v>
      </c>
    </row>
    <row r="16602" spans="1:1">
      <c r="A16602" t="s">
        <v>96311</v>
      </c>
    </row>
    <row r="16603" spans="1:1">
      <c r="A16603" t="s">
        <v>93702</v>
      </c>
    </row>
    <row r="16604" spans="1:1">
      <c r="A16604" t="s">
        <v>93703</v>
      </c>
    </row>
    <row r="16605" spans="1:1">
      <c r="A16605" t="s">
        <v>89906</v>
      </c>
    </row>
    <row r="16606" spans="1:1">
      <c r="A16606" t="s">
        <v>77583</v>
      </c>
    </row>
    <row r="16607" spans="1:1">
      <c r="A16607" t="s">
        <v>77584</v>
      </c>
    </row>
    <row r="16608" spans="1:1">
      <c r="A16608" t="s">
        <v>97861</v>
      </c>
    </row>
    <row r="16609" spans="1:1">
      <c r="A16609" t="s">
        <v>84586</v>
      </c>
    </row>
    <row r="16610" spans="1:1">
      <c r="A16610" t="s">
        <v>84587</v>
      </c>
    </row>
    <row r="16611" spans="1:1">
      <c r="A16611" t="s">
        <v>46451</v>
      </c>
    </row>
    <row r="16612" spans="1:1">
      <c r="A16612" t="s">
        <v>26267</v>
      </c>
    </row>
    <row r="16613" spans="1:1">
      <c r="A16613" t="s">
        <v>26268</v>
      </c>
    </row>
    <row r="16614" spans="1:1">
      <c r="A16614" t="s">
        <v>26269</v>
      </c>
    </row>
    <row r="16615" spans="1:1">
      <c r="A16615" t="s">
        <v>27687</v>
      </c>
    </row>
    <row r="16616" spans="1:1">
      <c r="A16616" t="s">
        <v>46455</v>
      </c>
    </row>
    <row r="16617" spans="1:1">
      <c r="A16617" t="s">
        <v>27688</v>
      </c>
    </row>
    <row r="16618" spans="1:1">
      <c r="A16618" t="s">
        <v>27689</v>
      </c>
    </row>
    <row r="16619" spans="1:1">
      <c r="A16619" t="s">
        <v>36542</v>
      </c>
    </row>
    <row r="16620" spans="1:1">
      <c r="A16620" t="s">
        <v>36543</v>
      </c>
    </row>
    <row r="16621" spans="1:1">
      <c r="A16621" t="s">
        <v>26275</v>
      </c>
    </row>
    <row r="16622" spans="1:1">
      <c r="A16622" t="s">
        <v>41057</v>
      </c>
    </row>
    <row r="16623" spans="1:1">
      <c r="A16623" t="s">
        <v>41058</v>
      </c>
    </row>
    <row r="16624" spans="1:1">
      <c r="A16624" t="s">
        <v>69524</v>
      </c>
    </row>
    <row r="16625" spans="1:1">
      <c r="A16625" t="s">
        <v>25382</v>
      </c>
    </row>
    <row r="16626" spans="1:1">
      <c r="A16626" t="s">
        <v>26276</v>
      </c>
    </row>
    <row r="16627" spans="1:1">
      <c r="A16627" t="s">
        <v>69525</v>
      </c>
    </row>
    <row r="16628" spans="1:1">
      <c r="A16628" t="s">
        <v>69526</v>
      </c>
    </row>
    <row r="16629" spans="1:1">
      <c r="A16629" t="s">
        <v>24305</v>
      </c>
    </row>
    <row r="16630" spans="1:1">
      <c r="A16630" t="s">
        <v>46452</v>
      </c>
    </row>
    <row r="16631" spans="1:1">
      <c r="A16631" t="s">
        <v>46453</v>
      </c>
    </row>
    <row r="16632" spans="1:1">
      <c r="A16632" t="s">
        <v>1297</v>
      </c>
    </row>
    <row r="16633" spans="1:1">
      <c r="A16633" t="s">
        <v>61150</v>
      </c>
    </row>
    <row r="16634" spans="1:1">
      <c r="A16634" t="s">
        <v>84588</v>
      </c>
    </row>
    <row r="16635" spans="1:1">
      <c r="A16635" t="s">
        <v>84589</v>
      </c>
    </row>
    <row r="16636" spans="1:1">
      <c r="A16636" t="s">
        <v>46456</v>
      </c>
    </row>
    <row r="16637" spans="1:1">
      <c r="A16637" t="s">
        <v>1298</v>
      </c>
    </row>
    <row r="16638" spans="1:1">
      <c r="A16638" t="s">
        <v>89907</v>
      </c>
    </row>
    <row r="16639" spans="1:1">
      <c r="A16639" t="s">
        <v>89908</v>
      </c>
    </row>
    <row r="16640" spans="1:1">
      <c r="A16640" t="s">
        <v>36544</v>
      </c>
    </row>
    <row r="16641" spans="1:1">
      <c r="A16641" t="s">
        <v>32826</v>
      </c>
    </row>
    <row r="16642" spans="1:1">
      <c r="A16642" t="s">
        <v>32827</v>
      </c>
    </row>
    <row r="16643" spans="1:1">
      <c r="A16643" t="s">
        <v>1299</v>
      </c>
    </row>
    <row r="16644" spans="1:1">
      <c r="A16644" t="s">
        <v>7557</v>
      </c>
    </row>
    <row r="16645" spans="1:1">
      <c r="A16645" t="s">
        <v>30019</v>
      </c>
    </row>
    <row r="16646" spans="1:1">
      <c r="A16646" t="s">
        <v>30018</v>
      </c>
    </row>
    <row r="16647" spans="1:1">
      <c r="A16647" t="s">
        <v>30020</v>
      </c>
    </row>
    <row r="16648" spans="1:1">
      <c r="A16648" t="s">
        <v>30021</v>
      </c>
    </row>
    <row r="16649" spans="1:1">
      <c r="A16649" t="s">
        <v>77585</v>
      </c>
    </row>
    <row r="16650" spans="1:1">
      <c r="A16650" t="s">
        <v>30022</v>
      </c>
    </row>
    <row r="16651" spans="1:1">
      <c r="A16651" t="s">
        <v>84590</v>
      </c>
    </row>
    <row r="16652" spans="1:1">
      <c r="A16652" t="s">
        <v>84591</v>
      </c>
    </row>
    <row r="16653" spans="1:1">
      <c r="A16653" t="s">
        <v>84592</v>
      </c>
    </row>
    <row r="16654" spans="1:1">
      <c r="A16654" t="s">
        <v>36549</v>
      </c>
    </row>
    <row r="16655" spans="1:1">
      <c r="A16655" t="s">
        <v>36550</v>
      </c>
    </row>
    <row r="16656" spans="1:1">
      <c r="A16656" t="s">
        <v>77586</v>
      </c>
    </row>
    <row r="16657" spans="1:1">
      <c r="A16657" t="s">
        <v>77587</v>
      </c>
    </row>
    <row r="16658" spans="1:1">
      <c r="A16658" t="s">
        <v>36551</v>
      </c>
    </row>
    <row r="16659" spans="1:1">
      <c r="A16659" t="s">
        <v>69527</v>
      </c>
    </row>
    <row r="16660" spans="1:1">
      <c r="A16660" t="s">
        <v>69528</v>
      </c>
    </row>
    <row r="16661" spans="1:1">
      <c r="A16661" t="s">
        <v>69529</v>
      </c>
    </row>
    <row r="16662" spans="1:1">
      <c r="A16662" t="s">
        <v>77588</v>
      </c>
    </row>
    <row r="16663" spans="1:1">
      <c r="A16663" t="s">
        <v>93704</v>
      </c>
    </row>
    <row r="16664" spans="1:1">
      <c r="A16664" t="s">
        <v>93705</v>
      </c>
    </row>
    <row r="16665" spans="1:1">
      <c r="A16665" t="s">
        <v>93706</v>
      </c>
    </row>
    <row r="16666" spans="1:1">
      <c r="A16666" t="s">
        <v>93708</v>
      </c>
    </row>
    <row r="16667" spans="1:1">
      <c r="A16667" t="s">
        <v>99132</v>
      </c>
    </row>
    <row r="16668" spans="1:1">
      <c r="A16668" t="s">
        <v>99133</v>
      </c>
    </row>
    <row r="16669" spans="1:1">
      <c r="A16669" t="s">
        <v>99134</v>
      </c>
    </row>
    <row r="16670" spans="1:1">
      <c r="A16670" t="s">
        <v>36553</v>
      </c>
    </row>
    <row r="16671" spans="1:1">
      <c r="A16671" t="s">
        <v>69531</v>
      </c>
    </row>
    <row r="16672" spans="1:1">
      <c r="A16672" t="s">
        <v>69532</v>
      </c>
    </row>
    <row r="16673" spans="1:1">
      <c r="A16673" t="s">
        <v>69533</v>
      </c>
    </row>
    <row r="16674" spans="1:1">
      <c r="A16674" t="s">
        <v>36554</v>
      </c>
    </row>
    <row r="16675" spans="1:1">
      <c r="A16675" t="s">
        <v>36555</v>
      </c>
    </row>
    <row r="16676" spans="1:1">
      <c r="A16676" t="s">
        <v>46457</v>
      </c>
    </row>
    <row r="16677" spans="1:1">
      <c r="A16677" t="s">
        <v>46458</v>
      </c>
    </row>
    <row r="16678" spans="1:1">
      <c r="A16678" t="s">
        <v>53262</v>
      </c>
    </row>
    <row r="16679" spans="1:1">
      <c r="A16679" t="s">
        <v>53263</v>
      </c>
    </row>
    <row r="16680" spans="1:1">
      <c r="A16680" t="s">
        <v>53264</v>
      </c>
    </row>
    <row r="16681" spans="1:1">
      <c r="A16681" t="s">
        <v>36557</v>
      </c>
    </row>
    <row r="16682" spans="1:1">
      <c r="A16682" t="s">
        <v>46459</v>
      </c>
    </row>
    <row r="16683" spans="1:1">
      <c r="A16683" t="s">
        <v>46460</v>
      </c>
    </row>
    <row r="16684" spans="1:1">
      <c r="A16684" t="s">
        <v>36558</v>
      </c>
    </row>
    <row r="16685" spans="1:1">
      <c r="A16685" t="s">
        <v>36559</v>
      </c>
    </row>
    <row r="16686" spans="1:1">
      <c r="A16686" t="s">
        <v>36561</v>
      </c>
    </row>
    <row r="16687" spans="1:1">
      <c r="A16687" t="s">
        <v>36562</v>
      </c>
    </row>
    <row r="16688" spans="1:1">
      <c r="A16688" t="s">
        <v>36563</v>
      </c>
    </row>
    <row r="16689" spans="1:1">
      <c r="A16689" t="s">
        <v>46461</v>
      </c>
    </row>
    <row r="16690" spans="1:1">
      <c r="A16690" t="s">
        <v>46462</v>
      </c>
    </row>
    <row r="16691" spans="1:1">
      <c r="A16691" t="s">
        <v>89909</v>
      </c>
    </row>
    <row r="16692" spans="1:1">
      <c r="A16692" t="s">
        <v>61151</v>
      </c>
    </row>
    <row r="16693" spans="1:1">
      <c r="A16693" t="s">
        <v>53266</v>
      </c>
    </row>
    <row r="16694" spans="1:1">
      <c r="A16694" t="s">
        <v>53267</v>
      </c>
    </row>
    <row r="16695" spans="1:1">
      <c r="A16695" t="s">
        <v>53268</v>
      </c>
    </row>
    <row r="16696" spans="1:1">
      <c r="A16696" t="s">
        <v>53271</v>
      </c>
    </row>
    <row r="16697" spans="1:1">
      <c r="A16697" t="s">
        <v>53276</v>
      </c>
    </row>
    <row r="16698" spans="1:1">
      <c r="A16698" t="s">
        <v>53272</v>
      </c>
    </row>
    <row r="16699" spans="1:1">
      <c r="A16699" t="s">
        <v>53273</v>
      </c>
    </row>
    <row r="16700" spans="1:1">
      <c r="A16700" t="s">
        <v>89910</v>
      </c>
    </row>
    <row r="16701" spans="1:1">
      <c r="A16701" t="s">
        <v>89911</v>
      </c>
    </row>
    <row r="16702" spans="1:1">
      <c r="A16702" t="s">
        <v>89914</v>
      </c>
    </row>
    <row r="16703" spans="1:1">
      <c r="A16703" t="s">
        <v>89912</v>
      </c>
    </row>
    <row r="16704" spans="1:1">
      <c r="A16704" t="s">
        <v>69534</v>
      </c>
    </row>
    <row r="16705" spans="1:1">
      <c r="A16705" t="s">
        <v>69535</v>
      </c>
    </row>
    <row r="16706" spans="1:1">
      <c r="A16706" t="s">
        <v>69536</v>
      </c>
    </row>
    <row r="16707" spans="1:1">
      <c r="A16707" t="s">
        <v>61152</v>
      </c>
    </row>
    <row r="16708" spans="1:1">
      <c r="A16708" t="s">
        <v>61153</v>
      </c>
    </row>
    <row r="16709" spans="1:1">
      <c r="A16709" t="s">
        <v>61154</v>
      </c>
    </row>
    <row r="16710" spans="1:1">
      <c r="A16710" t="s">
        <v>61258</v>
      </c>
    </row>
    <row r="16711" spans="1:1">
      <c r="A16711" t="s">
        <v>61259</v>
      </c>
    </row>
    <row r="16712" spans="1:1">
      <c r="A16712" t="s">
        <v>53361</v>
      </c>
    </row>
    <row r="16713" spans="1:1">
      <c r="A16713" t="s">
        <v>32833</v>
      </c>
    </row>
    <row r="16714" spans="1:1">
      <c r="A16714" t="s">
        <v>32834</v>
      </c>
    </row>
    <row r="16715" spans="1:1">
      <c r="A16715" t="s">
        <v>53277</v>
      </c>
    </row>
    <row r="16716" spans="1:1">
      <c r="A16716" t="s">
        <v>53278</v>
      </c>
    </row>
    <row r="16717" spans="1:1">
      <c r="A16717" t="s">
        <v>77589</v>
      </c>
    </row>
    <row r="16718" spans="1:1">
      <c r="A16718" t="s">
        <v>89915</v>
      </c>
    </row>
    <row r="16719" spans="1:1">
      <c r="A16719" t="s">
        <v>89916</v>
      </c>
    </row>
    <row r="16720" spans="1:1">
      <c r="A16720" t="s">
        <v>77590</v>
      </c>
    </row>
    <row r="16721" spans="1:1">
      <c r="A16721" t="s">
        <v>77591</v>
      </c>
    </row>
    <row r="16722" spans="1:1">
      <c r="A16722" t="s">
        <v>61156</v>
      </c>
    </row>
    <row r="16723" spans="1:1">
      <c r="A16723" t="s">
        <v>61157</v>
      </c>
    </row>
    <row r="16724" spans="1:1">
      <c r="A16724" t="s">
        <v>61158</v>
      </c>
    </row>
    <row r="16725" spans="1:1">
      <c r="A16725" t="s">
        <v>89917</v>
      </c>
    </row>
    <row r="16726" spans="1:1">
      <c r="A16726" t="s">
        <v>84594</v>
      </c>
    </row>
    <row r="16727" spans="1:1">
      <c r="A16727" t="s">
        <v>84598</v>
      </c>
    </row>
    <row r="16728" spans="1:1">
      <c r="A16728" t="s">
        <v>84595</v>
      </c>
    </row>
    <row r="16729" spans="1:1">
      <c r="A16729" t="s">
        <v>84596</v>
      </c>
    </row>
    <row r="16730" spans="1:1">
      <c r="A16730" t="s">
        <v>53279</v>
      </c>
    </row>
    <row r="16731" spans="1:1">
      <c r="A16731" t="s">
        <v>69538</v>
      </c>
    </row>
    <row r="16732" spans="1:1">
      <c r="A16732" t="s">
        <v>69539</v>
      </c>
    </row>
    <row r="16733" spans="1:1">
      <c r="A16733" t="s">
        <v>77593</v>
      </c>
    </row>
    <row r="16734" spans="1:1">
      <c r="A16734" t="s">
        <v>77594</v>
      </c>
    </row>
    <row r="16735" spans="1:1">
      <c r="A16735" t="s">
        <v>69540</v>
      </c>
    </row>
    <row r="16736" spans="1:1">
      <c r="A16736" t="s">
        <v>93709</v>
      </c>
    </row>
    <row r="16737" spans="1:1">
      <c r="A16737" t="s">
        <v>53280</v>
      </c>
    </row>
    <row r="16738" spans="1:1">
      <c r="A16738" t="s">
        <v>53281</v>
      </c>
    </row>
    <row r="16739" spans="1:1">
      <c r="A16739" t="s">
        <v>46463</v>
      </c>
    </row>
    <row r="16740" spans="1:1">
      <c r="A16740" t="s">
        <v>46464</v>
      </c>
    </row>
    <row r="16741" spans="1:1">
      <c r="A16741" t="s">
        <v>53282</v>
      </c>
    </row>
    <row r="16742" spans="1:1">
      <c r="A16742" t="s">
        <v>27697</v>
      </c>
    </row>
    <row r="16743" spans="1:1">
      <c r="A16743" t="s">
        <v>41059</v>
      </c>
    </row>
    <row r="16744" spans="1:1">
      <c r="A16744" t="s">
        <v>41060</v>
      </c>
    </row>
    <row r="16745" spans="1:1">
      <c r="A16745" t="s">
        <v>41061</v>
      </c>
    </row>
    <row r="16746" spans="1:1">
      <c r="A16746" t="s">
        <v>46465</v>
      </c>
    </row>
    <row r="16747" spans="1:1">
      <c r="A16747" t="s">
        <v>46466</v>
      </c>
    </row>
    <row r="16748" spans="1:1">
      <c r="A16748" t="s">
        <v>69543</v>
      </c>
    </row>
    <row r="16749" spans="1:1">
      <c r="A16749" t="s">
        <v>69544</v>
      </c>
    </row>
    <row r="16750" spans="1:1">
      <c r="A16750" t="s">
        <v>46467</v>
      </c>
    </row>
    <row r="16751" spans="1:1">
      <c r="A16751" t="s">
        <v>61160</v>
      </c>
    </row>
    <row r="16752" spans="1:1">
      <c r="A16752" t="s">
        <v>32835</v>
      </c>
    </row>
    <row r="16753" spans="1:15">
      <c r="A16753" t="s">
        <v>32836</v>
      </c>
    </row>
    <row r="16754" spans="1:15">
      <c r="A16754" t="s">
        <v>32837</v>
      </c>
    </row>
    <row r="16755" spans="1:15">
      <c r="A16755" t="s">
        <v>41063</v>
      </c>
    </row>
    <row r="16756" spans="1:15">
      <c r="A16756" t="s">
        <v>41064</v>
      </c>
    </row>
    <row r="16757" spans="1:15">
      <c r="A16757" t="s">
        <v>61161</v>
      </c>
    </row>
    <row r="16758" spans="1:15">
      <c r="A16758" t="s">
        <v>77595</v>
      </c>
    </row>
    <row r="16759" spans="1:15">
      <c r="A16759" t="s">
        <v>77596</v>
      </c>
    </row>
    <row r="16760" spans="1:15">
      <c r="A16760" t="s">
        <v>41065</v>
      </c>
    </row>
    <row r="16761" spans="1:15">
      <c r="A16761" t="s">
        <v>32839</v>
      </c>
      <c r="M16761" t="s">
        <v>68716</v>
      </c>
      <c r="O16761" t="s">
        <v>68717</v>
      </c>
    </row>
    <row r="16762" spans="1:15">
      <c r="A16762" t="s">
        <v>32840</v>
      </c>
    </row>
    <row r="16763" spans="1:15">
      <c r="A16763" t="s">
        <v>32841</v>
      </c>
    </row>
    <row r="16764" spans="1:15">
      <c r="A16764" t="s">
        <v>46470</v>
      </c>
    </row>
    <row r="16765" spans="1:15">
      <c r="A16765" t="s">
        <v>46471</v>
      </c>
    </row>
    <row r="16766" spans="1:15">
      <c r="A16766" t="s">
        <v>23531</v>
      </c>
    </row>
    <row r="16767" spans="1:15">
      <c r="A16767" t="s">
        <v>27690</v>
      </c>
    </row>
    <row r="16768" spans="1:15">
      <c r="A16768" t="s">
        <v>46472</v>
      </c>
    </row>
    <row r="16769" spans="1:1">
      <c r="A16769" t="s">
        <v>36566</v>
      </c>
    </row>
    <row r="16770" spans="1:1">
      <c r="A16770" t="s">
        <v>36567</v>
      </c>
    </row>
    <row r="16771" spans="1:1">
      <c r="A16771" t="s">
        <v>36568</v>
      </c>
    </row>
    <row r="16772" spans="1:1">
      <c r="A16772" t="s">
        <v>32843</v>
      </c>
    </row>
    <row r="16773" spans="1:1">
      <c r="A16773" t="s">
        <v>32844</v>
      </c>
    </row>
    <row r="16774" spans="1:1">
      <c r="A16774" t="s">
        <v>1300</v>
      </c>
    </row>
    <row r="16775" spans="1:1">
      <c r="A16775" t="s">
        <v>36570</v>
      </c>
    </row>
    <row r="16776" spans="1:1">
      <c r="A16776" t="s">
        <v>41067</v>
      </c>
    </row>
    <row r="16777" spans="1:1">
      <c r="A16777" t="s">
        <v>41066</v>
      </c>
    </row>
    <row r="16778" spans="1:1">
      <c r="A16778" t="s">
        <v>36571</v>
      </c>
    </row>
    <row r="16779" spans="1:1">
      <c r="A16779" t="s">
        <v>69545</v>
      </c>
    </row>
    <row r="16780" spans="1:1">
      <c r="A16780" t="s">
        <v>61162</v>
      </c>
    </row>
    <row r="16781" spans="1:1">
      <c r="A16781" t="s">
        <v>61163</v>
      </c>
    </row>
    <row r="16782" spans="1:1">
      <c r="A16782" t="s">
        <v>69546</v>
      </c>
    </row>
    <row r="16783" spans="1:1">
      <c r="A16783" t="s">
        <v>69547</v>
      </c>
    </row>
    <row r="16784" spans="1:1">
      <c r="A16784" t="s">
        <v>89918</v>
      </c>
    </row>
    <row r="16785" spans="1:1">
      <c r="A16785" t="s">
        <v>89919</v>
      </c>
    </row>
    <row r="16786" spans="1:1">
      <c r="A16786" t="s">
        <v>89920</v>
      </c>
    </row>
    <row r="16787" spans="1:1">
      <c r="A16787" t="s">
        <v>96312</v>
      </c>
    </row>
    <row r="16788" spans="1:1">
      <c r="A16788" t="s">
        <v>84599</v>
      </c>
    </row>
    <row r="16789" spans="1:1">
      <c r="A16789" t="s">
        <v>84600</v>
      </c>
    </row>
    <row r="16790" spans="1:1">
      <c r="A16790" t="s">
        <v>84601</v>
      </c>
    </row>
    <row r="16791" spans="1:1">
      <c r="A16791" t="s">
        <v>89922</v>
      </c>
    </row>
    <row r="16792" spans="1:1">
      <c r="A16792" t="s">
        <v>46474</v>
      </c>
    </row>
    <row r="16793" spans="1:1">
      <c r="A16793" t="s">
        <v>46475</v>
      </c>
    </row>
    <row r="16794" spans="1:1">
      <c r="A16794" t="s">
        <v>46476</v>
      </c>
    </row>
    <row r="16795" spans="1:1">
      <c r="A16795" t="s">
        <v>97862</v>
      </c>
    </row>
    <row r="16796" spans="1:1">
      <c r="A16796" t="s">
        <v>97863</v>
      </c>
    </row>
    <row r="16797" spans="1:1">
      <c r="A16797" t="s">
        <v>97864</v>
      </c>
    </row>
    <row r="16798" spans="1:1">
      <c r="A16798" t="s">
        <v>93710</v>
      </c>
    </row>
    <row r="16799" spans="1:1">
      <c r="A16799" t="s">
        <v>93711</v>
      </c>
    </row>
    <row r="16800" spans="1:1">
      <c r="A16800" t="s">
        <v>93712</v>
      </c>
    </row>
    <row r="16801" spans="1:17">
      <c r="A16801" t="s">
        <v>96313</v>
      </c>
      <c r="M16801" t="s">
        <v>25292</v>
      </c>
      <c r="O16801" t="s">
        <v>25293</v>
      </c>
      <c r="Q16801" t="s">
        <v>25294</v>
      </c>
    </row>
    <row r="16802" spans="1:17">
      <c r="A16802" t="s">
        <v>69553</v>
      </c>
    </row>
    <row r="16803" spans="1:17">
      <c r="A16803" t="s">
        <v>69554</v>
      </c>
    </row>
    <row r="16804" spans="1:17">
      <c r="A16804" t="s">
        <v>69555</v>
      </c>
    </row>
    <row r="16805" spans="1:17">
      <c r="A16805" t="s">
        <v>41068</v>
      </c>
    </row>
    <row r="16806" spans="1:17">
      <c r="A16806" t="s">
        <v>41069</v>
      </c>
    </row>
    <row r="16807" spans="1:17">
      <c r="A16807" t="s">
        <v>41070</v>
      </c>
    </row>
    <row r="16808" spans="1:17">
      <c r="A16808" t="s">
        <v>61164</v>
      </c>
    </row>
    <row r="16809" spans="1:17">
      <c r="A16809" t="s">
        <v>61165</v>
      </c>
    </row>
    <row r="16810" spans="1:17">
      <c r="A16810" t="s">
        <v>84603</v>
      </c>
    </row>
    <row r="16811" spans="1:17">
      <c r="A16811" t="s">
        <v>84604</v>
      </c>
    </row>
    <row r="16812" spans="1:17">
      <c r="A16812" t="s">
        <v>53284</v>
      </c>
    </row>
    <row r="16813" spans="1:17">
      <c r="A16813" t="s">
        <v>53285</v>
      </c>
      <c r="B16813" t="s">
        <v>24800</v>
      </c>
      <c r="C16813" t="s">
        <v>53985</v>
      </c>
    </row>
    <row r="16814" spans="1:17">
      <c r="A16814" t="s">
        <v>53286</v>
      </c>
    </row>
    <row r="16815" spans="1:17">
      <c r="A16815" t="s">
        <v>93714</v>
      </c>
    </row>
    <row r="16816" spans="1:17">
      <c r="A16816" t="s">
        <v>69558</v>
      </c>
    </row>
    <row r="16817" spans="1:19">
      <c r="A16817" t="s">
        <v>69559</v>
      </c>
    </row>
    <row r="16818" spans="1:19">
      <c r="A16818" t="s">
        <v>61166</v>
      </c>
    </row>
    <row r="16819" spans="1:19">
      <c r="A16819" t="s">
        <v>61167</v>
      </c>
    </row>
    <row r="16820" spans="1:19">
      <c r="A16820" t="s">
        <v>41074</v>
      </c>
    </row>
    <row r="16821" spans="1:19">
      <c r="A16821" t="s">
        <v>41075</v>
      </c>
    </row>
    <row r="16822" spans="1:19">
      <c r="A16822" t="s">
        <v>41076</v>
      </c>
    </row>
    <row r="16823" spans="1:19">
      <c r="A16823" t="s">
        <v>53290</v>
      </c>
      <c r="B16823" t="s">
        <v>24800</v>
      </c>
      <c r="C16823" t="s">
        <v>86069</v>
      </c>
    </row>
    <row r="16824" spans="1:19">
      <c r="A16824" t="s">
        <v>53289</v>
      </c>
    </row>
    <row r="16825" spans="1:19">
      <c r="A16825" t="s">
        <v>61168</v>
      </c>
    </row>
    <row r="16826" spans="1:19">
      <c r="A16826" t="s">
        <v>61169</v>
      </c>
    </row>
    <row r="16827" spans="1:19">
      <c r="A16827" t="s">
        <v>61170</v>
      </c>
      <c r="M16827" t="s">
        <v>32398</v>
      </c>
    </row>
    <row r="16828" spans="1:19">
      <c r="A16828" t="s">
        <v>84605</v>
      </c>
    </row>
    <row r="16829" spans="1:19">
      <c r="A16829" t="s">
        <v>69560</v>
      </c>
    </row>
    <row r="16830" spans="1:19">
      <c r="A16830" t="s">
        <v>69561</v>
      </c>
    </row>
    <row r="16831" spans="1:19">
      <c r="A16831" t="s">
        <v>61171</v>
      </c>
      <c r="H16831" t="s">
        <v>24800</v>
      </c>
      <c r="M16831" t="s">
        <v>36066</v>
      </c>
      <c r="O16831" t="s">
        <v>36067</v>
      </c>
      <c r="Q16831" t="s">
        <v>36068</v>
      </c>
      <c r="S16831" t="s">
        <v>36069</v>
      </c>
    </row>
    <row r="16832" spans="1:19">
      <c r="A16832" t="s">
        <v>61172</v>
      </c>
    </row>
    <row r="16833" spans="1:1">
      <c r="A16833" t="s">
        <v>69562</v>
      </c>
    </row>
    <row r="16834" spans="1:1">
      <c r="A16834" t="s">
        <v>69563</v>
      </c>
    </row>
    <row r="16835" spans="1:1">
      <c r="A16835" t="s">
        <v>23896</v>
      </c>
    </row>
    <row r="16836" spans="1:1">
      <c r="A16836" t="s">
        <v>26277</v>
      </c>
    </row>
    <row r="16837" spans="1:1">
      <c r="A16837" t="s">
        <v>93715</v>
      </c>
    </row>
    <row r="16838" spans="1:1">
      <c r="A16838" t="s">
        <v>93716</v>
      </c>
    </row>
    <row r="16839" spans="1:1">
      <c r="A16839" t="s">
        <v>93717</v>
      </c>
    </row>
    <row r="16840" spans="1:1">
      <c r="A16840" t="s">
        <v>69564</v>
      </c>
    </row>
    <row r="16841" spans="1:1">
      <c r="A16841" t="s">
        <v>69565</v>
      </c>
    </row>
    <row r="16842" spans="1:1">
      <c r="A16842" t="s">
        <v>26278</v>
      </c>
    </row>
    <row r="16843" spans="1:1">
      <c r="A16843" t="s">
        <v>41078</v>
      </c>
    </row>
    <row r="16844" spans="1:1">
      <c r="A16844" t="s">
        <v>41079</v>
      </c>
    </row>
    <row r="16845" spans="1:1">
      <c r="A16845" t="s">
        <v>77597</v>
      </c>
    </row>
    <row r="16846" spans="1:1">
      <c r="A16846" t="s">
        <v>77598</v>
      </c>
    </row>
    <row r="16847" spans="1:1">
      <c r="A16847" t="s">
        <v>41080</v>
      </c>
    </row>
    <row r="16848" spans="1:1">
      <c r="A16848" t="s">
        <v>41083</v>
      </c>
    </row>
    <row r="16849" spans="1:1">
      <c r="A16849" t="s">
        <v>41084</v>
      </c>
    </row>
    <row r="16850" spans="1:1">
      <c r="A16850" t="s">
        <v>41085</v>
      </c>
    </row>
    <row r="16851" spans="1:1">
      <c r="A16851" t="s">
        <v>89923</v>
      </c>
    </row>
    <row r="16852" spans="1:1">
      <c r="A16852" t="s">
        <v>89924</v>
      </c>
    </row>
    <row r="16853" spans="1:1">
      <c r="A16853" t="s">
        <v>89926</v>
      </c>
    </row>
    <row r="16854" spans="1:1">
      <c r="A16854" t="s">
        <v>89925</v>
      </c>
    </row>
    <row r="16855" spans="1:1">
      <c r="A16855" t="s">
        <v>30024</v>
      </c>
    </row>
    <row r="16856" spans="1:1">
      <c r="A16856" t="s">
        <v>30025</v>
      </c>
    </row>
    <row r="16857" spans="1:1">
      <c r="A16857" t="s">
        <v>61174</v>
      </c>
    </row>
    <row r="16858" spans="1:1">
      <c r="A16858" t="s">
        <v>61175</v>
      </c>
    </row>
    <row r="16859" spans="1:1">
      <c r="A16859" t="s">
        <v>32846</v>
      </c>
    </row>
    <row r="16860" spans="1:1">
      <c r="A16860" t="s">
        <v>30026</v>
      </c>
    </row>
    <row r="16861" spans="1:1">
      <c r="A16861" t="s">
        <v>32845</v>
      </c>
    </row>
    <row r="16862" spans="1:1">
      <c r="A16862" t="s">
        <v>53291</v>
      </c>
    </row>
    <row r="16863" spans="1:1">
      <c r="A16863" t="s">
        <v>93719</v>
      </c>
    </row>
    <row r="16864" spans="1:1">
      <c r="A16864" t="s">
        <v>93720</v>
      </c>
    </row>
    <row r="16865" spans="1:1">
      <c r="A16865" t="s">
        <v>53292</v>
      </c>
    </row>
    <row r="16866" spans="1:1">
      <c r="A16866" t="s">
        <v>53293</v>
      </c>
    </row>
    <row r="16867" spans="1:1">
      <c r="A16867" t="s">
        <v>41087</v>
      </c>
    </row>
    <row r="16868" spans="1:1">
      <c r="A16868" t="s">
        <v>41088</v>
      </c>
    </row>
    <row r="16869" spans="1:1">
      <c r="A16869" t="s">
        <v>41089</v>
      </c>
    </row>
    <row r="16870" spans="1:1">
      <c r="A16870" t="s">
        <v>41093</v>
      </c>
    </row>
    <row r="16871" spans="1:1">
      <c r="A16871" t="s">
        <v>41092</v>
      </c>
    </row>
    <row r="16872" spans="1:1">
      <c r="A16872" t="s">
        <v>84606</v>
      </c>
    </row>
    <row r="16873" spans="1:1">
      <c r="A16873" t="s">
        <v>41094</v>
      </c>
    </row>
    <row r="16874" spans="1:1">
      <c r="A16874" t="s">
        <v>41095</v>
      </c>
    </row>
    <row r="16875" spans="1:1">
      <c r="A16875" t="s">
        <v>41096</v>
      </c>
    </row>
    <row r="16876" spans="1:1">
      <c r="A16876" t="s">
        <v>36573</v>
      </c>
    </row>
    <row r="16877" spans="1:1">
      <c r="A16877" t="s">
        <v>46478</v>
      </c>
    </row>
    <row r="16878" spans="1:1">
      <c r="A16878" t="s">
        <v>41097</v>
      </c>
    </row>
    <row r="16879" spans="1:1">
      <c r="A16879" t="s">
        <v>41098</v>
      </c>
    </row>
    <row r="16880" spans="1:1">
      <c r="A16880" t="s">
        <v>41099</v>
      </c>
    </row>
    <row r="16881" spans="1:1">
      <c r="A16881" t="s">
        <v>32847</v>
      </c>
    </row>
    <row r="16882" spans="1:1">
      <c r="A16882" t="s">
        <v>77599</v>
      </c>
    </row>
    <row r="16883" spans="1:1">
      <c r="A16883" t="s">
        <v>77600</v>
      </c>
    </row>
    <row r="16884" spans="1:1">
      <c r="A16884" t="s">
        <v>46479</v>
      </c>
    </row>
    <row r="16885" spans="1:1">
      <c r="A16885" t="s">
        <v>1301</v>
      </c>
    </row>
    <row r="16886" spans="1:1">
      <c r="A16886" t="s">
        <v>69566</v>
      </c>
    </row>
    <row r="16887" spans="1:1">
      <c r="A16887" t="s">
        <v>69567</v>
      </c>
    </row>
    <row r="16888" spans="1:1">
      <c r="A16888" t="s">
        <v>69568</v>
      </c>
    </row>
    <row r="16889" spans="1:1">
      <c r="A16889" t="s">
        <v>53295</v>
      </c>
    </row>
    <row r="16890" spans="1:1">
      <c r="A16890" t="s">
        <v>53296</v>
      </c>
    </row>
    <row r="16891" spans="1:1">
      <c r="A16891" t="s">
        <v>27691</v>
      </c>
    </row>
    <row r="16892" spans="1:1">
      <c r="A16892" t="s">
        <v>69569</v>
      </c>
    </row>
    <row r="16893" spans="1:1">
      <c r="A16893" t="s">
        <v>69570</v>
      </c>
    </row>
    <row r="16894" spans="1:1">
      <c r="A16894" t="s">
        <v>27692</v>
      </c>
    </row>
    <row r="16895" spans="1:1">
      <c r="A16895" t="s">
        <v>27693</v>
      </c>
    </row>
    <row r="16896" spans="1:1">
      <c r="A16896" t="s">
        <v>24289</v>
      </c>
    </row>
    <row r="16897" spans="1:8">
      <c r="A16897" t="s">
        <v>26280</v>
      </c>
    </row>
    <row r="16898" spans="1:8">
      <c r="A16898" t="s">
        <v>61176</v>
      </c>
    </row>
    <row r="16899" spans="1:8">
      <c r="A16899" t="s">
        <v>61177</v>
      </c>
    </row>
    <row r="16900" spans="1:8">
      <c r="A16900" t="s">
        <v>61178</v>
      </c>
    </row>
    <row r="16901" spans="1:8">
      <c r="A16901" t="s">
        <v>23561</v>
      </c>
    </row>
    <row r="16902" spans="1:8">
      <c r="A16902" t="s">
        <v>27695</v>
      </c>
    </row>
    <row r="16903" spans="1:8">
      <c r="A16903" t="s">
        <v>27696</v>
      </c>
    </row>
    <row r="16904" spans="1:8">
      <c r="A16904" t="s">
        <v>69571</v>
      </c>
    </row>
    <row r="16905" spans="1:8">
      <c r="A16905" t="s">
        <v>84607</v>
      </c>
    </row>
    <row r="16906" spans="1:8">
      <c r="A16906" t="s">
        <v>69572</v>
      </c>
    </row>
    <row r="16907" spans="1:8">
      <c r="A16907" t="s">
        <v>69573</v>
      </c>
    </row>
    <row r="16908" spans="1:8">
      <c r="A16908" t="s">
        <v>77602</v>
      </c>
    </row>
    <row r="16909" spans="1:8">
      <c r="A16909" t="s">
        <v>77603</v>
      </c>
      <c r="H16909" t="s">
        <v>24800</v>
      </c>
    </row>
    <row r="16910" spans="1:8">
      <c r="A16910" t="s">
        <v>96314</v>
      </c>
    </row>
    <row r="16911" spans="1:8">
      <c r="A16911" t="s">
        <v>77601</v>
      </c>
    </row>
    <row r="16912" spans="1:8">
      <c r="A16912" t="s">
        <v>84608</v>
      </c>
    </row>
    <row r="16913" spans="1:1">
      <c r="A16913" t="s">
        <v>84609</v>
      </c>
    </row>
    <row r="16914" spans="1:1">
      <c r="A16914" t="s">
        <v>84610</v>
      </c>
    </row>
    <row r="16915" spans="1:1">
      <c r="A16915" t="s">
        <v>93721</v>
      </c>
    </row>
    <row r="16916" spans="1:1">
      <c r="A16916" t="s">
        <v>69575</v>
      </c>
    </row>
    <row r="16917" spans="1:1">
      <c r="A16917" t="s">
        <v>69576</v>
      </c>
    </row>
    <row r="16918" spans="1:1">
      <c r="A16918" t="s">
        <v>69577</v>
      </c>
    </row>
    <row r="16919" spans="1:1">
      <c r="A16919" t="s">
        <v>77605</v>
      </c>
    </row>
    <row r="16920" spans="1:1">
      <c r="A16920" t="s">
        <v>96315</v>
      </c>
    </row>
    <row r="16921" spans="1:1">
      <c r="A16921" t="s">
        <v>96316</v>
      </c>
    </row>
    <row r="16922" spans="1:1">
      <c r="A16922" t="s">
        <v>96317</v>
      </c>
    </row>
    <row r="16923" spans="1:1">
      <c r="A16923" t="s">
        <v>69579</v>
      </c>
    </row>
    <row r="16924" spans="1:1">
      <c r="A16924" t="s">
        <v>69580</v>
      </c>
    </row>
    <row r="16925" spans="1:1">
      <c r="A16925" t="s">
        <v>77606</v>
      </c>
    </row>
    <row r="16926" spans="1:1">
      <c r="A16926" t="s">
        <v>69581</v>
      </c>
    </row>
    <row r="16927" spans="1:1">
      <c r="A16927" t="s">
        <v>61182</v>
      </c>
    </row>
    <row r="16928" spans="1:1">
      <c r="A16928" t="s">
        <v>61183</v>
      </c>
    </row>
    <row r="16929" spans="1:1">
      <c r="A16929" t="s">
        <v>61186</v>
      </c>
    </row>
    <row r="16930" spans="1:1">
      <c r="A16930" t="s">
        <v>61187</v>
      </c>
    </row>
    <row r="16931" spans="1:1">
      <c r="A16931" t="s">
        <v>61184</v>
      </c>
    </row>
    <row r="16932" spans="1:1">
      <c r="A16932" t="s">
        <v>77607</v>
      </c>
    </row>
    <row r="16933" spans="1:1">
      <c r="A16933" t="s">
        <v>77608</v>
      </c>
    </row>
    <row r="16934" spans="1:1">
      <c r="A16934" t="s">
        <v>93722</v>
      </c>
    </row>
    <row r="16935" spans="1:1">
      <c r="A16935" t="s">
        <v>77609</v>
      </c>
    </row>
    <row r="16936" spans="1:1">
      <c r="A16936" t="s">
        <v>69583</v>
      </c>
    </row>
    <row r="16937" spans="1:1">
      <c r="A16937" t="s">
        <v>89927</v>
      </c>
    </row>
    <row r="16938" spans="1:1">
      <c r="A16938" t="s">
        <v>89928</v>
      </c>
    </row>
    <row r="16939" spans="1:1">
      <c r="A16939" t="s">
        <v>89929</v>
      </c>
    </row>
    <row r="16940" spans="1:1">
      <c r="A16940" t="s">
        <v>89931</v>
      </c>
    </row>
    <row r="16941" spans="1:1">
      <c r="A16941" t="s">
        <v>97866</v>
      </c>
    </row>
    <row r="16942" spans="1:1">
      <c r="A16942" t="s">
        <v>97867</v>
      </c>
    </row>
    <row r="16943" spans="1:1">
      <c r="A16943" t="s">
        <v>97868</v>
      </c>
    </row>
    <row r="16944" spans="1:1">
      <c r="A16944" t="s">
        <v>77611</v>
      </c>
    </row>
    <row r="16945" spans="1:21">
      <c r="A16945" t="s">
        <v>77612</v>
      </c>
    </row>
    <row r="16946" spans="1:21">
      <c r="A16946" t="s">
        <v>77613</v>
      </c>
    </row>
    <row r="16947" spans="1:21">
      <c r="A16947" t="s">
        <v>69584</v>
      </c>
    </row>
    <row r="16948" spans="1:21">
      <c r="A16948" t="s">
        <v>69585</v>
      </c>
    </row>
    <row r="16949" spans="1:21">
      <c r="A16949" t="s">
        <v>77619</v>
      </c>
    </row>
    <row r="16950" spans="1:21">
      <c r="A16950" t="s">
        <v>77620</v>
      </c>
    </row>
    <row r="16951" spans="1:21">
      <c r="A16951" t="s">
        <v>69586</v>
      </c>
      <c r="M16951" t="s">
        <v>60267</v>
      </c>
      <c r="O16951" t="s">
        <v>60268</v>
      </c>
      <c r="Q16951" t="s">
        <v>60269</v>
      </c>
      <c r="S16951" t="s">
        <v>60270</v>
      </c>
      <c r="U16951" t="s">
        <v>60271</v>
      </c>
    </row>
    <row r="16952" spans="1:21">
      <c r="A16952" t="s">
        <v>89932</v>
      </c>
    </row>
    <row r="16953" spans="1:21">
      <c r="A16953" t="s">
        <v>89933</v>
      </c>
    </row>
    <row r="16954" spans="1:21">
      <c r="A16954" t="s">
        <v>93723</v>
      </c>
    </row>
    <row r="16955" spans="1:21">
      <c r="A16955" t="s">
        <v>89934</v>
      </c>
    </row>
    <row r="16956" spans="1:21">
      <c r="A16956" t="s">
        <v>84614</v>
      </c>
    </row>
    <row r="16957" spans="1:21">
      <c r="A16957" t="s">
        <v>84615</v>
      </c>
    </row>
    <row r="16958" spans="1:21">
      <c r="A16958" t="s">
        <v>84618</v>
      </c>
    </row>
    <row r="16959" spans="1:21">
      <c r="A16959" t="s">
        <v>84616</v>
      </c>
      <c r="M16959" t="s">
        <v>52546</v>
      </c>
    </row>
    <row r="16960" spans="1:21">
      <c r="A16960" t="s">
        <v>46480</v>
      </c>
    </row>
    <row r="16961" spans="1:1">
      <c r="A16961" t="s">
        <v>46481</v>
      </c>
    </row>
    <row r="16962" spans="1:1">
      <c r="A16962" t="s">
        <v>46482</v>
      </c>
    </row>
    <row r="16963" spans="1:1">
      <c r="A16963" t="s">
        <v>61188</v>
      </c>
    </row>
    <row r="16964" spans="1:1">
      <c r="A16964" t="s">
        <v>61189</v>
      </c>
    </row>
    <row r="16965" spans="1:1">
      <c r="A16965" t="s">
        <v>93724</v>
      </c>
    </row>
    <row r="16966" spans="1:1">
      <c r="A16966" t="s">
        <v>61190</v>
      </c>
    </row>
    <row r="16967" spans="1:1">
      <c r="A16967" t="s">
        <v>46487</v>
      </c>
    </row>
    <row r="16968" spans="1:1">
      <c r="A16968" t="s">
        <v>46488</v>
      </c>
    </row>
    <row r="16969" spans="1:1">
      <c r="A16969" t="s">
        <v>46489</v>
      </c>
    </row>
    <row r="16970" spans="1:1">
      <c r="A16970" t="s">
        <v>46491</v>
      </c>
    </row>
    <row r="16971" spans="1:1">
      <c r="A16971" t="s">
        <v>46492</v>
      </c>
    </row>
    <row r="16972" spans="1:1">
      <c r="A16972" t="s">
        <v>46493</v>
      </c>
    </row>
    <row r="16973" spans="1:1">
      <c r="A16973" t="s">
        <v>30028</v>
      </c>
    </row>
    <row r="16974" spans="1:1">
      <c r="A16974" t="s">
        <v>97870</v>
      </c>
    </row>
    <row r="16975" spans="1:1">
      <c r="A16975" t="s">
        <v>96319</v>
      </c>
    </row>
    <row r="16976" spans="1:1">
      <c r="A16976" t="s">
        <v>84619</v>
      </c>
    </row>
    <row r="16977" spans="1:3">
      <c r="A16977" t="s">
        <v>84620</v>
      </c>
    </row>
    <row r="16978" spans="1:3">
      <c r="A16978" t="s">
        <v>84621</v>
      </c>
    </row>
    <row r="16979" spans="1:3">
      <c r="A16979" t="s">
        <v>69588</v>
      </c>
    </row>
    <row r="16980" spans="1:3">
      <c r="A16980" t="s">
        <v>69589</v>
      </c>
    </row>
    <row r="16981" spans="1:3">
      <c r="A16981" t="s">
        <v>69590</v>
      </c>
    </row>
    <row r="16982" spans="1:3">
      <c r="A16982" t="s">
        <v>30029</v>
      </c>
    </row>
    <row r="16983" spans="1:3">
      <c r="A16983" t="s">
        <v>30030</v>
      </c>
    </row>
    <row r="16984" spans="1:3">
      <c r="A16984" t="s">
        <v>77621</v>
      </c>
    </row>
    <row r="16985" spans="1:3">
      <c r="A16985" t="s">
        <v>77622</v>
      </c>
    </row>
    <row r="16986" spans="1:3">
      <c r="A16986" t="s">
        <v>77623</v>
      </c>
    </row>
    <row r="16987" spans="1:3">
      <c r="A16987" t="s">
        <v>98727</v>
      </c>
    </row>
    <row r="16988" spans="1:3">
      <c r="A16988" t="s">
        <v>89939</v>
      </c>
      <c r="B16988" t="s">
        <v>24800</v>
      </c>
      <c r="C16988" t="s">
        <v>76209</v>
      </c>
    </row>
    <row r="16989" spans="1:3">
      <c r="A16989" t="s">
        <v>89940</v>
      </c>
    </row>
    <row r="16990" spans="1:3">
      <c r="A16990" t="s">
        <v>53297</v>
      </c>
    </row>
    <row r="16991" spans="1:3">
      <c r="A16991" t="s">
        <v>53298</v>
      </c>
    </row>
    <row r="16992" spans="1:3">
      <c r="A16992" t="s">
        <v>61192</v>
      </c>
    </row>
    <row r="16993" spans="1:17">
      <c r="A16993" t="s">
        <v>61193</v>
      </c>
      <c r="M16993" t="s">
        <v>96157</v>
      </c>
      <c r="O16993" t="s">
        <v>909</v>
      </c>
      <c r="Q16993" t="s">
        <v>96158</v>
      </c>
    </row>
    <row r="16994" spans="1:17">
      <c r="A16994" t="s">
        <v>77627</v>
      </c>
    </row>
    <row r="16995" spans="1:17">
      <c r="A16995" t="s">
        <v>77628</v>
      </c>
    </row>
    <row r="16996" spans="1:17">
      <c r="A16996" t="s">
        <v>61194</v>
      </c>
    </row>
    <row r="16997" spans="1:17">
      <c r="A16997" t="s">
        <v>61195</v>
      </c>
    </row>
    <row r="16998" spans="1:17">
      <c r="A16998" t="s">
        <v>77629</v>
      </c>
    </row>
    <row r="16999" spans="1:17">
      <c r="A16999" t="s">
        <v>93725</v>
      </c>
    </row>
    <row r="17000" spans="1:17">
      <c r="A17000" t="s">
        <v>93726</v>
      </c>
    </row>
    <row r="17001" spans="1:17">
      <c r="A17001" t="s">
        <v>96320</v>
      </c>
    </row>
    <row r="17002" spans="1:17">
      <c r="A17002" t="s">
        <v>96321</v>
      </c>
    </row>
    <row r="17003" spans="1:17">
      <c r="A17003" t="s">
        <v>89936</v>
      </c>
    </row>
    <row r="17004" spans="1:17">
      <c r="A17004" t="s">
        <v>89937</v>
      </c>
    </row>
    <row r="17005" spans="1:17">
      <c r="A17005" t="s">
        <v>84622</v>
      </c>
    </row>
    <row r="17006" spans="1:17">
      <c r="A17006" t="s">
        <v>41101</v>
      </c>
    </row>
    <row r="17007" spans="1:17">
      <c r="A17007" t="s">
        <v>41102</v>
      </c>
    </row>
    <row r="17008" spans="1:17">
      <c r="A17008" t="s">
        <v>89938</v>
      </c>
    </row>
    <row r="17009" spans="1:1">
      <c r="A17009" t="s">
        <v>1302</v>
      </c>
    </row>
    <row r="17010" spans="1:1">
      <c r="A17010" t="s">
        <v>61201</v>
      </c>
    </row>
    <row r="17011" spans="1:1">
      <c r="A17011" t="s">
        <v>61202</v>
      </c>
    </row>
    <row r="17012" spans="1:1">
      <c r="A17012" t="s">
        <v>61203</v>
      </c>
    </row>
    <row r="17013" spans="1:1">
      <c r="A17013" t="s">
        <v>69593</v>
      </c>
    </row>
    <row r="17014" spans="1:1">
      <c r="A17014" t="s">
        <v>69594</v>
      </c>
    </row>
    <row r="17015" spans="1:1">
      <c r="A17015" t="s">
        <v>69595</v>
      </c>
    </row>
    <row r="17016" spans="1:1">
      <c r="A17016" t="s">
        <v>89941</v>
      </c>
    </row>
    <row r="17017" spans="1:1">
      <c r="A17017" t="s">
        <v>84623</v>
      </c>
    </row>
    <row r="17018" spans="1:1">
      <c r="A17018" t="s">
        <v>84624</v>
      </c>
    </row>
    <row r="17019" spans="1:1">
      <c r="A17019" t="s">
        <v>84625</v>
      </c>
    </row>
    <row r="17020" spans="1:1">
      <c r="A17020" t="s">
        <v>61205</v>
      </c>
    </row>
    <row r="17021" spans="1:1">
      <c r="A17021" t="s">
        <v>61209</v>
      </c>
    </row>
    <row r="17022" spans="1:1">
      <c r="A17022" t="s">
        <v>61210</v>
      </c>
    </row>
    <row r="17023" spans="1:1">
      <c r="A17023" t="s">
        <v>61206</v>
      </c>
    </row>
    <row r="17024" spans="1:1">
      <c r="A17024" t="s">
        <v>61207</v>
      </c>
    </row>
    <row r="17025" spans="1:1">
      <c r="A17025" t="s">
        <v>61211</v>
      </c>
    </row>
    <row r="17026" spans="1:1">
      <c r="A17026" t="s">
        <v>84627</v>
      </c>
    </row>
    <row r="17027" spans="1:1">
      <c r="A17027" t="s">
        <v>61212</v>
      </c>
    </row>
    <row r="17028" spans="1:1">
      <c r="A17028" t="s">
        <v>69596</v>
      </c>
    </row>
    <row r="17029" spans="1:1">
      <c r="A17029" t="s">
        <v>69597</v>
      </c>
    </row>
    <row r="17030" spans="1:1">
      <c r="A17030" t="s">
        <v>84628</v>
      </c>
    </row>
    <row r="17031" spans="1:1">
      <c r="A17031" t="s">
        <v>96322</v>
      </c>
    </row>
    <row r="17032" spans="1:1">
      <c r="A17032" t="s">
        <v>84629</v>
      </c>
    </row>
    <row r="17033" spans="1:1">
      <c r="A17033" t="s">
        <v>84630</v>
      </c>
    </row>
    <row r="17034" spans="1:1">
      <c r="A17034" t="s">
        <v>61213</v>
      </c>
    </row>
    <row r="17035" spans="1:1">
      <c r="A17035" t="s">
        <v>61214</v>
      </c>
    </row>
    <row r="17036" spans="1:1">
      <c r="A17036" t="s">
        <v>61215</v>
      </c>
    </row>
    <row r="17037" spans="1:1">
      <c r="A17037" t="s">
        <v>61217</v>
      </c>
    </row>
    <row r="17038" spans="1:1">
      <c r="A17038" t="s">
        <v>84632</v>
      </c>
    </row>
    <row r="17039" spans="1:1">
      <c r="A17039" t="s">
        <v>61218</v>
      </c>
    </row>
    <row r="17040" spans="1:1">
      <c r="A17040" t="s">
        <v>61219</v>
      </c>
    </row>
    <row r="17041" spans="1:1">
      <c r="A17041" t="s">
        <v>61220</v>
      </c>
    </row>
    <row r="17042" spans="1:1">
      <c r="A17042" t="s">
        <v>93727</v>
      </c>
    </row>
    <row r="17043" spans="1:1">
      <c r="A17043" t="s">
        <v>84633</v>
      </c>
    </row>
    <row r="17044" spans="1:1">
      <c r="A17044" t="s">
        <v>84634</v>
      </c>
    </row>
    <row r="17045" spans="1:1">
      <c r="A17045" t="s">
        <v>77631</v>
      </c>
    </row>
    <row r="17046" spans="1:1">
      <c r="A17046" t="s">
        <v>53299</v>
      </c>
    </row>
    <row r="17047" spans="1:1">
      <c r="A17047" t="s">
        <v>53300</v>
      </c>
    </row>
    <row r="17048" spans="1:1">
      <c r="A17048" t="s">
        <v>53301</v>
      </c>
    </row>
    <row r="17049" spans="1:1">
      <c r="A17049" t="s">
        <v>77632</v>
      </c>
    </row>
    <row r="17050" spans="1:1">
      <c r="A17050" t="s">
        <v>93728</v>
      </c>
    </row>
    <row r="17051" spans="1:1">
      <c r="A17051" t="s">
        <v>23533</v>
      </c>
    </row>
    <row r="17052" spans="1:1">
      <c r="A17052" t="s">
        <v>53305</v>
      </c>
    </row>
    <row r="17053" spans="1:1">
      <c r="A17053" t="s">
        <v>53306</v>
      </c>
    </row>
    <row r="17054" spans="1:1">
      <c r="A17054" t="s">
        <v>41103</v>
      </c>
    </row>
    <row r="17055" spans="1:1">
      <c r="A17055" t="s">
        <v>41104</v>
      </c>
    </row>
    <row r="17056" spans="1:1">
      <c r="A17056" t="s">
        <v>41105</v>
      </c>
    </row>
    <row r="17057" spans="1:1">
      <c r="A17057" t="s">
        <v>61223</v>
      </c>
    </row>
    <row r="17058" spans="1:1">
      <c r="A17058" t="s">
        <v>61224</v>
      </c>
    </row>
    <row r="17059" spans="1:1">
      <c r="A17059" t="s">
        <v>61225</v>
      </c>
    </row>
    <row r="17060" spans="1:1">
      <c r="A17060" t="s">
        <v>53307</v>
      </c>
    </row>
    <row r="17061" spans="1:1">
      <c r="A17061" t="s">
        <v>53308</v>
      </c>
    </row>
    <row r="17062" spans="1:1">
      <c r="A17062" t="s">
        <v>69598</v>
      </c>
    </row>
    <row r="17063" spans="1:1">
      <c r="A17063" t="s">
        <v>69599</v>
      </c>
    </row>
    <row r="17064" spans="1:1">
      <c r="A17064" t="s">
        <v>69600</v>
      </c>
    </row>
    <row r="17065" spans="1:1">
      <c r="A17065" t="s">
        <v>77633</v>
      </c>
    </row>
    <row r="17066" spans="1:1">
      <c r="A17066" t="s">
        <v>77634</v>
      </c>
    </row>
    <row r="17067" spans="1:1">
      <c r="A17067" t="s">
        <v>84636</v>
      </c>
    </row>
    <row r="17068" spans="1:1">
      <c r="A17068" t="s">
        <v>53309</v>
      </c>
    </row>
    <row r="17069" spans="1:1">
      <c r="A17069" t="s">
        <v>53310</v>
      </c>
    </row>
    <row r="17070" spans="1:1">
      <c r="A17070" t="s">
        <v>46497</v>
      </c>
    </row>
    <row r="17071" spans="1:1">
      <c r="A17071" t="s">
        <v>46498</v>
      </c>
    </row>
    <row r="17072" spans="1:1">
      <c r="A17072" t="s">
        <v>84637</v>
      </c>
    </row>
    <row r="17073" spans="1:1">
      <c r="A17073" t="s">
        <v>46499</v>
      </c>
    </row>
    <row r="17074" spans="1:1">
      <c r="A17074" t="s">
        <v>53311</v>
      </c>
    </row>
    <row r="17075" spans="1:1">
      <c r="A17075" t="s">
        <v>53312</v>
      </c>
    </row>
    <row r="17076" spans="1:1">
      <c r="A17076" t="s">
        <v>53313</v>
      </c>
    </row>
    <row r="17077" spans="1:1">
      <c r="A17077" t="s">
        <v>69602</v>
      </c>
    </row>
    <row r="17078" spans="1:1">
      <c r="A17078" t="s">
        <v>69603</v>
      </c>
    </row>
    <row r="17079" spans="1:1">
      <c r="A17079" t="s">
        <v>69604</v>
      </c>
    </row>
    <row r="17080" spans="1:1">
      <c r="A17080" t="s">
        <v>69606</v>
      </c>
    </row>
    <row r="17081" spans="1:1">
      <c r="A17081" t="s">
        <v>36574</v>
      </c>
    </row>
    <row r="17082" spans="1:1">
      <c r="A17082" t="s">
        <v>46501</v>
      </c>
    </row>
    <row r="17083" spans="1:1">
      <c r="A17083" t="s">
        <v>46502</v>
      </c>
    </row>
    <row r="17084" spans="1:1">
      <c r="A17084" t="s">
        <v>36575</v>
      </c>
    </row>
    <row r="17085" spans="1:1">
      <c r="A17085" t="s">
        <v>36576</v>
      </c>
    </row>
    <row r="17086" spans="1:1">
      <c r="A17086" t="s">
        <v>69607</v>
      </c>
    </row>
    <row r="17087" spans="1:1">
      <c r="A17087" t="s">
        <v>69608</v>
      </c>
    </row>
    <row r="17088" spans="1:1">
      <c r="A17088" t="s">
        <v>61227</v>
      </c>
    </row>
    <row r="17089" spans="1:1">
      <c r="A17089" t="s">
        <v>61228</v>
      </c>
    </row>
    <row r="17090" spans="1:1">
      <c r="A17090" t="s">
        <v>61229</v>
      </c>
    </row>
    <row r="17091" spans="1:1">
      <c r="A17091" t="s">
        <v>61231</v>
      </c>
    </row>
    <row r="17092" spans="1:1">
      <c r="A17092" t="s">
        <v>69609</v>
      </c>
    </row>
    <row r="17093" spans="1:1">
      <c r="A17093" t="s">
        <v>69610</v>
      </c>
    </row>
    <row r="17094" spans="1:1">
      <c r="A17094" t="s">
        <v>61232</v>
      </c>
    </row>
    <row r="17095" spans="1:1">
      <c r="A17095" t="s">
        <v>61233</v>
      </c>
    </row>
    <row r="17096" spans="1:1">
      <c r="A17096" t="s">
        <v>61234</v>
      </c>
    </row>
    <row r="17097" spans="1:1">
      <c r="A17097" t="s">
        <v>96323</v>
      </c>
    </row>
    <row r="17098" spans="1:1">
      <c r="A17098" t="s">
        <v>96324</v>
      </c>
    </row>
    <row r="17099" spans="1:1">
      <c r="A17099" t="s">
        <v>96325</v>
      </c>
    </row>
    <row r="17100" spans="1:1">
      <c r="A17100" t="s">
        <v>30032</v>
      </c>
    </row>
    <row r="17101" spans="1:1">
      <c r="A17101" t="s">
        <v>30033</v>
      </c>
    </row>
    <row r="17102" spans="1:1">
      <c r="A17102" t="s">
        <v>30034</v>
      </c>
    </row>
    <row r="17103" spans="1:1">
      <c r="A17103" t="s">
        <v>77636</v>
      </c>
    </row>
    <row r="17104" spans="1:1">
      <c r="A17104" t="s">
        <v>61237</v>
      </c>
    </row>
    <row r="17105" spans="1:1">
      <c r="A17105" t="s">
        <v>61238</v>
      </c>
    </row>
    <row r="17106" spans="1:1">
      <c r="A17106" t="s">
        <v>77635</v>
      </c>
    </row>
    <row r="17107" spans="1:1">
      <c r="A17107" t="s">
        <v>61236</v>
      </c>
    </row>
    <row r="17108" spans="1:1">
      <c r="A17108" t="s">
        <v>69611</v>
      </c>
    </row>
    <row r="17109" spans="1:1">
      <c r="A17109" t="s">
        <v>84638</v>
      </c>
    </row>
    <row r="17110" spans="1:1">
      <c r="A17110" t="s">
        <v>84639</v>
      </c>
    </row>
    <row r="17111" spans="1:1">
      <c r="A17111" t="s">
        <v>84640</v>
      </c>
    </row>
    <row r="17112" spans="1:1">
      <c r="A17112" t="s">
        <v>69615</v>
      </c>
    </row>
    <row r="17113" spans="1:1">
      <c r="A17113" t="s">
        <v>69612</v>
      </c>
    </row>
    <row r="17114" spans="1:1">
      <c r="A17114" t="s">
        <v>69613</v>
      </c>
    </row>
    <row r="17115" spans="1:1">
      <c r="A17115" t="s">
        <v>69616</v>
      </c>
    </row>
    <row r="17116" spans="1:1">
      <c r="A17116" t="s">
        <v>69617</v>
      </c>
    </row>
    <row r="17117" spans="1:1">
      <c r="A17117" t="s">
        <v>69618</v>
      </c>
    </row>
    <row r="17118" spans="1:1">
      <c r="A17118" t="s">
        <v>61244</v>
      </c>
    </row>
    <row r="17119" spans="1:1">
      <c r="A17119" t="s">
        <v>61245</v>
      </c>
    </row>
    <row r="17120" spans="1:1">
      <c r="A17120" t="s">
        <v>84642</v>
      </c>
    </row>
    <row r="17121" spans="1:1">
      <c r="A17121" t="s">
        <v>61246</v>
      </c>
    </row>
    <row r="17122" spans="1:1">
      <c r="A17122" t="s">
        <v>53315</v>
      </c>
    </row>
    <row r="17123" spans="1:1">
      <c r="A17123" t="s">
        <v>53316</v>
      </c>
    </row>
    <row r="17124" spans="1:1">
      <c r="A17124" t="s">
        <v>46504</v>
      </c>
    </row>
    <row r="17125" spans="1:1">
      <c r="A17125" t="s">
        <v>46503</v>
      </c>
    </row>
    <row r="17126" spans="1:1">
      <c r="A17126" t="s">
        <v>93729</v>
      </c>
    </row>
    <row r="17127" spans="1:1">
      <c r="A17127" t="s">
        <v>77637</v>
      </c>
    </row>
    <row r="17128" spans="1:1">
      <c r="A17128" t="s">
        <v>77638</v>
      </c>
    </row>
    <row r="17129" spans="1:1">
      <c r="A17129" t="s">
        <v>32848</v>
      </c>
    </row>
    <row r="17130" spans="1:1">
      <c r="A17130" t="s">
        <v>53317</v>
      </c>
    </row>
    <row r="17131" spans="1:1">
      <c r="A17131" t="s">
        <v>53321</v>
      </c>
    </row>
    <row r="17132" spans="1:1">
      <c r="A17132" t="s">
        <v>53322</v>
      </c>
    </row>
    <row r="17133" spans="1:1">
      <c r="A17133" t="s">
        <v>53323</v>
      </c>
    </row>
    <row r="17134" spans="1:1">
      <c r="A17134" t="s">
        <v>84643</v>
      </c>
    </row>
    <row r="17135" spans="1:1">
      <c r="A17135" t="s">
        <v>69621</v>
      </c>
    </row>
    <row r="17136" spans="1:1">
      <c r="A17136" t="s">
        <v>69620</v>
      </c>
    </row>
    <row r="17137" spans="1:1">
      <c r="A17137" t="s">
        <v>61249</v>
      </c>
    </row>
    <row r="17138" spans="1:1">
      <c r="A17138" t="s">
        <v>61250</v>
      </c>
    </row>
    <row r="17139" spans="1:1">
      <c r="A17139" t="s">
        <v>41107</v>
      </c>
    </row>
    <row r="17140" spans="1:1">
      <c r="A17140" t="s">
        <v>41108</v>
      </c>
    </row>
    <row r="17141" spans="1:1">
      <c r="A17141" t="s">
        <v>41111</v>
      </c>
    </row>
    <row r="17142" spans="1:1">
      <c r="A17142" t="s">
        <v>41112</v>
      </c>
    </row>
    <row r="17143" spans="1:1">
      <c r="A17143" t="s">
        <v>41109</v>
      </c>
    </row>
    <row r="17144" spans="1:1">
      <c r="A17144" t="s">
        <v>53325</v>
      </c>
    </row>
    <row r="17145" spans="1:1">
      <c r="A17145" t="s">
        <v>46505</v>
      </c>
    </row>
    <row r="17146" spans="1:1">
      <c r="A17146" t="s">
        <v>46506</v>
      </c>
    </row>
    <row r="17147" spans="1:1">
      <c r="A17147" t="s">
        <v>46507</v>
      </c>
    </row>
    <row r="17148" spans="1:1">
      <c r="A17148" t="s">
        <v>46509</v>
      </c>
    </row>
    <row r="17149" spans="1:1">
      <c r="A17149" t="s">
        <v>84644</v>
      </c>
    </row>
    <row r="17150" spans="1:1">
      <c r="A17150" t="s">
        <v>84645</v>
      </c>
    </row>
    <row r="17151" spans="1:1">
      <c r="A17151" t="s">
        <v>84646</v>
      </c>
    </row>
    <row r="17152" spans="1:1">
      <c r="A17152" t="s">
        <v>41113</v>
      </c>
    </row>
    <row r="17153" spans="1:1">
      <c r="A17153" t="s">
        <v>41114</v>
      </c>
    </row>
    <row r="17154" spans="1:1">
      <c r="A17154" t="s">
        <v>41117</v>
      </c>
    </row>
    <row r="17155" spans="1:1">
      <c r="A17155" t="s">
        <v>41118</v>
      </c>
    </row>
    <row r="17156" spans="1:1">
      <c r="A17156" t="s">
        <v>41115</v>
      </c>
    </row>
    <row r="17157" spans="1:1">
      <c r="A17157" t="s">
        <v>23535</v>
      </c>
    </row>
    <row r="17158" spans="1:1">
      <c r="A17158" t="s">
        <v>26281</v>
      </c>
    </row>
    <row r="17159" spans="1:1">
      <c r="A17159" t="s">
        <v>26282</v>
      </c>
    </row>
    <row r="17160" spans="1:1">
      <c r="A17160" t="s">
        <v>69622</v>
      </c>
    </row>
    <row r="17161" spans="1:1">
      <c r="A17161" t="s">
        <v>69623</v>
      </c>
    </row>
    <row r="17162" spans="1:1">
      <c r="A17162" t="s">
        <v>69624</v>
      </c>
    </row>
    <row r="17163" spans="1:1">
      <c r="A17163" t="s">
        <v>69626</v>
      </c>
    </row>
    <row r="17164" spans="1:1">
      <c r="A17164" t="s">
        <v>93730</v>
      </c>
    </row>
    <row r="17165" spans="1:1">
      <c r="A17165" t="s">
        <v>93731</v>
      </c>
    </row>
    <row r="17166" spans="1:1">
      <c r="A17166" t="s">
        <v>93732</v>
      </c>
    </row>
    <row r="17167" spans="1:1">
      <c r="A17167" t="s">
        <v>41119</v>
      </c>
    </row>
    <row r="17168" spans="1:1">
      <c r="A17168" t="s">
        <v>41120</v>
      </c>
    </row>
    <row r="17169" spans="1:13">
      <c r="A17169" t="s">
        <v>36578</v>
      </c>
    </row>
    <row r="17170" spans="1:13">
      <c r="A17170" t="s">
        <v>36579</v>
      </c>
    </row>
    <row r="17171" spans="1:13">
      <c r="A17171" t="s">
        <v>41121</v>
      </c>
    </row>
    <row r="17172" spans="1:13">
      <c r="A17172" t="s">
        <v>41122</v>
      </c>
    </row>
    <row r="17173" spans="1:13">
      <c r="A17173" t="s">
        <v>69627</v>
      </c>
    </row>
    <row r="17174" spans="1:13">
      <c r="A17174" t="s">
        <v>69628</v>
      </c>
    </row>
    <row r="17175" spans="1:13">
      <c r="A17175" t="s">
        <v>41123</v>
      </c>
    </row>
    <row r="17176" spans="1:13">
      <c r="A17176" t="s">
        <v>23057</v>
      </c>
    </row>
    <row r="17177" spans="1:13">
      <c r="A17177" t="s">
        <v>41125</v>
      </c>
    </row>
    <row r="17178" spans="1:13">
      <c r="A17178" t="s">
        <v>69629</v>
      </c>
    </row>
    <row r="17179" spans="1:13">
      <c r="A17179" t="s">
        <v>69630</v>
      </c>
    </row>
    <row r="17180" spans="1:13">
      <c r="A17180" t="s">
        <v>69631</v>
      </c>
    </row>
    <row r="17181" spans="1:13">
      <c r="A17181" t="s">
        <v>84648</v>
      </c>
      <c r="M17181" t="s">
        <v>36080</v>
      </c>
    </row>
    <row r="17182" spans="1:13">
      <c r="A17182" t="s">
        <v>96327</v>
      </c>
    </row>
    <row r="17183" spans="1:13">
      <c r="A17183" t="s">
        <v>96328</v>
      </c>
    </row>
    <row r="17184" spans="1:13">
      <c r="A17184" t="s">
        <v>96329</v>
      </c>
    </row>
    <row r="17185" spans="1:8">
      <c r="A17185" t="s">
        <v>89942</v>
      </c>
    </row>
    <row r="17186" spans="1:8">
      <c r="A17186" t="s">
        <v>89943</v>
      </c>
    </row>
    <row r="17187" spans="1:8">
      <c r="A17187" t="s">
        <v>84649</v>
      </c>
    </row>
    <row r="17188" spans="1:8">
      <c r="A17188" t="s">
        <v>89944</v>
      </c>
    </row>
    <row r="17189" spans="1:8">
      <c r="A17189" t="s">
        <v>53326</v>
      </c>
    </row>
    <row r="17190" spans="1:8">
      <c r="A17190" t="s">
        <v>53327</v>
      </c>
    </row>
    <row r="17191" spans="1:8">
      <c r="A17191" t="s">
        <v>84650</v>
      </c>
    </row>
    <row r="17192" spans="1:8">
      <c r="A17192" t="s">
        <v>97871</v>
      </c>
    </row>
    <row r="17193" spans="1:8">
      <c r="A17193" t="s">
        <v>61251</v>
      </c>
    </row>
    <row r="17194" spans="1:8">
      <c r="A17194" t="s">
        <v>61252</v>
      </c>
    </row>
    <row r="17195" spans="1:8">
      <c r="A17195" t="s">
        <v>61253</v>
      </c>
      <c r="H17195" t="s">
        <v>24800</v>
      </c>
    </row>
    <row r="17196" spans="1:8">
      <c r="A17196" t="s">
        <v>89945</v>
      </c>
    </row>
    <row r="17197" spans="1:8">
      <c r="A17197" t="s">
        <v>89946</v>
      </c>
    </row>
    <row r="17198" spans="1:8">
      <c r="A17198" t="s">
        <v>84651</v>
      </c>
    </row>
    <row r="17199" spans="1:8">
      <c r="A17199" t="s">
        <v>84652</v>
      </c>
    </row>
    <row r="17200" spans="1:8">
      <c r="A17200" t="s">
        <v>77639</v>
      </c>
    </row>
    <row r="17201" spans="1:1">
      <c r="A17201" t="s">
        <v>77640</v>
      </c>
    </row>
    <row r="17202" spans="1:1">
      <c r="A17202" t="s">
        <v>96331</v>
      </c>
    </row>
    <row r="17203" spans="1:1">
      <c r="A17203" t="s">
        <v>96332</v>
      </c>
    </row>
    <row r="17204" spans="1:1">
      <c r="A17204" t="s">
        <v>32856</v>
      </c>
    </row>
    <row r="17205" spans="1:1">
      <c r="A17205" t="s">
        <v>32857</v>
      </c>
    </row>
    <row r="17206" spans="1:1">
      <c r="A17206" t="s">
        <v>96333</v>
      </c>
    </row>
    <row r="17207" spans="1:1">
      <c r="A17207" t="s">
        <v>96334</v>
      </c>
    </row>
    <row r="17208" spans="1:1">
      <c r="A17208" t="s">
        <v>32858</v>
      </c>
    </row>
    <row r="17209" spans="1:1">
      <c r="A17209" t="s">
        <v>53328</v>
      </c>
    </row>
    <row r="17210" spans="1:1">
      <c r="A17210" t="s">
        <v>53329</v>
      </c>
    </row>
    <row r="17211" spans="1:1">
      <c r="A17211" t="s">
        <v>53331</v>
      </c>
    </row>
    <row r="17212" spans="1:1">
      <c r="A17212" t="s">
        <v>53332</v>
      </c>
    </row>
    <row r="17213" spans="1:1">
      <c r="A17213" t="s">
        <v>53330</v>
      </c>
    </row>
    <row r="17214" spans="1:1">
      <c r="A17214" t="s">
        <v>69633</v>
      </c>
    </row>
    <row r="17215" spans="1:1">
      <c r="A17215" t="s">
        <v>69634</v>
      </c>
    </row>
    <row r="17216" spans="1:1">
      <c r="A17216" t="s">
        <v>69635</v>
      </c>
    </row>
    <row r="17217" spans="1:1">
      <c r="A17217" t="s">
        <v>93734</v>
      </c>
    </row>
    <row r="17218" spans="1:1">
      <c r="A17218" t="s">
        <v>89947</v>
      </c>
    </row>
    <row r="17219" spans="1:1">
      <c r="A17219" t="s">
        <v>89948</v>
      </c>
    </row>
    <row r="17220" spans="1:1">
      <c r="A17220" t="s">
        <v>46510</v>
      </c>
    </row>
    <row r="17221" spans="1:1">
      <c r="A17221" t="s">
        <v>46511</v>
      </c>
    </row>
    <row r="17222" spans="1:1">
      <c r="A17222" t="s">
        <v>46512</v>
      </c>
    </row>
    <row r="17223" spans="1:1">
      <c r="A17223" t="s">
        <v>77641</v>
      </c>
    </row>
    <row r="17224" spans="1:1">
      <c r="A17224" t="s">
        <v>77642</v>
      </c>
    </row>
    <row r="17225" spans="1:1">
      <c r="A17225" t="s">
        <v>77643</v>
      </c>
    </row>
    <row r="17226" spans="1:1">
      <c r="A17226" t="s">
        <v>77644</v>
      </c>
    </row>
    <row r="17227" spans="1:1">
      <c r="A17227" t="s">
        <v>53334</v>
      </c>
    </row>
    <row r="17228" spans="1:1">
      <c r="A17228" t="s">
        <v>53335</v>
      </c>
    </row>
    <row r="17229" spans="1:1">
      <c r="A17229" t="s">
        <v>53336</v>
      </c>
    </row>
    <row r="17230" spans="1:1">
      <c r="A17230" t="s">
        <v>84653</v>
      </c>
    </row>
    <row r="17231" spans="1:1">
      <c r="A17231" t="s">
        <v>84654</v>
      </c>
    </row>
    <row r="17232" spans="1:1">
      <c r="A17232" t="s">
        <v>84655</v>
      </c>
    </row>
    <row r="17233" spans="1:1">
      <c r="A17233" t="s">
        <v>46515</v>
      </c>
    </row>
    <row r="17234" spans="1:1">
      <c r="A17234" t="s">
        <v>46516</v>
      </c>
    </row>
    <row r="17235" spans="1:1">
      <c r="A17235" t="s">
        <v>46517</v>
      </c>
    </row>
    <row r="17236" spans="1:1">
      <c r="A17236" t="s">
        <v>46519</v>
      </c>
    </row>
    <row r="17237" spans="1:1">
      <c r="A17237" t="s">
        <v>46520</v>
      </c>
    </row>
    <row r="17238" spans="1:1">
      <c r="A17238" t="s">
        <v>53340</v>
      </c>
    </row>
    <row r="17239" spans="1:1">
      <c r="A17239" t="s">
        <v>53341</v>
      </c>
    </row>
    <row r="17240" spans="1:1">
      <c r="A17240" t="s">
        <v>36545</v>
      </c>
    </row>
    <row r="17241" spans="1:1">
      <c r="A17241" t="s">
        <v>53342</v>
      </c>
    </row>
    <row r="17242" spans="1:1">
      <c r="A17242" t="s">
        <v>53344</v>
      </c>
    </row>
    <row r="17243" spans="1:1">
      <c r="A17243" t="s">
        <v>53345</v>
      </c>
    </row>
    <row r="17244" spans="1:1">
      <c r="A17244" t="s">
        <v>53343</v>
      </c>
    </row>
    <row r="17245" spans="1:1">
      <c r="A17245" t="s">
        <v>53347</v>
      </c>
    </row>
    <row r="17246" spans="1:1">
      <c r="A17246" t="s">
        <v>53348</v>
      </c>
    </row>
    <row r="17247" spans="1:1">
      <c r="A17247" t="s">
        <v>53349</v>
      </c>
    </row>
    <row r="17248" spans="1:1">
      <c r="A17248" t="s">
        <v>53351</v>
      </c>
    </row>
    <row r="17249" spans="1:1">
      <c r="A17249" t="s">
        <v>53352</v>
      </c>
    </row>
    <row r="17250" spans="1:1">
      <c r="A17250" t="s">
        <v>69637</v>
      </c>
    </row>
    <row r="17251" spans="1:1">
      <c r="A17251" t="s">
        <v>69638</v>
      </c>
    </row>
    <row r="17252" spans="1:1">
      <c r="A17252" t="s">
        <v>36546</v>
      </c>
    </row>
    <row r="17253" spans="1:1">
      <c r="A17253" t="s">
        <v>98728</v>
      </c>
    </row>
    <row r="17254" spans="1:1">
      <c r="A17254" t="s">
        <v>77645</v>
      </c>
    </row>
    <row r="17255" spans="1:1">
      <c r="A17255" t="s">
        <v>77646</v>
      </c>
    </row>
    <row r="17256" spans="1:1">
      <c r="A17256" t="s">
        <v>93735</v>
      </c>
    </row>
    <row r="17257" spans="1:1">
      <c r="A17257" t="s">
        <v>93736</v>
      </c>
    </row>
    <row r="17258" spans="1:1">
      <c r="A17258" t="s">
        <v>77647</v>
      </c>
    </row>
    <row r="17259" spans="1:1">
      <c r="A17259" t="s">
        <v>41126</v>
      </c>
    </row>
    <row r="17260" spans="1:1">
      <c r="A17260" t="s">
        <v>41127</v>
      </c>
    </row>
    <row r="17261" spans="1:1">
      <c r="A17261" t="s">
        <v>41128</v>
      </c>
    </row>
    <row r="17262" spans="1:1">
      <c r="A17262" t="s">
        <v>41130</v>
      </c>
    </row>
    <row r="17263" spans="1:1">
      <c r="A17263" t="s">
        <v>77649</v>
      </c>
    </row>
    <row r="17264" spans="1:1">
      <c r="A17264" t="s">
        <v>77650</v>
      </c>
    </row>
    <row r="17265" spans="1:1">
      <c r="A17265" t="s">
        <v>41131</v>
      </c>
    </row>
    <row r="17266" spans="1:1">
      <c r="A17266" t="s">
        <v>41132</v>
      </c>
    </row>
    <row r="17267" spans="1:1">
      <c r="A17267" t="s">
        <v>69639</v>
      </c>
    </row>
    <row r="17268" spans="1:1">
      <c r="A17268" t="s">
        <v>69640</v>
      </c>
    </row>
    <row r="17269" spans="1:1">
      <c r="A17269" t="s">
        <v>41133</v>
      </c>
    </row>
    <row r="17270" spans="1:1">
      <c r="A17270" t="s">
        <v>41135</v>
      </c>
    </row>
    <row r="17271" spans="1:1">
      <c r="A17271" t="s">
        <v>41136</v>
      </c>
    </row>
    <row r="17272" spans="1:1">
      <c r="A17272" t="s">
        <v>69641</v>
      </c>
    </row>
    <row r="17273" spans="1:1">
      <c r="A17273" t="s">
        <v>69642</v>
      </c>
    </row>
    <row r="17274" spans="1:1">
      <c r="A17274" t="s">
        <v>96335</v>
      </c>
    </row>
    <row r="17275" spans="1:1">
      <c r="A17275" t="s">
        <v>96336</v>
      </c>
    </row>
    <row r="17276" spans="1:1">
      <c r="A17276" t="s">
        <v>96337</v>
      </c>
    </row>
    <row r="17277" spans="1:1">
      <c r="A17277" t="s">
        <v>89949</v>
      </c>
    </row>
    <row r="17278" spans="1:1">
      <c r="A17278" t="s">
        <v>53353</v>
      </c>
    </row>
    <row r="17279" spans="1:1">
      <c r="A17279" t="s">
        <v>53354</v>
      </c>
    </row>
    <row r="17280" spans="1:1">
      <c r="A17280" t="s">
        <v>61256</v>
      </c>
    </row>
    <row r="17281" spans="1:1">
      <c r="A17281" t="s">
        <v>77652</v>
      </c>
    </row>
    <row r="17282" spans="1:1">
      <c r="A17282" t="s">
        <v>77651</v>
      </c>
    </row>
    <row r="17283" spans="1:1">
      <c r="A17283" t="s">
        <v>98729</v>
      </c>
    </row>
    <row r="17284" spans="1:1">
      <c r="A17284" t="s">
        <v>98730</v>
      </c>
    </row>
    <row r="17285" spans="1:1">
      <c r="A17285" t="s">
        <v>93737</v>
      </c>
    </row>
    <row r="17286" spans="1:1">
      <c r="A17286" t="s">
        <v>93738</v>
      </c>
    </row>
    <row r="17287" spans="1:1">
      <c r="A17287" t="s">
        <v>93739</v>
      </c>
    </row>
    <row r="17288" spans="1:1">
      <c r="A17288" t="s">
        <v>89950</v>
      </c>
    </row>
    <row r="17289" spans="1:1">
      <c r="A17289" t="s">
        <v>99136</v>
      </c>
    </row>
    <row r="17290" spans="1:1">
      <c r="A17290" t="s">
        <v>99137</v>
      </c>
    </row>
    <row r="17291" spans="1:1">
      <c r="A17291" t="s">
        <v>53355</v>
      </c>
    </row>
    <row r="17292" spans="1:1">
      <c r="A17292" t="s">
        <v>53356</v>
      </c>
    </row>
    <row r="17293" spans="1:1">
      <c r="A17293" t="s">
        <v>53357</v>
      </c>
    </row>
    <row r="17294" spans="1:1">
      <c r="A17294" t="s">
        <v>53359</v>
      </c>
    </row>
    <row r="17295" spans="1:1">
      <c r="A17295" t="s">
        <v>61257</v>
      </c>
    </row>
    <row r="17296" spans="1:1">
      <c r="A17296" t="s">
        <v>53360</v>
      </c>
    </row>
    <row r="17297" spans="1:1">
      <c r="A17297" t="s">
        <v>98731</v>
      </c>
    </row>
    <row r="17298" spans="1:1">
      <c r="A17298" t="s">
        <v>84657</v>
      </c>
    </row>
    <row r="17299" spans="1:1">
      <c r="A17299" t="s">
        <v>84658</v>
      </c>
    </row>
    <row r="17300" spans="1:1">
      <c r="A17300" t="s">
        <v>84659</v>
      </c>
    </row>
    <row r="17301" spans="1:1">
      <c r="A17301" t="s">
        <v>46521</v>
      </c>
    </row>
    <row r="17302" spans="1:1">
      <c r="A17302" t="s">
        <v>41137</v>
      </c>
    </row>
    <row r="17303" spans="1:1">
      <c r="A17303" t="s">
        <v>41138</v>
      </c>
    </row>
    <row r="17304" spans="1:1">
      <c r="A17304" t="s">
        <v>41139</v>
      </c>
    </row>
    <row r="17305" spans="1:1">
      <c r="A17305" t="s">
        <v>61265</v>
      </c>
    </row>
    <row r="17306" spans="1:1">
      <c r="A17306" t="s">
        <v>61266</v>
      </c>
    </row>
    <row r="17307" spans="1:1">
      <c r="A17307" t="s">
        <v>77653</v>
      </c>
    </row>
    <row r="17308" spans="1:1">
      <c r="A17308" t="s">
        <v>69643</v>
      </c>
    </row>
    <row r="17309" spans="1:1">
      <c r="A17309" t="s">
        <v>69644</v>
      </c>
    </row>
    <row r="17310" spans="1:1">
      <c r="A17310" t="s">
        <v>69645</v>
      </c>
    </row>
    <row r="17311" spans="1:1">
      <c r="A17311" t="s">
        <v>93741</v>
      </c>
    </row>
    <row r="17312" spans="1:1">
      <c r="A17312" t="s">
        <v>93742</v>
      </c>
    </row>
    <row r="17313" spans="1:1">
      <c r="A17313" t="s">
        <v>84660</v>
      </c>
    </row>
    <row r="17314" spans="1:1">
      <c r="A17314" t="s">
        <v>84661</v>
      </c>
    </row>
    <row r="17315" spans="1:1">
      <c r="A17315" t="s">
        <v>53362</v>
      </c>
    </row>
    <row r="17316" spans="1:1">
      <c r="A17316" t="s">
        <v>53363</v>
      </c>
    </row>
    <row r="17317" spans="1:1">
      <c r="A17317" t="s">
        <v>27698</v>
      </c>
    </row>
    <row r="17318" spans="1:1">
      <c r="A17318" t="s">
        <v>27699</v>
      </c>
    </row>
    <row r="17319" spans="1:1">
      <c r="A17319" t="s">
        <v>27700</v>
      </c>
    </row>
    <row r="17320" spans="1:1">
      <c r="A17320" t="s">
        <v>41141</v>
      </c>
    </row>
    <row r="17321" spans="1:1">
      <c r="A17321" t="s">
        <v>41142</v>
      </c>
    </row>
    <row r="17322" spans="1:1">
      <c r="A17322" t="s">
        <v>61267</v>
      </c>
    </row>
    <row r="17323" spans="1:1">
      <c r="A17323" t="s">
        <v>61268</v>
      </c>
    </row>
    <row r="17324" spans="1:1">
      <c r="A17324" t="s">
        <v>61269</v>
      </c>
    </row>
    <row r="17325" spans="1:1">
      <c r="A17325" t="s">
        <v>77654</v>
      </c>
    </row>
    <row r="17326" spans="1:1">
      <c r="A17326" t="s">
        <v>77655</v>
      </c>
    </row>
    <row r="17327" spans="1:1">
      <c r="A17327" t="s">
        <v>77656</v>
      </c>
    </row>
    <row r="17328" spans="1:1">
      <c r="A17328" t="s">
        <v>77657</v>
      </c>
    </row>
    <row r="17329" spans="1:1">
      <c r="A17329" t="s">
        <v>77660</v>
      </c>
    </row>
    <row r="17330" spans="1:1">
      <c r="A17330" t="s">
        <v>77661</v>
      </c>
    </row>
    <row r="17331" spans="1:1">
      <c r="A17331" t="s">
        <v>77659</v>
      </c>
    </row>
    <row r="17332" spans="1:1">
      <c r="A17332" t="s">
        <v>46523</v>
      </c>
    </row>
    <row r="17333" spans="1:1">
      <c r="A17333" t="s">
        <v>46522</v>
      </c>
    </row>
    <row r="17334" spans="1:1">
      <c r="A17334" t="s">
        <v>61272</v>
      </c>
    </row>
    <row r="17335" spans="1:1">
      <c r="A17335" t="s">
        <v>61273</v>
      </c>
    </row>
    <row r="17336" spans="1:1">
      <c r="A17336" t="s">
        <v>61274</v>
      </c>
    </row>
    <row r="17337" spans="1:1">
      <c r="A17337" t="s">
        <v>61275</v>
      </c>
    </row>
    <row r="17338" spans="1:1">
      <c r="A17338" t="s">
        <v>46524</v>
      </c>
    </row>
    <row r="17339" spans="1:1">
      <c r="A17339" t="s">
        <v>61276</v>
      </c>
    </row>
    <row r="17340" spans="1:1">
      <c r="A17340" t="s">
        <v>61279</v>
      </c>
    </row>
    <row r="17341" spans="1:1">
      <c r="A17341" t="s">
        <v>61277</v>
      </c>
    </row>
    <row r="17342" spans="1:1">
      <c r="A17342" t="s">
        <v>61278</v>
      </c>
    </row>
    <row r="17343" spans="1:1">
      <c r="A17343" t="s">
        <v>36580</v>
      </c>
    </row>
    <row r="17344" spans="1:1">
      <c r="A17344" t="s">
        <v>36581</v>
      </c>
    </row>
    <row r="17345" spans="1:1">
      <c r="A17345" t="s">
        <v>36582</v>
      </c>
    </row>
    <row r="17346" spans="1:1">
      <c r="A17346" t="s">
        <v>36585</v>
      </c>
    </row>
    <row r="17347" spans="1:1">
      <c r="A17347" t="s">
        <v>36586</v>
      </c>
    </row>
    <row r="17348" spans="1:1">
      <c r="A17348" t="s">
        <v>41143</v>
      </c>
    </row>
    <row r="17349" spans="1:1">
      <c r="A17349" t="s">
        <v>41144</v>
      </c>
    </row>
    <row r="17350" spans="1:1">
      <c r="A17350" t="s">
        <v>41145</v>
      </c>
    </row>
    <row r="17351" spans="1:1">
      <c r="A17351" t="s">
        <v>32860</v>
      </c>
    </row>
    <row r="17352" spans="1:1">
      <c r="A17352" t="s">
        <v>61280</v>
      </c>
    </row>
    <row r="17353" spans="1:1">
      <c r="A17353" t="s">
        <v>32861</v>
      </c>
    </row>
    <row r="17354" spans="1:1">
      <c r="A17354" t="s">
        <v>32862</v>
      </c>
    </row>
    <row r="17355" spans="1:1">
      <c r="A17355" t="s">
        <v>46528</v>
      </c>
    </row>
    <row r="17356" spans="1:1">
      <c r="A17356" t="s">
        <v>46529</v>
      </c>
    </row>
    <row r="17357" spans="1:1">
      <c r="A17357" t="s">
        <v>46530</v>
      </c>
    </row>
    <row r="17358" spans="1:1">
      <c r="A17358" t="s">
        <v>41146</v>
      </c>
    </row>
    <row r="17359" spans="1:1">
      <c r="A17359" t="s">
        <v>41147</v>
      </c>
    </row>
    <row r="17360" spans="1:1">
      <c r="A17360" t="s">
        <v>46532</v>
      </c>
    </row>
    <row r="17361" spans="1:1">
      <c r="A17361" t="s">
        <v>46533</v>
      </c>
    </row>
    <row r="17362" spans="1:1">
      <c r="A17362" t="s">
        <v>46534</v>
      </c>
    </row>
    <row r="17363" spans="1:1">
      <c r="A17363" t="s">
        <v>46537</v>
      </c>
    </row>
    <row r="17364" spans="1:1">
      <c r="A17364" t="s">
        <v>46538</v>
      </c>
    </row>
    <row r="17365" spans="1:1">
      <c r="A17365" t="s">
        <v>97872</v>
      </c>
    </row>
    <row r="17366" spans="1:1">
      <c r="A17366" t="s">
        <v>69647</v>
      </c>
    </row>
    <row r="17367" spans="1:1">
      <c r="A17367" t="s">
        <v>41148</v>
      </c>
    </row>
    <row r="17368" spans="1:1">
      <c r="A17368" t="s">
        <v>41149</v>
      </c>
    </row>
    <row r="17369" spans="1:1">
      <c r="A17369" t="s">
        <v>41150</v>
      </c>
    </row>
    <row r="17370" spans="1:1">
      <c r="A17370" t="s">
        <v>30038</v>
      </c>
    </row>
    <row r="17371" spans="1:1">
      <c r="A17371" t="s">
        <v>30039</v>
      </c>
    </row>
    <row r="17372" spans="1:1">
      <c r="A17372" t="s">
        <v>30040</v>
      </c>
    </row>
    <row r="17373" spans="1:1">
      <c r="A17373" t="s">
        <v>23538</v>
      </c>
    </row>
    <row r="17374" spans="1:1">
      <c r="A17374" t="s">
        <v>69648</v>
      </c>
    </row>
    <row r="17375" spans="1:1">
      <c r="A17375" t="s">
        <v>27702</v>
      </c>
    </row>
    <row r="17376" spans="1:1">
      <c r="A17376" t="s">
        <v>61281</v>
      </c>
    </row>
    <row r="17377" spans="1:3">
      <c r="A17377" t="s">
        <v>61282</v>
      </c>
    </row>
    <row r="17378" spans="1:3">
      <c r="A17378" t="s">
        <v>32864</v>
      </c>
    </row>
    <row r="17379" spans="1:3">
      <c r="A17379" t="s">
        <v>32865</v>
      </c>
    </row>
    <row r="17380" spans="1:3">
      <c r="A17380" t="s">
        <v>77663</v>
      </c>
    </row>
    <row r="17381" spans="1:3">
      <c r="A17381" t="s">
        <v>77664</v>
      </c>
    </row>
    <row r="17382" spans="1:3">
      <c r="A17382" t="s">
        <v>26284</v>
      </c>
    </row>
    <row r="17383" spans="1:3">
      <c r="A17383" t="s">
        <v>26285</v>
      </c>
    </row>
    <row r="17384" spans="1:3">
      <c r="A17384" t="s">
        <v>53364</v>
      </c>
    </row>
    <row r="17385" spans="1:3">
      <c r="A17385" t="s">
        <v>53365</v>
      </c>
    </row>
    <row r="17386" spans="1:3">
      <c r="A17386" t="s">
        <v>53366</v>
      </c>
    </row>
    <row r="17387" spans="1:3">
      <c r="A17387" t="s">
        <v>36587</v>
      </c>
    </row>
    <row r="17388" spans="1:3">
      <c r="A17388" t="s">
        <v>41154</v>
      </c>
      <c r="B17388" t="s">
        <v>24800</v>
      </c>
      <c r="C17388" t="s">
        <v>32203</v>
      </c>
    </row>
    <row r="17389" spans="1:3">
      <c r="A17389" t="s">
        <v>41155</v>
      </c>
    </row>
    <row r="17390" spans="1:3">
      <c r="A17390" t="s">
        <v>36588</v>
      </c>
    </row>
    <row r="17391" spans="1:3">
      <c r="A17391" t="s">
        <v>89951</v>
      </c>
    </row>
    <row r="17392" spans="1:3">
      <c r="A17392" t="s">
        <v>89952</v>
      </c>
    </row>
    <row r="17393" spans="1:1">
      <c r="A17393" t="s">
        <v>36589</v>
      </c>
    </row>
    <row r="17394" spans="1:1">
      <c r="A17394" t="s">
        <v>89953</v>
      </c>
    </row>
    <row r="17395" spans="1:1">
      <c r="A17395" t="s">
        <v>89954</v>
      </c>
    </row>
    <row r="17396" spans="1:1">
      <c r="A17396" t="s">
        <v>89955</v>
      </c>
    </row>
    <row r="17397" spans="1:1">
      <c r="A17397" t="s">
        <v>89956</v>
      </c>
    </row>
    <row r="17398" spans="1:1">
      <c r="A17398" t="s">
        <v>84662</v>
      </c>
    </row>
    <row r="17399" spans="1:1">
      <c r="A17399" t="s">
        <v>69649</v>
      </c>
    </row>
    <row r="17400" spans="1:1">
      <c r="A17400" t="s">
        <v>69650</v>
      </c>
    </row>
    <row r="17401" spans="1:1">
      <c r="A17401" t="s">
        <v>69651</v>
      </c>
    </row>
    <row r="17402" spans="1:1">
      <c r="A17402" t="s">
        <v>96339</v>
      </c>
    </row>
    <row r="17403" spans="1:1">
      <c r="A17403" t="s">
        <v>1304</v>
      </c>
    </row>
    <row r="17404" spans="1:1">
      <c r="A17404" t="s">
        <v>41156</v>
      </c>
    </row>
    <row r="17405" spans="1:1">
      <c r="A17405" t="s">
        <v>41157</v>
      </c>
    </row>
    <row r="17406" spans="1:1">
      <c r="A17406" t="s">
        <v>61283</v>
      </c>
    </row>
    <row r="17407" spans="1:1">
      <c r="A17407" t="s">
        <v>61284</v>
      </c>
    </row>
    <row r="17408" spans="1:1">
      <c r="A17408" t="s">
        <v>97873</v>
      </c>
    </row>
    <row r="17409" spans="1:1">
      <c r="A17409" t="s">
        <v>97874</v>
      </c>
    </row>
    <row r="17410" spans="1:1">
      <c r="A17410" t="s">
        <v>61285</v>
      </c>
    </row>
    <row r="17411" spans="1:1">
      <c r="A17411" t="s">
        <v>96340</v>
      </c>
    </row>
    <row r="17412" spans="1:1">
      <c r="A17412" t="s">
        <v>84663</v>
      </c>
    </row>
    <row r="17413" spans="1:1">
      <c r="A17413" t="s">
        <v>84664</v>
      </c>
    </row>
    <row r="17414" spans="1:1">
      <c r="A17414" t="s">
        <v>1305</v>
      </c>
    </row>
    <row r="17415" spans="1:1">
      <c r="A17415" t="s">
        <v>69653</v>
      </c>
    </row>
    <row r="17416" spans="1:1">
      <c r="A17416" t="s">
        <v>1306</v>
      </c>
    </row>
    <row r="17417" spans="1:1">
      <c r="A17417" t="s">
        <v>53370</v>
      </c>
    </row>
    <row r="17418" spans="1:1">
      <c r="A17418" t="s">
        <v>53371</v>
      </c>
    </row>
    <row r="17419" spans="1:1">
      <c r="A17419" t="s">
        <v>1307</v>
      </c>
    </row>
    <row r="17420" spans="1:1">
      <c r="A17420" t="s">
        <v>89958</v>
      </c>
    </row>
    <row r="17421" spans="1:1">
      <c r="A17421" t="s">
        <v>89959</v>
      </c>
    </row>
    <row r="17422" spans="1:1">
      <c r="A17422" t="s">
        <v>61287</v>
      </c>
    </row>
    <row r="17423" spans="1:1">
      <c r="A17423" t="s">
        <v>61288</v>
      </c>
    </row>
    <row r="17424" spans="1:1">
      <c r="A17424" t="s">
        <v>61289</v>
      </c>
    </row>
    <row r="17425" spans="1:1">
      <c r="A17425" t="s">
        <v>61290</v>
      </c>
    </row>
    <row r="17426" spans="1:1">
      <c r="A17426" t="s">
        <v>41159</v>
      </c>
    </row>
    <row r="17427" spans="1:1">
      <c r="A17427" t="s">
        <v>77665</v>
      </c>
    </row>
    <row r="17428" spans="1:1">
      <c r="A17428" t="s">
        <v>1309</v>
      </c>
    </row>
    <row r="17429" spans="1:1">
      <c r="A17429" t="s">
        <v>61291</v>
      </c>
    </row>
    <row r="17430" spans="1:1">
      <c r="A17430" t="s">
        <v>1310</v>
      </c>
    </row>
    <row r="17431" spans="1:1">
      <c r="A17431" t="s">
        <v>32866</v>
      </c>
    </row>
    <row r="17432" spans="1:1">
      <c r="A17432" t="s">
        <v>1311</v>
      </c>
    </row>
    <row r="17433" spans="1:1">
      <c r="A17433" t="s">
        <v>1312</v>
      </c>
    </row>
    <row r="17434" spans="1:1">
      <c r="A17434" t="s">
        <v>53374</v>
      </c>
    </row>
    <row r="17435" spans="1:1">
      <c r="A17435" t="s">
        <v>53375</v>
      </c>
    </row>
    <row r="17436" spans="1:1">
      <c r="A17436" t="s">
        <v>53378</v>
      </c>
    </row>
    <row r="17437" spans="1:1">
      <c r="A17437" t="s">
        <v>53379</v>
      </c>
    </row>
    <row r="17438" spans="1:1">
      <c r="A17438" t="s">
        <v>53380</v>
      </c>
    </row>
    <row r="17439" spans="1:1">
      <c r="A17439" t="s">
        <v>53376</v>
      </c>
    </row>
    <row r="17440" spans="1:1">
      <c r="A17440" t="s">
        <v>41160</v>
      </c>
    </row>
    <row r="17441" spans="1:17">
      <c r="A17441" t="s">
        <v>32869</v>
      </c>
    </row>
    <row r="17442" spans="1:17">
      <c r="A17442" t="s">
        <v>32870</v>
      </c>
    </row>
    <row r="17443" spans="1:17">
      <c r="A17443" t="s">
        <v>32871</v>
      </c>
    </row>
    <row r="17444" spans="1:17">
      <c r="A17444" t="s">
        <v>53381</v>
      </c>
    </row>
    <row r="17445" spans="1:17">
      <c r="A17445" t="s">
        <v>41162</v>
      </c>
    </row>
    <row r="17446" spans="1:17">
      <c r="A17446" t="s">
        <v>41163</v>
      </c>
    </row>
    <row r="17447" spans="1:17">
      <c r="A17447" t="s">
        <v>41161</v>
      </c>
    </row>
    <row r="17448" spans="1:17">
      <c r="A17448" t="s">
        <v>41165</v>
      </c>
    </row>
    <row r="17449" spans="1:17">
      <c r="A17449" t="s">
        <v>77666</v>
      </c>
    </row>
    <row r="17450" spans="1:17">
      <c r="A17450" t="s">
        <v>41166</v>
      </c>
    </row>
    <row r="17451" spans="1:17">
      <c r="A17451" t="s">
        <v>32872</v>
      </c>
    </row>
    <row r="17452" spans="1:17">
      <c r="A17452" t="s">
        <v>23042</v>
      </c>
    </row>
    <row r="17453" spans="1:17">
      <c r="A17453" t="s">
        <v>46539</v>
      </c>
      <c r="M17453" t="s">
        <v>45852</v>
      </c>
      <c r="O17453" t="s">
        <v>45853</v>
      </c>
      <c r="Q17453" t="s">
        <v>45854</v>
      </c>
    </row>
    <row r="17454" spans="1:17">
      <c r="A17454" t="s">
        <v>46540</v>
      </c>
    </row>
    <row r="17455" spans="1:17">
      <c r="A17455" t="s">
        <v>77667</v>
      </c>
    </row>
    <row r="17456" spans="1:17">
      <c r="A17456" t="s">
        <v>46541</v>
      </c>
    </row>
    <row r="17457" spans="1:3">
      <c r="A17457" t="s">
        <v>1313</v>
      </c>
    </row>
    <row r="17458" spans="1:3">
      <c r="A17458" t="s">
        <v>61292</v>
      </c>
    </row>
    <row r="17459" spans="1:3">
      <c r="A17459" t="s">
        <v>61293</v>
      </c>
    </row>
    <row r="17460" spans="1:3">
      <c r="A17460" t="s">
        <v>61294</v>
      </c>
    </row>
    <row r="17461" spans="1:3">
      <c r="A17461" t="s">
        <v>61296</v>
      </c>
    </row>
    <row r="17462" spans="1:3">
      <c r="A17462" t="s">
        <v>61297</v>
      </c>
    </row>
    <row r="17463" spans="1:3">
      <c r="A17463" t="s">
        <v>69654</v>
      </c>
    </row>
    <row r="17464" spans="1:3">
      <c r="A17464" t="s">
        <v>93743</v>
      </c>
      <c r="B17464" t="s">
        <v>24800</v>
      </c>
      <c r="C17464" t="s">
        <v>45406</v>
      </c>
    </row>
    <row r="17465" spans="1:3">
      <c r="A17465" t="s">
        <v>32873</v>
      </c>
    </row>
    <row r="17466" spans="1:3">
      <c r="A17466" t="s">
        <v>32874</v>
      </c>
    </row>
    <row r="17467" spans="1:3">
      <c r="A17467" t="s">
        <v>36592</v>
      </c>
    </row>
    <row r="17468" spans="1:3">
      <c r="A17468" t="s">
        <v>36593</v>
      </c>
    </row>
    <row r="17469" spans="1:3">
      <c r="A17469" t="s">
        <v>46543</v>
      </c>
    </row>
    <row r="17470" spans="1:3">
      <c r="A17470" t="s">
        <v>46544</v>
      </c>
    </row>
    <row r="17471" spans="1:3">
      <c r="A17471" t="s">
        <v>32875</v>
      </c>
    </row>
    <row r="17472" spans="1:3">
      <c r="A17472" t="s">
        <v>61298</v>
      </c>
    </row>
    <row r="17473" spans="1:1">
      <c r="A17473" t="s">
        <v>36594</v>
      </c>
    </row>
    <row r="17474" spans="1:1">
      <c r="A17474" t="s">
        <v>36595</v>
      </c>
    </row>
    <row r="17475" spans="1:1">
      <c r="A17475" t="s">
        <v>36596</v>
      </c>
    </row>
    <row r="17476" spans="1:1">
      <c r="A17476" t="s">
        <v>36597</v>
      </c>
    </row>
    <row r="17477" spans="1:1">
      <c r="A17477" t="s">
        <v>84668</v>
      </c>
    </row>
    <row r="17478" spans="1:1">
      <c r="A17478" t="s">
        <v>53383</v>
      </c>
    </row>
    <row r="17479" spans="1:1">
      <c r="A17479" t="s">
        <v>53382</v>
      </c>
    </row>
    <row r="17480" spans="1:1">
      <c r="A17480" t="s">
        <v>61300</v>
      </c>
    </row>
    <row r="17481" spans="1:1">
      <c r="A17481" t="s">
        <v>61299</v>
      </c>
    </row>
    <row r="17482" spans="1:1">
      <c r="A17482" t="s">
        <v>27703</v>
      </c>
    </row>
    <row r="17483" spans="1:1">
      <c r="A17483" t="s">
        <v>53384</v>
      </c>
    </row>
    <row r="17484" spans="1:1">
      <c r="A17484" t="s">
        <v>27704</v>
      </c>
    </row>
    <row r="17485" spans="1:1">
      <c r="A17485" t="s">
        <v>61301</v>
      </c>
    </row>
    <row r="17486" spans="1:1">
      <c r="A17486" t="s">
        <v>61302</v>
      </c>
    </row>
    <row r="17487" spans="1:1">
      <c r="A17487" t="s">
        <v>61303</v>
      </c>
    </row>
    <row r="17488" spans="1:1">
      <c r="A17488" t="s">
        <v>61304</v>
      </c>
    </row>
    <row r="17489" spans="1:17">
      <c r="A17489" t="s">
        <v>61305</v>
      </c>
      <c r="M17489" t="s">
        <v>93457</v>
      </c>
      <c r="O17489" t="s">
        <v>93458</v>
      </c>
      <c r="Q17489" t="s">
        <v>93459</v>
      </c>
    </row>
    <row r="17490" spans="1:17">
      <c r="A17490" t="s">
        <v>36602</v>
      </c>
    </row>
    <row r="17491" spans="1:17">
      <c r="A17491" t="s">
        <v>36604</v>
      </c>
    </row>
    <row r="17492" spans="1:17">
      <c r="A17492" t="s">
        <v>36607</v>
      </c>
    </row>
    <row r="17493" spans="1:17">
      <c r="A17493" t="s">
        <v>93744</v>
      </c>
    </row>
    <row r="17494" spans="1:17">
      <c r="A17494" t="s">
        <v>93745</v>
      </c>
    </row>
    <row r="17495" spans="1:17">
      <c r="A17495" t="s">
        <v>36605</v>
      </c>
    </row>
    <row r="17496" spans="1:17">
      <c r="A17496" t="s">
        <v>1314</v>
      </c>
    </row>
    <row r="17497" spans="1:17">
      <c r="A17497" t="s">
        <v>77668</v>
      </c>
    </row>
    <row r="17498" spans="1:17">
      <c r="A17498" t="s">
        <v>53385</v>
      </c>
    </row>
    <row r="17499" spans="1:17">
      <c r="A17499" t="s">
        <v>53386</v>
      </c>
    </row>
    <row r="17500" spans="1:17">
      <c r="A17500" t="s">
        <v>53387</v>
      </c>
    </row>
    <row r="17501" spans="1:17">
      <c r="A17501" t="s">
        <v>84669</v>
      </c>
    </row>
    <row r="17502" spans="1:17">
      <c r="A17502" t="s">
        <v>84670</v>
      </c>
    </row>
    <row r="17503" spans="1:17">
      <c r="A17503" t="s">
        <v>1315</v>
      </c>
    </row>
    <row r="17504" spans="1:17">
      <c r="A17504" t="s">
        <v>69655</v>
      </c>
    </row>
    <row r="17505" spans="1:1">
      <c r="A17505" t="s">
        <v>46545</v>
      </c>
    </row>
    <row r="17506" spans="1:1">
      <c r="A17506" t="s">
        <v>46546</v>
      </c>
    </row>
    <row r="17507" spans="1:1">
      <c r="A17507" t="s">
        <v>1316</v>
      </c>
    </row>
    <row r="17508" spans="1:1">
      <c r="A17508" t="s">
        <v>96341</v>
      </c>
    </row>
    <row r="17509" spans="1:1">
      <c r="A17509" t="s">
        <v>96342</v>
      </c>
    </row>
    <row r="17510" spans="1:1">
      <c r="A17510" t="s">
        <v>96343</v>
      </c>
    </row>
    <row r="17511" spans="1:1">
      <c r="A17511" t="s">
        <v>1317</v>
      </c>
    </row>
    <row r="17512" spans="1:1">
      <c r="A17512" t="s">
        <v>55148</v>
      </c>
    </row>
    <row r="17513" spans="1:1">
      <c r="A17513" t="s">
        <v>23549</v>
      </c>
    </row>
    <row r="17514" spans="1:1">
      <c r="A17514" t="s">
        <v>69656</v>
      </c>
    </row>
    <row r="17515" spans="1:1">
      <c r="A17515" t="s">
        <v>7696</v>
      </c>
    </row>
    <row r="17516" spans="1:1">
      <c r="A17516" t="s">
        <v>53389</v>
      </c>
    </row>
    <row r="17517" spans="1:1">
      <c r="A17517" t="s">
        <v>69657</v>
      </c>
    </row>
    <row r="17518" spans="1:1">
      <c r="A17518" t="s">
        <v>53390</v>
      </c>
    </row>
    <row r="17519" spans="1:1">
      <c r="A17519" t="s">
        <v>69658</v>
      </c>
    </row>
    <row r="17520" spans="1:1">
      <c r="A17520" t="s">
        <v>61306</v>
      </c>
    </row>
    <row r="17521" spans="1:1">
      <c r="A17521" t="s">
        <v>61307</v>
      </c>
    </row>
    <row r="17522" spans="1:1">
      <c r="A17522" t="s">
        <v>7697</v>
      </c>
    </row>
    <row r="17523" spans="1:1">
      <c r="A17523" t="s">
        <v>69659</v>
      </c>
    </row>
    <row r="17524" spans="1:1">
      <c r="A17524" t="s">
        <v>69660</v>
      </c>
    </row>
    <row r="17525" spans="1:1">
      <c r="A17525" t="s">
        <v>69661</v>
      </c>
    </row>
    <row r="17526" spans="1:1">
      <c r="A17526" t="s">
        <v>69662</v>
      </c>
    </row>
    <row r="17527" spans="1:1">
      <c r="A17527" t="s">
        <v>89960</v>
      </c>
    </row>
    <row r="17528" spans="1:1">
      <c r="A17528" t="s">
        <v>36610</v>
      </c>
    </row>
    <row r="17529" spans="1:1">
      <c r="A17529" t="s">
        <v>36611</v>
      </c>
    </row>
    <row r="17530" spans="1:1">
      <c r="A17530" t="s">
        <v>61308</v>
      </c>
    </row>
    <row r="17531" spans="1:1">
      <c r="A17531" t="s">
        <v>61309</v>
      </c>
    </row>
    <row r="17532" spans="1:1">
      <c r="A17532" t="s">
        <v>41167</v>
      </c>
    </row>
    <row r="17533" spans="1:1">
      <c r="A17533" t="s">
        <v>41168</v>
      </c>
    </row>
    <row r="17534" spans="1:1">
      <c r="A17534" t="s">
        <v>41169</v>
      </c>
    </row>
    <row r="17535" spans="1:1">
      <c r="A17535" t="s">
        <v>36612</v>
      </c>
    </row>
    <row r="17536" spans="1:1">
      <c r="A17536" t="s">
        <v>61310</v>
      </c>
    </row>
    <row r="17537" spans="1:1">
      <c r="A17537" t="s">
        <v>61311</v>
      </c>
    </row>
    <row r="17538" spans="1:1">
      <c r="A17538" t="s">
        <v>69663</v>
      </c>
    </row>
    <row r="17539" spans="1:1">
      <c r="A17539" t="s">
        <v>89961</v>
      </c>
    </row>
    <row r="17540" spans="1:1">
      <c r="A17540" t="s">
        <v>89962</v>
      </c>
    </row>
    <row r="17541" spans="1:1">
      <c r="A17541" t="s">
        <v>77669</v>
      </c>
    </row>
    <row r="17542" spans="1:1">
      <c r="A17542" t="s">
        <v>77670</v>
      </c>
    </row>
    <row r="17543" spans="1:1">
      <c r="A17543" t="s">
        <v>30042</v>
      </c>
    </row>
    <row r="17544" spans="1:1">
      <c r="A17544" t="s">
        <v>20</v>
      </c>
    </row>
    <row r="17545" spans="1:1">
      <c r="A17545" t="s">
        <v>41171</v>
      </c>
    </row>
    <row r="17546" spans="1:1">
      <c r="A17546" t="s">
        <v>46552</v>
      </c>
    </row>
    <row r="17547" spans="1:1">
      <c r="A17547" t="s">
        <v>46553</v>
      </c>
    </row>
    <row r="17548" spans="1:1">
      <c r="A17548" t="s">
        <v>27705</v>
      </c>
    </row>
    <row r="17549" spans="1:1">
      <c r="A17549" t="s">
        <v>27706</v>
      </c>
    </row>
    <row r="17550" spans="1:1">
      <c r="A17550" t="s">
        <v>84672</v>
      </c>
    </row>
    <row r="17551" spans="1:1">
      <c r="A17551" t="s">
        <v>84673</v>
      </c>
    </row>
    <row r="17552" spans="1:1">
      <c r="A17552" t="s">
        <v>61312</v>
      </c>
    </row>
    <row r="17553" spans="1:1">
      <c r="A17553" t="s">
        <v>43</v>
      </c>
    </row>
    <row r="17554" spans="1:1">
      <c r="A17554" t="s">
        <v>36613</v>
      </c>
    </row>
    <row r="17555" spans="1:1">
      <c r="A17555" t="s">
        <v>84674</v>
      </c>
    </row>
    <row r="17556" spans="1:1">
      <c r="A17556" t="s">
        <v>84675</v>
      </c>
    </row>
    <row r="17557" spans="1:1">
      <c r="A17557" t="s">
        <v>26286</v>
      </c>
    </row>
    <row r="17558" spans="1:1">
      <c r="A17558" t="s">
        <v>36615</v>
      </c>
    </row>
    <row r="17559" spans="1:1">
      <c r="A17559" t="s">
        <v>36614</v>
      </c>
    </row>
    <row r="17560" spans="1:1">
      <c r="A17560" t="s">
        <v>23540</v>
      </c>
    </row>
    <row r="17561" spans="1:1">
      <c r="A17561" t="s">
        <v>26287</v>
      </c>
    </row>
    <row r="17562" spans="1:1">
      <c r="A17562" t="s">
        <v>26288</v>
      </c>
    </row>
    <row r="17563" spans="1:1">
      <c r="A17563" t="s">
        <v>84676</v>
      </c>
    </row>
    <row r="17564" spans="1:1">
      <c r="A17564" t="s">
        <v>84677</v>
      </c>
    </row>
    <row r="17565" spans="1:1">
      <c r="A17565" t="s">
        <v>84678</v>
      </c>
    </row>
    <row r="17566" spans="1:1">
      <c r="A17566" t="s">
        <v>97875</v>
      </c>
    </row>
    <row r="17567" spans="1:1">
      <c r="A17567" t="s">
        <v>89963</v>
      </c>
    </row>
    <row r="17568" spans="1:1">
      <c r="A17568" t="s">
        <v>1319</v>
      </c>
    </row>
    <row r="17569" spans="1:1">
      <c r="A17569" t="s">
        <v>32877</v>
      </c>
    </row>
    <row r="17570" spans="1:1">
      <c r="A17570" t="s">
        <v>89964</v>
      </c>
    </row>
    <row r="17571" spans="1:1">
      <c r="A17571" t="s">
        <v>89965</v>
      </c>
    </row>
    <row r="17572" spans="1:1">
      <c r="A17572" t="s">
        <v>46554</v>
      </c>
    </row>
    <row r="17573" spans="1:1">
      <c r="A17573" t="s">
        <v>46555</v>
      </c>
    </row>
    <row r="17574" spans="1:1">
      <c r="A17574" t="s">
        <v>32878</v>
      </c>
    </row>
    <row r="17575" spans="1:1">
      <c r="A17575" t="s">
        <v>61313</v>
      </c>
    </row>
    <row r="17576" spans="1:1">
      <c r="A17576" t="s">
        <v>61314</v>
      </c>
    </row>
    <row r="17577" spans="1:1">
      <c r="A17577" t="s">
        <v>1320</v>
      </c>
    </row>
    <row r="17578" spans="1:1">
      <c r="A17578" t="s">
        <v>69664</v>
      </c>
    </row>
    <row r="17579" spans="1:1">
      <c r="A17579" t="s">
        <v>69665</v>
      </c>
    </row>
    <row r="17580" spans="1:1">
      <c r="A17580" t="s">
        <v>1321</v>
      </c>
    </row>
    <row r="17581" spans="1:1">
      <c r="A17581" t="s">
        <v>7699</v>
      </c>
    </row>
    <row r="17582" spans="1:1">
      <c r="A17582" t="s">
        <v>61315</v>
      </c>
    </row>
    <row r="17583" spans="1:1">
      <c r="A17583" t="s">
        <v>1322</v>
      </c>
    </row>
    <row r="17584" spans="1:1">
      <c r="A17584" t="s">
        <v>24826</v>
      </c>
    </row>
    <row r="17585" spans="1:1">
      <c r="A17585" t="s">
        <v>93746</v>
      </c>
    </row>
    <row r="17586" spans="1:1">
      <c r="A17586" t="s">
        <v>93747</v>
      </c>
    </row>
    <row r="17587" spans="1:1">
      <c r="A17587" t="s">
        <v>77671</v>
      </c>
    </row>
    <row r="17588" spans="1:1">
      <c r="A17588" t="s">
        <v>77672</v>
      </c>
    </row>
    <row r="17589" spans="1:1">
      <c r="A17589" t="s">
        <v>77673</v>
      </c>
    </row>
    <row r="17590" spans="1:1">
      <c r="A17590" t="s">
        <v>7701</v>
      </c>
    </row>
    <row r="17591" spans="1:1">
      <c r="A17591" t="s">
        <v>93748</v>
      </c>
    </row>
    <row r="17592" spans="1:1">
      <c r="A17592" t="s">
        <v>93749</v>
      </c>
    </row>
    <row r="17593" spans="1:1">
      <c r="A17593" t="s">
        <v>93750</v>
      </c>
    </row>
    <row r="17594" spans="1:1">
      <c r="A17594" t="s">
        <v>93751</v>
      </c>
    </row>
    <row r="17595" spans="1:1">
      <c r="A17595" t="s">
        <v>77674</v>
      </c>
    </row>
    <row r="17596" spans="1:1">
      <c r="A17596" t="s">
        <v>89966</v>
      </c>
    </row>
    <row r="17597" spans="1:1">
      <c r="A17597" t="s">
        <v>89967</v>
      </c>
    </row>
    <row r="17598" spans="1:1">
      <c r="A17598" t="s">
        <v>89968</v>
      </c>
    </row>
    <row r="17599" spans="1:1">
      <c r="A17599" t="s">
        <v>1324</v>
      </c>
    </row>
    <row r="17600" spans="1:1">
      <c r="A17600" t="s">
        <v>77675</v>
      </c>
    </row>
    <row r="17601" spans="1:3">
      <c r="A17601" t="s">
        <v>77676</v>
      </c>
    </row>
    <row r="17602" spans="1:3">
      <c r="A17602" t="s">
        <v>77677</v>
      </c>
    </row>
    <row r="17603" spans="1:3">
      <c r="A17603" t="s">
        <v>77678</v>
      </c>
    </row>
    <row r="17604" spans="1:3">
      <c r="A17604" t="s">
        <v>26291</v>
      </c>
    </row>
    <row r="17605" spans="1:3">
      <c r="A17605" t="s">
        <v>69667</v>
      </c>
    </row>
    <row r="17606" spans="1:3">
      <c r="A17606" t="s">
        <v>69668</v>
      </c>
    </row>
    <row r="17607" spans="1:3">
      <c r="A17607" t="s">
        <v>84680</v>
      </c>
    </row>
    <row r="17608" spans="1:3">
      <c r="A17608" t="s">
        <v>46556</v>
      </c>
    </row>
    <row r="17609" spans="1:3">
      <c r="A17609" t="s">
        <v>46557</v>
      </c>
    </row>
    <row r="17610" spans="1:3">
      <c r="A17610" t="s">
        <v>84681</v>
      </c>
    </row>
    <row r="17611" spans="1:3">
      <c r="A17611" t="s">
        <v>84682</v>
      </c>
    </row>
    <row r="17612" spans="1:3">
      <c r="A17612" t="s">
        <v>84683</v>
      </c>
      <c r="B17612" t="s">
        <v>24800</v>
      </c>
      <c r="C17612" t="s">
        <v>35738</v>
      </c>
    </row>
    <row r="17613" spans="1:3">
      <c r="A17613" t="s">
        <v>1325</v>
      </c>
    </row>
    <row r="17614" spans="1:3">
      <c r="A17614" t="s">
        <v>69669</v>
      </c>
    </row>
    <row r="17615" spans="1:3">
      <c r="A17615" t="s">
        <v>69670</v>
      </c>
    </row>
    <row r="17616" spans="1:3">
      <c r="A17616" t="s">
        <v>1326</v>
      </c>
    </row>
    <row r="17617" spans="1:3">
      <c r="A17617" t="s">
        <v>89970</v>
      </c>
    </row>
    <row r="17618" spans="1:3">
      <c r="A17618" t="s">
        <v>84689</v>
      </c>
    </row>
    <row r="17619" spans="1:3">
      <c r="A17619" t="s">
        <v>84690</v>
      </c>
    </row>
    <row r="17620" spans="1:3">
      <c r="A17620" t="s">
        <v>84691</v>
      </c>
    </row>
    <row r="17621" spans="1:3">
      <c r="A17621" t="s">
        <v>1327</v>
      </c>
    </row>
    <row r="17622" spans="1:3">
      <c r="A17622" t="s">
        <v>53392</v>
      </c>
    </row>
    <row r="17623" spans="1:3">
      <c r="A17623" t="s">
        <v>53393</v>
      </c>
      <c r="B17623" t="s">
        <v>24800</v>
      </c>
      <c r="C17623" t="s">
        <v>71799</v>
      </c>
    </row>
    <row r="17624" spans="1:3">
      <c r="A17624" t="s">
        <v>61316</v>
      </c>
    </row>
    <row r="17625" spans="1:3">
      <c r="A17625" t="s">
        <v>61317</v>
      </c>
    </row>
    <row r="17626" spans="1:3">
      <c r="A17626" t="s">
        <v>84693</v>
      </c>
    </row>
    <row r="17627" spans="1:3">
      <c r="A17627" t="s">
        <v>93752</v>
      </c>
    </row>
    <row r="17628" spans="1:3">
      <c r="A17628" t="s">
        <v>93753</v>
      </c>
    </row>
    <row r="17629" spans="1:3">
      <c r="A17629" t="s">
        <v>89973</v>
      </c>
    </row>
    <row r="17630" spans="1:3">
      <c r="A17630" t="s">
        <v>89972</v>
      </c>
    </row>
    <row r="17631" spans="1:3">
      <c r="A17631" t="s">
        <v>89974</v>
      </c>
    </row>
    <row r="17632" spans="1:3">
      <c r="A17632" t="s">
        <v>89975</v>
      </c>
    </row>
    <row r="17633" spans="1:1">
      <c r="A17633" t="s">
        <v>97876</v>
      </c>
    </row>
    <row r="17634" spans="1:1">
      <c r="A17634" t="s">
        <v>97877</v>
      </c>
    </row>
    <row r="17635" spans="1:1">
      <c r="A17635" t="s">
        <v>97878</v>
      </c>
    </row>
    <row r="17636" spans="1:1">
      <c r="A17636" t="s">
        <v>61318</v>
      </c>
    </row>
    <row r="17637" spans="1:1">
      <c r="A17637" t="s">
        <v>61319</v>
      </c>
    </row>
    <row r="17638" spans="1:1">
      <c r="A17638" t="s">
        <v>89971</v>
      </c>
    </row>
    <row r="17639" spans="1:1">
      <c r="A17639" t="s">
        <v>69671</v>
      </c>
    </row>
    <row r="17640" spans="1:1">
      <c r="A17640" t="s">
        <v>1328</v>
      </c>
    </row>
    <row r="17641" spans="1:1">
      <c r="A17641" t="s">
        <v>1329</v>
      </c>
    </row>
    <row r="17642" spans="1:1">
      <c r="A17642" t="s">
        <v>30043</v>
      </c>
    </row>
    <row r="17643" spans="1:1">
      <c r="A17643" t="s">
        <v>77679</v>
      </c>
    </row>
    <row r="17644" spans="1:1">
      <c r="A17644" t="s">
        <v>53394</v>
      </c>
    </row>
    <row r="17645" spans="1:1">
      <c r="A17645" t="s">
        <v>1330</v>
      </c>
    </row>
    <row r="17646" spans="1:1">
      <c r="A17646" t="s">
        <v>53395</v>
      </c>
    </row>
    <row r="17647" spans="1:1">
      <c r="A17647" t="s">
        <v>30044</v>
      </c>
    </row>
    <row r="17648" spans="1:1">
      <c r="A17648" t="s">
        <v>27708</v>
      </c>
    </row>
    <row r="17649" spans="1:17">
      <c r="A17649" t="s">
        <v>27709</v>
      </c>
    </row>
    <row r="17650" spans="1:17">
      <c r="A17650" t="s">
        <v>30045</v>
      </c>
    </row>
    <row r="17651" spans="1:17">
      <c r="A17651" t="s">
        <v>53399</v>
      </c>
      <c r="M17651" t="s">
        <v>52599</v>
      </c>
      <c r="O17651" t="s">
        <v>52600</v>
      </c>
      <c r="Q17651" t="s">
        <v>52601</v>
      </c>
    </row>
    <row r="17652" spans="1:17">
      <c r="A17652" t="s">
        <v>53400</v>
      </c>
    </row>
    <row r="17653" spans="1:17">
      <c r="A17653" t="s">
        <v>46560</v>
      </c>
    </row>
    <row r="17654" spans="1:17">
      <c r="A17654" t="s">
        <v>30046</v>
      </c>
    </row>
    <row r="17655" spans="1:17">
      <c r="A17655" t="s">
        <v>77680</v>
      </c>
    </row>
    <row r="17656" spans="1:17">
      <c r="A17656" t="s">
        <v>77681</v>
      </c>
    </row>
    <row r="17657" spans="1:17">
      <c r="A17657" t="s">
        <v>77682</v>
      </c>
    </row>
    <row r="17658" spans="1:17">
      <c r="A17658" t="s">
        <v>1333</v>
      </c>
    </row>
    <row r="17659" spans="1:17">
      <c r="A17659" t="s">
        <v>77684</v>
      </c>
    </row>
    <row r="17660" spans="1:17">
      <c r="A17660" t="s">
        <v>77685</v>
      </c>
    </row>
    <row r="17661" spans="1:17">
      <c r="A17661" t="s">
        <v>69672</v>
      </c>
    </row>
    <row r="17662" spans="1:17">
      <c r="A17662" t="s">
        <v>1334</v>
      </c>
    </row>
    <row r="17663" spans="1:17">
      <c r="A17663" t="s">
        <v>84694</v>
      </c>
    </row>
    <row r="17664" spans="1:17">
      <c r="A17664" t="s">
        <v>84695</v>
      </c>
    </row>
    <row r="17665" spans="1:1">
      <c r="A17665" t="s">
        <v>61320</v>
      </c>
    </row>
    <row r="17666" spans="1:1">
      <c r="A17666" t="s">
        <v>36616</v>
      </c>
    </row>
    <row r="17667" spans="1:1">
      <c r="A17667" t="s">
        <v>36617</v>
      </c>
    </row>
    <row r="17668" spans="1:1">
      <c r="A17668" t="s">
        <v>77686</v>
      </c>
    </row>
    <row r="17669" spans="1:1">
      <c r="A17669" t="s">
        <v>77687</v>
      </c>
    </row>
    <row r="17670" spans="1:1">
      <c r="A17670" t="s">
        <v>77688</v>
      </c>
    </row>
    <row r="17671" spans="1:1">
      <c r="A17671" t="s">
        <v>24669</v>
      </c>
    </row>
    <row r="17672" spans="1:1">
      <c r="A17672" t="s">
        <v>26295</v>
      </c>
    </row>
    <row r="17673" spans="1:1">
      <c r="A17673" t="s">
        <v>36618</v>
      </c>
    </row>
    <row r="17674" spans="1:1">
      <c r="A17674" t="s">
        <v>1336</v>
      </c>
    </row>
    <row r="17675" spans="1:1">
      <c r="A17675" t="s">
        <v>1337</v>
      </c>
    </row>
    <row r="17676" spans="1:1">
      <c r="A17676" t="s">
        <v>30047</v>
      </c>
    </row>
    <row r="17677" spans="1:1">
      <c r="A17677" t="s">
        <v>30048</v>
      </c>
    </row>
    <row r="17678" spans="1:1">
      <c r="A17678" t="s">
        <v>61321</v>
      </c>
    </row>
    <row r="17679" spans="1:1">
      <c r="A17679" t="s">
        <v>61322</v>
      </c>
    </row>
    <row r="17680" spans="1:1">
      <c r="A17680" t="s">
        <v>61323</v>
      </c>
    </row>
    <row r="17681" spans="1:1">
      <c r="A17681" t="s">
        <v>77690</v>
      </c>
    </row>
    <row r="17682" spans="1:1">
      <c r="A17682" t="s">
        <v>84696</v>
      </c>
    </row>
    <row r="17683" spans="1:1">
      <c r="A17683" t="s">
        <v>30049</v>
      </c>
    </row>
    <row r="17684" spans="1:1">
      <c r="A17684" t="s">
        <v>53401</v>
      </c>
    </row>
    <row r="17685" spans="1:1">
      <c r="A17685" t="s">
        <v>53402</v>
      </c>
    </row>
    <row r="17686" spans="1:1">
      <c r="A17686" t="s">
        <v>53403</v>
      </c>
    </row>
    <row r="17687" spans="1:1">
      <c r="A17687" t="s">
        <v>77691</v>
      </c>
    </row>
    <row r="17688" spans="1:1">
      <c r="A17688" t="s">
        <v>46561</v>
      </c>
    </row>
    <row r="17689" spans="1:1">
      <c r="A17689" t="s">
        <v>36620</v>
      </c>
    </row>
    <row r="17690" spans="1:1">
      <c r="A17690" t="s">
        <v>36621</v>
      </c>
    </row>
    <row r="17691" spans="1:1">
      <c r="A17691" t="s">
        <v>36622</v>
      </c>
    </row>
    <row r="17692" spans="1:1">
      <c r="A17692" t="s">
        <v>36623</v>
      </c>
    </row>
    <row r="17693" spans="1:1">
      <c r="A17693" t="s">
        <v>36624</v>
      </c>
    </row>
    <row r="17694" spans="1:1">
      <c r="A17694" t="s">
        <v>36625</v>
      </c>
    </row>
    <row r="17695" spans="1:1">
      <c r="A17695" t="s">
        <v>41172</v>
      </c>
    </row>
    <row r="17696" spans="1:1">
      <c r="A17696" t="s">
        <v>61326</v>
      </c>
    </row>
    <row r="17697" spans="1:17">
      <c r="A17697" t="s">
        <v>61325</v>
      </c>
    </row>
    <row r="17698" spans="1:17">
      <c r="A17698" t="s">
        <v>61327</v>
      </c>
    </row>
    <row r="17699" spans="1:17">
      <c r="A17699" t="s">
        <v>77692</v>
      </c>
    </row>
    <row r="17700" spans="1:17">
      <c r="A17700" t="s">
        <v>77693</v>
      </c>
    </row>
    <row r="17701" spans="1:17">
      <c r="A17701" t="s">
        <v>77694</v>
      </c>
    </row>
    <row r="17702" spans="1:17">
      <c r="A17702" t="s">
        <v>41173</v>
      </c>
    </row>
    <row r="17703" spans="1:17">
      <c r="A17703" t="s">
        <v>41174</v>
      </c>
    </row>
    <row r="17704" spans="1:17">
      <c r="A17704" t="s">
        <v>41175</v>
      </c>
    </row>
    <row r="17705" spans="1:17">
      <c r="A17705" t="s">
        <v>41176</v>
      </c>
      <c r="M17705" t="s">
        <v>60337</v>
      </c>
      <c r="O17705" t="s">
        <v>60338</v>
      </c>
      <c r="Q17705" t="s">
        <v>60339</v>
      </c>
    </row>
    <row r="17706" spans="1:17">
      <c r="A17706" t="s">
        <v>41177</v>
      </c>
    </row>
    <row r="17707" spans="1:17">
      <c r="A17707" t="s">
        <v>7708</v>
      </c>
    </row>
    <row r="17708" spans="1:17">
      <c r="A17708" t="s">
        <v>61328</v>
      </c>
    </row>
    <row r="17709" spans="1:17">
      <c r="A17709" t="s">
        <v>1338</v>
      </c>
    </row>
    <row r="17710" spans="1:17">
      <c r="A17710" t="s">
        <v>32880</v>
      </c>
    </row>
    <row r="17711" spans="1:17">
      <c r="A17711" t="s">
        <v>32881</v>
      </c>
    </row>
    <row r="17712" spans="1:17">
      <c r="A17712" t="s">
        <v>32882</v>
      </c>
    </row>
    <row r="17713" spans="1:3">
      <c r="A17713" t="s">
        <v>32884</v>
      </c>
    </row>
    <row r="17714" spans="1:3">
      <c r="A17714" t="s">
        <v>32885</v>
      </c>
    </row>
    <row r="17715" spans="1:3">
      <c r="A17715" t="s">
        <v>41178</v>
      </c>
    </row>
    <row r="17716" spans="1:3">
      <c r="A17716" t="s">
        <v>23547</v>
      </c>
    </row>
    <row r="17717" spans="1:3">
      <c r="A17717" t="s">
        <v>53405</v>
      </c>
    </row>
    <row r="17718" spans="1:3">
      <c r="A17718" t="s">
        <v>1339</v>
      </c>
    </row>
    <row r="17719" spans="1:3">
      <c r="A17719" t="s">
        <v>6</v>
      </c>
    </row>
    <row r="17720" spans="1:3">
      <c r="A17720" t="s">
        <v>46562</v>
      </c>
    </row>
    <row r="17721" spans="1:3">
      <c r="A17721" t="s">
        <v>30050</v>
      </c>
    </row>
    <row r="17722" spans="1:3">
      <c r="A17722" t="s">
        <v>30051</v>
      </c>
    </row>
    <row r="17723" spans="1:3">
      <c r="A17723" t="s">
        <v>77697</v>
      </c>
    </row>
    <row r="17724" spans="1:3">
      <c r="A17724" t="s">
        <v>77698</v>
      </c>
      <c r="B17724" t="s">
        <v>24800</v>
      </c>
      <c r="C17724" t="s">
        <v>26432</v>
      </c>
    </row>
    <row r="17725" spans="1:3">
      <c r="A17725" t="s">
        <v>1340</v>
      </c>
    </row>
    <row r="17726" spans="1:3">
      <c r="A17726" t="s">
        <v>36627</v>
      </c>
    </row>
    <row r="17727" spans="1:3">
      <c r="A17727" t="s">
        <v>1341</v>
      </c>
    </row>
    <row r="17728" spans="1:3">
      <c r="A17728" t="s">
        <v>23550</v>
      </c>
    </row>
    <row r="17729" spans="1:1">
      <c r="A17729" t="s">
        <v>84697</v>
      </c>
    </row>
    <row r="17730" spans="1:1">
      <c r="A17730" t="s">
        <v>84698</v>
      </c>
    </row>
    <row r="17731" spans="1:1">
      <c r="A17731" t="s">
        <v>84699</v>
      </c>
    </row>
    <row r="17732" spans="1:1">
      <c r="A17732" t="s">
        <v>53406</v>
      </c>
    </row>
    <row r="17733" spans="1:1">
      <c r="A17733" t="s">
        <v>77699</v>
      </c>
    </row>
    <row r="17734" spans="1:1">
      <c r="A17734" t="s">
        <v>77700</v>
      </c>
    </row>
    <row r="17735" spans="1:1">
      <c r="A17735" t="s">
        <v>53407</v>
      </c>
    </row>
    <row r="17736" spans="1:1">
      <c r="A17736" t="s">
        <v>89976</v>
      </c>
    </row>
    <row r="17737" spans="1:1">
      <c r="A17737" t="s">
        <v>89977</v>
      </c>
    </row>
    <row r="17738" spans="1:1">
      <c r="A17738" t="s">
        <v>53408</v>
      </c>
    </row>
    <row r="17739" spans="1:1">
      <c r="A17739" t="s">
        <v>93754</v>
      </c>
    </row>
    <row r="17740" spans="1:1">
      <c r="A17740" t="s">
        <v>93755</v>
      </c>
    </row>
    <row r="17741" spans="1:1">
      <c r="A17741" t="s">
        <v>96347</v>
      </c>
    </row>
    <row r="17742" spans="1:1">
      <c r="A17742" t="s">
        <v>36628</v>
      </c>
    </row>
    <row r="17743" spans="1:1">
      <c r="A17743" t="s">
        <v>36629</v>
      </c>
    </row>
    <row r="17744" spans="1:1">
      <c r="A17744" t="s">
        <v>36630</v>
      </c>
    </row>
    <row r="17745" spans="1:1">
      <c r="A17745" t="s">
        <v>89978</v>
      </c>
    </row>
    <row r="17746" spans="1:1">
      <c r="A17746" t="s">
        <v>89979</v>
      </c>
    </row>
    <row r="17747" spans="1:1">
      <c r="A17747" t="s">
        <v>61329</v>
      </c>
    </row>
    <row r="17748" spans="1:1">
      <c r="A17748" t="s">
        <v>96348</v>
      </c>
    </row>
    <row r="17749" spans="1:1">
      <c r="A17749" t="s">
        <v>96349</v>
      </c>
    </row>
    <row r="17750" spans="1:1">
      <c r="A17750" t="s">
        <v>23127</v>
      </c>
    </row>
    <row r="17751" spans="1:1">
      <c r="A17751" t="s">
        <v>61330</v>
      </c>
    </row>
    <row r="17752" spans="1:1">
      <c r="A17752" t="s">
        <v>61331</v>
      </c>
    </row>
    <row r="17753" spans="1:1">
      <c r="A17753" t="s">
        <v>93756</v>
      </c>
    </row>
    <row r="17754" spans="1:1">
      <c r="A17754" t="s">
        <v>93757</v>
      </c>
    </row>
    <row r="17755" spans="1:1">
      <c r="A17755" t="s">
        <v>89980</v>
      </c>
    </row>
    <row r="17756" spans="1:1">
      <c r="A17756" t="s">
        <v>89981</v>
      </c>
    </row>
    <row r="17757" spans="1:1">
      <c r="A17757" t="s">
        <v>69673</v>
      </c>
    </row>
    <row r="17758" spans="1:1">
      <c r="A17758" t="s">
        <v>69674</v>
      </c>
    </row>
    <row r="17759" spans="1:1">
      <c r="A17759" t="s">
        <v>89982</v>
      </c>
    </row>
    <row r="17760" spans="1:1">
      <c r="A17760" t="s">
        <v>89983</v>
      </c>
    </row>
    <row r="17761" spans="1:1">
      <c r="A17761" t="s">
        <v>69675</v>
      </c>
    </row>
    <row r="17762" spans="1:1">
      <c r="A17762" t="s">
        <v>69677</v>
      </c>
    </row>
    <row r="17763" spans="1:1">
      <c r="A17763" t="s">
        <v>69678</v>
      </c>
    </row>
    <row r="17764" spans="1:1">
      <c r="A17764" t="s">
        <v>69676</v>
      </c>
    </row>
    <row r="17765" spans="1:1">
      <c r="A17765" t="s">
        <v>96350</v>
      </c>
    </row>
    <row r="17766" spans="1:1">
      <c r="A17766" t="s">
        <v>96351</v>
      </c>
    </row>
    <row r="17767" spans="1:1">
      <c r="A17767" t="s">
        <v>89984</v>
      </c>
    </row>
    <row r="17768" spans="1:1">
      <c r="A17768" t="s">
        <v>89985</v>
      </c>
    </row>
    <row r="17769" spans="1:1">
      <c r="A17769" t="s">
        <v>1343</v>
      </c>
    </row>
    <row r="17770" spans="1:1">
      <c r="A17770" t="s">
        <v>53410</v>
      </c>
    </row>
    <row r="17771" spans="1:1">
      <c r="A17771" t="s">
        <v>53411</v>
      </c>
    </row>
    <row r="17772" spans="1:1">
      <c r="A17772" t="s">
        <v>53412</v>
      </c>
    </row>
    <row r="17773" spans="1:1">
      <c r="A17773" t="s">
        <v>23551</v>
      </c>
    </row>
    <row r="17774" spans="1:1">
      <c r="A17774" t="s">
        <v>77701</v>
      </c>
    </row>
    <row r="17775" spans="1:1">
      <c r="A17775" t="s">
        <v>46563</v>
      </c>
    </row>
    <row r="17776" spans="1:1">
      <c r="A17776" t="s">
        <v>46564</v>
      </c>
    </row>
    <row r="17777" spans="1:1">
      <c r="A17777" t="s">
        <v>93758</v>
      </c>
    </row>
    <row r="17778" spans="1:1">
      <c r="A17778" t="s">
        <v>93759</v>
      </c>
    </row>
    <row r="17779" spans="1:1">
      <c r="A17779" t="s">
        <v>77702</v>
      </c>
    </row>
    <row r="17780" spans="1:1">
      <c r="A17780" t="s">
        <v>46565</v>
      </c>
    </row>
    <row r="17781" spans="1:1">
      <c r="A17781" t="s">
        <v>1344</v>
      </c>
    </row>
    <row r="17782" spans="1:1">
      <c r="A17782" t="s">
        <v>1345</v>
      </c>
    </row>
    <row r="17783" spans="1:1">
      <c r="A17783" t="s">
        <v>89986</v>
      </c>
    </row>
    <row r="17784" spans="1:1">
      <c r="A17784" t="s">
        <v>1346</v>
      </c>
    </row>
    <row r="17785" spans="1:1">
      <c r="A17785" t="s">
        <v>1347</v>
      </c>
    </row>
    <row r="17786" spans="1:1">
      <c r="A17786" t="s">
        <v>77703</v>
      </c>
    </row>
    <row r="17787" spans="1:1">
      <c r="A17787" t="s">
        <v>77704</v>
      </c>
    </row>
    <row r="17788" spans="1:1">
      <c r="A17788" t="s">
        <v>77707</v>
      </c>
    </row>
    <row r="17789" spans="1:1">
      <c r="A17789" t="s">
        <v>77708</v>
      </c>
    </row>
    <row r="17790" spans="1:1">
      <c r="A17790" t="s">
        <v>69682</v>
      </c>
    </row>
    <row r="17791" spans="1:1">
      <c r="A17791" t="s">
        <v>53414</v>
      </c>
    </row>
    <row r="17792" spans="1:1">
      <c r="A17792" t="s">
        <v>77709</v>
      </c>
    </row>
    <row r="17793" spans="1:1">
      <c r="A17793" t="s">
        <v>77710</v>
      </c>
    </row>
    <row r="17794" spans="1:1">
      <c r="A17794" t="s">
        <v>1348</v>
      </c>
    </row>
    <row r="17795" spans="1:1">
      <c r="A17795" t="s">
        <v>1349</v>
      </c>
    </row>
    <row r="17796" spans="1:1">
      <c r="A17796" t="s">
        <v>46567</v>
      </c>
    </row>
    <row r="17797" spans="1:1">
      <c r="A17797" t="s">
        <v>77711</v>
      </c>
    </row>
    <row r="17798" spans="1:1">
      <c r="A17798" t="s">
        <v>53415</v>
      </c>
    </row>
    <row r="17799" spans="1:1">
      <c r="A17799" t="s">
        <v>69679</v>
      </c>
    </row>
    <row r="17800" spans="1:1">
      <c r="A17800" t="s">
        <v>69680</v>
      </c>
    </row>
    <row r="17801" spans="1:1">
      <c r="A17801" t="s">
        <v>84702</v>
      </c>
    </row>
    <row r="17802" spans="1:1">
      <c r="A17802" t="s">
        <v>53417</v>
      </c>
    </row>
    <row r="17803" spans="1:1">
      <c r="A17803" t="s">
        <v>53416</v>
      </c>
    </row>
    <row r="17804" spans="1:1">
      <c r="A17804" t="s">
        <v>84701</v>
      </c>
    </row>
    <row r="17805" spans="1:1">
      <c r="A17805" t="s">
        <v>1350</v>
      </c>
    </row>
    <row r="17806" spans="1:1">
      <c r="A17806" t="s">
        <v>53418</v>
      </c>
    </row>
    <row r="17807" spans="1:1">
      <c r="A17807" t="s">
        <v>53419</v>
      </c>
    </row>
    <row r="17808" spans="1:1">
      <c r="A17808" t="s">
        <v>69681</v>
      </c>
    </row>
    <row r="17809" spans="1:13">
      <c r="A17809" t="s">
        <v>41179</v>
      </c>
    </row>
    <row r="17810" spans="1:13">
      <c r="A17810" t="s">
        <v>41180</v>
      </c>
    </row>
    <row r="17811" spans="1:13">
      <c r="A17811" t="s">
        <v>32886</v>
      </c>
      <c r="M17811" t="s">
        <v>25299</v>
      </c>
    </row>
    <row r="17812" spans="1:13">
      <c r="A17812" t="s">
        <v>1351</v>
      </c>
    </row>
    <row r="17813" spans="1:13">
      <c r="A17813" t="s">
        <v>1352</v>
      </c>
    </row>
    <row r="17814" spans="1:13">
      <c r="A17814" t="s">
        <v>77712</v>
      </c>
    </row>
    <row r="17815" spans="1:13">
      <c r="A17815" t="s">
        <v>69683</v>
      </c>
    </row>
    <row r="17816" spans="1:13">
      <c r="A17816" t="s">
        <v>69684</v>
      </c>
    </row>
    <row r="17817" spans="1:13">
      <c r="A17817" t="s">
        <v>69685</v>
      </c>
    </row>
    <row r="17818" spans="1:13">
      <c r="A17818" t="s">
        <v>69686</v>
      </c>
    </row>
    <row r="17819" spans="1:13">
      <c r="A17819" t="s">
        <v>93760</v>
      </c>
    </row>
    <row r="17820" spans="1:13">
      <c r="A17820" t="s">
        <v>93761</v>
      </c>
    </row>
    <row r="17821" spans="1:13">
      <c r="A17821" t="s">
        <v>69687</v>
      </c>
    </row>
    <row r="17822" spans="1:13">
      <c r="A17822" t="s">
        <v>99138</v>
      </c>
    </row>
    <row r="17823" spans="1:13">
      <c r="A17823" t="s">
        <v>99139</v>
      </c>
    </row>
    <row r="17824" spans="1:13">
      <c r="A17824" t="s">
        <v>53420</v>
      </c>
    </row>
    <row r="17825" spans="1:1">
      <c r="A17825" t="s">
        <v>53421</v>
      </c>
    </row>
    <row r="17826" spans="1:1">
      <c r="A17826" t="s">
        <v>7714</v>
      </c>
    </row>
    <row r="17827" spans="1:1">
      <c r="A17827" t="s">
        <v>93762</v>
      </c>
    </row>
    <row r="17828" spans="1:1">
      <c r="A17828" t="s">
        <v>96352</v>
      </c>
    </row>
    <row r="17829" spans="1:1">
      <c r="A17829" t="s">
        <v>96353</v>
      </c>
    </row>
    <row r="17830" spans="1:1">
      <c r="A17830" t="s">
        <v>69689</v>
      </c>
    </row>
    <row r="17831" spans="1:1">
      <c r="A17831" t="s">
        <v>69690</v>
      </c>
    </row>
    <row r="17832" spans="1:1">
      <c r="A17832" t="s">
        <v>69691</v>
      </c>
    </row>
    <row r="17833" spans="1:1">
      <c r="A17833" t="s">
        <v>1353</v>
      </c>
    </row>
    <row r="17834" spans="1:1">
      <c r="A17834" t="s">
        <v>1354</v>
      </c>
    </row>
    <row r="17835" spans="1:1">
      <c r="A17835" t="s">
        <v>97880</v>
      </c>
    </row>
    <row r="17836" spans="1:1">
      <c r="A17836" t="s">
        <v>1355</v>
      </c>
    </row>
    <row r="17837" spans="1:1">
      <c r="A17837" t="s">
        <v>30054</v>
      </c>
    </row>
    <row r="17838" spans="1:1">
      <c r="A17838" t="s">
        <v>30055</v>
      </c>
    </row>
    <row r="17839" spans="1:1">
      <c r="A17839" t="s">
        <v>69694</v>
      </c>
    </row>
    <row r="17840" spans="1:1">
      <c r="A17840" t="s">
        <v>69695</v>
      </c>
    </row>
    <row r="17841" spans="1:6">
      <c r="A17841" t="s">
        <v>1356</v>
      </c>
    </row>
    <row r="17842" spans="1:6">
      <c r="A17842" t="s">
        <v>23553</v>
      </c>
    </row>
    <row r="17843" spans="1:6">
      <c r="A17843" t="s">
        <v>23554</v>
      </c>
      <c r="F17843" t="s">
        <v>24800</v>
      </c>
    </row>
    <row r="17844" spans="1:6">
      <c r="A17844" t="s">
        <v>69696</v>
      </c>
    </row>
    <row r="17845" spans="1:6">
      <c r="A17845" t="s">
        <v>69697</v>
      </c>
    </row>
    <row r="17846" spans="1:6">
      <c r="A17846" t="s">
        <v>27710</v>
      </c>
    </row>
    <row r="17847" spans="1:6">
      <c r="A17847" t="s">
        <v>84703</v>
      </c>
    </row>
    <row r="17848" spans="1:6">
      <c r="A17848" t="s">
        <v>69698</v>
      </c>
    </row>
    <row r="17849" spans="1:6">
      <c r="A17849" t="s">
        <v>69699</v>
      </c>
    </row>
    <row r="17850" spans="1:6">
      <c r="A17850" t="s">
        <v>84704</v>
      </c>
    </row>
    <row r="17851" spans="1:6">
      <c r="A17851" t="s">
        <v>84705</v>
      </c>
    </row>
    <row r="17852" spans="1:6">
      <c r="A17852" t="s">
        <v>1357</v>
      </c>
    </row>
    <row r="17853" spans="1:6">
      <c r="A17853" t="s">
        <v>30057</v>
      </c>
    </row>
    <row r="17854" spans="1:6">
      <c r="A17854" t="s">
        <v>77713</v>
      </c>
    </row>
    <row r="17855" spans="1:6">
      <c r="A17855" t="s">
        <v>77714</v>
      </c>
    </row>
    <row r="17856" spans="1:6">
      <c r="A17856" t="s">
        <v>30058</v>
      </c>
    </row>
    <row r="17857" spans="1:1">
      <c r="A17857" t="s">
        <v>61332</v>
      </c>
    </row>
    <row r="17858" spans="1:1">
      <c r="A17858" t="s">
        <v>61333</v>
      </c>
    </row>
    <row r="17859" spans="1:1">
      <c r="A17859" t="s">
        <v>61334</v>
      </c>
    </row>
    <row r="17860" spans="1:1">
      <c r="A17860" t="s">
        <v>1358</v>
      </c>
    </row>
    <row r="17861" spans="1:1">
      <c r="A17861" t="s">
        <v>89988</v>
      </c>
    </row>
    <row r="17862" spans="1:1">
      <c r="A17862" t="s">
        <v>89989</v>
      </c>
    </row>
    <row r="17863" spans="1:1">
      <c r="A17863" t="s">
        <v>46568</v>
      </c>
    </row>
    <row r="17864" spans="1:1">
      <c r="A17864" t="s">
        <v>46571</v>
      </c>
    </row>
    <row r="17865" spans="1:1">
      <c r="A17865" t="s">
        <v>46572</v>
      </c>
    </row>
    <row r="17866" spans="1:1">
      <c r="A17866" t="s">
        <v>46570</v>
      </c>
    </row>
    <row r="17867" spans="1:1">
      <c r="A17867" t="s">
        <v>89987</v>
      </c>
    </row>
    <row r="17868" spans="1:1">
      <c r="A17868" t="s">
        <v>77715</v>
      </c>
    </row>
    <row r="17869" spans="1:1">
      <c r="A17869" t="s">
        <v>77716</v>
      </c>
    </row>
    <row r="17870" spans="1:1">
      <c r="A17870" t="s">
        <v>77717</v>
      </c>
    </row>
    <row r="17871" spans="1:1">
      <c r="A17871" t="s">
        <v>1359</v>
      </c>
    </row>
    <row r="17872" spans="1:1">
      <c r="A17872" t="s">
        <v>69700</v>
      </c>
    </row>
    <row r="17873" spans="1:1">
      <c r="A17873" t="s">
        <v>69701</v>
      </c>
    </row>
    <row r="17874" spans="1:1">
      <c r="A17874" t="s">
        <v>32867</v>
      </c>
    </row>
    <row r="17875" spans="1:1">
      <c r="A17875" t="s">
        <v>69704</v>
      </c>
    </row>
    <row r="17876" spans="1:1">
      <c r="A17876" t="s">
        <v>69703</v>
      </c>
    </row>
    <row r="17877" spans="1:1">
      <c r="A17877" t="s">
        <v>69705</v>
      </c>
    </row>
    <row r="17878" spans="1:1">
      <c r="A17878" t="s">
        <v>1360</v>
      </c>
    </row>
    <row r="17879" spans="1:1">
      <c r="A17879" t="s">
        <v>61336</v>
      </c>
    </row>
    <row r="17880" spans="1:1">
      <c r="A17880" t="s">
        <v>61337</v>
      </c>
    </row>
    <row r="17881" spans="1:1">
      <c r="A17881" t="s">
        <v>61338</v>
      </c>
    </row>
    <row r="17882" spans="1:1">
      <c r="A17882" t="s">
        <v>46574</v>
      </c>
    </row>
    <row r="17883" spans="1:1">
      <c r="A17883" t="s">
        <v>77720</v>
      </c>
    </row>
    <row r="17884" spans="1:1">
      <c r="A17884" t="s">
        <v>77721</v>
      </c>
    </row>
    <row r="17885" spans="1:1">
      <c r="A17885" t="s">
        <v>77722</v>
      </c>
    </row>
    <row r="17886" spans="1:1">
      <c r="A17886" t="s">
        <v>77723</v>
      </c>
    </row>
    <row r="17887" spans="1:1">
      <c r="A17887" t="s">
        <v>1361</v>
      </c>
    </row>
    <row r="17888" spans="1:1">
      <c r="A17888" t="s">
        <v>1362</v>
      </c>
    </row>
    <row r="17889" spans="1:27">
      <c r="A17889" t="s">
        <v>61340</v>
      </c>
    </row>
    <row r="17890" spans="1:27">
      <c r="A17890" t="s">
        <v>61341</v>
      </c>
    </row>
    <row r="17891" spans="1:27">
      <c r="A17891" t="s">
        <v>1363</v>
      </c>
    </row>
    <row r="17892" spans="1:27">
      <c r="A17892" t="s">
        <v>77726</v>
      </c>
    </row>
    <row r="17893" spans="1:27">
      <c r="A17893" t="s">
        <v>77727</v>
      </c>
    </row>
    <row r="17894" spans="1:27">
      <c r="A17894" t="s">
        <v>23555</v>
      </c>
    </row>
    <row r="17895" spans="1:27">
      <c r="A17895" t="s">
        <v>69707</v>
      </c>
    </row>
    <row r="17896" spans="1:27">
      <c r="A17896" t="s">
        <v>69708</v>
      </c>
    </row>
    <row r="17897" spans="1:27">
      <c r="A17897" t="s">
        <v>77729</v>
      </c>
      <c r="H17897" t="s">
        <v>24800</v>
      </c>
      <c r="M17897" t="s">
        <v>27481</v>
      </c>
      <c r="N17897" t="s">
        <v>24800</v>
      </c>
      <c r="O17897" t="s">
        <v>27482</v>
      </c>
      <c r="Q17897" t="s">
        <v>27483</v>
      </c>
      <c r="S17897" t="s">
        <v>27484</v>
      </c>
      <c r="U17897" t="s">
        <v>27485</v>
      </c>
      <c r="W17897" t="s">
        <v>27486</v>
      </c>
      <c r="Y17897" t="s">
        <v>27487</v>
      </c>
      <c r="AA17897" t="s">
        <v>27488</v>
      </c>
    </row>
    <row r="17898" spans="1:27">
      <c r="A17898" t="s">
        <v>77730</v>
      </c>
    </row>
    <row r="17899" spans="1:27">
      <c r="A17899" t="s">
        <v>77731</v>
      </c>
    </row>
    <row r="17900" spans="1:27">
      <c r="A17900" t="s">
        <v>77732</v>
      </c>
    </row>
    <row r="17901" spans="1:27">
      <c r="A17901" t="s">
        <v>25383</v>
      </c>
    </row>
    <row r="17902" spans="1:27">
      <c r="A17902" t="s">
        <v>53422</v>
      </c>
    </row>
    <row r="17903" spans="1:27">
      <c r="A17903" t="s">
        <v>53423</v>
      </c>
    </row>
    <row r="17904" spans="1:27">
      <c r="A17904" t="s">
        <v>53424</v>
      </c>
    </row>
    <row r="17905" spans="1:1">
      <c r="A17905" t="s">
        <v>98732</v>
      </c>
    </row>
    <row r="17906" spans="1:1">
      <c r="A17906" t="s">
        <v>53425</v>
      </c>
    </row>
    <row r="17907" spans="1:1">
      <c r="A17907" t="s">
        <v>53426</v>
      </c>
    </row>
    <row r="17908" spans="1:1">
      <c r="A17908" t="s">
        <v>53427</v>
      </c>
    </row>
    <row r="17909" spans="1:1">
      <c r="A17909" t="s">
        <v>53428</v>
      </c>
    </row>
    <row r="17910" spans="1:1">
      <c r="A17910" t="s">
        <v>89990</v>
      </c>
    </row>
    <row r="17911" spans="1:1">
      <c r="A17911" t="s">
        <v>89991</v>
      </c>
    </row>
    <row r="17912" spans="1:1">
      <c r="A17912" t="s">
        <v>89992</v>
      </c>
    </row>
    <row r="17913" spans="1:1">
      <c r="A17913" t="s">
        <v>46575</v>
      </c>
    </row>
    <row r="17914" spans="1:1">
      <c r="A17914" t="s">
        <v>46576</v>
      </c>
    </row>
    <row r="17915" spans="1:1">
      <c r="A17915" t="s">
        <v>69712</v>
      </c>
    </row>
    <row r="17916" spans="1:1">
      <c r="A17916" t="s">
        <v>69713</v>
      </c>
    </row>
    <row r="17917" spans="1:1">
      <c r="A17917" t="s">
        <v>25384</v>
      </c>
    </row>
    <row r="17918" spans="1:1">
      <c r="A17918" t="s">
        <v>23556</v>
      </c>
    </row>
    <row r="17919" spans="1:1">
      <c r="A17919" t="s">
        <v>25385</v>
      </c>
    </row>
    <row r="17920" spans="1:1">
      <c r="A17920" t="s">
        <v>25386</v>
      </c>
    </row>
    <row r="17921" spans="1:19">
      <c r="A17921" t="s">
        <v>93763</v>
      </c>
    </row>
    <row r="17922" spans="1:19">
      <c r="A17922" t="s">
        <v>61345</v>
      </c>
    </row>
    <row r="17923" spans="1:19">
      <c r="A17923" t="s">
        <v>61346</v>
      </c>
      <c r="L17923" t="s">
        <v>24800</v>
      </c>
      <c r="M17923" t="s">
        <v>26173</v>
      </c>
      <c r="O17923" t="s">
        <v>26174</v>
      </c>
      <c r="Q17923" t="s">
        <v>26175</v>
      </c>
      <c r="S17923" t="s">
        <v>26176</v>
      </c>
    </row>
    <row r="17924" spans="1:19">
      <c r="A17924" t="s">
        <v>61347</v>
      </c>
    </row>
    <row r="17925" spans="1:19">
      <c r="A17925" t="s">
        <v>69709</v>
      </c>
    </row>
    <row r="17926" spans="1:19">
      <c r="A17926" t="s">
        <v>69710</v>
      </c>
    </row>
    <row r="17927" spans="1:19">
      <c r="A17927" t="s">
        <v>89993</v>
      </c>
    </row>
    <row r="17928" spans="1:19">
      <c r="A17928" t="s">
        <v>53430</v>
      </c>
    </row>
    <row r="17929" spans="1:19">
      <c r="A17929" t="s">
        <v>77734</v>
      </c>
    </row>
    <row r="17930" spans="1:19">
      <c r="A17930" t="s">
        <v>77735</v>
      </c>
    </row>
    <row r="17931" spans="1:19">
      <c r="A17931" t="s">
        <v>77736</v>
      </c>
    </row>
    <row r="17932" spans="1:19">
      <c r="A17932" t="s">
        <v>77737</v>
      </c>
    </row>
    <row r="17933" spans="1:19">
      <c r="A17933" t="s">
        <v>77739</v>
      </c>
    </row>
    <row r="17934" spans="1:19">
      <c r="A17934" t="s">
        <v>77740</v>
      </c>
    </row>
    <row r="17935" spans="1:19">
      <c r="A17935" t="s">
        <v>77741</v>
      </c>
    </row>
    <row r="17936" spans="1:19">
      <c r="A17936" t="s">
        <v>53431</v>
      </c>
    </row>
    <row r="17937" spans="1:1">
      <c r="A17937" t="s">
        <v>53432</v>
      </c>
    </row>
    <row r="17938" spans="1:1">
      <c r="A17938" t="s">
        <v>53433</v>
      </c>
    </row>
    <row r="17939" spans="1:1">
      <c r="A17939" t="s">
        <v>53434</v>
      </c>
    </row>
    <row r="17940" spans="1:1">
      <c r="A17940" t="s">
        <v>53435</v>
      </c>
    </row>
    <row r="17941" spans="1:1">
      <c r="A17941" t="s">
        <v>77743</v>
      </c>
    </row>
    <row r="17942" spans="1:1">
      <c r="A17942" t="s">
        <v>77744</v>
      </c>
    </row>
    <row r="17943" spans="1:1">
      <c r="A17943" t="s">
        <v>89994</v>
      </c>
    </row>
    <row r="17944" spans="1:1">
      <c r="A17944" t="s">
        <v>46577</v>
      </c>
    </row>
    <row r="17945" spans="1:1">
      <c r="A17945" t="s">
        <v>77745</v>
      </c>
    </row>
    <row r="17946" spans="1:1">
      <c r="A17946" t="s">
        <v>41181</v>
      </c>
    </row>
    <row r="17947" spans="1:1">
      <c r="A17947" t="s">
        <v>89995</v>
      </c>
    </row>
    <row r="17948" spans="1:1">
      <c r="A17948" t="s">
        <v>89996</v>
      </c>
    </row>
    <row r="17949" spans="1:1">
      <c r="A17949" t="s">
        <v>46578</v>
      </c>
    </row>
    <row r="17950" spans="1:1">
      <c r="A17950" t="s">
        <v>32888</v>
      </c>
    </row>
    <row r="17951" spans="1:1">
      <c r="A17951" t="s">
        <v>84706</v>
      </c>
    </row>
    <row r="17952" spans="1:1">
      <c r="A17952" t="s">
        <v>84707</v>
      </c>
    </row>
    <row r="17953" spans="1:19">
      <c r="A17953" t="s">
        <v>77746</v>
      </c>
      <c r="L17953" t="s">
        <v>24800</v>
      </c>
      <c r="M17953" t="s">
        <v>45884</v>
      </c>
      <c r="O17953" t="s">
        <v>980</v>
      </c>
      <c r="P17953" t="s">
        <v>24800</v>
      </c>
      <c r="Q17953" t="s">
        <v>45885</v>
      </c>
      <c r="S17953" t="s">
        <v>45886</v>
      </c>
    </row>
    <row r="17954" spans="1:19">
      <c r="A17954" t="s">
        <v>53437</v>
      </c>
    </row>
    <row r="17955" spans="1:19">
      <c r="A17955" t="s">
        <v>53438</v>
      </c>
    </row>
    <row r="17956" spans="1:19">
      <c r="A17956" t="s">
        <v>46579</v>
      </c>
    </row>
    <row r="17957" spans="1:19">
      <c r="A17957" t="s">
        <v>46580</v>
      </c>
    </row>
    <row r="17958" spans="1:19">
      <c r="A17958" t="s">
        <v>69711</v>
      </c>
    </row>
    <row r="17959" spans="1:19">
      <c r="A17959" t="s">
        <v>1365</v>
      </c>
    </row>
    <row r="17960" spans="1:19">
      <c r="A17960" t="s">
        <v>69714</v>
      </c>
    </row>
    <row r="17961" spans="1:19">
      <c r="A17961" t="s">
        <v>1366</v>
      </c>
    </row>
    <row r="17962" spans="1:19">
      <c r="A17962" t="s">
        <v>1367</v>
      </c>
    </row>
    <row r="17963" spans="1:19">
      <c r="A17963" t="s">
        <v>69715</v>
      </c>
    </row>
    <row r="17964" spans="1:19">
      <c r="A17964" t="s">
        <v>84708</v>
      </c>
    </row>
    <row r="17965" spans="1:19">
      <c r="A17965" t="s">
        <v>84709</v>
      </c>
    </row>
    <row r="17966" spans="1:19">
      <c r="A17966" t="s">
        <v>69716</v>
      </c>
    </row>
    <row r="17967" spans="1:19">
      <c r="A17967" t="s">
        <v>84711</v>
      </c>
    </row>
    <row r="17968" spans="1:19">
      <c r="A17968" t="s">
        <v>84710</v>
      </c>
    </row>
    <row r="17969" spans="1:3">
      <c r="A17969" t="s">
        <v>1368</v>
      </c>
    </row>
    <row r="17970" spans="1:3">
      <c r="A17970" t="s">
        <v>77747</v>
      </c>
    </row>
    <row r="17971" spans="1:3">
      <c r="A17971" t="s">
        <v>77748</v>
      </c>
    </row>
    <row r="17972" spans="1:3">
      <c r="A17972" t="s">
        <v>61349</v>
      </c>
    </row>
    <row r="17973" spans="1:3">
      <c r="A17973" t="s">
        <v>1369</v>
      </c>
    </row>
    <row r="17974" spans="1:3">
      <c r="A17974" t="s">
        <v>1370</v>
      </c>
    </row>
    <row r="17975" spans="1:3">
      <c r="A17975" t="s">
        <v>32889</v>
      </c>
    </row>
    <row r="17976" spans="1:3">
      <c r="A17976" t="s">
        <v>98733</v>
      </c>
    </row>
    <row r="17977" spans="1:3">
      <c r="A17977" t="s">
        <v>1371</v>
      </c>
    </row>
    <row r="17978" spans="1:3">
      <c r="A17978" t="s">
        <v>69719</v>
      </c>
    </row>
    <row r="17979" spans="1:3">
      <c r="A17979" t="s">
        <v>69720</v>
      </c>
    </row>
    <row r="17980" spans="1:3">
      <c r="A17980" t="s">
        <v>69718</v>
      </c>
    </row>
    <row r="17981" spans="1:3">
      <c r="A17981" t="s">
        <v>61351</v>
      </c>
      <c r="B17981" t="s">
        <v>24800</v>
      </c>
      <c r="C17981" t="s">
        <v>61952</v>
      </c>
    </row>
    <row r="17982" spans="1:3">
      <c r="A17982" t="s">
        <v>61352</v>
      </c>
    </row>
    <row r="17983" spans="1:3">
      <c r="A17983" t="s">
        <v>61353</v>
      </c>
    </row>
    <row r="17984" spans="1:3">
      <c r="A17984" t="s">
        <v>69723</v>
      </c>
    </row>
    <row r="17985" spans="1:1">
      <c r="A17985" t="s">
        <v>69724</v>
      </c>
    </row>
    <row r="17986" spans="1:1">
      <c r="A17986" t="s">
        <v>69725</v>
      </c>
    </row>
    <row r="17987" spans="1:1">
      <c r="A17987" t="s">
        <v>69727</v>
      </c>
    </row>
    <row r="17988" spans="1:1">
      <c r="A17988" t="s">
        <v>1373</v>
      </c>
    </row>
    <row r="17989" spans="1:1">
      <c r="A17989" t="s">
        <v>30068</v>
      </c>
    </row>
    <row r="17990" spans="1:1">
      <c r="A17990" t="s">
        <v>84712</v>
      </c>
    </row>
    <row r="17991" spans="1:1">
      <c r="A17991" t="s">
        <v>84713</v>
      </c>
    </row>
    <row r="17992" spans="1:1">
      <c r="A17992" t="s">
        <v>61356</v>
      </c>
    </row>
    <row r="17993" spans="1:1">
      <c r="A17993" t="s">
        <v>61357</v>
      </c>
    </row>
    <row r="17994" spans="1:1">
      <c r="A17994" t="s">
        <v>84715</v>
      </c>
    </row>
    <row r="17995" spans="1:1">
      <c r="A17995" t="s">
        <v>84716</v>
      </c>
    </row>
    <row r="17996" spans="1:1">
      <c r="A17996" t="s">
        <v>30069</v>
      </c>
    </row>
    <row r="17997" spans="1:1">
      <c r="A17997" t="s">
        <v>69728</v>
      </c>
    </row>
    <row r="17998" spans="1:1">
      <c r="A17998" t="s">
        <v>93764</v>
      </c>
    </row>
    <row r="17999" spans="1:1">
      <c r="A17999" t="s">
        <v>69729</v>
      </c>
    </row>
    <row r="18000" spans="1:1">
      <c r="A18000" t="s">
        <v>97881</v>
      </c>
    </row>
    <row r="18001" spans="1:1">
      <c r="A18001" t="s">
        <v>97882</v>
      </c>
    </row>
    <row r="18002" spans="1:1">
      <c r="A18002" t="s">
        <v>84714</v>
      </c>
    </row>
    <row r="18003" spans="1:1">
      <c r="A18003" t="s">
        <v>32890</v>
      </c>
    </row>
    <row r="18004" spans="1:1">
      <c r="A18004" t="s">
        <v>32891</v>
      </c>
    </row>
    <row r="18005" spans="1:1">
      <c r="A18005" t="s">
        <v>93767</v>
      </c>
    </row>
    <row r="18006" spans="1:1">
      <c r="A18006" t="s">
        <v>93768</v>
      </c>
    </row>
    <row r="18007" spans="1:1">
      <c r="A18007" t="s">
        <v>32892</v>
      </c>
    </row>
    <row r="18008" spans="1:1">
      <c r="A18008" t="s">
        <v>93766</v>
      </c>
    </row>
    <row r="18009" spans="1:1">
      <c r="A18009" t="s">
        <v>77750</v>
      </c>
    </row>
    <row r="18010" spans="1:1">
      <c r="A18010" t="s">
        <v>77751</v>
      </c>
    </row>
    <row r="18011" spans="1:1">
      <c r="A18011" t="s">
        <v>23560</v>
      </c>
    </row>
    <row r="18012" spans="1:1">
      <c r="A18012" t="s">
        <v>46582</v>
      </c>
    </row>
    <row r="18013" spans="1:1">
      <c r="A18013" t="s">
        <v>46581</v>
      </c>
    </row>
    <row r="18014" spans="1:1">
      <c r="A18014" t="s">
        <v>32893</v>
      </c>
    </row>
    <row r="18015" spans="1:1">
      <c r="A18015" t="s">
        <v>61358</v>
      </c>
    </row>
    <row r="18016" spans="1:1">
      <c r="A18016" t="s">
        <v>61359</v>
      </c>
    </row>
    <row r="18017" spans="1:1">
      <c r="A18017" t="s">
        <v>61360</v>
      </c>
    </row>
    <row r="18018" spans="1:1">
      <c r="A18018" t="s">
        <v>69732</v>
      </c>
    </row>
    <row r="18019" spans="1:1">
      <c r="A18019" t="s">
        <v>69733</v>
      </c>
    </row>
    <row r="18020" spans="1:1">
      <c r="A18020" t="s">
        <v>1375</v>
      </c>
    </row>
    <row r="18021" spans="1:1">
      <c r="A18021" t="s">
        <v>41182</v>
      </c>
    </row>
    <row r="18022" spans="1:1">
      <c r="A18022" t="s">
        <v>89997</v>
      </c>
    </row>
    <row r="18023" spans="1:1">
      <c r="A18023" t="s">
        <v>89998</v>
      </c>
    </row>
    <row r="18024" spans="1:1">
      <c r="A18024" t="s">
        <v>36631</v>
      </c>
    </row>
    <row r="18025" spans="1:1">
      <c r="A18025" t="s">
        <v>77752</v>
      </c>
    </row>
    <row r="18026" spans="1:1">
      <c r="A18026" t="s">
        <v>77753</v>
      </c>
    </row>
    <row r="18027" spans="1:1">
      <c r="A18027" t="s">
        <v>36632</v>
      </c>
    </row>
    <row r="18028" spans="1:1">
      <c r="A18028" t="s">
        <v>84723</v>
      </c>
    </row>
    <row r="18029" spans="1:1">
      <c r="A18029" t="s">
        <v>84724</v>
      </c>
    </row>
    <row r="18030" spans="1:1">
      <c r="A18030" t="s">
        <v>1376</v>
      </c>
    </row>
    <row r="18031" spans="1:1">
      <c r="A18031" t="s">
        <v>41183</v>
      </c>
    </row>
    <row r="18032" spans="1:1">
      <c r="A18032" t="s">
        <v>46583</v>
      </c>
    </row>
    <row r="18033" spans="1:1">
      <c r="A18033" t="s">
        <v>1377</v>
      </c>
    </row>
    <row r="18034" spans="1:1">
      <c r="A18034" t="s">
        <v>32894</v>
      </c>
    </row>
    <row r="18035" spans="1:1">
      <c r="A18035" t="s">
        <v>32895</v>
      </c>
    </row>
    <row r="18036" spans="1:1">
      <c r="A18036" t="s">
        <v>32896</v>
      </c>
    </row>
    <row r="18037" spans="1:1">
      <c r="A18037" t="s">
        <v>32897</v>
      </c>
    </row>
    <row r="18038" spans="1:1">
      <c r="A18038" t="s">
        <v>77755</v>
      </c>
    </row>
    <row r="18039" spans="1:1">
      <c r="A18039" t="s">
        <v>77756</v>
      </c>
    </row>
    <row r="18040" spans="1:1">
      <c r="A18040" t="s">
        <v>69737</v>
      </c>
    </row>
    <row r="18041" spans="1:1">
      <c r="A18041" t="s">
        <v>69738</v>
      </c>
    </row>
    <row r="18042" spans="1:1">
      <c r="A18042" t="s">
        <v>69734</v>
      </c>
    </row>
    <row r="18043" spans="1:1">
      <c r="A18043" t="s">
        <v>69735</v>
      </c>
    </row>
    <row r="18044" spans="1:1">
      <c r="A18044" t="s">
        <v>77754</v>
      </c>
    </row>
    <row r="18045" spans="1:1">
      <c r="A18045" t="s">
        <v>69736</v>
      </c>
    </row>
    <row r="18046" spans="1:1">
      <c r="A18046" t="s">
        <v>1378</v>
      </c>
    </row>
    <row r="18047" spans="1:1">
      <c r="A18047" t="s">
        <v>1379</v>
      </c>
    </row>
    <row r="18048" spans="1:1">
      <c r="A18048" t="s">
        <v>1380</v>
      </c>
    </row>
    <row r="18049" spans="1:1">
      <c r="A18049" t="s">
        <v>46584</v>
      </c>
    </row>
    <row r="18050" spans="1:1">
      <c r="A18050" t="s">
        <v>46587</v>
      </c>
    </row>
    <row r="18051" spans="1:1">
      <c r="A18051" t="s">
        <v>53440</v>
      </c>
    </row>
    <row r="18052" spans="1:1">
      <c r="A18052" t="s">
        <v>46588</v>
      </c>
    </row>
    <row r="18053" spans="1:1">
      <c r="A18053" t="s">
        <v>53439</v>
      </c>
    </row>
    <row r="18054" spans="1:1">
      <c r="A18054" t="s">
        <v>46585</v>
      </c>
    </row>
    <row r="18055" spans="1:1">
      <c r="A18055" t="s">
        <v>46589</v>
      </c>
    </row>
    <row r="18056" spans="1:1">
      <c r="A18056" t="s">
        <v>46590</v>
      </c>
    </row>
    <row r="18057" spans="1:1">
      <c r="A18057" t="s">
        <v>84725</v>
      </c>
    </row>
    <row r="18058" spans="1:1">
      <c r="A18058" t="s">
        <v>84726</v>
      </c>
    </row>
    <row r="18059" spans="1:1">
      <c r="A18059" t="s">
        <v>99140</v>
      </c>
    </row>
    <row r="18060" spans="1:1">
      <c r="A18060" t="s">
        <v>99141</v>
      </c>
    </row>
    <row r="18061" spans="1:1">
      <c r="A18061" t="s">
        <v>30074</v>
      </c>
    </row>
    <row r="18062" spans="1:1">
      <c r="A18062" t="s">
        <v>69730</v>
      </c>
    </row>
    <row r="18063" spans="1:1">
      <c r="A18063" t="s">
        <v>93765</v>
      </c>
    </row>
    <row r="18064" spans="1:1">
      <c r="A18064" t="s">
        <v>97883</v>
      </c>
    </row>
    <row r="18065" spans="1:1">
      <c r="A18065" t="s">
        <v>27713</v>
      </c>
    </row>
    <row r="18066" spans="1:1">
      <c r="A18066" t="s">
        <v>46591</v>
      </c>
    </row>
    <row r="18067" spans="1:1">
      <c r="A18067" t="s">
        <v>46592</v>
      </c>
    </row>
    <row r="18068" spans="1:1">
      <c r="A18068" t="s">
        <v>77758</v>
      </c>
    </row>
    <row r="18069" spans="1:1">
      <c r="A18069" t="s">
        <v>77759</v>
      </c>
    </row>
    <row r="18070" spans="1:1">
      <c r="A18070" t="s">
        <v>36634</v>
      </c>
    </row>
    <row r="18071" spans="1:1">
      <c r="A18071" t="s">
        <v>36635</v>
      </c>
    </row>
    <row r="18072" spans="1:1">
      <c r="A18072" t="s">
        <v>27714</v>
      </c>
    </row>
    <row r="18073" spans="1:1">
      <c r="A18073" t="s">
        <v>32899</v>
      </c>
    </row>
    <row r="18074" spans="1:1">
      <c r="A18074" t="s">
        <v>1381</v>
      </c>
    </row>
    <row r="18075" spans="1:1">
      <c r="A18075" t="s">
        <v>77760</v>
      </c>
    </row>
    <row r="18076" spans="1:1">
      <c r="A18076" t="s">
        <v>77761</v>
      </c>
    </row>
    <row r="18077" spans="1:1">
      <c r="A18077" t="s">
        <v>61362</v>
      </c>
    </row>
    <row r="18078" spans="1:1">
      <c r="A18078" t="s">
        <v>61363</v>
      </c>
    </row>
    <row r="18079" spans="1:1">
      <c r="A18079" t="s">
        <v>77763</v>
      </c>
    </row>
    <row r="18080" spans="1:1">
      <c r="A18080" t="s">
        <v>1384</v>
      </c>
    </row>
    <row r="18081" spans="1:1">
      <c r="A18081" t="s">
        <v>1385</v>
      </c>
    </row>
    <row r="18082" spans="1:1">
      <c r="A18082" t="s">
        <v>46593</v>
      </c>
    </row>
    <row r="18083" spans="1:1">
      <c r="A18083" t="s">
        <v>53441</v>
      </c>
    </row>
    <row r="18084" spans="1:1">
      <c r="A18084" t="s">
        <v>53442</v>
      </c>
    </row>
    <row r="18085" spans="1:1">
      <c r="A18085" t="s">
        <v>53443</v>
      </c>
    </row>
    <row r="18086" spans="1:1">
      <c r="A18086" t="s">
        <v>46594</v>
      </c>
    </row>
    <row r="18087" spans="1:1">
      <c r="A18087" t="s">
        <v>77764</v>
      </c>
    </row>
    <row r="18088" spans="1:1">
      <c r="A18088" t="s">
        <v>69745</v>
      </c>
    </row>
    <row r="18089" spans="1:1">
      <c r="A18089" t="s">
        <v>69746</v>
      </c>
    </row>
    <row r="18090" spans="1:1">
      <c r="A18090" t="s">
        <v>69744</v>
      </c>
    </row>
    <row r="18091" spans="1:1">
      <c r="A18091" t="s">
        <v>1386</v>
      </c>
    </row>
    <row r="18092" spans="1:1">
      <c r="A18092" t="s">
        <v>84728</v>
      </c>
    </row>
    <row r="18093" spans="1:1">
      <c r="A18093" t="s">
        <v>84729</v>
      </c>
    </row>
    <row r="18094" spans="1:1">
      <c r="A18094" t="s">
        <v>27717</v>
      </c>
    </row>
    <row r="18095" spans="1:1">
      <c r="A18095" t="s">
        <v>46596</v>
      </c>
    </row>
    <row r="18096" spans="1:1">
      <c r="A18096" t="s">
        <v>46597</v>
      </c>
    </row>
    <row r="18097" spans="1:1">
      <c r="A18097" t="s">
        <v>46599</v>
      </c>
    </row>
    <row r="18098" spans="1:1">
      <c r="A18098" t="s">
        <v>46600</v>
      </c>
    </row>
    <row r="18099" spans="1:1">
      <c r="A18099" t="s">
        <v>27718</v>
      </c>
    </row>
    <row r="18100" spans="1:1">
      <c r="A18100" t="s">
        <v>61364</v>
      </c>
    </row>
    <row r="18101" spans="1:1">
      <c r="A18101" t="s">
        <v>84730</v>
      </c>
    </row>
    <row r="18102" spans="1:1">
      <c r="A18102" t="s">
        <v>84731</v>
      </c>
    </row>
    <row r="18103" spans="1:1">
      <c r="A18103" t="s">
        <v>46598</v>
      </c>
    </row>
    <row r="18104" spans="1:1">
      <c r="A18104" t="s">
        <v>1387</v>
      </c>
    </row>
    <row r="18105" spans="1:1">
      <c r="A18105" t="s">
        <v>61366</v>
      </c>
    </row>
    <row r="18106" spans="1:1">
      <c r="A18106" t="s">
        <v>61367</v>
      </c>
    </row>
    <row r="18107" spans="1:1">
      <c r="A18107" t="s">
        <v>61365</v>
      </c>
    </row>
    <row r="18108" spans="1:1">
      <c r="A18108" t="s">
        <v>46603</v>
      </c>
    </row>
    <row r="18109" spans="1:1">
      <c r="A18109" t="s">
        <v>46604</v>
      </c>
    </row>
    <row r="18110" spans="1:1">
      <c r="A18110" t="s">
        <v>84732</v>
      </c>
    </row>
    <row r="18111" spans="1:1">
      <c r="A18111" t="s">
        <v>84733</v>
      </c>
    </row>
    <row r="18112" spans="1:1">
      <c r="A18112" t="s">
        <v>46605</v>
      </c>
    </row>
    <row r="18113" spans="1:1">
      <c r="A18113" t="s">
        <v>1388</v>
      </c>
    </row>
    <row r="18114" spans="1:1">
      <c r="A18114" t="s">
        <v>53444</v>
      </c>
    </row>
    <row r="18115" spans="1:1">
      <c r="A18115" t="s">
        <v>53445</v>
      </c>
    </row>
    <row r="18116" spans="1:1">
      <c r="A18116" t="s">
        <v>53446</v>
      </c>
    </row>
    <row r="18117" spans="1:1">
      <c r="A18117" t="s">
        <v>1389</v>
      </c>
    </row>
    <row r="18118" spans="1:1">
      <c r="A18118" t="s">
        <v>53448</v>
      </c>
    </row>
    <row r="18119" spans="1:1">
      <c r="A18119" t="s">
        <v>30076</v>
      </c>
    </row>
    <row r="18120" spans="1:1">
      <c r="A18120" t="s">
        <v>46607</v>
      </c>
    </row>
    <row r="18121" spans="1:1">
      <c r="A18121" t="s">
        <v>46608</v>
      </c>
    </row>
    <row r="18122" spans="1:1">
      <c r="A18122" t="s">
        <v>30077</v>
      </c>
    </row>
    <row r="18123" spans="1:1">
      <c r="A18123" t="s">
        <v>69751</v>
      </c>
    </row>
    <row r="18124" spans="1:1">
      <c r="A18124" t="s">
        <v>69752</v>
      </c>
    </row>
    <row r="18125" spans="1:1">
      <c r="A18125" t="s">
        <v>30078</v>
      </c>
    </row>
    <row r="18126" spans="1:1">
      <c r="A18126" t="s">
        <v>41185</v>
      </c>
    </row>
    <row r="18127" spans="1:1">
      <c r="A18127" t="s">
        <v>69748</v>
      </c>
    </row>
    <row r="18128" spans="1:1">
      <c r="A18128" t="s">
        <v>69749</v>
      </c>
    </row>
    <row r="18129" spans="1:1">
      <c r="A18129" t="s">
        <v>84734</v>
      </c>
    </row>
    <row r="18130" spans="1:1">
      <c r="A18130" t="s">
        <v>69750</v>
      </c>
    </row>
    <row r="18131" spans="1:1">
      <c r="A18131" t="s">
        <v>61370</v>
      </c>
    </row>
    <row r="18132" spans="1:1">
      <c r="A18132" t="s">
        <v>61371</v>
      </c>
    </row>
    <row r="18133" spans="1:1">
      <c r="A18133" t="s">
        <v>89999</v>
      </c>
    </row>
    <row r="18134" spans="1:1">
      <c r="A18134" t="s">
        <v>90000</v>
      </c>
    </row>
    <row r="18135" spans="1:1">
      <c r="A18135" t="s">
        <v>61372</v>
      </c>
    </row>
    <row r="18136" spans="1:1">
      <c r="A18136" t="s">
        <v>97885</v>
      </c>
    </row>
    <row r="18137" spans="1:1">
      <c r="A18137" t="s">
        <v>97886</v>
      </c>
    </row>
    <row r="18138" spans="1:1">
      <c r="A18138" t="s">
        <v>1391</v>
      </c>
    </row>
    <row r="18139" spans="1:1">
      <c r="A18139" t="s">
        <v>1392</v>
      </c>
    </row>
    <row r="18140" spans="1:1">
      <c r="A18140" t="s">
        <v>1394</v>
      </c>
    </row>
    <row r="18141" spans="1:1">
      <c r="A18141" t="s">
        <v>41186</v>
      </c>
    </row>
    <row r="18142" spans="1:1">
      <c r="A18142" t="s">
        <v>61374</v>
      </c>
    </row>
    <row r="18143" spans="1:1">
      <c r="A18143" t="s">
        <v>61375</v>
      </c>
    </row>
    <row r="18144" spans="1:1">
      <c r="A18144" t="s">
        <v>41187</v>
      </c>
    </row>
    <row r="18145" spans="1:13">
      <c r="A18145" t="s">
        <v>84735</v>
      </c>
    </row>
    <row r="18146" spans="1:13">
      <c r="A18146" t="s">
        <v>84736</v>
      </c>
    </row>
    <row r="18147" spans="1:13">
      <c r="A18147" t="s">
        <v>61376</v>
      </c>
    </row>
    <row r="18148" spans="1:13">
      <c r="A18148" t="s">
        <v>1395</v>
      </c>
    </row>
    <row r="18149" spans="1:13">
      <c r="A18149" t="s">
        <v>32900</v>
      </c>
    </row>
    <row r="18150" spans="1:13">
      <c r="A18150" t="s">
        <v>61377</v>
      </c>
    </row>
    <row r="18151" spans="1:13">
      <c r="A18151" t="s">
        <v>61378</v>
      </c>
      <c r="H18151" t="s">
        <v>24800</v>
      </c>
      <c r="M18151" t="s">
        <v>966</v>
      </c>
    </row>
    <row r="18152" spans="1:13">
      <c r="A18152" t="s">
        <v>32901</v>
      </c>
    </row>
    <row r="18153" spans="1:13">
      <c r="A18153" t="s">
        <v>96354</v>
      </c>
    </row>
    <row r="18154" spans="1:13">
      <c r="A18154" t="s">
        <v>96355</v>
      </c>
    </row>
    <row r="18155" spans="1:13">
      <c r="A18155" t="s">
        <v>1397</v>
      </c>
    </row>
    <row r="18156" spans="1:13">
      <c r="A18156" t="s">
        <v>77765</v>
      </c>
    </row>
    <row r="18157" spans="1:13">
      <c r="A18157" t="s">
        <v>46609</v>
      </c>
      <c r="B18157" t="s">
        <v>24800</v>
      </c>
      <c r="C18157" t="s">
        <v>29475</v>
      </c>
    </row>
    <row r="18158" spans="1:13">
      <c r="A18158" t="s">
        <v>46610</v>
      </c>
    </row>
    <row r="18159" spans="1:13">
      <c r="A18159" t="s">
        <v>27723</v>
      </c>
    </row>
    <row r="18160" spans="1:13">
      <c r="A18160" t="s">
        <v>46611</v>
      </c>
    </row>
    <row r="18161" spans="1:1">
      <c r="A18161" t="s">
        <v>46612</v>
      </c>
    </row>
    <row r="18162" spans="1:1">
      <c r="A18162" t="s">
        <v>84738</v>
      </c>
    </row>
    <row r="18163" spans="1:1">
      <c r="A18163" t="s">
        <v>84739</v>
      </c>
    </row>
    <row r="18164" spans="1:1">
      <c r="A18164" t="s">
        <v>46613</v>
      </c>
    </row>
    <row r="18165" spans="1:1">
      <c r="A18165" t="s">
        <v>53450</v>
      </c>
    </row>
    <row r="18166" spans="1:1">
      <c r="A18166" t="s">
        <v>84737</v>
      </c>
    </row>
    <row r="18167" spans="1:1">
      <c r="A18167" t="s">
        <v>1400</v>
      </c>
    </row>
    <row r="18168" spans="1:1">
      <c r="A18168" t="s">
        <v>61379</v>
      </c>
    </row>
    <row r="18169" spans="1:1">
      <c r="A18169" t="s">
        <v>61380</v>
      </c>
    </row>
    <row r="18170" spans="1:1">
      <c r="A18170" t="s">
        <v>93769</v>
      </c>
    </row>
    <row r="18171" spans="1:1">
      <c r="A18171" t="s">
        <v>93770</v>
      </c>
    </row>
    <row r="18172" spans="1:1">
      <c r="A18172" t="s">
        <v>61381</v>
      </c>
    </row>
    <row r="18173" spans="1:1">
      <c r="A18173" t="s">
        <v>93771</v>
      </c>
    </row>
    <row r="18174" spans="1:1">
      <c r="A18174" t="s">
        <v>26296</v>
      </c>
    </row>
    <row r="18175" spans="1:1">
      <c r="A18175" t="s">
        <v>23566</v>
      </c>
    </row>
    <row r="18176" spans="1:1">
      <c r="A18176" t="s">
        <v>27726</v>
      </c>
    </row>
    <row r="18177" spans="1:1">
      <c r="A18177" t="s">
        <v>24705</v>
      </c>
    </row>
    <row r="18178" spans="1:1">
      <c r="A18178" t="s">
        <v>46615</v>
      </c>
    </row>
    <row r="18179" spans="1:1">
      <c r="A18179" t="s">
        <v>46616</v>
      </c>
    </row>
    <row r="18180" spans="1:1">
      <c r="A18180" t="s">
        <v>61385</v>
      </c>
    </row>
    <row r="18181" spans="1:1">
      <c r="A18181" t="s">
        <v>61386</v>
      </c>
    </row>
    <row r="18182" spans="1:1">
      <c r="A18182" t="s">
        <v>61387</v>
      </c>
    </row>
    <row r="18183" spans="1:1">
      <c r="A18183" t="s">
        <v>84741</v>
      </c>
    </row>
    <row r="18184" spans="1:1">
      <c r="A18184" t="s">
        <v>84742</v>
      </c>
    </row>
    <row r="18185" spans="1:1">
      <c r="A18185" t="s">
        <v>84740</v>
      </c>
    </row>
    <row r="18186" spans="1:1">
      <c r="A18186" t="s">
        <v>77766</v>
      </c>
    </row>
    <row r="18187" spans="1:1">
      <c r="A18187" t="s">
        <v>77767</v>
      </c>
    </row>
    <row r="18188" spans="1:1">
      <c r="A18188" t="s">
        <v>1402</v>
      </c>
    </row>
    <row r="18189" spans="1:1">
      <c r="A18189" t="s">
        <v>69754</v>
      </c>
    </row>
    <row r="18190" spans="1:1">
      <c r="A18190" t="s">
        <v>93774</v>
      </c>
    </row>
    <row r="18191" spans="1:1">
      <c r="A18191" t="s">
        <v>93773</v>
      </c>
    </row>
    <row r="18192" spans="1:1">
      <c r="A18192" t="s">
        <v>69755</v>
      </c>
    </row>
    <row r="18193" spans="1:1">
      <c r="A18193" t="s">
        <v>84744</v>
      </c>
    </row>
    <row r="18194" spans="1:1">
      <c r="A18194" t="s">
        <v>84743</v>
      </c>
    </row>
    <row r="18195" spans="1:1">
      <c r="A18195" t="s">
        <v>1403</v>
      </c>
    </row>
    <row r="18196" spans="1:1">
      <c r="A18196" t="s">
        <v>53451</v>
      </c>
    </row>
    <row r="18197" spans="1:1">
      <c r="A18197" t="s">
        <v>53452</v>
      </c>
    </row>
    <row r="18198" spans="1:1">
      <c r="A18198" t="s">
        <v>1404</v>
      </c>
    </row>
    <row r="18199" spans="1:1">
      <c r="A18199" t="s">
        <v>53454</v>
      </c>
    </row>
    <row r="18200" spans="1:1">
      <c r="A18200" t="s">
        <v>53455</v>
      </c>
    </row>
    <row r="18201" spans="1:1">
      <c r="A18201" t="s">
        <v>1405</v>
      </c>
    </row>
    <row r="18202" spans="1:1">
      <c r="A18202" t="s">
        <v>61389</v>
      </c>
    </row>
    <row r="18203" spans="1:1">
      <c r="A18203" t="s">
        <v>77769</v>
      </c>
    </row>
    <row r="18204" spans="1:1">
      <c r="A18204" t="s">
        <v>77770</v>
      </c>
    </row>
    <row r="18205" spans="1:1">
      <c r="A18205" t="s">
        <v>61390</v>
      </c>
    </row>
    <row r="18206" spans="1:1">
      <c r="A18206" t="s">
        <v>77768</v>
      </c>
    </row>
    <row r="18207" spans="1:1">
      <c r="A18207" t="s">
        <v>23569</v>
      </c>
    </row>
    <row r="18208" spans="1:1">
      <c r="A18208" t="s">
        <v>69758</v>
      </c>
    </row>
    <row r="18209" spans="1:3">
      <c r="A18209" t="s">
        <v>69759</v>
      </c>
    </row>
    <row r="18210" spans="1:3">
      <c r="A18210" t="s">
        <v>53457</v>
      </c>
    </row>
    <row r="18211" spans="1:3">
      <c r="A18211" t="s">
        <v>53458</v>
      </c>
    </row>
    <row r="18212" spans="1:3">
      <c r="A18212" t="s">
        <v>53459</v>
      </c>
    </row>
    <row r="18213" spans="1:3">
      <c r="A18213" t="s">
        <v>53460</v>
      </c>
    </row>
    <row r="18214" spans="1:3">
      <c r="A18214" t="s">
        <v>27727</v>
      </c>
    </row>
    <row r="18215" spans="1:3">
      <c r="A18215" t="s">
        <v>61392</v>
      </c>
      <c r="B18215" t="s">
        <v>24800</v>
      </c>
      <c r="C18215" t="s">
        <v>78345</v>
      </c>
    </row>
    <row r="18216" spans="1:3">
      <c r="A18216" t="s">
        <v>61393</v>
      </c>
    </row>
    <row r="18217" spans="1:3">
      <c r="A18217" t="s">
        <v>27728</v>
      </c>
    </row>
    <row r="18218" spans="1:3">
      <c r="A18218" t="s">
        <v>24101</v>
      </c>
    </row>
    <row r="18219" spans="1:3">
      <c r="A18219" t="s">
        <v>97887</v>
      </c>
    </row>
    <row r="18220" spans="1:3">
      <c r="A18220" t="s">
        <v>84745</v>
      </c>
    </row>
    <row r="18221" spans="1:3">
      <c r="A18221" t="s">
        <v>1407</v>
      </c>
    </row>
    <row r="18222" spans="1:3">
      <c r="A18222" t="s">
        <v>23465</v>
      </c>
    </row>
    <row r="18223" spans="1:3">
      <c r="A18223" t="s">
        <v>41189</v>
      </c>
    </row>
    <row r="18224" spans="1:3">
      <c r="A18224" t="s">
        <v>41190</v>
      </c>
    </row>
    <row r="18225" spans="1:1">
      <c r="A18225" t="s">
        <v>1408</v>
      </c>
    </row>
    <row r="18226" spans="1:1">
      <c r="A18226" t="s">
        <v>77772</v>
      </c>
    </row>
    <row r="18227" spans="1:1">
      <c r="A18227" t="s">
        <v>77773</v>
      </c>
    </row>
    <row r="18228" spans="1:1">
      <c r="A18228" t="s">
        <v>46619</v>
      </c>
    </row>
    <row r="18229" spans="1:1">
      <c r="A18229" t="s">
        <v>1409</v>
      </c>
    </row>
    <row r="18230" spans="1:1">
      <c r="A18230" t="s">
        <v>41192</v>
      </c>
    </row>
    <row r="18231" spans="1:1">
      <c r="A18231" t="s">
        <v>41193</v>
      </c>
    </row>
    <row r="18232" spans="1:1">
      <c r="A18232" t="s">
        <v>53462</v>
      </c>
    </row>
    <row r="18233" spans="1:1">
      <c r="A18233" t="s">
        <v>90001</v>
      </c>
    </row>
    <row r="18234" spans="1:1">
      <c r="A18234" t="s">
        <v>90002</v>
      </c>
    </row>
    <row r="18235" spans="1:1">
      <c r="A18235" t="s">
        <v>90003</v>
      </c>
    </row>
    <row r="18236" spans="1:1">
      <c r="A18236" t="s">
        <v>53464</v>
      </c>
    </row>
    <row r="18237" spans="1:1">
      <c r="A18237" t="s">
        <v>53465</v>
      </c>
    </row>
    <row r="18238" spans="1:1">
      <c r="A18238" t="s">
        <v>53463</v>
      </c>
    </row>
    <row r="18239" spans="1:1">
      <c r="A18239" t="s">
        <v>84746</v>
      </c>
    </row>
    <row r="18240" spans="1:1">
      <c r="A18240" t="s">
        <v>84747</v>
      </c>
    </row>
    <row r="18241" spans="1:19">
      <c r="A18241" t="s">
        <v>99142</v>
      </c>
    </row>
    <row r="18242" spans="1:19">
      <c r="A18242" t="s">
        <v>99143</v>
      </c>
    </row>
    <row r="18243" spans="1:19">
      <c r="A18243" t="s">
        <v>84748</v>
      </c>
      <c r="B18243" t="s">
        <v>24800</v>
      </c>
      <c r="C18243" t="s">
        <v>70363</v>
      </c>
    </row>
    <row r="18244" spans="1:19">
      <c r="A18244" t="s">
        <v>90006</v>
      </c>
    </row>
    <row r="18245" spans="1:19">
      <c r="A18245" t="s">
        <v>53468</v>
      </c>
    </row>
    <row r="18246" spans="1:19">
      <c r="A18246" t="s">
        <v>53469</v>
      </c>
    </row>
    <row r="18247" spans="1:19">
      <c r="A18247" t="s">
        <v>77774</v>
      </c>
    </row>
    <row r="18248" spans="1:19">
      <c r="A18248" t="s">
        <v>53470</v>
      </c>
    </row>
    <row r="18249" spans="1:19">
      <c r="A18249" t="s">
        <v>26299</v>
      </c>
      <c r="M18249" t="s">
        <v>26183</v>
      </c>
      <c r="O18249" t="s">
        <v>26184</v>
      </c>
      <c r="Q18249" t="s">
        <v>26185</v>
      </c>
      <c r="R18249" t="s">
        <v>24800</v>
      </c>
      <c r="S18249" t="s">
        <v>26186</v>
      </c>
    </row>
    <row r="18250" spans="1:19">
      <c r="A18250" t="s">
        <v>23571</v>
      </c>
    </row>
    <row r="18251" spans="1:19">
      <c r="A18251" t="s">
        <v>77775</v>
      </c>
    </row>
    <row r="18252" spans="1:19">
      <c r="A18252" t="s">
        <v>77776</v>
      </c>
    </row>
    <row r="18253" spans="1:19">
      <c r="A18253" t="s">
        <v>26300</v>
      </c>
    </row>
    <row r="18254" spans="1:19">
      <c r="A18254" t="s">
        <v>77778</v>
      </c>
    </row>
    <row r="18255" spans="1:19">
      <c r="A18255" t="s">
        <v>77779</v>
      </c>
    </row>
    <row r="18256" spans="1:19">
      <c r="A18256" t="s">
        <v>77777</v>
      </c>
    </row>
    <row r="18257" spans="1:1">
      <c r="A18257" t="s">
        <v>53472</v>
      </c>
    </row>
    <row r="18258" spans="1:1">
      <c r="A18258" t="s">
        <v>53473</v>
      </c>
    </row>
    <row r="18259" spans="1:1">
      <c r="A18259" t="s">
        <v>1412</v>
      </c>
    </row>
    <row r="18260" spans="1:1">
      <c r="A18260" t="s">
        <v>90007</v>
      </c>
    </row>
    <row r="18261" spans="1:1">
      <c r="A18261" t="s">
        <v>46620</v>
      </c>
    </row>
    <row r="18262" spans="1:1">
      <c r="A18262" t="s">
        <v>23572</v>
      </c>
    </row>
    <row r="18263" spans="1:1">
      <c r="A18263" t="s">
        <v>77780</v>
      </c>
    </row>
    <row r="18264" spans="1:1">
      <c r="A18264" t="s">
        <v>77781</v>
      </c>
    </row>
    <row r="18265" spans="1:1">
      <c r="A18265" t="s">
        <v>90008</v>
      </c>
    </row>
    <row r="18266" spans="1:1">
      <c r="A18266" t="s">
        <v>90009</v>
      </c>
    </row>
    <row r="18267" spans="1:1">
      <c r="A18267" t="s">
        <v>32903</v>
      </c>
    </row>
    <row r="18268" spans="1:1">
      <c r="A18268" t="s">
        <v>46621</v>
      </c>
    </row>
    <row r="18269" spans="1:1">
      <c r="A18269" t="s">
        <v>46622</v>
      </c>
    </row>
    <row r="18270" spans="1:1">
      <c r="A18270" t="s">
        <v>32904</v>
      </c>
    </row>
    <row r="18271" spans="1:1">
      <c r="A18271" t="s">
        <v>69760</v>
      </c>
    </row>
    <row r="18272" spans="1:1">
      <c r="A18272" t="s">
        <v>69761</v>
      </c>
    </row>
    <row r="18273" spans="1:15">
      <c r="A18273" t="s">
        <v>30</v>
      </c>
    </row>
    <row r="18274" spans="1:15">
      <c r="A18274" t="s">
        <v>69762</v>
      </c>
    </row>
    <row r="18275" spans="1:15">
      <c r="A18275" t="s">
        <v>69763</v>
      </c>
    </row>
    <row r="18276" spans="1:15">
      <c r="A18276" t="s">
        <v>46623</v>
      </c>
    </row>
    <row r="18277" spans="1:15">
      <c r="A18277" t="s">
        <v>46624</v>
      </c>
    </row>
    <row r="18278" spans="1:15">
      <c r="A18278" t="s">
        <v>46625</v>
      </c>
    </row>
    <row r="18279" spans="1:15">
      <c r="A18279" t="s">
        <v>41197</v>
      </c>
    </row>
    <row r="18280" spans="1:15">
      <c r="A18280" t="s">
        <v>41198</v>
      </c>
    </row>
    <row r="18281" spans="1:15">
      <c r="A18281" t="s">
        <v>1414</v>
      </c>
    </row>
    <row r="18282" spans="1:15">
      <c r="A18282" t="s">
        <v>93775</v>
      </c>
    </row>
    <row r="18283" spans="1:15">
      <c r="A18283" t="s">
        <v>93776</v>
      </c>
    </row>
    <row r="18284" spans="1:15">
      <c r="A18284" t="s">
        <v>7797</v>
      </c>
    </row>
    <row r="18285" spans="1:15">
      <c r="A18285" t="s">
        <v>1415</v>
      </c>
      <c r="J18285" t="s">
        <v>24800</v>
      </c>
      <c r="M18285" t="s">
        <v>27498</v>
      </c>
      <c r="N18285" t="s">
        <v>24800</v>
      </c>
      <c r="O18285" t="s">
        <v>27499</v>
      </c>
    </row>
    <row r="18286" spans="1:15">
      <c r="A18286" t="s">
        <v>77782</v>
      </c>
    </row>
    <row r="18287" spans="1:15">
      <c r="A18287" t="s">
        <v>1416</v>
      </c>
    </row>
    <row r="18288" spans="1:15">
      <c r="A18288" t="s">
        <v>53474</v>
      </c>
    </row>
    <row r="18289" spans="1:1">
      <c r="A18289" t="s">
        <v>30086</v>
      </c>
    </row>
    <row r="18290" spans="1:1">
      <c r="A18290" t="s">
        <v>69764</v>
      </c>
    </row>
    <row r="18291" spans="1:1">
      <c r="A18291" t="s">
        <v>53475</v>
      </c>
    </row>
    <row r="18292" spans="1:1">
      <c r="A18292" t="s">
        <v>7852</v>
      </c>
    </row>
    <row r="18293" spans="1:1">
      <c r="A18293" t="s">
        <v>41203</v>
      </c>
    </row>
    <row r="18294" spans="1:1">
      <c r="A18294" t="s">
        <v>90010</v>
      </c>
    </row>
    <row r="18295" spans="1:1">
      <c r="A18295" t="s">
        <v>90011</v>
      </c>
    </row>
    <row r="18296" spans="1:1">
      <c r="A18296" t="s">
        <v>90012</v>
      </c>
    </row>
    <row r="18297" spans="1:1">
      <c r="A18297" t="s">
        <v>41204</v>
      </c>
    </row>
    <row r="18298" spans="1:1">
      <c r="A18298" t="s">
        <v>97888</v>
      </c>
    </row>
    <row r="18299" spans="1:1">
      <c r="A18299" t="s">
        <v>53476</v>
      </c>
    </row>
    <row r="18300" spans="1:1">
      <c r="A18300" t="s">
        <v>53477</v>
      </c>
    </row>
    <row r="18301" spans="1:1">
      <c r="A18301" t="s">
        <v>53478</v>
      </c>
    </row>
    <row r="18302" spans="1:1">
      <c r="A18302" t="s">
        <v>1418</v>
      </c>
    </row>
    <row r="18303" spans="1:1">
      <c r="A18303" t="s">
        <v>1419</v>
      </c>
    </row>
    <row r="18304" spans="1:1">
      <c r="A18304" t="s">
        <v>84750</v>
      </c>
    </row>
    <row r="18305" spans="1:1">
      <c r="A18305" t="s">
        <v>53479</v>
      </c>
    </row>
    <row r="18306" spans="1:1">
      <c r="A18306" t="s">
        <v>53480</v>
      </c>
    </row>
    <row r="18307" spans="1:1">
      <c r="A18307" t="s">
        <v>69765</v>
      </c>
    </row>
    <row r="18308" spans="1:1">
      <c r="A18308" t="s">
        <v>1420</v>
      </c>
    </row>
    <row r="18309" spans="1:1">
      <c r="A18309" t="s">
        <v>36636</v>
      </c>
    </row>
    <row r="18310" spans="1:1">
      <c r="A18310" t="s">
        <v>90013</v>
      </c>
    </row>
    <row r="18311" spans="1:1">
      <c r="A18311" t="s">
        <v>90014</v>
      </c>
    </row>
    <row r="18312" spans="1:1">
      <c r="A18312" t="s">
        <v>97889</v>
      </c>
    </row>
    <row r="18313" spans="1:1">
      <c r="A18313" t="s">
        <v>36637</v>
      </c>
    </row>
    <row r="18314" spans="1:1">
      <c r="A18314" t="s">
        <v>61394</v>
      </c>
    </row>
    <row r="18315" spans="1:1">
      <c r="A18315" t="s">
        <v>61395</v>
      </c>
    </row>
    <row r="18316" spans="1:1">
      <c r="A18316" t="s">
        <v>36638</v>
      </c>
    </row>
    <row r="18317" spans="1:1">
      <c r="A18317" t="s">
        <v>69766</v>
      </c>
    </row>
    <row r="18318" spans="1:1">
      <c r="A18318" t="s">
        <v>69767</v>
      </c>
    </row>
    <row r="18319" spans="1:1">
      <c r="A18319" t="s">
        <v>98734</v>
      </c>
    </row>
    <row r="18320" spans="1:1">
      <c r="A18320" t="s">
        <v>84751</v>
      </c>
    </row>
    <row r="18321" spans="1:1">
      <c r="A18321" t="s">
        <v>1422</v>
      </c>
    </row>
    <row r="18322" spans="1:1">
      <c r="A18322" t="s">
        <v>41206</v>
      </c>
    </row>
    <row r="18323" spans="1:1">
      <c r="A18323" t="s">
        <v>69768</v>
      </c>
    </row>
    <row r="18324" spans="1:1">
      <c r="A18324" t="s">
        <v>84752</v>
      </c>
    </row>
    <row r="18325" spans="1:1">
      <c r="A18325" t="s">
        <v>41207</v>
      </c>
    </row>
    <row r="18326" spans="1:1">
      <c r="A18326" t="s">
        <v>1423</v>
      </c>
    </row>
    <row r="18327" spans="1:1">
      <c r="A18327" t="s">
        <v>7854</v>
      </c>
    </row>
    <row r="18328" spans="1:1">
      <c r="A18328" t="s">
        <v>36639</v>
      </c>
    </row>
    <row r="18329" spans="1:1">
      <c r="A18329" t="s">
        <v>1424</v>
      </c>
    </row>
    <row r="18330" spans="1:1">
      <c r="A18330" t="s">
        <v>1425</v>
      </c>
    </row>
    <row r="18331" spans="1:1">
      <c r="A18331" t="s">
        <v>84753</v>
      </c>
    </row>
    <row r="18332" spans="1:1">
      <c r="A18332" t="s">
        <v>61397</v>
      </c>
    </row>
    <row r="18333" spans="1:1">
      <c r="A18333" t="s">
        <v>7855</v>
      </c>
    </row>
    <row r="18334" spans="1:1">
      <c r="A18334" t="s">
        <v>46626</v>
      </c>
    </row>
    <row r="18335" spans="1:1">
      <c r="A18335" t="s">
        <v>46627</v>
      </c>
    </row>
    <row r="18336" spans="1:1">
      <c r="A18336" t="s">
        <v>90015</v>
      </c>
    </row>
    <row r="18337" spans="1:15">
      <c r="A18337" t="s">
        <v>90016</v>
      </c>
    </row>
    <row r="18338" spans="1:15">
      <c r="A18338" t="s">
        <v>46628</v>
      </c>
    </row>
    <row r="18339" spans="1:15">
      <c r="A18339" t="s">
        <v>69769</v>
      </c>
      <c r="B18339" t="s">
        <v>24800</v>
      </c>
      <c r="C18339" t="s">
        <v>78354</v>
      </c>
    </row>
    <row r="18340" spans="1:15">
      <c r="A18340" t="s">
        <v>69770</v>
      </c>
    </row>
    <row r="18341" spans="1:15">
      <c r="A18341" t="s">
        <v>90017</v>
      </c>
      <c r="M18341" t="s">
        <v>40447</v>
      </c>
      <c r="O18341" t="s">
        <v>40448</v>
      </c>
    </row>
    <row r="18342" spans="1:15">
      <c r="A18342" t="s">
        <v>69771</v>
      </c>
    </row>
    <row r="18343" spans="1:15">
      <c r="A18343" t="s">
        <v>90019</v>
      </c>
    </row>
    <row r="18344" spans="1:15">
      <c r="A18344" t="s">
        <v>90020</v>
      </c>
    </row>
    <row r="18345" spans="1:15">
      <c r="A18345" t="s">
        <v>26301</v>
      </c>
    </row>
    <row r="18346" spans="1:15">
      <c r="A18346" t="s">
        <v>46631</v>
      </c>
    </row>
    <row r="18347" spans="1:15">
      <c r="A18347" t="s">
        <v>1427</v>
      </c>
    </row>
    <row r="18348" spans="1:15">
      <c r="A18348" t="s">
        <v>41208</v>
      </c>
    </row>
    <row r="18349" spans="1:15">
      <c r="A18349" t="s">
        <v>41209</v>
      </c>
    </row>
    <row r="18350" spans="1:15">
      <c r="A18350" t="s">
        <v>77783</v>
      </c>
    </row>
    <row r="18351" spans="1:15">
      <c r="A18351" t="s">
        <v>77784</v>
      </c>
    </row>
    <row r="18352" spans="1:15">
      <c r="A18352" t="s">
        <v>41210</v>
      </c>
    </row>
    <row r="18353" spans="1:1">
      <c r="A18353" t="s">
        <v>61398</v>
      </c>
    </row>
    <row r="18354" spans="1:1">
      <c r="A18354" t="s">
        <v>61399</v>
      </c>
    </row>
    <row r="18355" spans="1:1">
      <c r="A18355" t="s">
        <v>7858</v>
      </c>
    </row>
    <row r="18356" spans="1:1">
      <c r="A18356" t="s">
        <v>32905</v>
      </c>
    </row>
    <row r="18357" spans="1:1">
      <c r="A18357" t="s">
        <v>90021</v>
      </c>
    </row>
    <row r="18358" spans="1:1">
      <c r="A18358" t="s">
        <v>90022</v>
      </c>
    </row>
    <row r="18359" spans="1:1">
      <c r="A18359" t="s">
        <v>1429</v>
      </c>
    </row>
    <row r="18360" spans="1:1">
      <c r="A18360" t="s">
        <v>90023</v>
      </c>
    </row>
    <row r="18361" spans="1:1">
      <c r="A18361" t="s">
        <v>61400</v>
      </c>
    </row>
    <row r="18362" spans="1:1">
      <c r="A18362" t="s">
        <v>61401</v>
      </c>
    </row>
    <row r="18363" spans="1:1">
      <c r="A18363" t="s">
        <v>41211</v>
      </c>
    </row>
    <row r="18364" spans="1:1">
      <c r="A18364" t="s">
        <v>90024</v>
      </c>
    </row>
    <row r="18365" spans="1:1">
      <c r="A18365" t="s">
        <v>90025</v>
      </c>
    </row>
    <row r="18366" spans="1:1">
      <c r="A18366" t="s">
        <v>41212</v>
      </c>
    </row>
    <row r="18367" spans="1:1">
      <c r="A18367" t="s">
        <v>41213</v>
      </c>
    </row>
    <row r="18368" spans="1:1">
      <c r="A18368" t="s">
        <v>46632</v>
      </c>
    </row>
    <row r="18369" spans="1:13">
      <c r="A18369" t="s">
        <v>23579</v>
      </c>
      <c r="B18369" t="s">
        <v>24800</v>
      </c>
      <c r="C18369" t="s">
        <v>24820</v>
      </c>
    </row>
    <row r="18370" spans="1:13">
      <c r="A18370" t="s">
        <v>61402</v>
      </c>
    </row>
    <row r="18371" spans="1:13">
      <c r="A18371" t="s">
        <v>61403</v>
      </c>
    </row>
    <row r="18372" spans="1:13">
      <c r="A18372" t="s">
        <v>41218</v>
      </c>
    </row>
    <row r="18373" spans="1:13">
      <c r="A18373" t="s">
        <v>41219</v>
      </c>
      <c r="M18373" t="s">
        <v>36123</v>
      </c>
    </row>
    <row r="18374" spans="1:13">
      <c r="A18374" t="s">
        <v>69773</v>
      </c>
    </row>
    <row r="18375" spans="1:13">
      <c r="A18375" t="s">
        <v>69774</v>
      </c>
    </row>
    <row r="18376" spans="1:13">
      <c r="A18376" t="s">
        <v>69775</v>
      </c>
    </row>
    <row r="18377" spans="1:13">
      <c r="A18377" t="s">
        <v>1432</v>
      </c>
    </row>
    <row r="18378" spans="1:13">
      <c r="A18378" t="s">
        <v>69781</v>
      </c>
    </row>
    <row r="18379" spans="1:13">
      <c r="A18379" t="s">
        <v>90026</v>
      </c>
    </row>
    <row r="18380" spans="1:13">
      <c r="A18380" t="s">
        <v>90027</v>
      </c>
    </row>
    <row r="18381" spans="1:13">
      <c r="A18381" t="s">
        <v>90028</v>
      </c>
    </row>
    <row r="18382" spans="1:13">
      <c r="A18382" t="s">
        <v>93777</v>
      </c>
    </row>
    <row r="18383" spans="1:13">
      <c r="A18383" t="s">
        <v>93778</v>
      </c>
    </row>
    <row r="18384" spans="1:13">
      <c r="A18384" t="s">
        <v>36641</v>
      </c>
    </row>
    <row r="18385" spans="1:1">
      <c r="A18385" t="s">
        <v>1433</v>
      </c>
    </row>
    <row r="18386" spans="1:1">
      <c r="A18386" t="s">
        <v>23259</v>
      </c>
    </row>
    <row r="18387" spans="1:1">
      <c r="A18387" t="s">
        <v>36642</v>
      </c>
    </row>
    <row r="18388" spans="1:1">
      <c r="A18388" t="s">
        <v>61404</v>
      </c>
    </row>
    <row r="18389" spans="1:1">
      <c r="A18389" t="s">
        <v>61405</v>
      </c>
    </row>
    <row r="18390" spans="1:1">
      <c r="A18390" t="s">
        <v>84754</v>
      </c>
    </row>
    <row r="18391" spans="1:1">
      <c r="A18391" t="s">
        <v>84755</v>
      </c>
    </row>
    <row r="18392" spans="1:1">
      <c r="A18392" t="s">
        <v>36643</v>
      </c>
    </row>
    <row r="18393" spans="1:1">
      <c r="A18393" t="s">
        <v>61406</v>
      </c>
    </row>
    <row r="18394" spans="1:1">
      <c r="A18394" t="s">
        <v>61407</v>
      </c>
    </row>
    <row r="18395" spans="1:1">
      <c r="A18395" t="s">
        <v>23581</v>
      </c>
    </row>
    <row r="18396" spans="1:1">
      <c r="A18396" t="s">
        <v>61408</v>
      </c>
    </row>
    <row r="18397" spans="1:1">
      <c r="A18397" t="s">
        <v>1435</v>
      </c>
    </row>
    <row r="18398" spans="1:1">
      <c r="A18398" t="s">
        <v>7864</v>
      </c>
    </row>
    <row r="18399" spans="1:1">
      <c r="A18399" t="s">
        <v>1436</v>
      </c>
    </row>
    <row r="18400" spans="1:1">
      <c r="A18400" t="s">
        <v>77785</v>
      </c>
    </row>
    <row r="18401" spans="1:1">
      <c r="A18401" t="s">
        <v>93779</v>
      </c>
    </row>
    <row r="18402" spans="1:1">
      <c r="A18402" t="s">
        <v>93780</v>
      </c>
    </row>
    <row r="18403" spans="1:1">
      <c r="A18403" t="s">
        <v>41222</v>
      </c>
    </row>
    <row r="18404" spans="1:1">
      <c r="A18404" t="s">
        <v>1437</v>
      </c>
    </row>
    <row r="18405" spans="1:1">
      <c r="A18405" t="s">
        <v>53481</v>
      </c>
    </row>
    <row r="18406" spans="1:1">
      <c r="A18406" t="s">
        <v>77786</v>
      </c>
    </row>
    <row r="18407" spans="1:1">
      <c r="A18407" t="s">
        <v>77787</v>
      </c>
    </row>
    <row r="18408" spans="1:1">
      <c r="A18408" t="s">
        <v>53482</v>
      </c>
    </row>
    <row r="18409" spans="1:1">
      <c r="A18409" t="s">
        <v>41223</v>
      </c>
    </row>
    <row r="18410" spans="1:1">
      <c r="A18410" t="s">
        <v>41224</v>
      </c>
    </row>
    <row r="18411" spans="1:1">
      <c r="A18411" t="s">
        <v>93781</v>
      </c>
    </row>
    <row r="18412" spans="1:1">
      <c r="A18412" t="s">
        <v>93782</v>
      </c>
    </row>
    <row r="18413" spans="1:1">
      <c r="A18413" t="s">
        <v>53483</v>
      </c>
    </row>
    <row r="18414" spans="1:1">
      <c r="A18414" t="s">
        <v>53484</v>
      </c>
    </row>
    <row r="18415" spans="1:1">
      <c r="A18415" t="s">
        <v>53485</v>
      </c>
    </row>
    <row r="18416" spans="1:1">
      <c r="A18416" t="s">
        <v>53486</v>
      </c>
    </row>
    <row r="18417" spans="1:1">
      <c r="A18417" t="s">
        <v>46633</v>
      </c>
    </row>
    <row r="18418" spans="1:1">
      <c r="A18418" t="s">
        <v>46634</v>
      </c>
    </row>
    <row r="18419" spans="1:1">
      <c r="A18419" t="s">
        <v>46638</v>
      </c>
    </row>
    <row r="18420" spans="1:1">
      <c r="A18420" t="s">
        <v>7865</v>
      </c>
    </row>
    <row r="18421" spans="1:1">
      <c r="A18421" t="s">
        <v>97890</v>
      </c>
    </row>
    <row r="18422" spans="1:1">
      <c r="A18422" t="s">
        <v>69784</v>
      </c>
    </row>
    <row r="18423" spans="1:1">
      <c r="A18423" t="s">
        <v>69782</v>
      </c>
    </row>
    <row r="18424" spans="1:1">
      <c r="A18424" t="s">
        <v>69783</v>
      </c>
    </row>
    <row r="18425" spans="1:1">
      <c r="A18425" t="s">
        <v>69785</v>
      </c>
    </row>
    <row r="18426" spans="1:1">
      <c r="A18426" t="s">
        <v>77789</v>
      </c>
    </row>
    <row r="18427" spans="1:1">
      <c r="A18427" t="s">
        <v>77788</v>
      </c>
    </row>
    <row r="18428" spans="1:1">
      <c r="A18428" t="s">
        <v>36644</v>
      </c>
    </row>
    <row r="18429" spans="1:1">
      <c r="A18429" t="s">
        <v>53487</v>
      </c>
    </row>
    <row r="18430" spans="1:1">
      <c r="A18430" t="s">
        <v>1440</v>
      </c>
    </row>
    <row r="18431" spans="1:1">
      <c r="A18431" t="s">
        <v>1441</v>
      </c>
    </row>
    <row r="18432" spans="1:1">
      <c r="A18432" t="s">
        <v>69786</v>
      </c>
    </row>
    <row r="18433" spans="1:1">
      <c r="A18433" t="s">
        <v>1442</v>
      </c>
    </row>
    <row r="18434" spans="1:1">
      <c r="A18434" t="s">
        <v>1443</v>
      </c>
    </row>
    <row r="18435" spans="1:1">
      <c r="A18435" t="s">
        <v>41225</v>
      </c>
    </row>
    <row r="18436" spans="1:1">
      <c r="A18436" t="s">
        <v>41226</v>
      </c>
    </row>
    <row r="18437" spans="1:1">
      <c r="A18437" t="s">
        <v>36645</v>
      </c>
    </row>
    <row r="18438" spans="1:1">
      <c r="A18438" t="s">
        <v>36646</v>
      </c>
    </row>
    <row r="18439" spans="1:1">
      <c r="A18439" t="s">
        <v>36647</v>
      </c>
    </row>
    <row r="18440" spans="1:1">
      <c r="A18440" t="s">
        <v>41227</v>
      </c>
    </row>
    <row r="18441" spans="1:1">
      <c r="A18441" t="s">
        <v>53489</v>
      </c>
    </row>
    <row r="18442" spans="1:1">
      <c r="A18442" t="s">
        <v>53490</v>
      </c>
    </row>
    <row r="18443" spans="1:1">
      <c r="A18443" t="s">
        <v>84757</v>
      </c>
    </row>
    <row r="18444" spans="1:1">
      <c r="A18444" t="s">
        <v>77790</v>
      </c>
    </row>
    <row r="18445" spans="1:1">
      <c r="A18445" t="s">
        <v>36650</v>
      </c>
    </row>
    <row r="18446" spans="1:1">
      <c r="A18446" t="s">
        <v>36649</v>
      </c>
    </row>
    <row r="18447" spans="1:1">
      <c r="A18447" t="s">
        <v>36651</v>
      </c>
    </row>
    <row r="18448" spans="1:1">
      <c r="A18448" t="s">
        <v>84758</v>
      </c>
    </row>
    <row r="18449" spans="1:1">
      <c r="A18449" t="s">
        <v>32906</v>
      </c>
    </row>
    <row r="18450" spans="1:1">
      <c r="A18450" t="s">
        <v>69787</v>
      </c>
    </row>
    <row r="18451" spans="1:1">
      <c r="A18451" t="s">
        <v>26302</v>
      </c>
    </row>
    <row r="18452" spans="1:1">
      <c r="A18452" t="s">
        <v>1445</v>
      </c>
    </row>
    <row r="18453" spans="1:1">
      <c r="A18453" t="s">
        <v>46639</v>
      </c>
    </row>
    <row r="18454" spans="1:1">
      <c r="A18454" t="s">
        <v>69788</v>
      </c>
    </row>
    <row r="18455" spans="1:1">
      <c r="A18455" t="s">
        <v>69789</v>
      </c>
    </row>
    <row r="18456" spans="1:1">
      <c r="A18456" t="s">
        <v>1446</v>
      </c>
    </row>
    <row r="18457" spans="1:1">
      <c r="A18457" t="s">
        <v>32907</v>
      </c>
    </row>
    <row r="18458" spans="1:1">
      <c r="A18458" t="s">
        <v>77791</v>
      </c>
    </row>
    <row r="18459" spans="1:1">
      <c r="A18459" t="s">
        <v>77792</v>
      </c>
    </row>
    <row r="18460" spans="1:1">
      <c r="A18460" t="s">
        <v>98735</v>
      </c>
    </row>
    <row r="18461" spans="1:1">
      <c r="A18461" t="s">
        <v>98736</v>
      </c>
    </row>
    <row r="18462" spans="1:1">
      <c r="A18462" t="s">
        <v>32908</v>
      </c>
    </row>
    <row r="18463" spans="1:1">
      <c r="A18463" t="s">
        <v>61409</v>
      </c>
    </row>
    <row r="18464" spans="1:1">
      <c r="A18464" t="s">
        <v>61410</v>
      </c>
    </row>
    <row r="18465" spans="1:3">
      <c r="A18465" t="s">
        <v>46640</v>
      </c>
    </row>
    <row r="18466" spans="1:3">
      <c r="A18466" t="s">
        <v>46641</v>
      </c>
    </row>
    <row r="18467" spans="1:3">
      <c r="A18467" t="s">
        <v>32909</v>
      </c>
    </row>
    <row r="18468" spans="1:3">
      <c r="A18468" t="s">
        <v>90029</v>
      </c>
    </row>
    <row r="18469" spans="1:3">
      <c r="A18469" t="s">
        <v>90030</v>
      </c>
    </row>
    <row r="18470" spans="1:3">
      <c r="A18470" t="s">
        <v>84759</v>
      </c>
    </row>
    <row r="18471" spans="1:3">
      <c r="A18471" t="s">
        <v>84760</v>
      </c>
      <c r="B18471" t="s">
        <v>24800</v>
      </c>
      <c r="C18471" t="s">
        <v>47110</v>
      </c>
    </row>
    <row r="18472" spans="1:3">
      <c r="A18472" t="s">
        <v>99144</v>
      </c>
    </row>
    <row r="18473" spans="1:3">
      <c r="A18473" t="s">
        <v>99145</v>
      </c>
    </row>
    <row r="18474" spans="1:3">
      <c r="A18474" t="s">
        <v>1448</v>
      </c>
    </row>
    <row r="18475" spans="1:3">
      <c r="A18475" t="s">
        <v>1449</v>
      </c>
    </row>
    <row r="18476" spans="1:3">
      <c r="A18476" t="s">
        <v>96356</v>
      </c>
    </row>
    <row r="18477" spans="1:3">
      <c r="A18477" t="s">
        <v>96357</v>
      </c>
    </row>
    <row r="18478" spans="1:3">
      <c r="A18478" t="s">
        <v>84761</v>
      </c>
    </row>
    <row r="18479" spans="1:3">
      <c r="A18479" t="s">
        <v>30088</v>
      </c>
    </row>
    <row r="18480" spans="1:3">
      <c r="A18480" t="s">
        <v>30089</v>
      </c>
    </row>
    <row r="18481" spans="1:1">
      <c r="A18481" t="s">
        <v>30087</v>
      </c>
    </row>
    <row r="18482" spans="1:1">
      <c r="A18482" t="s">
        <v>1450</v>
      </c>
    </row>
    <row r="18483" spans="1:1">
      <c r="A18483" t="s">
        <v>46643</v>
      </c>
    </row>
    <row r="18484" spans="1:1">
      <c r="A18484" t="s">
        <v>1451</v>
      </c>
    </row>
    <row r="18485" spans="1:1">
      <c r="A18485" t="s">
        <v>41228</v>
      </c>
    </row>
    <row r="18486" spans="1:1">
      <c r="A18486" t="s">
        <v>41229</v>
      </c>
    </row>
    <row r="18487" spans="1:1">
      <c r="A18487" t="s">
        <v>84762</v>
      </c>
    </row>
    <row r="18488" spans="1:1">
      <c r="A18488" t="s">
        <v>1452</v>
      </c>
    </row>
    <row r="18489" spans="1:1">
      <c r="A18489" t="s">
        <v>84763</v>
      </c>
    </row>
    <row r="18490" spans="1:1">
      <c r="A18490" t="s">
        <v>1453</v>
      </c>
    </row>
    <row r="18491" spans="1:1">
      <c r="A18491" t="s">
        <v>41233</v>
      </c>
    </row>
    <row r="18492" spans="1:1">
      <c r="A18492" t="s">
        <v>53491</v>
      </c>
    </row>
    <row r="18493" spans="1:1">
      <c r="A18493" t="s">
        <v>53492</v>
      </c>
    </row>
    <row r="18494" spans="1:1">
      <c r="A18494" t="s">
        <v>41234</v>
      </c>
    </row>
    <row r="18495" spans="1:1">
      <c r="A18495" t="s">
        <v>41238</v>
      </c>
    </row>
    <row r="18496" spans="1:1">
      <c r="A18496" t="s">
        <v>61411</v>
      </c>
    </row>
    <row r="18497" spans="1:8">
      <c r="A18497" t="s">
        <v>61412</v>
      </c>
    </row>
    <row r="18498" spans="1:8">
      <c r="A18498" t="s">
        <v>61413</v>
      </c>
    </row>
    <row r="18499" spans="1:8">
      <c r="A18499" t="s">
        <v>93783</v>
      </c>
    </row>
    <row r="18500" spans="1:8">
      <c r="A18500" t="s">
        <v>93784</v>
      </c>
    </row>
    <row r="18501" spans="1:8">
      <c r="A18501" t="s">
        <v>93785</v>
      </c>
    </row>
    <row r="18502" spans="1:8">
      <c r="A18502" t="s">
        <v>7959</v>
      </c>
    </row>
    <row r="18503" spans="1:8">
      <c r="A18503" t="s">
        <v>36652</v>
      </c>
    </row>
    <row r="18504" spans="1:8">
      <c r="A18504" t="s">
        <v>36653</v>
      </c>
    </row>
    <row r="18505" spans="1:8">
      <c r="A18505" t="s">
        <v>46644</v>
      </c>
    </row>
    <row r="18506" spans="1:8">
      <c r="A18506" t="s">
        <v>1455</v>
      </c>
    </row>
    <row r="18507" spans="1:8">
      <c r="A18507" t="s">
        <v>90031</v>
      </c>
      <c r="H18507" t="s">
        <v>24800</v>
      </c>
    </row>
    <row r="18508" spans="1:8">
      <c r="A18508" t="s">
        <v>46435</v>
      </c>
    </row>
    <row r="18509" spans="1:8">
      <c r="A18509" t="s">
        <v>1458</v>
      </c>
    </row>
    <row r="18510" spans="1:8">
      <c r="A18510" t="s">
        <v>30092</v>
      </c>
    </row>
    <row r="18511" spans="1:8">
      <c r="A18511" t="s">
        <v>41239</v>
      </c>
    </row>
    <row r="18512" spans="1:8">
      <c r="A18512" t="s">
        <v>41240</v>
      </c>
    </row>
    <row r="18513" spans="1:1">
      <c r="A18513" t="s">
        <v>30093</v>
      </c>
    </row>
    <row r="18514" spans="1:1">
      <c r="A18514" t="s">
        <v>69791</v>
      </c>
    </row>
    <row r="18515" spans="1:1">
      <c r="A18515" t="s">
        <v>46645</v>
      </c>
    </row>
    <row r="18516" spans="1:1">
      <c r="A18516" t="s">
        <v>46646</v>
      </c>
    </row>
    <row r="18517" spans="1:1">
      <c r="A18517" t="s">
        <v>96358</v>
      </c>
    </row>
    <row r="18518" spans="1:1">
      <c r="A18518" t="s">
        <v>96359</v>
      </c>
    </row>
    <row r="18519" spans="1:1">
      <c r="A18519" t="s">
        <v>46647</v>
      </c>
    </row>
    <row r="18520" spans="1:1">
      <c r="A18520" t="s">
        <v>53494</v>
      </c>
    </row>
    <row r="18521" spans="1:1">
      <c r="A18521" t="s">
        <v>53495</v>
      </c>
    </row>
    <row r="18522" spans="1:1">
      <c r="A18522" t="s">
        <v>77793</v>
      </c>
    </row>
    <row r="18523" spans="1:1">
      <c r="A18523" t="s">
        <v>41242</v>
      </c>
    </row>
    <row r="18524" spans="1:1">
      <c r="A18524" t="s">
        <v>41241</v>
      </c>
    </row>
    <row r="18525" spans="1:1">
      <c r="A18525" t="s">
        <v>69792</v>
      </c>
    </row>
    <row r="18526" spans="1:1">
      <c r="A18526" t="s">
        <v>41243</v>
      </c>
    </row>
    <row r="18527" spans="1:1">
      <c r="A18527" t="s">
        <v>53496</v>
      </c>
    </row>
    <row r="18528" spans="1:1">
      <c r="A18528" t="s">
        <v>41244</v>
      </c>
    </row>
    <row r="18529" spans="1:1">
      <c r="A18529" t="s">
        <v>61416</v>
      </c>
    </row>
    <row r="18530" spans="1:1">
      <c r="A18530" t="s">
        <v>61417</v>
      </c>
    </row>
    <row r="18531" spans="1:1">
      <c r="A18531" t="s">
        <v>53497</v>
      </c>
    </row>
    <row r="18532" spans="1:1">
      <c r="A18532" t="s">
        <v>61415</v>
      </c>
    </row>
    <row r="18533" spans="1:1">
      <c r="A18533" t="s">
        <v>69793</v>
      </c>
    </row>
    <row r="18534" spans="1:1">
      <c r="A18534" t="s">
        <v>90032</v>
      </c>
    </row>
    <row r="18535" spans="1:1">
      <c r="A18535" t="s">
        <v>90033</v>
      </c>
    </row>
    <row r="18536" spans="1:1">
      <c r="A18536" t="s">
        <v>90034</v>
      </c>
    </row>
    <row r="18537" spans="1:1">
      <c r="A18537" t="s">
        <v>25388</v>
      </c>
    </row>
    <row r="18538" spans="1:1">
      <c r="A18538" t="s">
        <v>1459</v>
      </c>
    </row>
    <row r="18539" spans="1:1">
      <c r="A18539" t="s">
        <v>41245</v>
      </c>
    </row>
    <row r="18540" spans="1:1">
      <c r="A18540" t="s">
        <v>41246</v>
      </c>
    </row>
    <row r="18541" spans="1:1">
      <c r="A18541" t="s">
        <v>1460</v>
      </c>
    </row>
    <row r="18542" spans="1:1">
      <c r="A18542" t="s">
        <v>32911</v>
      </c>
    </row>
    <row r="18543" spans="1:1">
      <c r="A18543" t="s">
        <v>90035</v>
      </c>
    </row>
    <row r="18544" spans="1:1">
      <c r="A18544" t="s">
        <v>90036</v>
      </c>
    </row>
    <row r="18545" spans="1:1">
      <c r="A18545" t="s">
        <v>8024</v>
      </c>
    </row>
    <row r="18546" spans="1:1">
      <c r="A18546" t="s">
        <v>69794</v>
      </c>
    </row>
    <row r="18547" spans="1:1">
      <c r="A18547" t="s">
        <v>69795</v>
      </c>
    </row>
    <row r="18548" spans="1:1">
      <c r="A18548" t="s">
        <v>61419</v>
      </c>
    </row>
    <row r="18549" spans="1:1">
      <c r="A18549" t="s">
        <v>61420</v>
      </c>
    </row>
    <row r="18550" spans="1:1">
      <c r="A18550" t="s">
        <v>77794</v>
      </c>
    </row>
    <row r="18551" spans="1:1">
      <c r="A18551" t="s">
        <v>77795</v>
      </c>
    </row>
    <row r="18552" spans="1:1">
      <c r="A18552" t="s">
        <v>1461</v>
      </c>
    </row>
    <row r="18553" spans="1:1">
      <c r="A18553" t="s">
        <v>32912</v>
      </c>
    </row>
    <row r="18554" spans="1:1">
      <c r="A18554" t="s">
        <v>36655</v>
      </c>
    </row>
    <row r="18555" spans="1:1">
      <c r="A18555" t="s">
        <v>90037</v>
      </c>
    </row>
    <row r="18556" spans="1:1">
      <c r="A18556" t="s">
        <v>90038</v>
      </c>
    </row>
    <row r="18557" spans="1:1">
      <c r="A18557" t="s">
        <v>22909</v>
      </c>
    </row>
    <row r="18558" spans="1:1">
      <c r="A18558" t="s">
        <v>26303</v>
      </c>
    </row>
    <row r="18559" spans="1:1">
      <c r="A18559" t="s">
        <v>77796</v>
      </c>
    </row>
    <row r="18560" spans="1:1">
      <c r="A18560" t="s">
        <v>77797</v>
      </c>
    </row>
    <row r="18561" spans="1:1">
      <c r="A18561" t="s">
        <v>1462</v>
      </c>
    </row>
    <row r="18562" spans="1:1">
      <c r="A18562" t="s">
        <v>1463</v>
      </c>
    </row>
    <row r="18563" spans="1:1">
      <c r="A18563" t="s">
        <v>53498</v>
      </c>
    </row>
    <row r="18564" spans="1:1">
      <c r="A18564" t="s">
        <v>53499</v>
      </c>
    </row>
    <row r="18565" spans="1:1">
      <c r="A18565" t="s">
        <v>53500</v>
      </c>
    </row>
    <row r="18566" spans="1:1">
      <c r="A18566" t="s">
        <v>77798</v>
      </c>
    </row>
    <row r="18567" spans="1:1">
      <c r="A18567" t="s">
        <v>77799</v>
      </c>
    </row>
    <row r="18568" spans="1:1">
      <c r="A18568" t="s">
        <v>30094</v>
      </c>
    </row>
    <row r="18569" spans="1:1">
      <c r="A18569" t="s">
        <v>30095</v>
      </c>
    </row>
    <row r="18570" spans="1:1">
      <c r="A18570" t="s">
        <v>53502</v>
      </c>
    </row>
    <row r="18571" spans="1:1">
      <c r="A18571" t="s">
        <v>53503</v>
      </c>
    </row>
    <row r="18572" spans="1:1">
      <c r="A18572" t="s">
        <v>46649</v>
      </c>
    </row>
    <row r="18573" spans="1:1">
      <c r="A18573" t="s">
        <v>46650</v>
      </c>
    </row>
    <row r="18574" spans="1:1">
      <c r="A18574" t="s">
        <v>46651</v>
      </c>
    </row>
    <row r="18575" spans="1:1">
      <c r="A18575" t="s">
        <v>30096</v>
      </c>
    </row>
    <row r="18576" spans="1:1">
      <c r="A18576" t="s">
        <v>32916</v>
      </c>
    </row>
    <row r="18577" spans="1:1">
      <c r="A18577" t="s">
        <v>53504</v>
      </c>
    </row>
    <row r="18578" spans="1:1">
      <c r="A18578" t="s">
        <v>53505</v>
      </c>
    </row>
    <row r="18579" spans="1:1">
      <c r="A18579" t="s">
        <v>69796</v>
      </c>
    </row>
    <row r="18580" spans="1:1">
      <c r="A18580" t="s">
        <v>69797</v>
      </c>
    </row>
    <row r="18581" spans="1:1">
      <c r="A18581" t="s">
        <v>69798</v>
      </c>
    </row>
    <row r="18582" spans="1:1">
      <c r="A18582" t="s">
        <v>69799</v>
      </c>
    </row>
    <row r="18583" spans="1:1">
      <c r="A18583" t="s">
        <v>32917</v>
      </c>
    </row>
    <row r="18584" spans="1:1">
      <c r="A18584" t="s">
        <v>32918</v>
      </c>
    </row>
    <row r="18585" spans="1:1">
      <c r="A18585" t="s">
        <v>69800</v>
      </c>
    </row>
    <row r="18586" spans="1:1">
      <c r="A18586" t="s">
        <v>93786</v>
      </c>
    </row>
    <row r="18587" spans="1:1">
      <c r="A18587" t="s">
        <v>1465</v>
      </c>
    </row>
    <row r="18588" spans="1:1">
      <c r="A18588" t="s">
        <v>77800</v>
      </c>
    </row>
    <row r="18589" spans="1:1">
      <c r="A18589" t="s">
        <v>27730</v>
      </c>
    </row>
    <row r="18590" spans="1:1">
      <c r="A18590" t="s">
        <v>69801</v>
      </c>
    </row>
    <row r="18591" spans="1:1">
      <c r="A18591" t="s">
        <v>69802</v>
      </c>
    </row>
    <row r="18592" spans="1:1">
      <c r="A18592" t="s">
        <v>61424</v>
      </c>
    </row>
    <row r="18593" spans="1:3">
      <c r="A18593" t="s">
        <v>61425</v>
      </c>
    </row>
    <row r="18594" spans="1:3">
      <c r="A18594" t="s">
        <v>27731</v>
      </c>
    </row>
    <row r="18595" spans="1:3">
      <c r="A18595" t="s">
        <v>69803</v>
      </c>
    </row>
    <row r="18596" spans="1:3">
      <c r="A18596" t="s">
        <v>69804</v>
      </c>
    </row>
    <row r="18597" spans="1:3">
      <c r="A18597" t="s">
        <v>23587</v>
      </c>
    </row>
    <row r="18598" spans="1:3">
      <c r="A18598" t="s">
        <v>36656</v>
      </c>
    </row>
    <row r="18599" spans="1:3">
      <c r="A18599" t="s">
        <v>90039</v>
      </c>
    </row>
    <row r="18600" spans="1:3">
      <c r="A18600" t="s">
        <v>90040</v>
      </c>
    </row>
    <row r="18601" spans="1:3">
      <c r="A18601" t="s">
        <v>90041</v>
      </c>
    </row>
    <row r="18602" spans="1:3">
      <c r="A18602" t="s">
        <v>61421</v>
      </c>
    </row>
    <row r="18603" spans="1:3">
      <c r="A18603" t="s">
        <v>61422</v>
      </c>
    </row>
    <row r="18604" spans="1:3">
      <c r="A18604" t="s">
        <v>69805</v>
      </c>
    </row>
    <row r="18605" spans="1:3">
      <c r="A18605" t="s">
        <v>69806</v>
      </c>
    </row>
    <row r="18606" spans="1:3">
      <c r="A18606" t="s">
        <v>61423</v>
      </c>
    </row>
    <row r="18607" spans="1:3">
      <c r="A18607" t="s">
        <v>84764</v>
      </c>
    </row>
    <row r="18608" spans="1:3">
      <c r="A18608" t="s">
        <v>84765</v>
      </c>
      <c r="B18608" t="s">
        <v>24800</v>
      </c>
      <c r="C18608" t="s">
        <v>45412</v>
      </c>
    </row>
    <row r="18609" spans="1:1">
      <c r="A18609" t="s">
        <v>84766</v>
      </c>
    </row>
    <row r="18610" spans="1:1">
      <c r="A18610" t="s">
        <v>32919</v>
      </c>
    </row>
    <row r="18611" spans="1:1">
      <c r="A18611" t="s">
        <v>1466</v>
      </c>
    </row>
    <row r="18612" spans="1:1">
      <c r="A18612" t="s">
        <v>1467</v>
      </c>
    </row>
    <row r="18613" spans="1:1">
      <c r="A18613" t="s">
        <v>53506</v>
      </c>
    </row>
    <row r="18614" spans="1:1">
      <c r="A18614" t="s">
        <v>46653</v>
      </c>
    </row>
    <row r="18615" spans="1:1">
      <c r="A18615" t="s">
        <v>46654</v>
      </c>
    </row>
    <row r="18616" spans="1:1">
      <c r="A18616" t="s">
        <v>1468</v>
      </c>
    </row>
    <row r="18617" spans="1:1">
      <c r="A18617" t="s">
        <v>26307</v>
      </c>
    </row>
    <row r="18618" spans="1:1">
      <c r="A18618" t="s">
        <v>26308</v>
      </c>
    </row>
    <row r="18619" spans="1:1">
      <c r="A18619" t="s">
        <v>26305</v>
      </c>
    </row>
    <row r="18620" spans="1:1">
      <c r="A18620" t="s">
        <v>61427</v>
      </c>
    </row>
    <row r="18621" spans="1:1">
      <c r="A18621" t="s">
        <v>61429</v>
      </c>
    </row>
    <row r="18622" spans="1:1">
      <c r="A18622" t="s">
        <v>61428</v>
      </c>
    </row>
    <row r="18623" spans="1:1">
      <c r="A18623" t="s">
        <v>30098</v>
      </c>
    </row>
    <row r="18624" spans="1:1">
      <c r="A18624" t="s">
        <v>84767</v>
      </c>
    </row>
    <row r="18625" spans="1:1">
      <c r="A18625" t="s">
        <v>84768</v>
      </c>
    </row>
    <row r="18626" spans="1:1">
      <c r="A18626" t="s">
        <v>30099</v>
      </c>
    </row>
    <row r="18627" spans="1:1">
      <c r="A18627" t="s">
        <v>61430</v>
      </c>
    </row>
    <row r="18628" spans="1:1">
      <c r="A18628" t="s">
        <v>61431</v>
      </c>
    </row>
    <row r="18629" spans="1:1">
      <c r="A18629" t="s">
        <v>26306</v>
      </c>
    </row>
    <row r="18630" spans="1:1">
      <c r="A18630" t="s">
        <v>77801</v>
      </c>
    </row>
    <row r="18631" spans="1:1">
      <c r="A18631" t="s">
        <v>8026</v>
      </c>
    </row>
    <row r="18632" spans="1:1">
      <c r="A18632" t="s">
        <v>84769</v>
      </c>
    </row>
    <row r="18633" spans="1:1">
      <c r="A18633" t="s">
        <v>84770</v>
      </c>
    </row>
    <row r="18634" spans="1:1">
      <c r="A18634" t="s">
        <v>1469</v>
      </c>
    </row>
    <row r="18635" spans="1:1">
      <c r="A18635" t="s">
        <v>1470</v>
      </c>
    </row>
    <row r="18636" spans="1:1">
      <c r="A18636" t="s">
        <v>61433</v>
      </c>
    </row>
    <row r="18637" spans="1:1">
      <c r="A18637" t="s">
        <v>46655</v>
      </c>
    </row>
    <row r="18638" spans="1:1">
      <c r="A18638" t="s">
        <v>61432</v>
      </c>
    </row>
    <row r="18639" spans="1:1">
      <c r="A18639" t="s">
        <v>61434</v>
      </c>
    </row>
    <row r="18640" spans="1:1">
      <c r="A18640" t="s">
        <v>1471</v>
      </c>
    </row>
    <row r="18641" spans="1:1">
      <c r="A18641" t="s">
        <v>61435</v>
      </c>
    </row>
    <row r="18642" spans="1:1">
      <c r="A18642" t="s">
        <v>61436</v>
      </c>
    </row>
    <row r="18643" spans="1:1">
      <c r="A18643" t="s">
        <v>77802</v>
      </c>
    </row>
    <row r="18644" spans="1:1">
      <c r="A18644" t="s">
        <v>77803</v>
      </c>
    </row>
    <row r="18645" spans="1:1">
      <c r="A18645" t="s">
        <v>61437</v>
      </c>
    </row>
    <row r="18646" spans="1:1">
      <c r="A18646" t="s">
        <v>8034</v>
      </c>
    </row>
    <row r="18647" spans="1:1">
      <c r="A18647" t="s">
        <v>1472</v>
      </c>
    </row>
    <row r="18648" spans="1:1">
      <c r="A18648" t="s">
        <v>53507</v>
      </c>
    </row>
    <row r="18649" spans="1:1">
      <c r="A18649" t="s">
        <v>32921</v>
      </c>
    </row>
    <row r="18650" spans="1:1">
      <c r="A18650" t="s">
        <v>1473</v>
      </c>
    </row>
    <row r="18651" spans="1:1">
      <c r="A18651" t="s">
        <v>93787</v>
      </c>
    </row>
    <row r="18652" spans="1:1">
      <c r="A18652" t="s">
        <v>84771</v>
      </c>
    </row>
    <row r="18653" spans="1:1">
      <c r="A18653" t="s">
        <v>84772</v>
      </c>
    </row>
    <row r="18654" spans="1:1">
      <c r="A18654" t="s">
        <v>90042</v>
      </c>
    </row>
    <row r="18655" spans="1:1">
      <c r="A18655" t="s">
        <v>53509</v>
      </c>
    </row>
    <row r="18656" spans="1:1">
      <c r="A18656" t="s">
        <v>53510</v>
      </c>
    </row>
    <row r="18657" spans="1:1">
      <c r="A18657" t="s">
        <v>61440</v>
      </c>
    </row>
    <row r="18658" spans="1:1">
      <c r="A18658" t="s">
        <v>61439</v>
      </c>
    </row>
    <row r="18659" spans="1:1">
      <c r="A18659" t="s">
        <v>53511</v>
      </c>
    </row>
    <row r="18660" spans="1:1">
      <c r="A18660" t="s">
        <v>84773</v>
      </c>
    </row>
    <row r="18661" spans="1:1">
      <c r="A18661" t="s">
        <v>53512</v>
      </c>
    </row>
    <row r="18662" spans="1:1">
      <c r="A18662" t="s">
        <v>53513</v>
      </c>
    </row>
    <row r="18663" spans="1:1">
      <c r="A18663" t="s">
        <v>84774</v>
      </c>
    </row>
    <row r="18664" spans="1:1">
      <c r="A18664" t="s">
        <v>53514</v>
      </c>
    </row>
    <row r="18665" spans="1:1">
      <c r="A18665" t="s">
        <v>53515</v>
      </c>
    </row>
    <row r="18666" spans="1:1">
      <c r="A18666" t="s">
        <v>77804</v>
      </c>
    </row>
    <row r="18667" spans="1:1">
      <c r="A18667" t="s">
        <v>77805</v>
      </c>
    </row>
    <row r="18668" spans="1:1">
      <c r="A18668" t="s">
        <v>23592</v>
      </c>
    </row>
    <row r="18669" spans="1:1">
      <c r="A18669" t="s">
        <v>32922</v>
      </c>
    </row>
    <row r="18670" spans="1:1">
      <c r="A18670" t="s">
        <v>32923</v>
      </c>
    </row>
    <row r="18671" spans="1:1">
      <c r="A18671" t="s">
        <v>96360</v>
      </c>
    </row>
    <row r="18672" spans="1:1">
      <c r="A18672" t="s">
        <v>84775</v>
      </c>
    </row>
    <row r="18673" spans="1:1">
      <c r="A18673" t="s">
        <v>77806</v>
      </c>
    </row>
    <row r="18674" spans="1:1">
      <c r="A18674" t="s">
        <v>77807</v>
      </c>
    </row>
    <row r="18675" spans="1:1">
      <c r="A18675" t="s">
        <v>1475</v>
      </c>
    </row>
    <row r="18676" spans="1:1">
      <c r="A18676" t="s">
        <v>46656</v>
      </c>
    </row>
    <row r="18677" spans="1:1">
      <c r="A18677" t="s">
        <v>46657</v>
      </c>
    </row>
    <row r="18678" spans="1:1">
      <c r="A18678" t="s">
        <v>84776</v>
      </c>
    </row>
    <row r="18679" spans="1:1">
      <c r="A18679" t="s">
        <v>46658</v>
      </c>
    </row>
    <row r="18680" spans="1:1">
      <c r="A18680" t="s">
        <v>36657</v>
      </c>
    </row>
    <row r="18681" spans="1:1">
      <c r="A18681" t="s">
        <v>36658</v>
      </c>
    </row>
    <row r="18682" spans="1:1">
      <c r="A18682" t="s">
        <v>36659</v>
      </c>
    </row>
    <row r="18683" spans="1:1">
      <c r="A18683" t="s">
        <v>77808</v>
      </c>
    </row>
    <row r="18684" spans="1:1">
      <c r="A18684" t="s">
        <v>90043</v>
      </c>
    </row>
    <row r="18685" spans="1:1">
      <c r="A18685" t="s">
        <v>90044</v>
      </c>
    </row>
    <row r="18686" spans="1:1">
      <c r="A18686" t="s">
        <v>93788</v>
      </c>
    </row>
    <row r="18687" spans="1:1">
      <c r="A18687" t="s">
        <v>77809</v>
      </c>
    </row>
    <row r="18688" spans="1:1">
      <c r="A18688" t="s">
        <v>36661</v>
      </c>
    </row>
    <row r="18689" spans="1:1">
      <c r="A18689" t="s">
        <v>36662</v>
      </c>
    </row>
    <row r="18690" spans="1:1">
      <c r="A18690" t="s">
        <v>61441</v>
      </c>
    </row>
    <row r="18691" spans="1:1">
      <c r="A18691" t="s">
        <v>61442</v>
      </c>
    </row>
    <row r="18692" spans="1:1">
      <c r="A18692" t="s">
        <v>36663</v>
      </c>
    </row>
    <row r="18693" spans="1:1">
      <c r="A18693" t="s">
        <v>26311</v>
      </c>
    </row>
    <row r="18694" spans="1:1">
      <c r="A18694" t="s">
        <v>36664</v>
      </c>
    </row>
    <row r="18695" spans="1:1">
      <c r="A18695" t="s">
        <v>36665</v>
      </c>
    </row>
    <row r="18696" spans="1:1">
      <c r="A18696" t="s">
        <v>26312</v>
      </c>
    </row>
    <row r="18697" spans="1:1">
      <c r="A18697" t="s">
        <v>30101</v>
      </c>
    </row>
    <row r="18698" spans="1:1">
      <c r="A18698" t="s">
        <v>77811</v>
      </c>
    </row>
    <row r="18699" spans="1:1">
      <c r="A18699" t="s">
        <v>77812</v>
      </c>
    </row>
    <row r="18700" spans="1:1">
      <c r="A18700" t="s">
        <v>84778</v>
      </c>
    </row>
    <row r="18701" spans="1:1">
      <c r="A18701" t="s">
        <v>84779</v>
      </c>
    </row>
    <row r="18702" spans="1:1">
      <c r="A18702" t="s">
        <v>41249</v>
      </c>
    </row>
    <row r="18703" spans="1:1">
      <c r="A18703" t="s">
        <v>41250</v>
      </c>
    </row>
    <row r="18704" spans="1:1">
      <c r="A18704" t="s">
        <v>77810</v>
      </c>
    </row>
    <row r="18705" spans="1:1">
      <c r="A18705" t="s">
        <v>84777</v>
      </c>
    </row>
    <row r="18706" spans="1:1">
      <c r="A18706" t="s">
        <v>30100</v>
      </c>
    </row>
    <row r="18707" spans="1:1">
      <c r="A18707" t="s">
        <v>36666</v>
      </c>
    </row>
    <row r="18708" spans="1:1">
      <c r="A18708" t="s">
        <v>36667</v>
      </c>
    </row>
    <row r="18709" spans="1:1">
      <c r="A18709" t="s">
        <v>61443</v>
      </c>
    </row>
    <row r="18710" spans="1:1">
      <c r="A18710" t="s">
        <v>69807</v>
      </c>
    </row>
    <row r="18711" spans="1:1">
      <c r="A18711" t="s">
        <v>46660</v>
      </c>
    </row>
    <row r="18712" spans="1:1">
      <c r="A18712" t="s">
        <v>46659</v>
      </c>
    </row>
    <row r="18713" spans="1:1">
      <c r="A18713" t="s">
        <v>61444</v>
      </c>
    </row>
    <row r="18714" spans="1:1">
      <c r="A18714" t="s">
        <v>61445</v>
      </c>
    </row>
    <row r="18715" spans="1:1">
      <c r="A18715" t="s">
        <v>8079</v>
      </c>
    </row>
    <row r="18716" spans="1:1">
      <c r="A18716" t="s">
        <v>53517</v>
      </c>
    </row>
    <row r="18717" spans="1:1">
      <c r="A18717" t="s">
        <v>53518</v>
      </c>
    </row>
    <row r="18718" spans="1:1">
      <c r="A18718" t="s">
        <v>77819</v>
      </c>
    </row>
    <row r="18719" spans="1:1">
      <c r="A18719" t="s">
        <v>77818</v>
      </c>
    </row>
    <row r="18720" spans="1:1">
      <c r="A18720" t="s">
        <v>53516</v>
      </c>
    </row>
    <row r="18721" spans="1:1">
      <c r="A18721" t="s">
        <v>53519</v>
      </c>
    </row>
    <row r="18722" spans="1:1">
      <c r="A18722" t="s">
        <v>23594</v>
      </c>
    </row>
    <row r="18723" spans="1:1">
      <c r="A18723" t="s">
        <v>46662</v>
      </c>
    </row>
    <row r="18724" spans="1:1">
      <c r="A18724" t="s">
        <v>46663</v>
      </c>
    </row>
    <row r="18725" spans="1:1">
      <c r="A18725" t="s">
        <v>46661</v>
      </c>
    </row>
    <row r="18726" spans="1:1">
      <c r="A18726" t="s">
        <v>69808</v>
      </c>
    </row>
    <row r="18727" spans="1:1">
      <c r="A18727" t="s">
        <v>1476</v>
      </c>
    </row>
    <row r="18728" spans="1:1">
      <c r="A18728" t="s">
        <v>30102</v>
      </c>
    </row>
    <row r="18729" spans="1:1">
      <c r="A18729" t="s">
        <v>1477</v>
      </c>
    </row>
    <row r="18730" spans="1:1">
      <c r="A18730" t="s">
        <v>1478</v>
      </c>
    </row>
    <row r="18731" spans="1:1">
      <c r="A18731" t="s">
        <v>69809</v>
      </c>
    </row>
    <row r="18732" spans="1:1">
      <c r="A18732" t="s">
        <v>1479</v>
      </c>
    </row>
    <row r="18733" spans="1:1">
      <c r="A18733" t="s">
        <v>84782</v>
      </c>
    </row>
    <row r="18734" spans="1:1">
      <c r="A18734" t="s">
        <v>84781</v>
      </c>
    </row>
    <row r="18735" spans="1:1">
      <c r="A18735" t="s">
        <v>61447</v>
      </c>
    </row>
    <row r="18736" spans="1:1">
      <c r="A18736" t="s">
        <v>61448</v>
      </c>
    </row>
    <row r="18737" spans="1:1">
      <c r="A18737" t="s">
        <v>30103</v>
      </c>
    </row>
    <row r="18738" spans="1:1">
      <c r="A18738" t="s">
        <v>69811</v>
      </c>
    </row>
    <row r="18739" spans="1:1">
      <c r="A18739" t="s">
        <v>61446</v>
      </c>
    </row>
    <row r="18740" spans="1:1">
      <c r="A18740" t="s">
        <v>46666</v>
      </c>
    </row>
    <row r="18741" spans="1:1">
      <c r="A18741" t="s">
        <v>46665</v>
      </c>
    </row>
    <row r="18742" spans="1:1">
      <c r="A18742" t="s">
        <v>46667</v>
      </c>
    </row>
    <row r="18743" spans="1:1">
      <c r="A18743" t="s">
        <v>1480</v>
      </c>
    </row>
    <row r="18744" spans="1:1">
      <c r="A18744" t="s">
        <v>61451</v>
      </c>
    </row>
    <row r="18745" spans="1:1">
      <c r="A18745" t="s">
        <v>77820</v>
      </c>
    </row>
    <row r="18746" spans="1:1">
      <c r="A18746" t="s">
        <v>61452</v>
      </c>
    </row>
    <row r="18747" spans="1:1">
      <c r="A18747" t="s">
        <v>61453</v>
      </c>
    </row>
    <row r="18748" spans="1:1">
      <c r="A18748" t="s">
        <v>69812</v>
      </c>
    </row>
    <row r="18749" spans="1:1">
      <c r="A18749" t="s">
        <v>93789</v>
      </c>
    </row>
    <row r="18750" spans="1:1">
      <c r="A18750" t="s">
        <v>93790</v>
      </c>
    </row>
    <row r="18751" spans="1:1">
      <c r="A18751" t="s">
        <v>69813</v>
      </c>
    </row>
    <row r="18752" spans="1:1">
      <c r="A18752" t="s">
        <v>1481</v>
      </c>
    </row>
    <row r="18753" spans="1:1">
      <c r="A18753" t="s">
        <v>26313</v>
      </c>
    </row>
    <row r="18754" spans="1:1">
      <c r="A18754" t="s">
        <v>26314</v>
      </c>
    </row>
    <row r="18755" spans="1:1">
      <c r="A18755" t="s">
        <v>26315</v>
      </c>
    </row>
    <row r="18756" spans="1:1">
      <c r="A18756" t="s">
        <v>26316</v>
      </c>
    </row>
    <row r="18757" spans="1:1">
      <c r="A18757" t="s">
        <v>26317</v>
      </c>
    </row>
    <row r="18758" spans="1:1">
      <c r="A18758" t="s">
        <v>27738</v>
      </c>
    </row>
    <row r="18759" spans="1:1">
      <c r="A18759" t="s">
        <v>30105</v>
      </c>
    </row>
    <row r="18760" spans="1:1">
      <c r="A18760" t="s">
        <v>77822</v>
      </c>
    </row>
    <row r="18761" spans="1:1">
      <c r="A18761" t="s">
        <v>77823</v>
      </c>
    </row>
    <row r="18762" spans="1:1">
      <c r="A18762" t="s">
        <v>77821</v>
      </c>
    </row>
    <row r="18763" spans="1:1">
      <c r="A18763" t="s">
        <v>30106</v>
      </c>
    </row>
    <row r="18764" spans="1:1">
      <c r="A18764" t="s">
        <v>30107</v>
      </c>
    </row>
    <row r="18765" spans="1:1">
      <c r="A18765" t="s">
        <v>27739</v>
      </c>
    </row>
    <row r="18766" spans="1:1">
      <c r="A18766" t="s">
        <v>84783</v>
      </c>
    </row>
    <row r="18767" spans="1:1">
      <c r="A18767" t="s">
        <v>90046</v>
      </c>
    </row>
    <row r="18768" spans="1:1">
      <c r="A18768" t="s">
        <v>90045</v>
      </c>
    </row>
    <row r="18769" spans="1:1">
      <c r="A18769" t="s">
        <v>36668</v>
      </c>
    </row>
    <row r="18770" spans="1:1">
      <c r="A18770" t="s">
        <v>36669</v>
      </c>
    </row>
    <row r="18771" spans="1:1">
      <c r="A18771" t="s">
        <v>36670</v>
      </c>
    </row>
    <row r="18772" spans="1:1">
      <c r="A18772" t="s">
        <v>121</v>
      </c>
    </row>
    <row r="18773" spans="1:1">
      <c r="A18773" t="s">
        <v>27740</v>
      </c>
    </row>
    <row r="18774" spans="1:1">
      <c r="A18774" t="s">
        <v>84784</v>
      </c>
    </row>
    <row r="18775" spans="1:1">
      <c r="A18775" t="s">
        <v>84785</v>
      </c>
    </row>
    <row r="18776" spans="1:1">
      <c r="A18776" t="s">
        <v>27741</v>
      </c>
    </row>
    <row r="18777" spans="1:1">
      <c r="A18777" t="s">
        <v>90047</v>
      </c>
    </row>
    <row r="18778" spans="1:1">
      <c r="A18778" t="s">
        <v>90048</v>
      </c>
    </row>
    <row r="18779" spans="1:1">
      <c r="A18779" t="s">
        <v>25389</v>
      </c>
    </row>
    <row r="18780" spans="1:1">
      <c r="A18780" t="s">
        <v>77829</v>
      </c>
    </row>
    <row r="18781" spans="1:1">
      <c r="A18781" t="s">
        <v>36672</v>
      </c>
    </row>
    <row r="18782" spans="1:1">
      <c r="A18782" t="s">
        <v>36673</v>
      </c>
    </row>
    <row r="18783" spans="1:1">
      <c r="A18783" t="s">
        <v>1483</v>
      </c>
    </row>
    <row r="18784" spans="1:1">
      <c r="A18784" t="s">
        <v>90049</v>
      </c>
    </row>
    <row r="18785" spans="1:1">
      <c r="A18785" t="s">
        <v>90050</v>
      </c>
    </row>
    <row r="18786" spans="1:1">
      <c r="A18786" t="s">
        <v>77830</v>
      </c>
    </row>
    <row r="18787" spans="1:1">
      <c r="A18787" t="s">
        <v>8121</v>
      </c>
    </row>
    <row r="18788" spans="1:1">
      <c r="A18788" t="s">
        <v>8122</v>
      </c>
    </row>
    <row r="18789" spans="1:1">
      <c r="A18789" t="s">
        <v>46669</v>
      </c>
    </row>
    <row r="18790" spans="1:1">
      <c r="A18790" t="s">
        <v>1484</v>
      </c>
    </row>
    <row r="18791" spans="1:1">
      <c r="A18791" t="s">
        <v>53521</v>
      </c>
    </row>
    <row r="18792" spans="1:1">
      <c r="A18792" t="s">
        <v>53522</v>
      </c>
    </row>
    <row r="18793" spans="1:1">
      <c r="A18793" t="s">
        <v>8142</v>
      </c>
    </row>
    <row r="18794" spans="1:1">
      <c r="A18794" t="s">
        <v>77831</v>
      </c>
    </row>
    <row r="18795" spans="1:1">
      <c r="A18795" t="s">
        <v>77832</v>
      </c>
    </row>
    <row r="18796" spans="1:1">
      <c r="A18796" t="s">
        <v>90052</v>
      </c>
    </row>
    <row r="18797" spans="1:1">
      <c r="A18797" t="s">
        <v>77833</v>
      </c>
    </row>
    <row r="18798" spans="1:1">
      <c r="A18798" t="s">
        <v>23605</v>
      </c>
    </row>
    <row r="18799" spans="1:1">
      <c r="A18799" t="s">
        <v>26318</v>
      </c>
    </row>
    <row r="18800" spans="1:1">
      <c r="A18800" t="s">
        <v>26319</v>
      </c>
    </row>
    <row r="18801" spans="1:1">
      <c r="A18801" t="s">
        <v>26321</v>
      </c>
    </row>
    <row r="18802" spans="1:1">
      <c r="A18802" t="s">
        <v>26322</v>
      </c>
    </row>
    <row r="18803" spans="1:1">
      <c r="A18803" t="s">
        <v>26323</v>
      </c>
    </row>
    <row r="18804" spans="1:1">
      <c r="A18804" t="s">
        <v>69815</v>
      </c>
    </row>
    <row r="18805" spans="1:1">
      <c r="A18805" t="s">
        <v>69816</v>
      </c>
    </row>
    <row r="18806" spans="1:1">
      <c r="A18806" t="s">
        <v>69817</v>
      </c>
    </row>
    <row r="18807" spans="1:1">
      <c r="A18807" t="s">
        <v>69818</v>
      </c>
    </row>
    <row r="18808" spans="1:1">
      <c r="A18808" t="s">
        <v>69819</v>
      </c>
    </row>
    <row r="18809" spans="1:1">
      <c r="A18809" t="s">
        <v>41251</v>
      </c>
    </row>
    <row r="18810" spans="1:1">
      <c r="A18810" t="s">
        <v>90053</v>
      </c>
    </row>
    <row r="18811" spans="1:1">
      <c r="A18811" t="s">
        <v>77835</v>
      </c>
    </row>
    <row r="18812" spans="1:1">
      <c r="A18812" t="s">
        <v>77836</v>
      </c>
    </row>
    <row r="18813" spans="1:1">
      <c r="A18813" t="s">
        <v>77837</v>
      </c>
    </row>
    <row r="18814" spans="1:1">
      <c r="A18814" t="s">
        <v>77838</v>
      </c>
    </row>
    <row r="18815" spans="1:1">
      <c r="A18815" t="s">
        <v>77839</v>
      </c>
    </row>
    <row r="18816" spans="1:1">
      <c r="A18816" t="s">
        <v>93791</v>
      </c>
    </row>
    <row r="18817" spans="1:1">
      <c r="A18817" t="s">
        <v>93792</v>
      </c>
    </row>
    <row r="18818" spans="1:1">
      <c r="A18818" t="s">
        <v>90054</v>
      </c>
    </row>
    <row r="18819" spans="1:1">
      <c r="A18819" t="s">
        <v>69821</v>
      </c>
    </row>
    <row r="18820" spans="1:1">
      <c r="A18820" t="s">
        <v>69822</v>
      </c>
    </row>
    <row r="18821" spans="1:1">
      <c r="A18821" t="s">
        <v>93793</v>
      </c>
    </row>
    <row r="18822" spans="1:1">
      <c r="A18822" t="s">
        <v>84786</v>
      </c>
    </row>
    <row r="18823" spans="1:1">
      <c r="A18823" t="s">
        <v>84787</v>
      </c>
    </row>
    <row r="18824" spans="1:1">
      <c r="A18824" t="s">
        <v>84788</v>
      </c>
    </row>
    <row r="18825" spans="1:1">
      <c r="A18825" t="s">
        <v>69823</v>
      </c>
    </row>
    <row r="18826" spans="1:1">
      <c r="A18826" t="s">
        <v>69824</v>
      </c>
    </row>
    <row r="18827" spans="1:1">
      <c r="A18827" t="s">
        <v>41254</v>
      </c>
    </row>
    <row r="18828" spans="1:1">
      <c r="A18828" t="s">
        <v>32925</v>
      </c>
    </row>
    <row r="18829" spans="1:1">
      <c r="A18829" t="s">
        <v>30108</v>
      </c>
    </row>
    <row r="18830" spans="1:1">
      <c r="A18830" t="s">
        <v>30109</v>
      </c>
    </row>
    <row r="18831" spans="1:1">
      <c r="A18831" t="s">
        <v>69826</v>
      </c>
    </row>
    <row r="18832" spans="1:1">
      <c r="A18832" t="s">
        <v>69825</v>
      </c>
    </row>
    <row r="18833" spans="1:1">
      <c r="A18833" t="s">
        <v>41252</v>
      </c>
    </row>
    <row r="18834" spans="1:1">
      <c r="A18834" t="s">
        <v>90055</v>
      </c>
    </row>
    <row r="18835" spans="1:1">
      <c r="A18835" t="s">
        <v>97891</v>
      </c>
    </row>
    <row r="18836" spans="1:1">
      <c r="A18836" t="s">
        <v>96361</v>
      </c>
    </row>
    <row r="18837" spans="1:1">
      <c r="A18837" t="s">
        <v>46670</v>
      </c>
    </row>
    <row r="18838" spans="1:1">
      <c r="A18838" t="s">
        <v>46671</v>
      </c>
    </row>
    <row r="18839" spans="1:1">
      <c r="A18839" t="s">
        <v>90057</v>
      </c>
    </row>
    <row r="18840" spans="1:1">
      <c r="A18840" t="s">
        <v>90056</v>
      </c>
    </row>
    <row r="18841" spans="1:1">
      <c r="A18841" t="s">
        <v>90058</v>
      </c>
    </row>
    <row r="18842" spans="1:1">
      <c r="A18842" t="s">
        <v>27742</v>
      </c>
    </row>
    <row r="18843" spans="1:1">
      <c r="A18843" t="s">
        <v>27743</v>
      </c>
    </row>
    <row r="18844" spans="1:1">
      <c r="A18844" t="s">
        <v>27744</v>
      </c>
    </row>
    <row r="18845" spans="1:1">
      <c r="A18845" t="s">
        <v>90059</v>
      </c>
    </row>
    <row r="18846" spans="1:1">
      <c r="A18846" t="s">
        <v>90060</v>
      </c>
    </row>
    <row r="18847" spans="1:1">
      <c r="A18847" t="s">
        <v>93795</v>
      </c>
    </row>
    <row r="18848" spans="1:1">
      <c r="A18848" t="s">
        <v>93796</v>
      </c>
    </row>
    <row r="18849" spans="1:3">
      <c r="A18849" t="s">
        <v>93797</v>
      </c>
    </row>
    <row r="18850" spans="1:3">
      <c r="A18850" t="s">
        <v>93798</v>
      </c>
    </row>
    <row r="18851" spans="1:3">
      <c r="A18851" t="s">
        <v>61454</v>
      </c>
      <c r="B18851" t="s">
        <v>24800</v>
      </c>
      <c r="C18851" t="s">
        <v>45420</v>
      </c>
    </row>
    <row r="18852" spans="1:3">
      <c r="A18852" t="s">
        <v>61455</v>
      </c>
    </row>
    <row r="18853" spans="1:3">
      <c r="A18853" t="s">
        <v>84789</v>
      </c>
    </row>
    <row r="18854" spans="1:3">
      <c r="A18854" t="s">
        <v>84790</v>
      </c>
    </row>
    <row r="18855" spans="1:3">
      <c r="A18855" t="s">
        <v>84791</v>
      </c>
    </row>
    <row r="18856" spans="1:3">
      <c r="A18856" t="s">
        <v>84792</v>
      </c>
    </row>
    <row r="18857" spans="1:3">
      <c r="A18857" t="s">
        <v>69827</v>
      </c>
    </row>
    <row r="18858" spans="1:3">
      <c r="A18858" t="s">
        <v>77840</v>
      </c>
    </row>
    <row r="18859" spans="1:3">
      <c r="A18859" t="s">
        <v>69828</v>
      </c>
    </row>
    <row r="18860" spans="1:3">
      <c r="A18860" t="s">
        <v>8169</v>
      </c>
    </row>
    <row r="18861" spans="1:3">
      <c r="A18861" t="s">
        <v>90061</v>
      </c>
    </row>
    <row r="18862" spans="1:3">
      <c r="A18862" t="s">
        <v>90062</v>
      </c>
    </row>
    <row r="18863" spans="1:3">
      <c r="A18863" t="s">
        <v>93800</v>
      </c>
    </row>
    <row r="18864" spans="1:3">
      <c r="A18864" t="s">
        <v>93801</v>
      </c>
    </row>
    <row r="18865" spans="1:1">
      <c r="A18865" t="s">
        <v>1485</v>
      </c>
    </row>
    <row r="18866" spans="1:1">
      <c r="A18866" t="s">
        <v>77841</v>
      </c>
    </row>
    <row r="18867" spans="1:1">
      <c r="A18867" t="s">
        <v>77842</v>
      </c>
    </row>
    <row r="18868" spans="1:1">
      <c r="A18868" t="s">
        <v>23589</v>
      </c>
    </row>
    <row r="18869" spans="1:1">
      <c r="A18869" t="s">
        <v>69829</v>
      </c>
    </row>
    <row r="18870" spans="1:1">
      <c r="A18870" t="s">
        <v>53526</v>
      </c>
    </row>
    <row r="18871" spans="1:1">
      <c r="A18871" t="s">
        <v>53527</v>
      </c>
    </row>
    <row r="18872" spans="1:1">
      <c r="A18872" t="s">
        <v>69830</v>
      </c>
    </row>
    <row r="18873" spans="1:1">
      <c r="A18873" t="s">
        <v>69831</v>
      </c>
    </row>
    <row r="18874" spans="1:1">
      <c r="A18874" t="s">
        <v>51503</v>
      </c>
    </row>
    <row r="18875" spans="1:1">
      <c r="A18875" t="s">
        <v>90063</v>
      </c>
    </row>
    <row r="18876" spans="1:1">
      <c r="A18876" t="s">
        <v>90064</v>
      </c>
    </row>
    <row r="18877" spans="1:1">
      <c r="A18877" t="s">
        <v>8177</v>
      </c>
    </row>
    <row r="18878" spans="1:1">
      <c r="A18878" t="s">
        <v>77843</v>
      </c>
    </row>
    <row r="18879" spans="1:1">
      <c r="A18879" t="s">
        <v>77844</v>
      </c>
    </row>
    <row r="18880" spans="1:1">
      <c r="A18880" t="s">
        <v>96362</v>
      </c>
    </row>
    <row r="18881" spans="1:1">
      <c r="A18881" t="s">
        <v>77845</v>
      </c>
    </row>
    <row r="18882" spans="1:1">
      <c r="A18882" t="s">
        <v>77847</v>
      </c>
    </row>
    <row r="18883" spans="1:1">
      <c r="A18883" t="s">
        <v>84795</v>
      </c>
    </row>
    <row r="18884" spans="1:1">
      <c r="A18884" t="s">
        <v>84800</v>
      </c>
    </row>
    <row r="18885" spans="1:1">
      <c r="A18885" t="s">
        <v>69833</v>
      </c>
    </row>
    <row r="18886" spans="1:1">
      <c r="A18886" t="s">
        <v>69835</v>
      </c>
    </row>
    <row r="18887" spans="1:1">
      <c r="A18887" t="s">
        <v>84797</v>
      </c>
    </row>
    <row r="18888" spans="1:1">
      <c r="A18888" t="s">
        <v>93802</v>
      </c>
    </row>
    <row r="18889" spans="1:1">
      <c r="A18889" t="s">
        <v>90067</v>
      </c>
    </row>
    <row r="18890" spans="1:1">
      <c r="A18890" t="s">
        <v>90068</v>
      </c>
    </row>
    <row r="18891" spans="1:1">
      <c r="A18891" t="s">
        <v>41255</v>
      </c>
    </row>
    <row r="18892" spans="1:1">
      <c r="A18892" t="s">
        <v>77846</v>
      </c>
    </row>
    <row r="18893" spans="1:1">
      <c r="A18893" t="s">
        <v>84794</v>
      </c>
    </row>
    <row r="18894" spans="1:1">
      <c r="A18894" t="s">
        <v>84799</v>
      </c>
    </row>
    <row r="18895" spans="1:1">
      <c r="A18895" t="s">
        <v>69832</v>
      </c>
    </row>
    <row r="18896" spans="1:1">
      <c r="A18896" t="s">
        <v>61456</v>
      </c>
    </row>
    <row r="18897" spans="1:1">
      <c r="A18897" t="s">
        <v>61457</v>
      </c>
    </row>
    <row r="18898" spans="1:1">
      <c r="A18898" t="s">
        <v>61458</v>
      </c>
    </row>
    <row r="18899" spans="1:1">
      <c r="A18899" t="s">
        <v>61459</v>
      </c>
    </row>
    <row r="18900" spans="1:1">
      <c r="A18900" t="s">
        <v>61460</v>
      </c>
    </row>
    <row r="18901" spans="1:1">
      <c r="A18901" t="s">
        <v>1486</v>
      </c>
    </row>
    <row r="18902" spans="1:1">
      <c r="A18902" t="s">
        <v>61461</v>
      </c>
    </row>
    <row r="18903" spans="1:1">
      <c r="A18903" t="s">
        <v>36674</v>
      </c>
    </row>
    <row r="18904" spans="1:1">
      <c r="A18904" t="s">
        <v>1487</v>
      </c>
    </row>
    <row r="18905" spans="1:1">
      <c r="A18905" t="s">
        <v>93803</v>
      </c>
    </row>
    <row r="18906" spans="1:1">
      <c r="A18906" t="s">
        <v>93804</v>
      </c>
    </row>
    <row r="18907" spans="1:1">
      <c r="A18907" t="s">
        <v>77849</v>
      </c>
    </row>
    <row r="18908" spans="1:1">
      <c r="A18908" t="s">
        <v>1488</v>
      </c>
    </row>
    <row r="18909" spans="1:1">
      <c r="A18909" t="s">
        <v>46672</v>
      </c>
    </row>
    <row r="18910" spans="1:1">
      <c r="A18910" t="s">
        <v>46673</v>
      </c>
    </row>
    <row r="18911" spans="1:1">
      <c r="A18911" t="s">
        <v>53528</v>
      </c>
    </row>
    <row r="18912" spans="1:1">
      <c r="A18912" t="s">
        <v>53529</v>
      </c>
    </row>
    <row r="18913" spans="1:1">
      <c r="A18913" t="s">
        <v>41256</v>
      </c>
    </row>
    <row r="18914" spans="1:1">
      <c r="A18914" t="s">
        <v>41257</v>
      </c>
    </row>
    <row r="18915" spans="1:1">
      <c r="A18915" t="s">
        <v>41259</v>
      </c>
    </row>
    <row r="18916" spans="1:1">
      <c r="A18916" t="s">
        <v>90069</v>
      </c>
    </row>
    <row r="18917" spans="1:1">
      <c r="A18917" t="s">
        <v>90070</v>
      </c>
    </row>
    <row r="18918" spans="1:1">
      <c r="A18918" t="s">
        <v>30110</v>
      </c>
    </row>
    <row r="18919" spans="1:1">
      <c r="A18919" t="s">
        <v>41258</v>
      </c>
    </row>
    <row r="18920" spans="1:1">
      <c r="A18920" t="s">
        <v>93805</v>
      </c>
    </row>
    <row r="18921" spans="1:1">
      <c r="A18921" t="s">
        <v>77850</v>
      </c>
    </row>
    <row r="18922" spans="1:1">
      <c r="A18922" t="s">
        <v>77851</v>
      </c>
    </row>
    <row r="18923" spans="1:1">
      <c r="A18923" t="s">
        <v>27747</v>
      </c>
    </row>
    <row r="18924" spans="1:1">
      <c r="A18924" t="s">
        <v>46674</v>
      </c>
    </row>
    <row r="18925" spans="1:1">
      <c r="A18925" t="s">
        <v>46675</v>
      </c>
    </row>
    <row r="18926" spans="1:1">
      <c r="A18926" t="s">
        <v>46676</v>
      </c>
    </row>
    <row r="18927" spans="1:1">
      <c r="A18927" t="s">
        <v>36675</v>
      </c>
    </row>
    <row r="18928" spans="1:1">
      <c r="A18928" t="s">
        <v>36676</v>
      </c>
    </row>
    <row r="18929" spans="1:13">
      <c r="A18929" t="s">
        <v>90071</v>
      </c>
    </row>
    <row r="18930" spans="1:13">
      <c r="A18930" t="s">
        <v>1489</v>
      </c>
    </row>
    <row r="18931" spans="1:13">
      <c r="A18931" t="s">
        <v>46678</v>
      </c>
      <c r="M18931" t="s">
        <v>1007</v>
      </c>
    </row>
    <row r="18932" spans="1:13">
      <c r="A18932" t="s">
        <v>46679</v>
      </c>
    </row>
    <row r="18933" spans="1:13">
      <c r="A18933" t="s">
        <v>61462</v>
      </c>
    </row>
    <row r="18934" spans="1:13">
      <c r="A18934" t="s">
        <v>61463</v>
      </c>
    </row>
    <row r="18935" spans="1:13">
      <c r="A18935" t="s">
        <v>69837</v>
      </c>
    </row>
    <row r="18936" spans="1:13">
      <c r="A18936" t="s">
        <v>69838</v>
      </c>
    </row>
    <row r="18937" spans="1:13">
      <c r="A18937" t="s">
        <v>8271</v>
      </c>
    </row>
    <row r="18938" spans="1:13">
      <c r="A18938" t="s">
        <v>69839</v>
      </c>
    </row>
    <row r="18939" spans="1:13">
      <c r="A18939" t="s">
        <v>69840</v>
      </c>
    </row>
    <row r="18940" spans="1:13">
      <c r="A18940" t="s">
        <v>41260</v>
      </c>
    </row>
    <row r="18941" spans="1:13">
      <c r="A18941" t="s">
        <v>41261</v>
      </c>
    </row>
    <row r="18942" spans="1:13">
      <c r="A18942" t="s">
        <v>41262</v>
      </c>
    </row>
    <row r="18943" spans="1:13">
      <c r="A18943" t="s">
        <v>53530</v>
      </c>
    </row>
    <row r="18944" spans="1:13">
      <c r="A18944" t="s">
        <v>53531</v>
      </c>
    </row>
    <row r="18945" spans="1:1">
      <c r="A18945" t="s">
        <v>53532</v>
      </c>
    </row>
    <row r="18946" spans="1:1">
      <c r="A18946" t="s">
        <v>1491</v>
      </c>
    </row>
    <row r="18947" spans="1:1">
      <c r="A18947" t="s">
        <v>77852</v>
      </c>
    </row>
    <row r="18948" spans="1:1">
      <c r="A18948" t="s">
        <v>46681</v>
      </c>
    </row>
    <row r="18949" spans="1:1">
      <c r="A18949" t="s">
        <v>46682</v>
      </c>
    </row>
    <row r="18950" spans="1:1">
      <c r="A18950" t="s">
        <v>46683</v>
      </c>
    </row>
    <row r="18951" spans="1:1">
      <c r="A18951" t="s">
        <v>41266</v>
      </c>
    </row>
    <row r="18952" spans="1:1">
      <c r="A18952" t="s">
        <v>41267</v>
      </c>
    </row>
    <row r="18953" spans="1:1">
      <c r="A18953" t="s">
        <v>69841</v>
      </c>
    </row>
    <row r="18954" spans="1:1">
      <c r="A18954" t="s">
        <v>77854</v>
      </c>
    </row>
    <row r="18955" spans="1:1">
      <c r="A18955" t="s">
        <v>77855</v>
      </c>
    </row>
    <row r="18956" spans="1:1">
      <c r="A18956" t="s">
        <v>53533</v>
      </c>
    </row>
    <row r="18957" spans="1:1">
      <c r="A18957" t="s">
        <v>77853</v>
      </c>
    </row>
    <row r="18958" spans="1:1">
      <c r="A18958" t="s">
        <v>41268</v>
      </c>
    </row>
    <row r="18959" spans="1:1">
      <c r="A18959" t="s">
        <v>1492</v>
      </c>
    </row>
    <row r="18960" spans="1:1">
      <c r="A18960" t="s">
        <v>69842</v>
      </c>
    </row>
    <row r="18961" spans="1:1">
      <c r="A18961" t="s">
        <v>69843</v>
      </c>
    </row>
    <row r="18962" spans="1:1">
      <c r="A18962" t="s">
        <v>69846</v>
      </c>
    </row>
    <row r="18963" spans="1:1">
      <c r="A18963" t="s">
        <v>1493</v>
      </c>
    </row>
    <row r="18964" spans="1:1">
      <c r="A18964" t="s">
        <v>41269</v>
      </c>
    </row>
    <row r="18965" spans="1:1">
      <c r="A18965" t="s">
        <v>41270</v>
      </c>
    </row>
    <row r="18966" spans="1:1">
      <c r="A18966" t="s">
        <v>96363</v>
      </c>
    </row>
    <row r="18967" spans="1:1">
      <c r="A18967" t="s">
        <v>1494</v>
      </c>
    </row>
    <row r="18968" spans="1:1">
      <c r="A18968" t="s">
        <v>69848</v>
      </c>
    </row>
    <row r="18969" spans="1:1">
      <c r="A18969" t="s">
        <v>69847</v>
      </c>
    </row>
    <row r="18970" spans="1:1">
      <c r="A18970" t="s">
        <v>69849</v>
      </c>
    </row>
    <row r="18971" spans="1:1">
      <c r="A18971" t="s">
        <v>32927</v>
      </c>
    </row>
    <row r="18972" spans="1:1">
      <c r="A18972" t="s">
        <v>32928</v>
      </c>
    </row>
    <row r="18973" spans="1:1">
      <c r="A18973" t="s">
        <v>1495</v>
      </c>
    </row>
    <row r="18974" spans="1:1">
      <c r="A18974" t="s">
        <v>90072</v>
      </c>
    </row>
    <row r="18975" spans="1:1">
      <c r="A18975" t="s">
        <v>32929</v>
      </c>
    </row>
    <row r="18976" spans="1:1">
      <c r="A18976" t="s">
        <v>32930</v>
      </c>
    </row>
    <row r="18977" spans="1:1">
      <c r="A18977" t="s">
        <v>27748</v>
      </c>
    </row>
    <row r="18978" spans="1:1">
      <c r="A18978" t="s">
        <v>77861</v>
      </c>
    </row>
    <row r="18979" spans="1:1">
      <c r="A18979" t="s">
        <v>77862</v>
      </c>
    </row>
    <row r="18980" spans="1:1">
      <c r="A18980" t="s">
        <v>77863</v>
      </c>
    </row>
    <row r="18981" spans="1:1">
      <c r="A18981" t="s">
        <v>27749</v>
      </c>
    </row>
    <row r="18982" spans="1:1">
      <c r="A18982" t="s">
        <v>41272</v>
      </c>
    </row>
    <row r="18983" spans="1:1">
      <c r="A18983" t="s">
        <v>41273</v>
      </c>
    </row>
    <row r="18984" spans="1:1">
      <c r="A18984" t="s">
        <v>53534</v>
      </c>
    </row>
    <row r="18985" spans="1:1">
      <c r="A18985" t="s">
        <v>41274</v>
      </c>
    </row>
    <row r="18986" spans="1:1">
      <c r="A18986" t="s">
        <v>41275</v>
      </c>
    </row>
    <row r="18987" spans="1:1">
      <c r="A18987" t="s">
        <v>53536</v>
      </c>
    </row>
    <row r="18988" spans="1:1">
      <c r="A18988" t="s">
        <v>53537</v>
      </c>
    </row>
    <row r="18989" spans="1:1">
      <c r="A18989" t="s">
        <v>53535</v>
      </c>
    </row>
    <row r="18990" spans="1:1">
      <c r="A18990" t="s">
        <v>30111</v>
      </c>
    </row>
    <row r="18991" spans="1:1">
      <c r="A18991" t="s">
        <v>30113</v>
      </c>
    </row>
    <row r="18992" spans="1:1">
      <c r="A18992" t="s">
        <v>30114</v>
      </c>
    </row>
    <row r="18993" spans="1:13">
      <c r="A18993" t="s">
        <v>46685</v>
      </c>
      <c r="M18993" t="s">
        <v>1013</v>
      </c>
    </row>
    <row r="18994" spans="1:13">
      <c r="A18994" t="s">
        <v>46686</v>
      </c>
    </row>
    <row r="18995" spans="1:13">
      <c r="A18995" t="s">
        <v>32932</v>
      </c>
    </row>
    <row r="18996" spans="1:13">
      <c r="A18996" t="s">
        <v>30112</v>
      </c>
    </row>
    <row r="18997" spans="1:13">
      <c r="A18997" t="s">
        <v>69850</v>
      </c>
    </row>
    <row r="18998" spans="1:13">
      <c r="A18998" t="s">
        <v>53539</v>
      </c>
    </row>
    <row r="18999" spans="1:13">
      <c r="A18999" t="s">
        <v>97893</v>
      </c>
    </row>
    <row r="19000" spans="1:13">
      <c r="A19000" t="s">
        <v>97894</v>
      </c>
    </row>
    <row r="19001" spans="1:13">
      <c r="A19001" t="s">
        <v>53540</v>
      </c>
    </row>
    <row r="19002" spans="1:13">
      <c r="A19002" t="s">
        <v>53538</v>
      </c>
    </row>
    <row r="19003" spans="1:13">
      <c r="A19003" t="s">
        <v>69851</v>
      </c>
    </row>
    <row r="19004" spans="1:13">
      <c r="A19004" t="s">
        <v>69852</v>
      </c>
    </row>
    <row r="19005" spans="1:13">
      <c r="A19005" t="s">
        <v>90073</v>
      </c>
    </row>
    <row r="19006" spans="1:13">
      <c r="A19006" t="s">
        <v>90074</v>
      </c>
    </row>
    <row r="19007" spans="1:13">
      <c r="A19007" t="s">
        <v>77865</v>
      </c>
    </row>
    <row r="19008" spans="1:13">
      <c r="A19008" t="s">
        <v>77866</v>
      </c>
    </row>
    <row r="19009" spans="1:3">
      <c r="A19009" t="s">
        <v>77867</v>
      </c>
    </row>
    <row r="19010" spans="1:3">
      <c r="A19010" t="s">
        <v>77868</v>
      </c>
    </row>
    <row r="19011" spans="1:3">
      <c r="A19011" t="s">
        <v>77870</v>
      </c>
    </row>
    <row r="19012" spans="1:3">
      <c r="A19012" t="s">
        <v>77871</v>
      </c>
    </row>
    <row r="19013" spans="1:3">
      <c r="A19013" t="s">
        <v>41276</v>
      </c>
    </row>
    <row r="19014" spans="1:3">
      <c r="A19014" t="s">
        <v>41277</v>
      </c>
    </row>
    <row r="19015" spans="1:3">
      <c r="A19015" t="s">
        <v>84802</v>
      </c>
      <c r="B19015" t="s">
        <v>24800</v>
      </c>
      <c r="C19015" t="s">
        <v>61975</v>
      </c>
    </row>
    <row r="19016" spans="1:3">
      <c r="A19016" t="s">
        <v>84803</v>
      </c>
    </row>
    <row r="19017" spans="1:3">
      <c r="A19017" t="s">
        <v>93806</v>
      </c>
    </row>
    <row r="19018" spans="1:3">
      <c r="A19018" t="s">
        <v>90075</v>
      </c>
    </row>
    <row r="19019" spans="1:3">
      <c r="A19019" t="s">
        <v>93807</v>
      </c>
    </row>
    <row r="19020" spans="1:3">
      <c r="A19020" t="s">
        <v>77872</v>
      </c>
    </row>
    <row r="19021" spans="1:3">
      <c r="A19021" t="s">
        <v>90076</v>
      </c>
    </row>
    <row r="19022" spans="1:3">
      <c r="A19022" t="s">
        <v>90077</v>
      </c>
    </row>
    <row r="19023" spans="1:3">
      <c r="A19023" t="s">
        <v>61464</v>
      </c>
    </row>
    <row r="19024" spans="1:3">
      <c r="A19024" t="s">
        <v>53542</v>
      </c>
    </row>
    <row r="19025" spans="1:1">
      <c r="A19025" t="s">
        <v>53543</v>
      </c>
    </row>
    <row r="19026" spans="1:1">
      <c r="A19026" t="s">
        <v>61465</v>
      </c>
    </row>
    <row r="19027" spans="1:1">
      <c r="A19027" t="s">
        <v>77873</v>
      </c>
    </row>
    <row r="19028" spans="1:1">
      <c r="A19028" t="s">
        <v>46687</v>
      </c>
    </row>
    <row r="19029" spans="1:1">
      <c r="A19029" t="s">
        <v>46688</v>
      </c>
    </row>
    <row r="19030" spans="1:1">
      <c r="A19030" t="s">
        <v>69853</v>
      </c>
    </row>
    <row r="19031" spans="1:1">
      <c r="A19031" t="s">
        <v>77874</v>
      </c>
    </row>
    <row r="19032" spans="1:1">
      <c r="A19032" t="s">
        <v>84804</v>
      </c>
    </row>
    <row r="19033" spans="1:1">
      <c r="A19033" t="s">
        <v>36677</v>
      </c>
    </row>
    <row r="19034" spans="1:1">
      <c r="A19034" t="s">
        <v>26324</v>
      </c>
    </row>
    <row r="19035" spans="1:1">
      <c r="A19035" t="s">
        <v>46689</v>
      </c>
    </row>
    <row r="19036" spans="1:1">
      <c r="A19036" t="s">
        <v>26325</v>
      </c>
    </row>
    <row r="19037" spans="1:1">
      <c r="A19037" t="s">
        <v>26326</v>
      </c>
    </row>
    <row r="19038" spans="1:1">
      <c r="A19038" t="s">
        <v>23650</v>
      </c>
    </row>
    <row r="19039" spans="1:1">
      <c r="A19039" t="s">
        <v>69854</v>
      </c>
    </row>
    <row r="19040" spans="1:1">
      <c r="A19040" t="s">
        <v>69855</v>
      </c>
    </row>
    <row r="19041" spans="1:1">
      <c r="A19041" t="s">
        <v>69856</v>
      </c>
    </row>
    <row r="19042" spans="1:1">
      <c r="A19042" t="s">
        <v>93808</v>
      </c>
    </row>
    <row r="19043" spans="1:1">
      <c r="A19043" t="s">
        <v>93809</v>
      </c>
    </row>
    <row r="19044" spans="1:1">
      <c r="A19044" t="s">
        <v>99354</v>
      </c>
    </row>
    <row r="19045" spans="1:1">
      <c r="A19045" t="s">
        <v>84805</v>
      </c>
    </row>
    <row r="19046" spans="1:1">
      <c r="A19046" t="s">
        <v>77875</v>
      </c>
    </row>
    <row r="19047" spans="1:1">
      <c r="A19047" t="s">
        <v>96364</v>
      </c>
    </row>
    <row r="19048" spans="1:1">
      <c r="A19048" t="s">
        <v>96365</v>
      </c>
    </row>
    <row r="19049" spans="1:1">
      <c r="A19049" t="s">
        <v>93810</v>
      </c>
    </row>
    <row r="19050" spans="1:1">
      <c r="A19050" t="s">
        <v>23439</v>
      </c>
    </row>
    <row r="19051" spans="1:1">
      <c r="A19051" t="s">
        <v>23600</v>
      </c>
    </row>
    <row r="19052" spans="1:1">
      <c r="A19052" t="s">
        <v>36678</v>
      </c>
    </row>
    <row r="19053" spans="1:1">
      <c r="A19053" t="s">
        <v>84806</v>
      </c>
    </row>
    <row r="19054" spans="1:1">
      <c r="A19054" t="s">
        <v>99146</v>
      </c>
    </row>
    <row r="19055" spans="1:1">
      <c r="A19055" t="s">
        <v>84807</v>
      </c>
    </row>
    <row r="19056" spans="1:1">
      <c r="A19056" t="s">
        <v>69858</v>
      </c>
    </row>
    <row r="19057" spans="1:17">
      <c r="A19057" t="s">
        <v>1496</v>
      </c>
    </row>
    <row r="19058" spans="1:17">
      <c r="A19058" t="s">
        <v>27750</v>
      </c>
    </row>
    <row r="19059" spans="1:17">
      <c r="A19059" t="s">
        <v>46690</v>
      </c>
    </row>
    <row r="19060" spans="1:17">
      <c r="A19060" t="s">
        <v>46691</v>
      </c>
    </row>
    <row r="19061" spans="1:17">
      <c r="A19061" t="s">
        <v>32933</v>
      </c>
    </row>
    <row r="19062" spans="1:17">
      <c r="A19062" t="s">
        <v>27751</v>
      </c>
    </row>
    <row r="19063" spans="1:17">
      <c r="A19063" t="s">
        <v>36679</v>
      </c>
    </row>
    <row r="19064" spans="1:17">
      <c r="A19064" t="s">
        <v>90078</v>
      </c>
    </row>
    <row r="19065" spans="1:17">
      <c r="A19065" t="s">
        <v>23601</v>
      </c>
    </row>
    <row r="19066" spans="1:17">
      <c r="A19066" t="s">
        <v>36680</v>
      </c>
    </row>
    <row r="19067" spans="1:17">
      <c r="A19067" t="s">
        <v>41278</v>
      </c>
    </row>
    <row r="19068" spans="1:17">
      <c r="A19068" t="s">
        <v>41279</v>
      </c>
    </row>
    <row r="19069" spans="1:17">
      <c r="A19069" t="s">
        <v>41280</v>
      </c>
      <c r="M19069" t="s">
        <v>68849</v>
      </c>
      <c r="O19069" t="s">
        <v>68850</v>
      </c>
      <c r="Q19069" t="s">
        <v>68851</v>
      </c>
    </row>
    <row r="19070" spans="1:17">
      <c r="A19070" t="s">
        <v>36681</v>
      </c>
    </row>
    <row r="19071" spans="1:17">
      <c r="A19071" t="s">
        <v>36682</v>
      </c>
    </row>
    <row r="19072" spans="1:17">
      <c r="A19072" t="s">
        <v>23602</v>
      </c>
    </row>
    <row r="19073" spans="1:1">
      <c r="A19073" t="s">
        <v>41282</v>
      </c>
    </row>
    <row r="19074" spans="1:1">
      <c r="A19074" t="s">
        <v>41283</v>
      </c>
    </row>
    <row r="19075" spans="1:1">
      <c r="A19075" t="s">
        <v>41284</v>
      </c>
    </row>
    <row r="19076" spans="1:1">
      <c r="A19076" t="s">
        <v>96366</v>
      </c>
    </row>
    <row r="19077" spans="1:1">
      <c r="A19077" t="s">
        <v>53544</v>
      </c>
    </row>
    <row r="19078" spans="1:1">
      <c r="A19078" t="s">
        <v>53545</v>
      </c>
    </row>
    <row r="19079" spans="1:1">
      <c r="A19079" t="s">
        <v>8298</v>
      </c>
    </row>
    <row r="19080" spans="1:1">
      <c r="A19080" t="s">
        <v>1497</v>
      </c>
    </row>
    <row r="19081" spans="1:1">
      <c r="A19081" t="s">
        <v>41285</v>
      </c>
    </row>
    <row r="19082" spans="1:1">
      <c r="A19082" t="s">
        <v>46692</v>
      </c>
    </row>
    <row r="19083" spans="1:1">
      <c r="A19083" t="s">
        <v>77876</v>
      </c>
    </row>
    <row r="19084" spans="1:1">
      <c r="A19084" t="s">
        <v>46693</v>
      </c>
    </row>
    <row r="19085" spans="1:1">
      <c r="A19085" t="s">
        <v>46694</v>
      </c>
    </row>
    <row r="19086" spans="1:1">
      <c r="A19086" t="s">
        <v>1498</v>
      </c>
    </row>
    <row r="19087" spans="1:1">
      <c r="A19087" t="s">
        <v>84808</v>
      </c>
    </row>
    <row r="19088" spans="1:1">
      <c r="A19088" t="s">
        <v>84809</v>
      </c>
    </row>
    <row r="19089" spans="1:3">
      <c r="A19089" t="s">
        <v>30116</v>
      </c>
    </row>
    <row r="19090" spans="1:3">
      <c r="A19090" t="s">
        <v>30115</v>
      </c>
    </row>
    <row r="19091" spans="1:3">
      <c r="A19091" t="s">
        <v>32934</v>
      </c>
    </row>
    <row r="19092" spans="1:3">
      <c r="A19092" t="s">
        <v>32935</v>
      </c>
    </row>
    <row r="19093" spans="1:3">
      <c r="A19093" t="s">
        <v>32936</v>
      </c>
    </row>
    <row r="19094" spans="1:3">
      <c r="A19094" t="s">
        <v>41286</v>
      </c>
    </row>
    <row r="19095" spans="1:3">
      <c r="A19095" t="s">
        <v>41287</v>
      </c>
    </row>
    <row r="19096" spans="1:3">
      <c r="A19096" t="s">
        <v>53546</v>
      </c>
    </row>
    <row r="19097" spans="1:3">
      <c r="A19097" t="s">
        <v>53547</v>
      </c>
    </row>
    <row r="19098" spans="1:3">
      <c r="A19098" t="s">
        <v>90079</v>
      </c>
    </row>
    <row r="19099" spans="1:3">
      <c r="A19099" t="s">
        <v>90080</v>
      </c>
    </row>
    <row r="19100" spans="1:3">
      <c r="A19100" t="s">
        <v>1499</v>
      </c>
    </row>
    <row r="19101" spans="1:3">
      <c r="A19101" t="s">
        <v>32938</v>
      </c>
    </row>
    <row r="19102" spans="1:3">
      <c r="A19102" t="s">
        <v>77877</v>
      </c>
    </row>
    <row r="19103" spans="1:3">
      <c r="A19103" t="s">
        <v>61466</v>
      </c>
      <c r="B19103" t="s">
        <v>24800</v>
      </c>
      <c r="C19103" t="s">
        <v>26091</v>
      </c>
    </row>
    <row r="19104" spans="1:3">
      <c r="A19104" t="s">
        <v>61467</v>
      </c>
    </row>
    <row r="19105" spans="1:17">
      <c r="A19105" t="s">
        <v>53548</v>
      </c>
    </row>
    <row r="19106" spans="1:17">
      <c r="A19106" t="s">
        <v>53549</v>
      </c>
    </row>
    <row r="19107" spans="1:17">
      <c r="A19107" t="s">
        <v>8303</v>
      </c>
    </row>
    <row r="19108" spans="1:17">
      <c r="A19108" t="s">
        <v>41288</v>
      </c>
    </row>
    <row r="19109" spans="1:17">
      <c r="A19109" t="s">
        <v>8304</v>
      </c>
    </row>
    <row r="19110" spans="1:17">
      <c r="A19110" t="s">
        <v>53551</v>
      </c>
    </row>
    <row r="19111" spans="1:17">
      <c r="A19111" t="s">
        <v>53552</v>
      </c>
      <c r="M19111" t="s">
        <v>89533</v>
      </c>
      <c r="O19111" t="s">
        <v>89534</v>
      </c>
      <c r="Q19111" t="s">
        <v>89535</v>
      </c>
    </row>
    <row r="19112" spans="1:17">
      <c r="A19112" t="s">
        <v>69859</v>
      </c>
    </row>
    <row r="19113" spans="1:17">
      <c r="A19113" t="s">
        <v>69861</v>
      </c>
    </row>
    <row r="19114" spans="1:17">
      <c r="A19114" t="s">
        <v>84811</v>
      </c>
    </row>
    <row r="19115" spans="1:17">
      <c r="A19115" t="s">
        <v>69862</v>
      </c>
    </row>
    <row r="19116" spans="1:17">
      <c r="A19116" t="s">
        <v>53554</v>
      </c>
    </row>
    <row r="19117" spans="1:17">
      <c r="A19117" t="s">
        <v>53555</v>
      </c>
    </row>
    <row r="19118" spans="1:17">
      <c r="A19118" t="s">
        <v>53556</v>
      </c>
    </row>
    <row r="19119" spans="1:17">
      <c r="A19119" t="s">
        <v>53550</v>
      </c>
    </row>
    <row r="19120" spans="1:17">
      <c r="A19120" t="s">
        <v>8305</v>
      </c>
    </row>
    <row r="19121" spans="1:1">
      <c r="A19121" t="s">
        <v>41289</v>
      </c>
    </row>
    <row r="19122" spans="1:1">
      <c r="A19122" t="s">
        <v>84812</v>
      </c>
    </row>
    <row r="19123" spans="1:1">
      <c r="A19123" t="s">
        <v>98737</v>
      </c>
    </row>
    <row r="19124" spans="1:1">
      <c r="A19124" t="s">
        <v>97895</v>
      </c>
    </row>
    <row r="19125" spans="1:1">
      <c r="A19125" t="s">
        <v>97896</v>
      </c>
    </row>
    <row r="19126" spans="1:1">
      <c r="A19126" t="s">
        <v>90081</v>
      </c>
    </row>
    <row r="19127" spans="1:1">
      <c r="A19127" t="s">
        <v>90082</v>
      </c>
    </row>
    <row r="19128" spans="1:1">
      <c r="A19128" t="s">
        <v>53557</v>
      </c>
    </row>
    <row r="19129" spans="1:1">
      <c r="A19129" t="s">
        <v>53558</v>
      </c>
    </row>
    <row r="19130" spans="1:1">
      <c r="A19130" t="s">
        <v>53559</v>
      </c>
    </row>
    <row r="19131" spans="1:1">
      <c r="A19131" t="s">
        <v>53561</v>
      </c>
    </row>
    <row r="19132" spans="1:1">
      <c r="A19132" t="s">
        <v>53562</v>
      </c>
    </row>
    <row r="19133" spans="1:1">
      <c r="A19133" t="s">
        <v>1500</v>
      </c>
    </row>
    <row r="19134" spans="1:1">
      <c r="A19134" t="s">
        <v>77878</v>
      </c>
    </row>
    <row r="19135" spans="1:1">
      <c r="A19135" t="s">
        <v>84813</v>
      </c>
    </row>
    <row r="19136" spans="1:1">
      <c r="A19136" t="s">
        <v>84814</v>
      </c>
    </row>
    <row r="19137" spans="1:1">
      <c r="A19137" t="s">
        <v>77879</v>
      </c>
    </row>
    <row r="19138" spans="1:1">
      <c r="A19138" t="s">
        <v>61468</v>
      </c>
    </row>
    <row r="19139" spans="1:1">
      <c r="A19139" t="s">
        <v>53563</v>
      </c>
    </row>
    <row r="19140" spans="1:1">
      <c r="A19140" t="s">
        <v>53564</v>
      </c>
    </row>
    <row r="19141" spans="1:1">
      <c r="A19141" t="s">
        <v>27752</v>
      </c>
    </row>
    <row r="19142" spans="1:1">
      <c r="A19142" t="s">
        <v>32939</v>
      </c>
    </row>
    <row r="19143" spans="1:1">
      <c r="A19143" t="s">
        <v>53565</v>
      </c>
    </row>
    <row r="19144" spans="1:1">
      <c r="A19144" t="s">
        <v>53566</v>
      </c>
    </row>
    <row r="19145" spans="1:1">
      <c r="A19145" t="s">
        <v>53567</v>
      </c>
    </row>
    <row r="19146" spans="1:1">
      <c r="A19146" t="s">
        <v>69863</v>
      </c>
    </row>
    <row r="19147" spans="1:1">
      <c r="A19147" t="s">
        <v>69864</v>
      </c>
    </row>
    <row r="19148" spans="1:1">
      <c r="A19148" t="s">
        <v>1501</v>
      </c>
    </row>
    <row r="19149" spans="1:1">
      <c r="A19149" t="s">
        <v>61469</v>
      </c>
    </row>
    <row r="19150" spans="1:1">
      <c r="A19150" t="s">
        <v>61470</v>
      </c>
    </row>
    <row r="19151" spans="1:1">
      <c r="A19151" t="s">
        <v>53569</v>
      </c>
    </row>
    <row r="19152" spans="1:1">
      <c r="A19152" t="s">
        <v>53570</v>
      </c>
    </row>
    <row r="19153" spans="1:1">
      <c r="A19153" t="s">
        <v>53571</v>
      </c>
    </row>
    <row r="19154" spans="1:1">
      <c r="A19154" t="s">
        <v>1502</v>
      </c>
    </row>
    <row r="19155" spans="1:1">
      <c r="A19155" t="s">
        <v>90083</v>
      </c>
    </row>
    <row r="19156" spans="1:1">
      <c r="A19156" t="s">
        <v>1503</v>
      </c>
    </row>
    <row r="19157" spans="1:1">
      <c r="A19157" t="s">
        <v>30117</v>
      </c>
    </row>
    <row r="19158" spans="1:1">
      <c r="A19158" t="s">
        <v>77881</v>
      </c>
    </row>
    <row r="19159" spans="1:1">
      <c r="A19159" t="s">
        <v>77882</v>
      </c>
    </row>
    <row r="19160" spans="1:1">
      <c r="A19160" t="s">
        <v>77883</v>
      </c>
    </row>
    <row r="19161" spans="1:1">
      <c r="A19161" t="s">
        <v>90084</v>
      </c>
    </row>
    <row r="19162" spans="1:1">
      <c r="A19162" t="s">
        <v>1504</v>
      </c>
    </row>
    <row r="19163" spans="1:1">
      <c r="A19163" t="s">
        <v>24946</v>
      </c>
    </row>
    <row r="19164" spans="1:1">
      <c r="A19164" t="s">
        <v>24947</v>
      </c>
    </row>
    <row r="19165" spans="1:1">
      <c r="A19165" t="s">
        <v>53572</v>
      </c>
    </row>
    <row r="19166" spans="1:1">
      <c r="A19166" t="s">
        <v>53573</v>
      </c>
    </row>
    <row r="19167" spans="1:1">
      <c r="A19167" t="s">
        <v>53574</v>
      </c>
    </row>
    <row r="19168" spans="1:1">
      <c r="A19168" t="s">
        <v>77885</v>
      </c>
    </row>
    <row r="19169" spans="1:1">
      <c r="A19169" t="s">
        <v>77886</v>
      </c>
    </row>
    <row r="19170" spans="1:1">
      <c r="A19170" t="s">
        <v>69865</v>
      </c>
    </row>
    <row r="19171" spans="1:1">
      <c r="A19171" t="s">
        <v>69866</v>
      </c>
    </row>
    <row r="19172" spans="1:1">
      <c r="A19172" t="s">
        <v>69867</v>
      </c>
    </row>
    <row r="19173" spans="1:1">
      <c r="A19173" t="s">
        <v>53576</v>
      </c>
    </row>
    <row r="19174" spans="1:1">
      <c r="A19174" t="s">
        <v>90085</v>
      </c>
    </row>
    <row r="19175" spans="1:1">
      <c r="A19175" t="s">
        <v>90086</v>
      </c>
    </row>
    <row r="19176" spans="1:1">
      <c r="A19176" t="s">
        <v>84815</v>
      </c>
    </row>
    <row r="19177" spans="1:1">
      <c r="A19177" t="s">
        <v>84816</v>
      </c>
    </row>
    <row r="19178" spans="1:1">
      <c r="A19178" t="s">
        <v>84817</v>
      </c>
    </row>
    <row r="19179" spans="1:1">
      <c r="A19179" t="s">
        <v>90087</v>
      </c>
    </row>
    <row r="19180" spans="1:1">
      <c r="A19180" t="s">
        <v>69869</v>
      </c>
    </row>
    <row r="19181" spans="1:1">
      <c r="A19181" t="s">
        <v>69870</v>
      </c>
    </row>
    <row r="19182" spans="1:1">
      <c r="A19182" t="s">
        <v>84819</v>
      </c>
    </row>
    <row r="19183" spans="1:1">
      <c r="A19183" t="s">
        <v>84820</v>
      </c>
    </row>
    <row r="19184" spans="1:1">
      <c r="A19184" t="s">
        <v>69871</v>
      </c>
    </row>
    <row r="19185" spans="1:1">
      <c r="A19185" t="s">
        <v>93811</v>
      </c>
    </row>
    <row r="19186" spans="1:1">
      <c r="A19186" t="s">
        <v>93812</v>
      </c>
    </row>
    <row r="19187" spans="1:1">
      <c r="A19187" t="s">
        <v>93813</v>
      </c>
    </row>
    <row r="19188" spans="1:1">
      <c r="A19188" t="s">
        <v>61472</v>
      </c>
    </row>
    <row r="19189" spans="1:1">
      <c r="A19189" t="s">
        <v>61473</v>
      </c>
    </row>
    <row r="19190" spans="1:1">
      <c r="A19190" t="s">
        <v>53577</v>
      </c>
    </row>
    <row r="19191" spans="1:1">
      <c r="A19191" t="s">
        <v>53578</v>
      </c>
    </row>
    <row r="19192" spans="1:1">
      <c r="A19192" t="s">
        <v>53579</v>
      </c>
    </row>
    <row r="19193" spans="1:1">
      <c r="A19193" t="s">
        <v>46696</v>
      </c>
    </row>
    <row r="19194" spans="1:1">
      <c r="A19194" t="s">
        <v>77887</v>
      </c>
    </row>
    <row r="19195" spans="1:1">
      <c r="A19195" t="s">
        <v>77888</v>
      </c>
    </row>
    <row r="19196" spans="1:1">
      <c r="A19196" t="s">
        <v>46697</v>
      </c>
    </row>
    <row r="19197" spans="1:1">
      <c r="A19197" t="s">
        <v>46698</v>
      </c>
    </row>
    <row r="19198" spans="1:1">
      <c r="A19198" t="s">
        <v>41290</v>
      </c>
    </row>
    <row r="19199" spans="1:1">
      <c r="A19199" t="s">
        <v>41291</v>
      </c>
    </row>
    <row r="19200" spans="1:1">
      <c r="A19200" t="s">
        <v>41292</v>
      </c>
    </row>
    <row r="19201" spans="1:1">
      <c r="A19201" t="s">
        <v>53581</v>
      </c>
    </row>
    <row r="19202" spans="1:1">
      <c r="A19202" t="s">
        <v>53582</v>
      </c>
    </row>
    <row r="19203" spans="1:1">
      <c r="A19203" t="s">
        <v>36684</v>
      </c>
    </row>
    <row r="19204" spans="1:1">
      <c r="A19204" t="s">
        <v>36683</v>
      </c>
    </row>
    <row r="19205" spans="1:1">
      <c r="A19205" t="s">
        <v>69873</v>
      </c>
    </row>
    <row r="19206" spans="1:1">
      <c r="A19206" t="s">
        <v>1505</v>
      </c>
    </row>
    <row r="19207" spans="1:1">
      <c r="A19207" t="s">
        <v>32940</v>
      </c>
    </row>
    <row r="19208" spans="1:1">
      <c r="A19208" t="s">
        <v>32941</v>
      </c>
    </row>
    <row r="19209" spans="1:1">
      <c r="A19209" t="s">
        <v>53583</v>
      </c>
    </row>
    <row r="19210" spans="1:1">
      <c r="A19210" t="s">
        <v>53584</v>
      </c>
    </row>
    <row r="19211" spans="1:1">
      <c r="A19211" t="s">
        <v>53585</v>
      </c>
    </row>
    <row r="19212" spans="1:1">
      <c r="A19212" t="s">
        <v>53587</v>
      </c>
    </row>
    <row r="19213" spans="1:1">
      <c r="A19213" t="s">
        <v>53588</v>
      </c>
    </row>
    <row r="19214" spans="1:1">
      <c r="A19214" t="s">
        <v>1506</v>
      </c>
    </row>
    <row r="19215" spans="1:1">
      <c r="A19215" t="s">
        <v>53589</v>
      </c>
    </row>
    <row r="19216" spans="1:1">
      <c r="A19216" t="s">
        <v>77889</v>
      </c>
    </row>
    <row r="19217" spans="1:17">
      <c r="A19217" t="s">
        <v>77890</v>
      </c>
    </row>
    <row r="19218" spans="1:17">
      <c r="A19218" t="s">
        <v>69874</v>
      </c>
    </row>
    <row r="19219" spans="1:17">
      <c r="A19219" t="s">
        <v>90088</v>
      </c>
    </row>
    <row r="19220" spans="1:17">
      <c r="A19220" t="s">
        <v>90089</v>
      </c>
    </row>
    <row r="19221" spans="1:17">
      <c r="A19221" t="s">
        <v>77891</v>
      </c>
    </row>
    <row r="19222" spans="1:17">
      <c r="A19222" t="s">
        <v>77893</v>
      </c>
    </row>
    <row r="19223" spans="1:17">
      <c r="A19223" t="s">
        <v>77894</v>
      </c>
    </row>
    <row r="19224" spans="1:17">
      <c r="A19224" t="s">
        <v>77895</v>
      </c>
    </row>
    <row r="19225" spans="1:17">
      <c r="A19225" t="s">
        <v>97897</v>
      </c>
      <c r="M19225" t="s">
        <v>60425</v>
      </c>
      <c r="O19225" t="s">
        <v>60426</v>
      </c>
      <c r="Q19225" t="s">
        <v>60427</v>
      </c>
    </row>
    <row r="19226" spans="1:17">
      <c r="A19226" t="s">
        <v>69875</v>
      </c>
    </row>
    <row r="19227" spans="1:17">
      <c r="A19227" t="s">
        <v>69876</v>
      </c>
    </row>
    <row r="19228" spans="1:17">
      <c r="A19228" t="s">
        <v>69877</v>
      </c>
    </row>
    <row r="19229" spans="1:17">
      <c r="A19229" t="s">
        <v>99355</v>
      </c>
    </row>
    <row r="19230" spans="1:17">
      <c r="A19230" t="s">
        <v>46700</v>
      </c>
    </row>
    <row r="19231" spans="1:17">
      <c r="A19231" t="s">
        <v>77897</v>
      </c>
    </row>
    <row r="19232" spans="1:17">
      <c r="A19232" t="s">
        <v>77898</v>
      </c>
    </row>
    <row r="19233" spans="1:1">
      <c r="A19233" t="s">
        <v>46701</v>
      </c>
    </row>
    <row r="19234" spans="1:1">
      <c r="A19234" t="s">
        <v>46704</v>
      </c>
    </row>
    <row r="19235" spans="1:1">
      <c r="A19235" t="s">
        <v>46705</v>
      </c>
    </row>
    <row r="19236" spans="1:1">
      <c r="A19236" t="s">
        <v>46702</v>
      </c>
    </row>
    <row r="19237" spans="1:1">
      <c r="A19237" t="s">
        <v>46703</v>
      </c>
    </row>
    <row r="19238" spans="1:1">
      <c r="A19238" t="s">
        <v>69879</v>
      </c>
    </row>
    <row r="19239" spans="1:1">
      <c r="A19239" t="s">
        <v>69880</v>
      </c>
    </row>
    <row r="19240" spans="1:1">
      <c r="A19240" t="s">
        <v>69881</v>
      </c>
    </row>
    <row r="19241" spans="1:1">
      <c r="A19241" t="s">
        <v>61474</v>
      </c>
    </row>
    <row r="19242" spans="1:1">
      <c r="A19242" t="s">
        <v>61475</v>
      </c>
    </row>
    <row r="19243" spans="1:1">
      <c r="A19243" t="s">
        <v>46707</v>
      </c>
    </row>
    <row r="19244" spans="1:1">
      <c r="A19244" t="s">
        <v>46708</v>
      </c>
    </row>
    <row r="19245" spans="1:1">
      <c r="A19245" t="s">
        <v>77899</v>
      </c>
    </row>
    <row r="19246" spans="1:1">
      <c r="A19246" t="s">
        <v>77900</v>
      </c>
    </row>
    <row r="19247" spans="1:1">
      <c r="A19247" t="s">
        <v>46709</v>
      </c>
    </row>
    <row r="19248" spans="1:1">
      <c r="A19248" t="s">
        <v>84821</v>
      </c>
    </row>
    <row r="19249" spans="1:45">
      <c r="A19249" t="s">
        <v>96367</v>
      </c>
      <c r="F19249" t="s">
        <v>24800</v>
      </c>
      <c r="M19249" t="s">
        <v>26197</v>
      </c>
      <c r="O19249" t="s">
        <v>26198</v>
      </c>
      <c r="Q19249" t="s">
        <v>26199</v>
      </c>
      <c r="S19249" t="s">
        <v>26200</v>
      </c>
      <c r="U19249" t="s">
        <v>26201</v>
      </c>
      <c r="W19249" t="s">
        <v>26202</v>
      </c>
      <c r="Y19249" t="s">
        <v>26203</v>
      </c>
      <c r="AA19249" t="s">
        <v>26204</v>
      </c>
      <c r="AB19249" t="s">
        <v>24800</v>
      </c>
      <c r="AC19249" t="s">
        <v>26194</v>
      </c>
      <c r="AE19249" t="s">
        <v>26205</v>
      </c>
      <c r="AG19249" t="s">
        <v>26206</v>
      </c>
      <c r="AI19249" t="s">
        <v>26207</v>
      </c>
      <c r="AK19249" t="s">
        <v>26208</v>
      </c>
      <c r="AM19249" t="s">
        <v>26209</v>
      </c>
      <c r="AO19249" t="s">
        <v>26210</v>
      </c>
      <c r="AQ19249" t="s">
        <v>26211</v>
      </c>
      <c r="AS19249" t="s">
        <v>26212</v>
      </c>
    </row>
    <row r="19250" spans="1:45">
      <c r="A19250" t="s">
        <v>96368</v>
      </c>
    </row>
    <row r="19251" spans="1:45">
      <c r="A19251" t="s">
        <v>96369</v>
      </c>
    </row>
    <row r="19252" spans="1:45">
      <c r="A19252" t="s">
        <v>23489</v>
      </c>
    </row>
    <row r="19253" spans="1:45">
      <c r="A19253" t="s">
        <v>90090</v>
      </c>
    </row>
    <row r="19254" spans="1:45">
      <c r="A19254" t="s">
        <v>36685</v>
      </c>
    </row>
    <row r="19255" spans="1:45">
      <c r="A19255" t="s">
        <v>36686</v>
      </c>
    </row>
    <row r="19256" spans="1:45">
      <c r="A19256" t="s">
        <v>93815</v>
      </c>
    </row>
    <row r="19257" spans="1:45">
      <c r="A19257" t="s">
        <v>93816</v>
      </c>
    </row>
    <row r="19258" spans="1:45">
      <c r="A19258" t="s">
        <v>93817</v>
      </c>
    </row>
    <row r="19259" spans="1:45">
      <c r="A19259" t="s">
        <v>93818</v>
      </c>
    </row>
    <row r="19260" spans="1:45">
      <c r="A19260" t="s">
        <v>41295</v>
      </c>
    </row>
    <row r="19261" spans="1:45">
      <c r="A19261" t="s">
        <v>41296</v>
      </c>
    </row>
    <row r="19262" spans="1:45">
      <c r="A19262" t="s">
        <v>84822</v>
      </c>
    </row>
    <row r="19263" spans="1:45">
      <c r="A19263" t="s">
        <v>84823</v>
      </c>
    </row>
    <row r="19264" spans="1:45">
      <c r="A19264" t="s">
        <v>41300</v>
      </c>
    </row>
    <row r="19265" spans="1:8">
      <c r="A19265" t="s">
        <v>41297</v>
      </c>
    </row>
    <row r="19266" spans="1:8">
      <c r="A19266" t="s">
        <v>41299</v>
      </c>
    </row>
    <row r="19267" spans="1:8">
      <c r="A19267" t="s">
        <v>69883</v>
      </c>
      <c r="H19267" t="s">
        <v>24800</v>
      </c>
    </row>
    <row r="19268" spans="1:8">
      <c r="A19268" t="s">
        <v>69884</v>
      </c>
    </row>
    <row r="19269" spans="1:8">
      <c r="A19269" t="s">
        <v>69885</v>
      </c>
      <c r="B19269" t="s">
        <v>24800</v>
      </c>
      <c r="C19269" t="s">
        <v>26091</v>
      </c>
    </row>
    <row r="19270" spans="1:8">
      <c r="A19270" t="s">
        <v>98738</v>
      </c>
    </row>
    <row r="19271" spans="1:8">
      <c r="A19271" t="s">
        <v>41301</v>
      </c>
    </row>
    <row r="19272" spans="1:8">
      <c r="A19272" t="s">
        <v>90091</v>
      </c>
    </row>
    <row r="19273" spans="1:8">
      <c r="A19273" t="s">
        <v>93819</v>
      </c>
    </row>
    <row r="19274" spans="1:8">
      <c r="A19274" t="s">
        <v>93820</v>
      </c>
    </row>
    <row r="19275" spans="1:8">
      <c r="A19275" t="s">
        <v>61476</v>
      </c>
    </row>
    <row r="19276" spans="1:8">
      <c r="A19276" t="s">
        <v>53590</v>
      </c>
    </row>
    <row r="19277" spans="1:8">
      <c r="A19277" t="s">
        <v>41302</v>
      </c>
    </row>
    <row r="19278" spans="1:8">
      <c r="A19278" t="s">
        <v>1507</v>
      </c>
    </row>
    <row r="19279" spans="1:8">
      <c r="A19279" t="s">
        <v>61477</v>
      </c>
    </row>
    <row r="19280" spans="1:8">
      <c r="A19280" t="s">
        <v>61478</v>
      </c>
    </row>
    <row r="19281" spans="1:25">
      <c r="A19281" t="s">
        <v>1508</v>
      </c>
    </row>
    <row r="19282" spans="1:25">
      <c r="A19282" t="s">
        <v>84827</v>
      </c>
    </row>
    <row r="19283" spans="1:25">
      <c r="A19283" t="s">
        <v>84828</v>
      </c>
      <c r="M19283" t="s">
        <v>68873</v>
      </c>
      <c r="O19283" t="s">
        <v>68874</v>
      </c>
      <c r="Q19283" t="s">
        <v>68875</v>
      </c>
      <c r="S19283" t="s">
        <v>68876</v>
      </c>
      <c r="U19283" t="s">
        <v>68877</v>
      </c>
      <c r="W19283" t="s">
        <v>68878</v>
      </c>
      <c r="Y19283" t="s">
        <v>68879</v>
      </c>
    </row>
    <row r="19284" spans="1:25">
      <c r="A19284" t="s">
        <v>84824</v>
      </c>
    </row>
    <row r="19285" spans="1:25">
      <c r="A19285" t="s">
        <v>84825</v>
      </c>
    </row>
    <row r="19286" spans="1:25">
      <c r="A19286" t="s">
        <v>41303</v>
      </c>
    </row>
    <row r="19287" spans="1:25">
      <c r="A19287" t="s">
        <v>41304</v>
      </c>
    </row>
    <row r="19288" spans="1:25">
      <c r="A19288" t="s">
        <v>32946</v>
      </c>
    </row>
    <row r="19289" spans="1:25">
      <c r="A19289" t="s">
        <v>32947</v>
      </c>
    </row>
    <row r="19290" spans="1:25">
      <c r="A19290" t="s">
        <v>41305</v>
      </c>
    </row>
    <row r="19291" spans="1:25">
      <c r="A19291" t="s">
        <v>30119</v>
      </c>
    </row>
    <row r="19292" spans="1:25">
      <c r="A19292" t="s">
        <v>30118</v>
      </c>
    </row>
    <row r="19293" spans="1:25">
      <c r="A19293" t="s">
        <v>53591</v>
      </c>
    </row>
    <row r="19294" spans="1:25">
      <c r="A19294" t="s">
        <v>32948</v>
      </c>
    </row>
    <row r="19295" spans="1:25">
      <c r="A19295" t="s">
        <v>69887</v>
      </c>
    </row>
    <row r="19296" spans="1:25">
      <c r="A19296" t="s">
        <v>46711</v>
      </c>
    </row>
    <row r="19297" spans="1:1">
      <c r="A19297" t="s">
        <v>1509</v>
      </c>
    </row>
    <row r="19298" spans="1:1">
      <c r="A19298" t="s">
        <v>77901</v>
      </c>
    </row>
    <row r="19299" spans="1:1">
      <c r="A19299" t="s">
        <v>77902</v>
      </c>
    </row>
    <row r="19300" spans="1:1">
      <c r="A19300" t="s">
        <v>61480</v>
      </c>
    </row>
    <row r="19301" spans="1:1">
      <c r="A19301" t="s">
        <v>61481</v>
      </c>
    </row>
    <row r="19302" spans="1:1">
      <c r="A19302" t="s">
        <v>61482</v>
      </c>
    </row>
    <row r="19303" spans="1:1">
      <c r="A19303" t="s">
        <v>61483</v>
      </c>
    </row>
    <row r="19304" spans="1:1">
      <c r="A19304" t="s">
        <v>61484</v>
      </c>
    </row>
    <row r="19305" spans="1:1">
      <c r="A19305" t="s">
        <v>53592</v>
      </c>
    </row>
    <row r="19306" spans="1:1">
      <c r="A19306" t="s">
        <v>53593</v>
      </c>
    </row>
    <row r="19307" spans="1:1">
      <c r="A19307" t="s">
        <v>77903</v>
      </c>
    </row>
    <row r="19308" spans="1:1">
      <c r="A19308" t="s">
        <v>77904</v>
      </c>
    </row>
    <row r="19309" spans="1:1">
      <c r="A19309" t="s">
        <v>61486</v>
      </c>
    </row>
    <row r="19310" spans="1:1">
      <c r="A19310" t="s">
        <v>61487</v>
      </c>
    </row>
    <row r="19311" spans="1:1">
      <c r="A19311" t="s">
        <v>46712</v>
      </c>
    </row>
    <row r="19312" spans="1:1">
      <c r="A19312" t="s">
        <v>46713</v>
      </c>
    </row>
    <row r="19313" spans="1:1">
      <c r="A19313" t="s">
        <v>46714</v>
      </c>
    </row>
    <row r="19314" spans="1:1">
      <c r="A19314" t="s">
        <v>36688</v>
      </c>
    </row>
    <row r="19315" spans="1:1">
      <c r="A19315" t="s">
        <v>69889</v>
      </c>
    </row>
    <row r="19316" spans="1:1">
      <c r="A19316" t="s">
        <v>69888</v>
      </c>
    </row>
    <row r="19317" spans="1:1">
      <c r="A19317" t="s">
        <v>32950</v>
      </c>
    </row>
    <row r="19318" spans="1:1">
      <c r="A19318" t="s">
        <v>32951</v>
      </c>
    </row>
    <row r="19319" spans="1:1">
      <c r="A19319" t="s">
        <v>41306</v>
      </c>
    </row>
    <row r="19320" spans="1:1">
      <c r="A19320" t="s">
        <v>1511</v>
      </c>
    </row>
    <row r="19321" spans="1:1">
      <c r="A19321" t="s">
        <v>41307</v>
      </c>
    </row>
    <row r="19322" spans="1:1">
      <c r="A19322" t="s">
        <v>53594</v>
      </c>
    </row>
    <row r="19323" spans="1:1">
      <c r="A19323" t="s">
        <v>53595</v>
      </c>
    </row>
    <row r="19324" spans="1:1">
      <c r="A19324" t="s">
        <v>69890</v>
      </c>
    </row>
    <row r="19325" spans="1:1">
      <c r="A19325" t="s">
        <v>69891</v>
      </c>
    </row>
    <row r="19326" spans="1:1">
      <c r="A19326" t="s">
        <v>77905</v>
      </c>
    </row>
    <row r="19327" spans="1:1">
      <c r="A19327" t="s">
        <v>77906</v>
      </c>
    </row>
    <row r="19328" spans="1:1">
      <c r="A19328" t="s">
        <v>1512</v>
      </c>
    </row>
    <row r="19329" spans="1:13">
      <c r="A19329" t="s">
        <v>69892</v>
      </c>
    </row>
    <row r="19330" spans="1:13">
      <c r="A19330" t="s">
        <v>69893</v>
      </c>
    </row>
    <row r="19331" spans="1:13">
      <c r="A19331" t="s">
        <v>23608</v>
      </c>
    </row>
    <row r="19332" spans="1:13">
      <c r="A19332" t="s">
        <v>46716</v>
      </c>
    </row>
    <row r="19333" spans="1:13">
      <c r="A19333" t="s">
        <v>36692</v>
      </c>
      <c r="H19333" t="s">
        <v>24800</v>
      </c>
    </row>
    <row r="19334" spans="1:13">
      <c r="A19334" t="s">
        <v>32952</v>
      </c>
    </row>
    <row r="19335" spans="1:13">
      <c r="A19335" t="s">
        <v>97899</v>
      </c>
    </row>
    <row r="19336" spans="1:13">
      <c r="A19336" t="s">
        <v>97900</v>
      </c>
    </row>
    <row r="19337" spans="1:13">
      <c r="A19337" t="s">
        <v>90092</v>
      </c>
      <c r="M19337" t="s">
        <v>32480</v>
      </c>
    </row>
    <row r="19338" spans="1:13">
      <c r="A19338" t="s">
        <v>97898</v>
      </c>
    </row>
    <row r="19339" spans="1:13">
      <c r="A19339" t="s">
        <v>32953</v>
      </c>
    </row>
    <row r="19340" spans="1:13">
      <c r="A19340" t="s">
        <v>36693</v>
      </c>
    </row>
    <row r="19341" spans="1:13">
      <c r="A19341" t="s">
        <v>36694</v>
      </c>
    </row>
    <row r="19342" spans="1:13">
      <c r="A19342" t="s">
        <v>69895</v>
      </c>
    </row>
    <row r="19343" spans="1:13">
      <c r="A19343" t="s">
        <v>69896</v>
      </c>
    </row>
    <row r="19344" spans="1:13">
      <c r="A19344" t="s">
        <v>85626</v>
      </c>
    </row>
    <row r="19345" spans="1:1">
      <c r="A19345" t="s">
        <v>85627</v>
      </c>
    </row>
    <row r="19346" spans="1:1">
      <c r="A19346" t="s">
        <v>77907</v>
      </c>
    </row>
    <row r="19347" spans="1:1">
      <c r="A19347" t="s">
        <v>69898</v>
      </c>
    </row>
    <row r="19348" spans="1:1">
      <c r="A19348" t="s">
        <v>69899</v>
      </c>
    </row>
    <row r="19349" spans="1:1">
      <c r="A19349" t="s">
        <v>69897</v>
      </c>
    </row>
    <row r="19350" spans="1:1">
      <c r="A19350" t="s">
        <v>23038</v>
      </c>
    </row>
    <row r="19351" spans="1:1">
      <c r="A19351" t="s">
        <v>41309</v>
      </c>
    </row>
    <row r="19352" spans="1:1">
      <c r="A19352" t="s">
        <v>41310</v>
      </c>
    </row>
    <row r="19353" spans="1:1">
      <c r="A19353" t="s">
        <v>32955</v>
      </c>
    </row>
    <row r="19354" spans="1:1">
      <c r="A19354" t="s">
        <v>32954</v>
      </c>
    </row>
    <row r="19355" spans="1:1">
      <c r="A19355" t="s">
        <v>36696</v>
      </c>
    </row>
    <row r="19356" spans="1:1">
      <c r="A19356" t="s">
        <v>36697</v>
      </c>
    </row>
    <row r="19357" spans="1:1">
      <c r="A19357" t="s">
        <v>36695</v>
      </c>
    </row>
    <row r="19358" spans="1:1">
      <c r="A19358" t="s">
        <v>61488</v>
      </c>
    </row>
    <row r="19359" spans="1:1">
      <c r="A19359" t="s">
        <v>61489</v>
      </c>
    </row>
    <row r="19360" spans="1:1">
      <c r="A19360" t="s">
        <v>61490</v>
      </c>
    </row>
    <row r="19361" spans="1:1">
      <c r="A19361" t="s">
        <v>23609</v>
      </c>
    </row>
    <row r="19362" spans="1:1">
      <c r="A19362" t="s">
        <v>32956</v>
      </c>
    </row>
    <row r="19363" spans="1:1">
      <c r="A19363" t="s">
        <v>84829</v>
      </c>
    </row>
    <row r="19364" spans="1:1">
      <c r="A19364" t="s">
        <v>41311</v>
      </c>
    </row>
    <row r="19365" spans="1:1">
      <c r="A19365" t="s">
        <v>41312</v>
      </c>
    </row>
    <row r="19366" spans="1:1">
      <c r="A19366" t="s">
        <v>77908</v>
      </c>
    </row>
    <row r="19367" spans="1:1">
      <c r="A19367" t="s">
        <v>84830</v>
      </c>
    </row>
    <row r="19368" spans="1:1">
      <c r="A19368" t="s">
        <v>84831</v>
      </c>
    </row>
    <row r="19369" spans="1:1">
      <c r="A19369" t="s">
        <v>69905</v>
      </c>
    </row>
    <row r="19370" spans="1:1">
      <c r="A19370" t="s">
        <v>69906</v>
      </c>
    </row>
    <row r="19371" spans="1:1">
      <c r="A19371" t="s">
        <v>30120</v>
      </c>
    </row>
    <row r="19372" spans="1:1">
      <c r="A19372" t="s">
        <v>77909</v>
      </c>
    </row>
    <row r="19373" spans="1:1">
      <c r="A19373" t="s">
        <v>27754</v>
      </c>
    </row>
    <row r="19374" spans="1:1">
      <c r="A19374" t="s">
        <v>30121</v>
      </c>
    </row>
    <row r="19375" spans="1:1">
      <c r="A19375" t="s">
        <v>27753</v>
      </c>
    </row>
    <row r="19376" spans="1:1">
      <c r="A19376" t="s">
        <v>27755</v>
      </c>
    </row>
    <row r="19377" spans="1:19">
      <c r="A19377" t="s">
        <v>30124</v>
      </c>
    </row>
    <row r="19378" spans="1:19">
      <c r="A19378" t="s">
        <v>30125</v>
      </c>
    </row>
    <row r="19379" spans="1:19">
      <c r="A19379" t="s">
        <v>30122</v>
      </c>
    </row>
    <row r="19380" spans="1:19">
      <c r="A19380" t="s">
        <v>27757</v>
      </c>
    </row>
    <row r="19381" spans="1:19">
      <c r="A19381" t="s">
        <v>27758</v>
      </c>
      <c r="J19381" t="s">
        <v>24800</v>
      </c>
      <c r="M19381" t="s">
        <v>7188</v>
      </c>
      <c r="N19381" t="s">
        <v>24800</v>
      </c>
      <c r="O19381" t="s">
        <v>25304</v>
      </c>
      <c r="Q19381" t="s">
        <v>25305</v>
      </c>
      <c r="S19381" t="s">
        <v>25306</v>
      </c>
    </row>
    <row r="19382" spans="1:19">
      <c r="A19382" t="s">
        <v>46718</v>
      </c>
    </row>
    <row r="19383" spans="1:19">
      <c r="A19383" t="s">
        <v>46717</v>
      </c>
    </row>
    <row r="19384" spans="1:19">
      <c r="A19384" t="s">
        <v>46719</v>
      </c>
    </row>
    <row r="19385" spans="1:19">
      <c r="A19385" t="s">
        <v>36703</v>
      </c>
    </row>
    <row r="19386" spans="1:19">
      <c r="A19386" t="s">
        <v>36704</v>
      </c>
    </row>
    <row r="19387" spans="1:19">
      <c r="A19387" t="s">
        <v>36705</v>
      </c>
    </row>
    <row r="19388" spans="1:19">
      <c r="A19388" t="s">
        <v>46720</v>
      </c>
    </row>
    <row r="19389" spans="1:19">
      <c r="A19389" t="s">
        <v>53596</v>
      </c>
    </row>
    <row r="19390" spans="1:19">
      <c r="A19390" t="s">
        <v>53597</v>
      </c>
    </row>
    <row r="19391" spans="1:19">
      <c r="A19391" t="s">
        <v>30126</v>
      </c>
    </row>
    <row r="19392" spans="1:19">
      <c r="A19392" t="s">
        <v>30127</v>
      </c>
    </row>
    <row r="19393" spans="1:1">
      <c r="A19393" t="s">
        <v>1513</v>
      </c>
    </row>
    <row r="19394" spans="1:1">
      <c r="A19394" t="s">
        <v>84832</v>
      </c>
    </row>
    <row r="19395" spans="1:1">
      <c r="A19395" t="s">
        <v>8337</v>
      </c>
    </row>
    <row r="19396" spans="1:1">
      <c r="A19396" t="s">
        <v>8339</v>
      </c>
    </row>
    <row r="19397" spans="1:1">
      <c r="A19397" t="s">
        <v>46722</v>
      </c>
    </row>
    <row r="19398" spans="1:1">
      <c r="A19398" t="s">
        <v>46723</v>
      </c>
    </row>
    <row r="19399" spans="1:1">
      <c r="A19399" t="s">
        <v>46724</v>
      </c>
    </row>
    <row r="19400" spans="1:1">
      <c r="A19400" t="s">
        <v>46726</v>
      </c>
    </row>
    <row r="19401" spans="1:1">
      <c r="A19401" t="s">
        <v>46727</v>
      </c>
    </row>
    <row r="19402" spans="1:1">
      <c r="A19402" t="s">
        <v>97906</v>
      </c>
    </row>
    <row r="19403" spans="1:1">
      <c r="A19403" t="s">
        <v>41313</v>
      </c>
    </row>
    <row r="19404" spans="1:1">
      <c r="A19404" t="s">
        <v>41314</v>
      </c>
    </row>
    <row r="19405" spans="1:1">
      <c r="A19405" t="s">
        <v>90093</v>
      </c>
    </row>
    <row r="19406" spans="1:1">
      <c r="A19406" t="s">
        <v>77913</v>
      </c>
    </row>
    <row r="19407" spans="1:1">
      <c r="A19407" t="s">
        <v>77910</v>
      </c>
    </row>
    <row r="19408" spans="1:1">
      <c r="A19408" t="s">
        <v>77911</v>
      </c>
    </row>
    <row r="19409" spans="1:1">
      <c r="A19409" t="s">
        <v>77914</v>
      </c>
    </row>
    <row r="19410" spans="1:1">
      <c r="A19410" t="s">
        <v>77912</v>
      </c>
    </row>
    <row r="19411" spans="1:1">
      <c r="A19411" t="s">
        <v>53598</v>
      </c>
    </row>
    <row r="19412" spans="1:1">
      <c r="A19412" t="s">
        <v>53599</v>
      </c>
    </row>
    <row r="19413" spans="1:1">
      <c r="A19413" t="s">
        <v>46721</v>
      </c>
    </row>
    <row r="19414" spans="1:1">
      <c r="A19414" t="s">
        <v>27759</v>
      </c>
    </row>
    <row r="19415" spans="1:1">
      <c r="A19415" t="s">
        <v>27760</v>
      </c>
    </row>
    <row r="19416" spans="1:1">
      <c r="A19416" t="s">
        <v>27761</v>
      </c>
    </row>
    <row r="19417" spans="1:1">
      <c r="A19417" t="s">
        <v>61491</v>
      </c>
    </row>
    <row r="19418" spans="1:1">
      <c r="A19418" t="s">
        <v>61492</v>
      </c>
    </row>
    <row r="19419" spans="1:1">
      <c r="A19419" t="s">
        <v>27762</v>
      </c>
    </row>
    <row r="19420" spans="1:1">
      <c r="A19420" t="s">
        <v>1514</v>
      </c>
    </row>
    <row r="19421" spans="1:1">
      <c r="A19421" t="s">
        <v>36707</v>
      </c>
    </row>
    <row r="19422" spans="1:1">
      <c r="A19422" t="s">
        <v>36708</v>
      </c>
    </row>
    <row r="19423" spans="1:1">
      <c r="A19423" t="s">
        <v>46728</v>
      </c>
    </row>
    <row r="19424" spans="1:1">
      <c r="A19424" t="s">
        <v>46729</v>
      </c>
    </row>
    <row r="19425" spans="1:13">
      <c r="A19425" t="s">
        <v>46730</v>
      </c>
    </row>
    <row r="19426" spans="1:13">
      <c r="A19426" t="s">
        <v>46731</v>
      </c>
    </row>
    <row r="19427" spans="1:13">
      <c r="A19427" t="s">
        <v>93821</v>
      </c>
      <c r="M19427" t="s">
        <v>29745</v>
      </c>
    </row>
    <row r="19428" spans="1:13">
      <c r="A19428" t="s">
        <v>93822</v>
      </c>
    </row>
    <row r="19429" spans="1:13">
      <c r="A19429" t="s">
        <v>46732</v>
      </c>
    </row>
    <row r="19430" spans="1:13">
      <c r="A19430" t="s">
        <v>93823</v>
      </c>
    </row>
    <row r="19431" spans="1:13">
      <c r="A19431" t="s">
        <v>84833</v>
      </c>
    </row>
    <row r="19432" spans="1:13">
      <c r="A19432" t="s">
        <v>69907</v>
      </c>
    </row>
    <row r="19433" spans="1:13">
      <c r="A19433" t="s">
        <v>69908</v>
      </c>
    </row>
    <row r="19434" spans="1:13">
      <c r="A19434" t="s">
        <v>69909</v>
      </c>
    </row>
    <row r="19435" spans="1:13">
      <c r="A19435" t="s">
        <v>77916</v>
      </c>
    </row>
    <row r="19436" spans="1:13">
      <c r="A19436" t="s">
        <v>77917</v>
      </c>
    </row>
    <row r="19437" spans="1:13">
      <c r="A19437" t="s">
        <v>77918</v>
      </c>
    </row>
    <row r="19438" spans="1:13">
      <c r="A19438" t="s">
        <v>69915</v>
      </c>
    </row>
    <row r="19439" spans="1:13">
      <c r="A19439" t="s">
        <v>69916</v>
      </c>
    </row>
    <row r="19440" spans="1:13">
      <c r="A19440" t="s">
        <v>46736</v>
      </c>
    </row>
    <row r="19441" spans="1:1">
      <c r="A19441" t="s">
        <v>46737</v>
      </c>
    </row>
    <row r="19442" spans="1:1">
      <c r="A19442" t="s">
        <v>46738</v>
      </c>
    </row>
    <row r="19443" spans="1:1">
      <c r="A19443" t="s">
        <v>53600</v>
      </c>
    </row>
    <row r="19444" spans="1:1">
      <c r="A19444" t="s">
        <v>53601</v>
      </c>
    </row>
    <row r="19445" spans="1:1">
      <c r="A19445" t="s">
        <v>61493</v>
      </c>
    </row>
    <row r="19446" spans="1:1">
      <c r="A19446" t="s">
        <v>61494</v>
      </c>
    </row>
    <row r="19447" spans="1:1">
      <c r="A19447" t="s">
        <v>84834</v>
      </c>
    </row>
    <row r="19448" spans="1:1">
      <c r="A19448" t="s">
        <v>61495</v>
      </c>
    </row>
    <row r="19449" spans="1:1">
      <c r="A19449" t="s">
        <v>97907</v>
      </c>
    </row>
    <row r="19450" spans="1:1">
      <c r="A19450" t="s">
        <v>61497</v>
      </c>
    </row>
    <row r="19451" spans="1:1">
      <c r="A19451" t="s">
        <v>93825</v>
      </c>
    </row>
    <row r="19452" spans="1:1">
      <c r="A19452" t="s">
        <v>93826</v>
      </c>
    </row>
    <row r="19453" spans="1:1">
      <c r="A19453" t="s">
        <v>93827</v>
      </c>
    </row>
    <row r="19454" spans="1:1">
      <c r="A19454" t="s">
        <v>46740</v>
      </c>
    </row>
    <row r="19455" spans="1:1">
      <c r="A19455" t="s">
        <v>46741</v>
      </c>
    </row>
    <row r="19456" spans="1:1">
      <c r="A19456" t="s">
        <v>69917</v>
      </c>
    </row>
    <row r="19457" spans="1:1">
      <c r="A19457" t="s">
        <v>69918</v>
      </c>
    </row>
    <row r="19458" spans="1:1">
      <c r="A19458" t="s">
        <v>46742</v>
      </c>
    </row>
    <row r="19459" spans="1:1">
      <c r="A19459" t="s">
        <v>53602</v>
      </c>
    </row>
    <row r="19460" spans="1:1">
      <c r="A19460" t="s">
        <v>53603</v>
      </c>
    </row>
    <row r="19461" spans="1:1">
      <c r="A19461" t="s">
        <v>77920</v>
      </c>
    </row>
    <row r="19462" spans="1:1">
      <c r="A19462" t="s">
        <v>77921</v>
      </c>
    </row>
    <row r="19463" spans="1:1">
      <c r="A19463" t="s">
        <v>69919</v>
      </c>
    </row>
    <row r="19464" spans="1:1">
      <c r="A19464" t="s">
        <v>69920</v>
      </c>
    </row>
    <row r="19465" spans="1:1">
      <c r="A19465" t="s">
        <v>84835</v>
      </c>
    </row>
    <row r="19466" spans="1:1">
      <c r="A19466" t="s">
        <v>84836</v>
      </c>
    </row>
    <row r="19467" spans="1:1">
      <c r="A19467" t="s">
        <v>84837</v>
      </c>
    </row>
    <row r="19468" spans="1:1">
      <c r="A19468" t="s">
        <v>61498</v>
      </c>
    </row>
    <row r="19469" spans="1:1">
      <c r="A19469" t="s">
        <v>61499</v>
      </c>
    </row>
    <row r="19470" spans="1:1">
      <c r="A19470" t="s">
        <v>90094</v>
      </c>
    </row>
    <row r="19471" spans="1:1">
      <c r="A19471" t="s">
        <v>61500</v>
      </c>
    </row>
    <row r="19472" spans="1:1">
      <c r="A19472" t="s">
        <v>53604</v>
      </c>
    </row>
    <row r="19473" spans="1:1">
      <c r="A19473" t="s">
        <v>53605</v>
      </c>
    </row>
    <row r="19474" spans="1:1">
      <c r="A19474" t="s">
        <v>36710</v>
      </c>
    </row>
    <row r="19475" spans="1:1">
      <c r="A19475" t="s">
        <v>36711</v>
      </c>
    </row>
    <row r="19476" spans="1:1">
      <c r="A19476" t="s">
        <v>36712</v>
      </c>
    </row>
    <row r="19477" spans="1:1">
      <c r="A19477" t="s">
        <v>36718</v>
      </c>
    </row>
    <row r="19478" spans="1:1">
      <c r="A19478" t="s">
        <v>36719</v>
      </c>
    </row>
    <row r="19479" spans="1:1">
      <c r="A19479" t="s">
        <v>32957</v>
      </c>
    </row>
    <row r="19480" spans="1:1">
      <c r="A19480" t="s">
        <v>32958</v>
      </c>
    </row>
    <row r="19481" spans="1:1">
      <c r="A19481" t="s">
        <v>41315</v>
      </c>
    </row>
    <row r="19482" spans="1:1">
      <c r="A19482" t="s">
        <v>41316</v>
      </c>
    </row>
    <row r="19483" spans="1:1">
      <c r="A19483" t="s">
        <v>32959</v>
      </c>
    </row>
    <row r="19484" spans="1:1">
      <c r="A19484" t="s">
        <v>90096</v>
      </c>
    </row>
    <row r="19485" spans="1:1">
      <c r="A19485" t="s">
        <v>90095</v>
      </c>
    </row>
    <row r="19486" spans="1:1">
      <c r="A19486" t="s">
        <v>90097</v>
      </c>
    </row>
    <row r="19487" spans="1:1">
      <c r="A19487" t="s">
        <v>41317</v>
      </c>
    </row>
    <row r="19488" spans="1:1">
      <c r="A19488" t="s">
        <v>41318</v>
      </c>
    </row>
    <row r="19489" spans="1:1">
      <c r="A19489" t="s">
        <v>41319</v>
      </c>
    </row>
    <row r="19490" spans="1:1">
      <c r="A19490" t="s">
        <v>41321</v>
      </c>
    </row>
    <row r="19491" spans="1:1">
      <c r="A19491" t="s">
        <v>41322</v>
      </c>
    </row>
    <row r="19492" spans="1:1">
      <c r="A19492" t="s">
        <v>41323</v>
      </c>
    </row>
    <row r="19493" spans="1:1">
      <c r="A19493" t="s">
        <v>32961</v>
      </c>
    </row>
    <row r="19494" spans="1:1">
      <c r="A19494" t="s">
        <v>32962</v>
      </c>
    </row>
    <row r="19495" spans="1:1">
      <c r="A19495" t="s">
        <v>32963</v>
      </c>
    </row>
    <row r="19496" spans="1:1">
      <c r="A19496" t="s">
        <v>30133</v>
      </c>
    </row>
    <row r="19497" spans="1:1">
      <c r="A19497" t="s">
        <v>30134</v>
      </c>
    </row>
    <row r="19498" spans="1:1">
      <c r="A19498" t="s">
        <v>46745</v>
      </c>
    </row>
    <row r="19499" spans="1:1">
      <c r="A19499" t="s">
        <v>46746</v>
      </c>
    </row>
    <row r="19500" spans="1:1">
      <c r="A19500" t="s">
        <v>30135</v>
      </c>
    </row>
    <row r="19501" spans="1:1">
      <c r="A19501" t="s">
        <v>61502</v>
      </c>
    </row>
    <row r="19502" spans="1:1">
      <c r="A19502" t="s">
        <v>61503</v>
      </c>
    </row>
    <row r="19503" spans="1:1">
      <c r="A19503" t="s">
        <v>61504</v>
      </c>
    </row>
    <row r="19504" spans="1:1">
      <c r="A19504" t="s">
        <v>61506</v>
      </c>
    </row>
    <row r="19505" spans="1:1">
      <c r="A19505" t="s">
        <v>61507</v>
      </c>
    </row>
    <row r="19506" spans="1:1">
      <c r="A19506" t="s">
        <v>69921</v>
      </c>
    </row>
    <row r="19507" spans="1:1">
      <c r="A19507" t="s">
        <v>84839</v>
      </c>
    </row>
    <row r="19508" spans="1:1">
      <c r="A19508" t="s">
        <v>84840</v>
      </c>
    </row>
    <row r="19509" spans="1:1">
      <c r="A19509" t="s">
        <v>69922</v>
      </c>
    </row>
    <row r="19510" spans="1:1">
      <c r="A19510" t="s">
        <v>69923</v>
      </c>
    </row>
    <row r="19511" spans="1:1">
      <c r="A19511" t="s">
        <v>41325</v>
      </c>
    </row>
    <row r="19512" spans="1:1">
      <c r="A19512" t="s">
        <v>41326</v>
      </c>
    </row>
    <row r="19513" spans="1:1">
      <c r="A19513" t="s">
        <v>41327</v>
      </c>
    </row>
    <row r="19514" spans="1:1">
      <c r="A19514" t="s">
        <v>36722</v>
      </c>
    </row>
    <row r="19515" spans="1:1">
      <c r="A19515" t="s">
        <v>69929</v>
      </c>
    </row>
    <row r="19516" spans="1:1">
      <c r="A19516" t="s">
        <v>69930</v>
      </c>
    </row>
    <row r="19517" spans="1:1">
      <c r="A19517" t="s">
        <v>69931</v>
      </c>
    </row>
    <row r="19518" spans="1:1">
      <c r="A19518" t="s">
        <v>61508</v>
      </c>
    </row>
    <row r="19519" spans="1:1">
      <c r="A19519" t="s">
        <v>61509</v>
      </c>
    </row>
    <row r="19520" spans="1:1">
      <c r="A19520" t="s">
        <v>69937</v>
      </c>
    </row>
    <row r="19521" spans="1:1">
      <c r="A19521" t="s">
        <v>69938</v>
      </c>
    </row>
    <row r="19522" spans="1:1">
      <c r="A19522" t="s">
        <v>69940</v>
      </c>
    </row>
    <row r="19523" spans="1:1">
      <c r="A19523" t="s">
        <v>30138</v>
      </c>
    </row>
    <row r="19524" spans="1:1">
      <c r="A19524" t="s">
        <v>69939</v>
      </c>
    </row>
    <row r="19525" spans="1:1">
      <c r="A19525" t="s">
        <v>93829</v>
      </c>
    </row>
    <row r="19526" spans="1:1">
      <c r="A19526" t="s">
        <v>93830</v>
      </c>
    </row>
    <row r="19527" spans="1:1">
      <c r="A19527" t="s">
        <v>93831</v>
      </c>
    </row>
    <row r="19528" spans="1:1">
      <c r="A19528" t="s">
        <v>97908</v>
      </c>
    </row>
    <row r="19529" spans="1:1">
      <c r="A19529" t="s">
        <v>8348</v>
      </c>
    </row>
    <row r="19530" spans="1:1">
      <c r="A19530" t="s">
        <v>36723</v>
      </c>
    </row>
    <row r="19531" spans="1:1">
      <c r="A19531" t="s">
        <v>36724</v>
      </c>
    </row>
    <row r="19532" spans="1:1">
      <c r="A19532" t="s">
        <v>36725</v>
      </c>
    </row>
    <row r="19533" spans="1:1">
      <c r="A19533" t="s">
        <v>77922</v>
      </c>
    </row>
    <row r="19534" spans="1:1">
      <c r="A19534" t="s">
        <v>61512</v>
      </c>
    </row>
    <row r="19535" spans="1:1">
      <c r="A19535" t="s">
        <v>61513</v>
      </c>
    </row>
    <row r="19536" spans="1:1">
      <c r="A19536" t="s">
        <v>61514</v>
      </c>
    </row>
    <row r="19537" spans="1:1">
      <c r="A19537" t="s">
        <v>77923</v>
      </c>
    </row>
    <row r="19538" spans="1:1">
      <c r="A19538" t="s">
        <v>77924</v>
      </c>
    </row>
    <row r="19539" spans="1:1">
      <c r="A19539" t="s">
        <v>36727</v>
      </c>
    </row>
    <row r="19540" spans="1:1">
      <c r="A19540" t="s">
        <v>36728</v>
      </c>
    </row>
    <row r="19541" spans="1:1">
      <c r="A19541" t="s">
        <v>36729</v>
      </c>
    </row>
    <row r="19542" spans="1:1">
      <c r="A19542" t="s">
        <v>1515</v>
      </c>
    </row>
    <row r="19543" spans="1:1">
      <c r="A19543" t="s">
        <v>53606</v>
      </c>
    </row>
    <row r="19544" spans="1:1">
      <c r="A19544" t="s">
        <v>53607</v>
      </c>
    </row>
    <row r="19545" spans="1:1">
      <c r="A19545" t="s">
        <v>53608</v>
      </c>
    </row>
    <row r="19546" spans="1:1">
      <c r="A19546" t="s">
        <v>69941</v>
      </c>
    </row>
    <row r="19547" spans="1:1">
      <c r="A19547" t="s">
        <v>69942</v>
      </c>
    </row>
    <row r="19548" spans="1:1">
      <c r="A19548" t="s">
        <v>25390</v>
      </c>
    </row>
    <row r="19549" spans="1:1">
      <c r="A19549" t="s">
        <v>32966</v>
      </c>
    </row>
    <row r="19550" spans="1:1">
      <c r="A19550" t="s">
        <v>77925</v>
      </c>
    </row>
    <row r="19551" spans="1:1">
      <c r="A19551" t="s">
        <v>77926</v>
      </c>
    </row>
    <row r="19552" spans="1:1">
      <c r="A19552" t="s">
        <v>53609</v>
      </c>
    </row>
    <row r="19553" spans="1:17">
      <c r="A19553" t="s">
        <v>53610</v>
      </c>
    </row>
    <row r="19554" spans="1:17">
      <c r="A19554" t="s">
        <v>69943</v>
      </c>
    </row>
    <row r="19555" spans="1:17">
      <c r="A19555" t="s">
        <v>69944</v>
      </c>
    </row>
    <row r="19556" spans="1:17">
      <c r="A19556" t="s">
        <v>53611</v>
      </c>
    </row>
    <row r="19557" spans="1:17">
      <c r="A19557" t="s">
        <v>46747</v>
      </c>
      <c r="M19557" t="s">
        <v>52708</v>
      </c>
      <c r="O19557" t="s">
        <v>52709</v>
      </c>
      <c r="Q19557" t="s">
        <v>52710</v>
      </c>
    </row>
    <row r="19558" spans="1:17">
      <c r="A19558" t="s">
        <v>46748</v>
      </c>
    </row>
    <row r="19559" spans="1:17">
      <c r="A19559" t="s">
        <v>77927</v>
      </c>
    </row>
    <row r="19560" spans="1:17">
      <c r="A19560" t="s">
        <v>36735</v>
      </c>
    </row>
    <row r="19561" spans="1:17">
      <c r="A19561" t="s">
        <v>36736</v>
      </c>
    </row>
    <row r="19562" spans="1:17">
      <c r="A19562" t="s">
        <v>36743</v>
      </c>
    </row>
    <row r="19563" spans="1:17">
      <c r="A19563" t="s">
        <v>36744</v>
      </c>
    </row>
    <row r="19564" spans="1:17">
      <c r="A19564" t="s">
        <v>69945</v>
      </c>
    </row>
    <row r="19565" spans="1:17">
      <c r="A19565" t="s">
        <v>69946</v>
      </c>
    </row>
    <row r="19566" spans="1:17">
      <c r="A19566" t="s">
        <v>36737</v>
      </c>
    </row>
    <row r="19567" spans="1:17">
      <c r="A19567" t="s">
        <v>69949</v>
      </c>
    </row>
    <row r="19568" spans="1:17">
      <c r="A19568" t="s">
        <v>69950</v>
      </c>
    </row>
    <row r="19569" spans="1:3">
      <c r="A19569" t="s">
        <v>61517</v>
      </c>
    </row>
    <row r="19570" spans="1:3">
      <c r="A19570" t="s">
        <v>61518</v>
      </c>
    </row>
    <row r="19571" spans="1:3">
      <c r="A19571" t="s">
        <v>84843</v>
      </c>
    </row>
    <row r="19572" spans="1:3">
      <c r="A19572" t="s">
        <v>1516</v>
      </c>
    </row>
    <row r="19573" spans="1:3">
      <c r="A19573" t="s">
        <v>46749</v>
      </c>
    </row>
    <row r="19574" spans="1:3">
      <c r="A19574" t="s">
        <v>46750</v>
      </c>
    </row>
    <row r="19575" spans="1:3">
      <c r="A19575" t="s">
        <v>41329</v>
      </c>
    </row>
    <row r="19576" spans="1:3">
      <c r="A19576" t="s">
        <v>41330</v>
      </c>
    </row>
    <row r="19577" spans="1:3">
      <c r="A19577" t="s">
        <v>46752</v>
      </c>
    </row>
    <row r="19578" spans="1:3">
      <c r="A19578" t="s">
        <v>46753</v>
      </c>
    </row>
    <row r="19579" spans="1:3">
      <c r="A19579" t="s">
        <v>1517</v>
      </c>
    </row>
    <row r="19580" spans="1:3">
      <c r="A19580" t="s">
        <v>84844</v>
      </c>
    </row>
    <row r="19581" spans="1:3">
      <c r="A19581" t="s">
        <v>84845</v>
      </c>
    </row>
    <row r="19582" spans="1:3">
      <c r="A19582" t="s">
        <v>90098</v>
      </c>
    </row>
    <row r="19583" spans="1:3">
      <c r="A19583" t="s">
        <v>46754</v>
      </c>
      <c r="B19583" t="s">
        <v>24800</v>
      </c>
      <c r="C19583" t="s">
        <v>61983</v>
      </c>
    </row>
    <row r="19584" spans="1:3">
      <c r="A19584" t="s">
        <v>41331</v>
      </c>
    </row>
    <row r="19585" spans="1:1">
      <c r="A19585" t="s">
        <v>41332</v>
      </c>
    </row>
    <row r="19586" spans="1:1">
      <c r="A19586" t="s">
        <v>41333</v>
      </c>
    </row>
    <row r="19587" spans="1:1">
      <c r="A19587" t="s">
        <v>96371</v>
      </c>
    </row>
    <row r="19588" spans="1:1">
      <c r="A19588" t="s">
        <v>96372</v>
      </c>
    </row>
    <row r="19589" spans="1:1">
      <c r="A19589" t="s">
        <v>1518</v>
      </c>
    </row>
    <row r="19590" spans="1:1">
      <c r="A19590" t="s">
        <v>53612</v>
      </c>
    </row>
    <row r="19591" spans="1:1">
      <c r="A19591" t="s">
        <v>53613</v>
      </c>
    </row>
    <row r="19592" spans="1:1">
      <c r="A19592" t="s">
        <v>32967</v>
      </c>
    </row>
    <row r="19593" spans="1:1">
      <c r="A19593" t="s">
        <v>29</v>
      </c>
    </row>
    <row r="19594" spans="1:1">
      <c r="A19594" t="s">
        <v>46755</v>
      </c>
    </row>
    <row r="19595" spans="1:1">
      <c r="A19595" t="s">
        <v>46756</v>
      </c>
    </row>
    <row r="19596" spans="1:1">
      <c r="A19596" t="s">
        <v>26327</v>
      </c>
    </row>
    <row r="19597" spans="1:1">
      <c r="A19597" t="s">
        <v>46758</v>
      </c>
    </row>
    <row r="19598" spans="1:1">
      <c r="A19598" t="s">
        <v>46759</v>
      </c>
    </row>
    <row r="19599" spans="1:1">
      <c r="A19599" t="s">
        <v>53615</v>
      </c>
    </row>
    <row r="19600" spans="1:1">
      <c r="A19600" t="s">
        <v>53616</v>
      </c>
    </row>
    <row r="19601" spans="1:1">
      <c r="A19601" t="s">
        <v>46757</v>
      </c>
    </row>
    <row r="19602" spans="1:1">
      <c r="A19602" t="s">
        <v>53614</v>
      </c>
    </row>
    <row r="19603" spans="1:1">
      <c r="A19603" t="s">
        <v>105</v>
      </c>
    </row>
    <row r="19604" spans="1:1">
      <c r="A19604" t="s">
        <v>84850</v>
      </c>
    </row>
    <row r="19605" spans="1:1">
      <c r="A19605" t="s">
        <v>84851</v>
      </c>
    </row>
    <row r="19606" spans="1:1">
      <c r="A19606" t="s">
        <v>84852</v>
      </c>
    </row>
    <row r="19607" spans="1:1">
      <c r="A19607" t="s">
        <v>96373</v>
      </c>
    </row>
    <row r="19608" spans="1:1">
      <c r="A19608" t="s">
        <v>84854</v>
      </c>
    </row>
    <row r="19609" spans="1:1">
      <c r="A19609" t="s">
        <v>84855</v>
      </c>
    </row>
    <row r="19610" spans="1:1">
      <c r="A19610" t="s">
        <v>96374</v>
      </c>
    </row>
    <row r="19611" spans="1:1">
      <c r="A19611" t="s">
        <v>84856</v>
      </c>
    </row>
    <row r="19612" spans="1:1">
      <c r="A19612" t="s">
        <v>93833</v>
      </c>
    </row>
    <row r="19613" spans="1:1">
      <c r="A19613" t="s">
        <v>93834</v>
      </c>
    </row>
    <row r="19614" spans="1:1">
      <c r="A19614" t="s">
        <v>93835</v>
      </c>
    </row>
    <row r="19615" spans="1:1">
      <c r="A19615" t="s">
        <v>77928</v>
      </c>
    </row>
    <row r="19616" spans="1:1">
      <c r="A19616" t="s">
        <v>77929</v>
      </c>
    </row>
    <row r="19617" spans="1:1">
      <c r="A19617" t="s">
        <v>77930</v>
      </c>
    </row>
    <row r="19618" spans="1:1">
      <c r="A19618" t="s">
        <v>36747</v>
      </c>
    </row>
    <row r="19619" spans="1:1">
      <c r="A19619" t="s">
        <v>53618</v>
      </c>
    </row>
    <row r="19620" spans="1:1">
      <c r="A19620" t="s">
        <v>36748</v>
      </c>
    </row>
    <row r="19621" spans="1:1">
      <c r="A19621" t="s">
        <v>32968</v>
      </c>
    </row>
    <row r="19622" spans="1:1">
      <c r="A19622" t="s">
        <v>61519</v>
      </c>
    </row>
    <row r="19623" spans="1:1">
      <c r="A19623" t="s">
        <v>61520</v>
      </c>
    </row>
    <row r="19624" spans="1:1">
      <c r="A19624" t="s">
        <v>36749</v>
      </c>
    </row>
    <row r="19625" spans="1:1">
      <c r="A19625" t="s">
        <v>84858</v>
      </c>
    </row>
    <row r="19626" spans="1:1">
      <c r="A19626" t="s">
        <v>84859</v>
      </c>
    </row>
    <row r="19627" spans="1:1">
      <c r="A19627" t="s">
        <v>90099</v>
      </c>
    </row>
    <row r="19628" spans="1:1">
      <c r="A19628" t="s">
        <v>84860</v>
      </c>
    </row>
    <row r="19629" spans="1:1">
      <c r="A19629" t="s">
        <v>30146</v>
      </c>
    </row>
    <row r="19630" spans="1:1">
      <c r="A19630" t="s">
        <v>30147</v>
      </c>
    </row>
    <row r="19631" spans="1:1">
      <c r="A19631" t="s">
        <v>32969</v>
      </c>
    </row>
    <row r="19632" spans="1:1">
      <c r="A19632" t="s">
        <v>32970</v>
      </c>
    </row>
    <row r="19633" spans="1:15">
      <c r="A19633" t="s">
        <v>30148</v>
      </c>
    </row>
    <row r="19634" spans="1:15">
      <c r="A19634" t="s">
        <v>61521</v>
      </c>
    </row>
    <row r="19635" spans="1:15">
      <c r="A19635" t="s">
        <v>61522</v>
      </c>
    </row>
    <row r="19636" spans="1:15">
      <c r="A19636" t="s">
        <v>61523</v>
      </c>
    </row>
    <row r="19637" spans="1:15">
      <c r="A19637" t="s">
        <v>23610</v>
      </c>
    </row>
    <row r="19638" spans="1:15">
      <c r="A19638" t="s">
        <v>26328</v>
      </c>
    </row>
    <row r="19639" spans="1:15">
      <c r="A19639" t="s">
        <v>26329</v>
      </c>
    </row>
    <row r="19640" spans="1:15">
      <c r="A19640" t="s">
        <v>24473</v>
      </c>
    </row>
    <row r="19641" spans="1:15">
      <c r="A19641" t="s">
        <v>27764</v>
      </c>
    </row>
    <row r="19642" spans="1:15">
      <c r="A19642" t="s">
        <v>77936</v>
      </c>
    </row>
    <row r="19643" spans="1:15">
      <c r="A19643" t="s">
        <v>77937</v>
      </c>
      <c r="F19643" t="s">
        <v>24800</v>
      </c>
      <c r="M19643" t="s">
        <v>26220</v>
      </c>
      <c r="O19643" t="s">
        <v>26221</v>
      </c>
    </row>
    <row r="19644" spans="1:15">
      <c r="A19644" t="s">
        <v>90100</v>
      </c>
    </row>
    <row r="19645" spans="1:15">
      <c r="A19645" t="s">
        <v>77938</v>
      </c>
    </row>
    <row r="19646" spans="1:15">
      <c r="A19646" t="s">
        <v>84862</v>
      </c>
    </row>
    <row r="19647" spans="1:15">
      <c r="A19647" t="s">
        <v>84863</v>
      </c>
    </row>
    <row r="19648" spans="1:15">
      <c r="A19648" t="s">
        <v>41335</v>
      </c>
    </row>
    <row r="19649" spans="1:3">
      <c r="A19649" t="s">
        <v>41336</v>
      </c>
    </row>
    <row r="19650" spans="1:3">
      <c r="A19650" t="s">
        <v>61525</v>
      </c>
    </row>
    <row r="19651" spans="1:3">
      <c r="A19651" t="s">
        <v>61526</v>
      </c>
    </row>
    <row r="19652" spans="1:3">
      <c r="A19652" t="s">
        <v>41337</v>
      </c>
    </row>
    <row r="19653" spans="1:3">
      <c r="A19653" t="s">
        <v>41338</v>
      </c>
    </row>
    <row r="19654" spans="1:3">
      <c r="A19654" t="s">
        <v>53620</v>
      </c>
    </row>
    <row r="19655" spans="1:3">
      <c r="A19655" t="s">
        <v>53621</v>
      </c>
    </row>
    <row r="19656" spans="1:3">
      <c r="A19656" t="s">
        <v>53622</v>
      </c>
    </row>
    <row r="19657" spans="1:3">
      <c r="A19657" t="s">
        <v>53623</v>
      </c>
    </row>
    <row r="19658" spans="1:3">
      <c r="A19658" t="s">
        <v>84864</v>
      </c>
      <c r="B19658" t="s">
        <v>24800</v>
      </c>
      <c r="C19658" t="s">
        <v>26446</v>
      </c>
    </row>
    <row r="19659" spans="1:3">
      <c r="A19659" t="s">
        <v>61527</v>
      </c>
    </row>
    <row r="19660" spans="1:3">
      <c r="A19660" t="s">
        <v>61528</v>
      </c>
    </row>
    <row r="19661" spans="1:3">
      <c r="A19661" t="s">
        <v>61529</v>
      </c>
    </row>
    <row r="19662" spans="1:3">
      <c r="A19662" t="s">
        <v>93837</v>
      </c>
    </row>
    <row r="19663" spans="1:3">
      <c r="A19663" t="s">
        <v>30151</v>
      </c>
    </row>
    <row r="19664" spans="1:3">
      <c r="A19664" t="s">
        <v>30152</v>
      </c>
    </row>
    <row r="19665" spans="1:1">
      <c r="A19665" t="s">
        <v>23612</v>
      </c>
    </row>
    <row r="19666" spans="1:1">
      <c r="A19666" t="s">
        <v>32971</v>
      </c>
    </row>
    <row r="19667" spans="1:1">
      <c r="A19667" t="s">
        <v>46765</v>
      </c>
    </row>
    <row r="19668" spans="1:1">
      <c r="A19668" t="s">
        <v>46766</v>
      </c>
    </row>
    <row r="19669" spans="1:1">
      <c r="A19669" t="s">
        <v>30153</v>
      </c>
    </row>
    <row r="19670" spans="1:1">
      <c r="A19670" t="s">
        <v>46767</v>
      </c>
    </row>
    <row r="19671" spans="1:1">
      <c r="A19671" t="s">
        <v>46768</v>
      </c>
    </row>
    <row r="19672" spans="1:1">
      <c r="A19672" t="s">
        <v>61531</v>
      </c>
    </row>
    <row r="19673" spans="1:1">
      <c r="A19673" t="s">
        <v>61532</v>
      </c>
    </row>
    <row r="19674" spans="1:1">
      <c r="A19674" t="s">
        <v>96376</v>
      </c>
    </row>
    <row r="19675" spans="1:1">
      <c r="A19675" t="s">
        <v>96377</v>
      </c>
    </row>
    <row r="19676" spans="1:1">
      <c r="A19676" t="s">
        <v>96375</v>
      </c>
    </row>
    <row r="19677" spans="1:1">
      <c r="A19677" t="s">
        <v>61533</v>
      </c>
    </row>
    <row r="19678" spans="1:1">
      <c r="A19678" t="s">
        <v>61534</v>
      </c>
    </row>
    <row r="19679" spans="1:1">
      <c r="A19679" t="s">
        <v>61535</v>
      </c>
    </row>
    <row r="19680" spans="1:1">
      <c r="A19680" t="s">
        <v>1519</v>
      </c>
    </row>
    <row r="19681" spans="1:1">
      <c r="A19681" t="s">
        <v>41340</v>
      </c>
    </row>
    <row r="19682" spans="1:1">
      <c r="A19682" t="s">
        <v>41341</v>
      </c>
    </row>
    <row r="19683" spans="1:1">
      <c r="A19683" t="s">
        <v>27765</v>
      </c>
    </row>
    <row r="19684" spans="1:1">
      <c r="A19684" t="s">
        <v>27766</v>
      </c>
    </row>
    <row r="19685" spans="1:1">
      <c r="A19685" t="s">
        <v>41342</v>
      </c>
    </row>
    <row r="19686" spans="1:1">
      <c r="A19686" t="s">
        <v>41343</v>
      </c>
    </row>
    <row r="19687" spans="1:1">
      <c r="A19687" t="s">
        <v>30155</v>
      </c>
    </row>
    <row r="19688" spans="1:1">
      <c r="A19688" t="s">
        <v>96379</v>
      </c>
    </row>
    <row r="19689" spans="1:1">
      <c r="A19689" t="s">
        <v>30156</v>
      </c>
    </row>
    <row r="19690" spans="1:1">
      <c r="A19690" t="s">
        <v>36751</v>
      </c>
    </row>
    <row r="19691" spans="1:1">
      <c r="A19691" t="s">
        <v>36752</v>
      </c>
    </row>
    <row r="19692" spans="1:1">
      <c r="A19692" t="s">
        <v>61537</v>
      </c>
    </row>
    <row r="19693" spans="1:1">
      <c r="A19693" t="s">
        <v>61538</v>
      </c>
    </row>
    <row r="19694" spans="1:1">
      <c r="A19694" t="s">
        <v>30157</v>
      </c>
    </row>
    <row r="19695" spans="1:1">
      <c r="A19695" t="s">
        <v>46769</v>
      </c>
    </row>
    <row r="19696" spans="1:1">
      <c r="A19696" t="s">
        <v>46770</v>
      </c>
    </row>
    <row r="19697" spans="1:1">
      <c r="A19697" t="s">
        <v>46771</v>
      </c>
    </row>
    <row r="19698" spans="1:1">
      <c r="A19698" t="s">
        <v>46773</v>
      </c>
    </row>
    <row r="19699" spans="1:1">
      <c r="A19699" t="s">
        <v>41344</v>
      </c>
    </row>
    <row r="19700" spans="1:1">
      <c r="A19700" t="s">
        <v>41345</v>
      </c>
    </row>
    <row r="19701" spans="1:1">
      <c r="A19701" t="s">
        <v>90101</v>
      </c>
    </row>
    <row r="19702" spans="1:1">
      <c r="A19702" t="s">
        <v>90102</v>
      </c>
    </row>
    <row r="19703" spans="1:1">
      <c r="A19703" t="s">
        <v>41346</v>
      </c>
    </row>
    <row r="19704" spans="1:1">
      <c r="A19704" t="s">
        <v>61539</v>
      </c>
    </row>
    <row r="19705" spans="1:1">
      <c r="A19705" t="s">
        <v>61540</v>
      </c>
    </row>
    <row r="19706" spans="1:1">
      <c r="A19706" t="s">
        <v>69951</v>
      </c>
    </row>
    <row r="19707" spans="1:1">
      <c r="A19707" t="s">
        <v>69952</v>
      </c>
    </row>
    <row r="19708" spans="1:1">
      <c r="A19708" t="s">
        <v>69953</v>
      </c>
    </row>
    <row r="19709" spans="1:1">
      <c r="A19709" t="s">
        <v>98739</v>
      </c>
    </row>
    <row r="19710" spans="1:1">
      <c r="A19710" t="s">
        <v>77940</v>
      </c>
    </row>
    <row r="19711" spans="1:1">
      <c r="A19711" t="s">
        <v>77941</v>
      </c>
    </row>
    <row r="19712" spans="1:1">
      <c r="A19712" t="s">
        <v>77942</v>
      </c>
    </row>
    <row r="19713" spans="1:1">
      <c r="A19713" t="s">
        <v>96380</v>
      </c>
    </row>
    <row r="19714" spans="1:1">
      <c r="A19714" t="s">
        <v>69956</v>
      </c>
    </row>
    <row r="19715" spans="1:1">
      <c r="A19715" t="s">
        <v>69955</v>
      </c>
    </row>
    <row r="19716" spans="1:1">
      <c r="A19716" t="s">
        <v>77944</v>
      </c>
    </row>
    <row r="19717" spans="1:1">
      <c r="A19717" t="s">
        <v>77945</v>
      </c>
    </row>
    <row r="19718" spans="1:1">
      <c r="A19718" t="s">
        <v>96381</v>
      </c>
    </row>
    <row r="19719" spans="1:1">
      <c r="A19719" t="s">
        <v>77946</v>
      </c>
    </row>
    <row r="19720" spans="1:1">
      <c r="A19720" t="s">
        <v>1520</v>
      </c>
    </row>
    <row r="19721" spans="1:1">
      <c r="A19721" t="s">
        <v>69958</v>
      </c>
    </row>
    <row r="19722" spans="1:1">
      <c r="A19722" t="s">
        <v>69957</v>
      </c>
    </row>
    <row r="19723" spans="1:1">
      <c r="A19723" t="s">
        <v>36753</v>
      </c>
    </row>
    <row r="19724" spans="1:1">
      <c r="A19724" t="s">
        <v>36754</v>
      </c>
    </row>
    <row r="19725" spans="1:1">
      <c r="A19725" t="s">
        <v>36755</v>
      </c>
    </row>
    <row r="19726" spans="1:1">
      <c r="A19726" t="s">
        <v>27768</v>
      </c>
    </row>
    <row r="19727" spans="1:1">
      <c r="A19727" t="s">
        <v>90103</v>
      </c>
    </row>
    <row r="19728" spans="1:1">
      <c r="A19728" t="s">
        <v>90104</v>
      </c>
    </row>
    <row r="19729" spans="1:1">
      <c r="A19729" t="s">
        <v>90105</v>
      </c>
    </row>
    <row r="19730" spans="1:1">
      <c r="A19730" t="s">
        <v>37416</v>
      </c>
    </row>
    <row r="19731" spans="1:1">
      <c r="A19731" t="s">
        <v>37417</v>
      </c>
    </row>
    <row r="19732" spans="1:1">
      <c r="A19732" t="s">
        <v>47826</v>
      </c>
    </row>
    <row r="19733" spans="1:1">
      <c r="A19733" t="s">
        <v>47827</v>
      </c>
    </row>
    <row r="19734" spans="1:1">
      <c r="A19734" t="s">
        <v>30550</v>
      </c>
    </row>
    <row r="19735" spans="1:1">
      <c r="A19735" t="s">
        <v>30551</v>
      </c>
    </row>
    <row r="19736" spans="1:1">
      <c r="A19736" t="s">
        <v>61541</v>
      </c>
    </row>
    <row r="19737" spans="1:1">
      <c r="A19737" t="s">
        <v>61542</v>
      </c>
    </row>
    <row r="19738" spans="1:1">
      <c r="A19738" t="s">
        <v>61543</v>
      </c>
    </row>
    <row r="19739" spans="1:1">
      <c r="A19739" t="s">
        <v>77948</v>
      </c>
    </row>
    <row r="19740" spans="1:1">
      <c r="A19740" t="s">
        <v>77949</v>
      </c>
    </row>
    <row r="19741" spans="1:1">
      <c r="A19741" t="s">
        <v>77950</v>
      </c>
    </row>
    <row r="19742" spans="1:1">
      <c r="A19742" t="s">
        <v>41348</v>
      </c>
    </row>
    <row r="19743" spans="1:1">
      <c r="A19743" t="s">
        <v>41349</v>
      </c>
    </row>
    <row r="19744" spans="1:1">
      <c r="A19744" t="s">
        <v>41350</v>
      </c>
    </row>
    <row r="19745" spans="1:17">
      <c r="A19745" t="s">
        <v>46774</v>
      </c>
    </row>
    <row r="19746" spans="1:17">
      <c r="A19746" t="s">
        <v>1521</v>
      </c>
    </row>
    <row r="19747" spans="1:17">
      <c r="A19747" t="s">
        <v>32972</v>
      </c>
      <c r="M19747" t="s">
        <v>29760</v>
      </c>
      <c r="O19747" t="s">
        <v>29761</v>
      </c>
      <c r="Q19747" t="s">
        <v>29762</v>
      </c>
    </row>
    <row r="19748" spans="1:17">
      <c r="A19748" t="s">
        <v>32973</v>
      </c>
    </row>
    <row r="19749" spans="1:17">
      <c r="A19749" t="s">
        <v>32977</v>
      </c>
    </row>
    <row r="19750" spans="1:17">
      <c r="A19750" t="s">
        <v>32978</v>
      </c>
    </row>
    <row r="19751" spans="1:17">
      <c r="A19751" t="s">
        <v>32979</v>
      </c>
    </row>
    <row r="19752" spans="1:17">
      <c r="A19752" t="s">
        <v>8363</v>
      </c>
    </row>
    <row r="19753" spans="1:17">
      <c r="A19753" t="s">
        <v>77952</v>
      </c>
    </row>
    <row r="19754" spans="1:17">
      <c r="A19754" t="s">
        <v>77953</v>
      </c>
    </row>
    <row r="19755" spans="1:17">
      <c r="A19755" t="s">
        <v>77954</v>
      </c>
    </row>
    <row r="19756" spans="1:17">
      <c r="A19756" t="s">
        <v>36756</v>
      </c>
    </row>
    <row r="19757" spans="1:17">
      <c r="A19757" t="s">
        <v>36757</v>
      </c>
    </row>
    <row r="19758" spans="1:17">
      <c r="A19758" t="s">
        <v>61545</v>
      </c>
    </row>
    <row r="19759" spans="1:17">
      <c r="A19759" t="s">
        <v>61546</v>
      </c>
    </row>
    <row r="19760" spans="1:17">
      <c r="A19760" t="s">
        <v>93838</v>
      </c>
    </row>
    <row r="19761" spans="1:1">
      <c r="A19761" t="s">
        <v>61547</v>
      </c>
    </row>
    <row r="19762" spans="1:1">
      <c r="A19762" t="s">
        <v>84865</v>
      </c>
    </row>
    <row r="19763" spans="1:1">
      <c r="A19763" t="s">
        <v>84866</v>
      </c>
    </row>
    <row r="19764" spans="1:1">
      <c r="A19764" t="s">
        <v>84867</v>
      </c>
    </row>
    <row r="19765" spans="1:1">
      <c r="A19765" t="s">
        <v>53625</v>
      </c>
    </row>
    <row r="19766" spans="1:1">
      <c r="A19766" t="s">
        <v>53626</v>
      </c>
    </row>
    <row r="19767" spans="1:1">
      <c r="A19767" t="s">
        <v>96382</v>
      </c>
    </row>
    <row r="19768" spans="1:1">
      <c r="A19768" t="s">
        <v>61549</v>
      </c>
    </row>
    <row r="19769" spans="1:1">
      <c r="A19769" t="s">
        <v>61550</v>
      </c>
    </row>
    <row r="19770" spans="1:1">
      <c r="A19770" t="s">
        <v>69959</v>
      </c>
    </row>
    <row r="19771" spans="1:1">
      <c r="A19771" t="s">
        <v>61551</v>
      </c>
    </row>
    <row r="19772" spans="1:1">
      <c r="A19772" t="s">
        <v>77956</v>
      </c>
    </row>
    <row r="19773" spans="1:1">
      <c r="A19773" t="s">
        <v>77957</v>
      </c>
    </row>
    <row r="19774" spans="1:1">
      <c r="A19774" t="s">
        <v>98740</v>
      </c>
    </row>
    <row r="19775" spans="1:1">
      <c r="A19775" t="s">
        <v>77958</v>
      </c>
    </row>
    <row r="19776" spans="1:1">
      <c r="A19776" t="s">
        <v>1522</v>
      </c>
    </row>
    <row r="19777" spans="1:1">
      <c r="A19777" t="s">
        <v>46775</v>
      </c>
    </row>
    <row r="19778" spans="1:1">
      <c r="A19778" t="s">
        <v>46776</v>
      </c>
    </row>
    <row r="19779" spans="1:1">
      <c r="A19779" t="s">
        <v>27769</v>
      </c>
    </row>
    <row r="19780" spans="1:1">
      <c r="A19780" t="s">
        <v>27770</v>
      </c>
    </row>
    <row r="19781" spans="1:1">
      <c r="A19781" t="s">
        <v>97909</v>
      </c>
    </row>
    <row r="19782" spans="1:1">
      <c r="A19782" t="s">
        <v>97910</v>
      </c>
    </row>
    <row r="19783" spans="1:1">
      <c r="A19783" t="s">
        <v>27771</v>
      </c>
    </row>
    <row r="19784" spans="1:1">
      <c r="A19784" t="s">
        <v>46778</v>
      </c>
    </row>
    <row r="19785" spans="1:1">
      <c r="A19785" t="s">
        <v>46779</v>
      </c>
    </row>
    <row r="19786" spans="1:1">
      <c r="A19786" t="s">
        <v>46780</v>
      </c>
    </row>
    <row r="19787" spans="1:1">
      <c r="A19787" t="s">
        <v>77960</v>
      </c>
    </row>
    <row r="19788" spans="1:1">
      <c r="A19788" t="s">
        <v>61553</v>
      </c>
    </row>
    <row r="19789" spans="1:1">
      <c r="A19789" t="s">
        <v>61554</v>
      </c>
    </row>
    <row r="19790" spans="1:1">
      <c r="A19790" t="s">
        <v>61557</v>
      </c>
    </row>
    <row r="19791" spans="1:1">
      <c r="A19791" t="s">
        <v>61558</v>
      </c>
    </row>
    <row r="19792" spans="1:1">
      <c r="A19792" t="s">
        <v>61555</v>
      </c>
    </row>
    <row r="19793" spans="1:17">
      <c r="A19793" t="s">
        <v>77961</v>
      </c>
    </row>
    <row r="19794" spans="1:17">
      <c r="A19794" t="s">
        <v>77962</v>
      </c>
    </row>
    <row r="19795" spans="1:17">
      <c r="A19795" t="s">
        <v>1523</v>
      </c>
    </row>
    <row r="19796" spans="1:17">
      <c r="A19796" t="s">
        <v>26331</v>
      </c>
    </row>
    <row r="19797" spans="1:17">
      <c r="A19797" t="s">
        <v>26332</v>
      </c>
    </row>
    <row r="19798" spans="1:17">
      <c r="A19798" t="s">
        <v>77963</v>
      </c>
    </row>
    <row r="19799" spans="1:17">
      <c r="A19799" t="s">
        <v>27773</v>
      </c>
      <c r="M19799" t="s">
        <v>76999</v>
      </c>
      <c r="O19799" t="s">
        <v>77000</v>
      </c>
      <c r="Q19799" t="s">
        <v>77001</v>
      </c>
    </row>
    <row r="19800" spans="1:17">
      <c r="A19800" t="s">
        <v>27774</v>
      </c>
    </row>
    <row r="19801" spans="1:17">
      <c r="A19801" t="s">
        <v>61559</v>
      </c>
    </row>
    <row r="19802" spans="1:17">
      <c r="A19802" t="s">
        <v>61560</v>
      </c>
    </row>
    <row r="19803" spans="1:17">
      <c r="A19803" t="s">
        <v>36758</v>
      </c>
    </row>
    <row r="19804" spans="1:17">
      <c r="A19804" t="s">
        <v>36759</v>
      </c>
    </row>
    <row r="19805" spans="1:17">
      <c r="A19805" t="s">
        <v>46782</v>
      </c>
    </row>
    <row r="19806" spans="1:17">
      <c r="A19806" t="s">
        <v>46783</v>
      </c>
    </row>
    <row r="19807" spans="1:17">
      <c r="A19807" t="s">
        <v>36760</v>
      </c>
    </row>
    <row r="19808" spans="1:17">
      <c r="A19808" t="s">
        <v>26334</v>
      </c>
    </row>
    <row r="19809" spans="1:1">
      <c r="A19809" t="s">
        <v>26335</v>
      </c>
    </row>
    <row r="19810" spans="1:1">
      <c r="A19810" t="s">
        <v>61562</v>
      </c>
    </row>
    <row r="19811" spans="1:1">
      <c r="A19811" t="s">
        <v>61561</v>
      </c>
    </row>
    <row r="19812" spans="1:1">
      <c r="A19812" t="s">
        <v>61563</v>
      </c>
    </row>
    <row r="19813" spans="1:1">
      <c r="A19813" t="s">
        <v>96383</v>
      </c>
    </row>
    <row r="19814" spans="1:1">
      <c r="A19814" t="s">
        <v>96384</v>
      </c>
    </row>
    <row r="19815" spans="1:1">
      <c r="A19815" t="s">
        <v>77964</v>
      </c>
    </row>
    <row r="19816" spans="1:1">
      <c r="A19816" t="s">
        <v>77965</v>
      </c>
    </row>
    <row r="19817" spans="1:1">
      <c r="A19817" t="s">
        <v>90107</v>
      </c>
    </row>
    <row r="19818" spans="1:1">
      <c r="A19818" t="s">
        <v>90108</v>
      </c>
    </row>
    <row r="19819" spans="1:1">
      <c r="A19819" t="s">
        <v>77966</v>
      </c>
    </row>
    <row r="19820" spans="1:1">
      <c r="A19820" t="s">
        <v>69960</v>
      </c>
    </row>
    <row r="19821" spans="1:1">
      <c r="A19821" t="s">
        <v>69961</v>
      </c>
    </row>
    <row r="19822" spans="1:1">
      <c r="A19822" t="s">
        <v>69962</v>
      </c>
    </row>
    <row r="19823" spans="1:1">
      <c r="A19823" t="s">
        <v>41352</v>
      </c>
    </row>
    <row r="19824" spans="1:1">
      <c r="A19824" t="s">
        <v>41353</v>
      </c>
    </row>
    <row r="19825" spans="1:8">
      <c r="A19825" t="s">
        <v>36763</v>
      </c>
      <c r="H19825" t="s">
        <v>24800</v>
      </c>
    </row>
    <row r="19826" spans="1:8">
      <c r="A19826" t="s">
        <v>41354</v>
      </c>
    </row>
    <row r="19827" spans="1:8">
      <c r="A19827" t="s">
        <v>41355</v>
      </c>
    </row>
    <row r="19828" spans="1:8">
      <c r="A19828" t="s">
        <v>36764</v>
      </c>
    </row>
    <row r="19829" spans="1:8">
      <c r="A19829" t="s">
        <v>53627</v>
      </c>
    </row>
    <row r="19830" spans="1:8">
      <c r="A19830" t="s">
        <v>53628</v>
      </c>
    </row>
    <row r="19831" spans="1:8">
      <c r="A19831" t="s">
        <v>77968</v>
      </c>
    </row>
    <row r="19832" spans="1:8">
      <c r="A19832" t="s">
        <v>77969</v>
      </c>
    </row>
    <row r="19833" spans="1:8">
      <c r="A19833" t="s">
        <v>53629</v>
      </c>
    </row>
    <row r="19834" spans="1:8">
      <c r="A19834" t="s">
        <v>27775</v>
      </c>
    </row>
    <row r="19835" spans="1:8">
      <c r="A19835" t="s">
        <v>27776</v>
      </c>
    </row>
    <row r="19836" spans="1:8">
      <c r="A19836" t="s">
        <v>46784</v>
      </c>
    </row>
    <row r="19837" spans="1:8">
      <c r="A19837" t="s">
        <v>30159</v>
      </c>
    </row>
    <row r="19838" spans="1:8">
      <c r="A19838" t="s">
        <v>32981</v>
      </c>
    </row>
    <row r="19839" spans="1:8">
      <c r="A19839" t="s">
        <v>32982</v>
      </c>
    </row>
    <row r="19840" spans="1:8">
      <c r="A19840" t="s">
        <v>41356</v>
      </c>
    </row>
    <row r="19841" spans="1:1">
      <c r="A19841" t="s">
        <v>41357</v>
      </c>
    </row>
    <row r="19842" spans="1:1">
      <c r="A19842" t="s">
        <v>32983</v>
      </c>
    </row>
    <row r="19843" spans="1:1">
      <c r="A19843" t="s">
        <v>24</v>
      </c>
    </row>
    <row r="19844" spans="1:1">
      <c r="A19844" t="s">
        <v>69964</v>
      </c>
    </row>
    <row r="19845" spans="1:1">
      <c r="A19845" t="s">
        <v>69965</v>
      </c>
    </row>
    <row r="19846" spans="1:1">
      <c r="A19846" t="s">
        <v>69966</v>
      </c>
    </row>
    <row r="19847" spans="1:1">
      <c r="A19847" t="s">
        <v>90109</v>
      </c>
    </row>
    <row r="19848" spans="1:1">
      <c r="A19848" t="s">
        <v>69968</v>
      </c>
    </row>
    <row r="19849" spans="1:1">
      <c r="A19849" t="s">
        <v>69969</v>
      </c>
    </row>
    <row r="19850" spans="1:1">
      <c r="A19850" t="s">
        <v>69970</v>
      </c>
    </row>
    <row r="19851" spans="1:1">
      <c r="A19851" t="s">
        <v>53632</v>
      </c>
    </row>
    <row r="19852" spans="1:1">
      <c r="A19852" t="s">
        <v>61567</v>
      </c>
    </row>
    <row r="19853" spans="1:1">
      <c r="A19853" t="s">
        <v>61568</v>
      </c>
    </row>
    <row r="19854" spans="1:1">
      <c r="A19854" t="s">
        <v>23624</v>
      </c>
    </row>
    <row r="19855" spans="1:1">
      <c r="A19855" t="s">
        <v>32985</v>
      </c>
    </row>
    <row r="19856" spans="1:1">
      <c r="A19856" t="s">
        <v>32986</v>
      </c>
    </row>
    <row r="19857" spans="1:1">
      <c r="A19857" t="s">
        <v>97911</v>
      </c>
    </row>
    <row r="19858" spans="1:1">
      <c r="A19858" t="s">
        <v>32987</v>
      </c>
    </row>
    <row r="19859" spans="1:1">
      <c r="A19859" t="s">
        <v>46785</v>
      </c>
    </row>
    <row r="19860" spans="1:1">
      <c r="A19860" t="s">
        <v>46786</v>
      </c>
    </row>
    <row r="19861" spans="1:1">
      <c r="A19861" t="s">
        <v>77970</v>
      </c>
    </row>
    <row r="19862" spans="1:1">
      <c r="A19862" t="s">
        <v>69971</v>
      </c>
    </row>
    <row r="19863" spans="1:1">
      <c r="A19863" t="s">
        <v>77971</v>
      </c>
    </row>
    <row r="19864" spans="1:1">
      <c r="A19864" t="s">
        <v>77972</v>
      </c>
    </row>
    <row r="19865" spans="1:1">
      <c r="A19865" t="s">
        <v>69972</v>
      </c>
    </row>
    <row r="19866" spans="1:1">
      <c r="A19866" t="s">
        <v>69973</v>
      </c>
    </row>
    <row r="19867" spans="1:1">
      <c r="A19867" t="s">
        <v>77975</v>
      </c>
    </row>
    <row r="19868" spans="1:1">
      <c r="A19868" t="s">
        <v>69974</v>
      </c>
    </row>
    <row r="19869" spans="1:1">
      <c r="A19869" t="s">
        <v>77974</v>
      </c>
    </row>
    <row r="19870" spans="1:1">
      <c r="A19870" t="s">
        <v>53633</v>
      </c>
    </row>
    <row r="19871" spans="1:1">
      <c r="A19871" t="s">
        <v>53634</v>
      </c>
    </row>
    <row r="19872" spans="1:1">
      <c r="A19872" t="s">
        <v>53635</v>
      </c>
    </row>
    <row r="19873" spans="1:1">
      <c r="A19873" t="s">
        <v>53636</v>
      </c>
    </row>
    <row r="19874" spans="1:1">
      <c r="A19874" t="s">
        <v>53637</v>
      </c>
    </row>
    <row r="19875" spans="1:1">
      <c r="A19875" t="s">
        <v>77976</v>
      </c>
    </row>
    <row r="19876" spans="1:1">
      <c r="A19876" t="s">
        <v>77977</v>
      </c>
    </row>
    <row r="19877" spans="1:1">
      <c r="A19877" t="s">
        <v>36765</v>
      </c>
    </row>
    <row r="19878" spans="1:1">
      <c r="A19878" t="s">
        <v>46787</v>
      </c>
    </row>
    <row r="19879" spans="1:1">
      <c r="A19879" t="s">
        <v>36766</v>
      </c>
    </row>
    <row r="19880" spans="1:1">
      <c r="A19880" t="s">
        <v>46788</v>
      </c>
    </row>
    <row r="19881" spans="1:1">
      <c r="A19881" t="s">
        <v>26336</v>
      </c>
    </row>
    <row r="19882" spans="1:1">
      <c r="A19882" t="s">
        <v>46789</v>
      </c>
    </row>
    <row r="19883" spans="1:1">
      <c r="A19883" t="s">
        <v>46790</v>
      </c>
    </row>
    <row r="19884" spans="1:1">
      <c r="A19884" t="s">
        <v>46791</v>
      </c>
    </row>
    <row r="19885" spans="1:1">
      <c r="A19885" t="s">
        <v>46792</v>
      </c>
    </row>
    <row r="19886" spans="1:1">
      <c r="A19886" t="s">
        <v>1524</v>
      </c>
    </row>
    <row r="19887" spans="1:1">
      <c r="A19887" t="s">
        <v>93839</v>
      </c>
    </row>
    <row r="19888" spans="1:1">
      <c r="A19888" t="s">
        <v>93840</v>
      </c>
    </row>
    <row r="19889" spans="1:1">
      <c r="A19889" t="s">
        <v>69977</v>
      </c>
    </row>
    <row r="19890" spans="1:1">
      <c r="A19890" t="s">
        <v>69978</v>
      </c>
    </row>
    <row r="19891" spans="1:1">
      <c r="A19891" t="s">
        <v>69979</v>
      </c>
    </row>
    <row r="19892" spans="1:1">
      <c r="A19892" t="s">
        <v>69980</v>
      </c>
    </row>
    <row r="19893" spans="1:1">
      <c r="A19893" t="s">
        <v>69981</v>
      </c>
    </row>
    <row r="19894" spans="1:1">
      <c r="A19894" t="s">
        <v>84869</v>
      </c>
    </row>
    <row r="19895" spans="1:1">
      <c r="A19895" t="s">
        <v>46798</v>
      </c>
    </row>
    <row r="19896" spans="1:1">
      <c r="A19896" t="s">
        <v>46799</v>
      </c>
    </row>
    <row r="19897" spans="1:1">
      <c r="A19897" t="s">
        <v>46800</v>
      </c>
    </row>
    <row r="19898" spans="1:1">
      <c r="A19898" t="s">
        <v>46802</v>
      </c>
    </row>
    <row r="19899" spans="1:1">
      <c r="A19899" t="s">
        <v>46803</v>
      </c>
    </row>
    <row r="19900" spans="1:1">
      <c r="A19900" t="s">
        <v>69983</v>
      </c>
    </row>
    <row r="19901" spans="1:1">
      <c r="A19901" t="s">
        <v>69984</v>
      </c>
    </row>
    <row r="19902" spans="1:1">
      <c r="A19902" t="s">
        <v>69985</v>
      </c>
    </row>
    <row r="19903" spans="1:1">
      <c r="A19903" t="s">
        <v>69986</v>
      </c>
    </row>
    <row r="19904" spans="1:1">
      <c r="A19904" t="s">
        <v>69987</v>
      </c>
    </row>
    <row r="19905" spans="1:1">
      <c r="A19905" t="s">
        <v>84870</v>
      </c>
    </row>
    <row r="19906" spans="1:1">
      <c r="A19906" t="s">
        <v>1525</v>
      </c>
    </row>
    <row r="19907" spans="1:1">
      <c r="A19907" t="s">
        <v>71406</v>
      </c>
    </row>
    <row r="19908" spans="1:1">
      <c r="A19908" t="s">
        <v>84871</v>
      </c>
    </row>
    <row r="19909" spans="1:1">
      <c r="A19909" t="s">
        <v>53643</v>
      </c>
    </row>
    <row r="19910" spans="1:1">
      <c r="A19910" t="s">
        <v>36767</v>
      </c>
    </row>
    <row r="19911" spans="1:1">
      <c r="A19911" t="s">
        <v>53644</v>
      </c>
    </row>
    <row r="19912" spans="1:1">
      <c r="A19912" t="s">
        <v>97912</v>
      </c>
    </row>
    <row r="19913" spans="1:1">
      <c r="A19913" t="s">
        <v>97913</v>
      </c>
    </row>
    <row r="19914" spans="1:1">
      <c r="A19914" t="s">
        <v>36768</v>
      </c>
    </row>
    <row r="19915" spans="1:1">
      <c r="A19915" t="s">
        <v>53645</v>
      </c>
    </row>
    <row r="19916" spans="1:1">
      <c r="A19916" t="s">
        <v>84872</v>
      </c>
    </row>
    <row r="19917" spans="1:1">
      <c r="A19917" t="s">
        <v>90110</v>
      </c>
    </row>
    <row r="19918" spans="1:1">
      <c r="A19918" t="s">
        <v>90111</v>
      </c>
    </row>
    <row r="19919" spans="1:1">
      <c r="A19919" t="s">
        <v>90112</v>
      </c>
    </row>
    <row r="19920" spans="1:1">
      <c r="A19920" t="s">
        <v>69989</v>
      </c>
    </row>
    <row r="19921" spans="1:17">
      <c r="A19921" t="s">
        <v>69990</v>
      </c>
    </row>
    <row r="19922" spans="1:17">
      <c r="A19922" t="s">
        <v>46814</v>
      </c>
    </row>
    <row r="19923" spans="1:17">
      <c r="A19923" t="s">
        <v>46815</v>
      </c>
    </row>
    <row r="19924" spans="1:17">
      <c r="A19924" t="s">
        <v>61569</v>
      </c>
    </row>
    <row r="19925" spans="1:17">
      <c r="A19925" t="s">
        <v>61570</v>
      </c>
    </row>
    <row r="19926" spans="1:17">
      <c r="A19926" t="s">
        <v>61571</v>
      </c>
    </row>
    <row r="19927" spans="1:17">
      <c r="A19927" t="s">
        <v>24738</v>
      </c>
      <c r="M19927" t="s">
        <v>25317</v>
      </c>
      <c r="O19927" t="s">
        <v>25318</v>
      </c>
      <c r="Q19927" t="s">
        <v>25319</v>
      </c>
    </row>
    <row r="19928" spans="1:17">
      <c r="A19928" t="s">
        <v>27777</v>
      </c>
    </row>
    <row r="19929" spans="1:17">
      <c r="A19929" t="s">
        <v>69991</v>
      </c>
    </row>
    <row r="19930" spans="1:17">
      <c r="A19930" t="s">
        <v>53647</v>
      </c>
    </row>
    <row r="19931" spans="1:17">
      <c r="A19931" t="s">
        <v>53648</v>
      </c>
    </row>
    <row r="19932" spans="1:17">
      <c r="A19932" t="s">
        <v>27778</v>
      </c>
    </row>
    <row r="19933" spans="1:17">
      <c r="A19933" t="s">
        <v>26337</v>
      </c>
    </row>
    <row r="19934" spans="1:17">
      <c r="A19934" t="s">
        <v>61572</v>
      </c>
    </row>
    <row r="19935" spans="1:17">
      <c r="A19935" t="s">
        <v>46804</v>
      </c>
    </row>
    <row r="19936" spans="1:17">
      <c r="A19936" t="s">
        <v>46805</v>
      </c>
    </row>
    <row r="19937" spans="1:1">
      <c r="A19937" t="s">
        <v>46806</v>
      </c>
    </row>
    <row r="19938" spans="1:1">
      <c r="A19938" t="s">
        <v>46808</v>
      </c>
    </row>
    <row r="19939" spans="1:1">
      <c r="A19939" t="s">
        <v>46809</v>
      </c>
    </row>
    <row r="19940" spans="1:1">
      <c r="A19940" t="s">
        <v>46810</v>
      </c>
    </row>
    <row r="19941" spans="1:1">
      <c r="A19941" t="s">
        <v>1526</v>
      </c>
    </row>
    <row r="19942" spans="1:1">
      <c r="A19942" t="s">
        <v>46812</v>
      </c>
    </row>
    <row r="19943" spans="1:1">
      <c r="A19943" t="s">
        <v>46813</v>
      </c>
    </row>
    <row r="19944" spans="1:1">
      <c r="A19944" t="s">
        <v>53649</v>
      </c>
    </row>
    <row r="19945" spans="1:1">
      <c r="A19945" t="s">
        <v>36769</v>
      </c>
    </row>
    <row r="19946" spans="1:1">
      <c r="A19946" t="s">
        <v>36770</v>
      </c>
    </row>
    <row r="19947" spans="1:1">
      <c r="A19947" t="s">
        <v>69992</v>
      </c>
    </row>
    <row r="19948" spans="1:1">
      <c r="A19948" t="s">
        <v>8384</v>
      </c>
    </row>
    <row r="19949" spans="1:1">
      <c r="A19949" t="s">
        <v>84873</v>
      </c>
    </row>
    <row r="19950" spans="1:1">
      <c r="A19950" t="s">
        <v>84874</v>
      </c>
    </row>
    <row r="19951" spans="1:1">
      <c r="A19951" t="s">
        <v>84875</v>
      </c>
    </row>
    <row r="19952" spans="1:1">
      <c r="A19952" t="s">
        <v>77980</v>
      </c>
    </row>
    <row r="19953" spans="1:1">
      <c r="A19953" t="s">
        <v>1527</v>
      </c>
    </row>
    <row r="19954" spans="1:1">
      <c r="A19954" t="s">
        <v>53650</v>
      </c>
    </row>
    <row r="19955" spans="1:1">
      <c r="A19955" t="s">
        <v>61573</v>
      </c>
    </row>
    <row r="19956" spans="1:1">
      <c r="A19956" t="s">
        <v>61574</v>
      </c>
    </row>
    <row r="19957" spans="1:1">
      <c r="A19957" t="s">
        <v>61575</v>
      </c>
    </row>
    <row r="19958" spans="1:1">
      <c r="A19958" t="s">
        <v>36771</v>
      </c>
    </row>
    <row r="19959" spans="1:1">
      <c r="A19959" t="s">
        <v>61576</v>
      </c>
    </row>
    <row r="19960" spans="1:1">
      <c r="A19960" t="s">
        <v>61577</v>
      </c>
    </row>
    <row r="19961" spans="1:1">
      <c r="A19961" t="s">
        <v>61578</v>
      </c>
    </row>
    <row r="19962" spans="1:1">
      <c r="A19962" t="s">
        <v>1528</v>
      </c>
    </row>
    <row r="19963" spans="1:1">
      <c r="A19963" t="s">
        <v>77981</v>
      </c>
    </row>
    <row r="19964" spans="1:1">
      <c r="A19964" t="s">
        <v>69994</v>
      </c>
    </row>
    <row r="19965" spans="1:1">
      <c r="A19965" t="s">
        <v>69995</v>
      </c>
    </row>
    <row r="19966" spans="1:1">
      <c r="A19966" t="s">
        <v>77982</v>
      </c>
    </row>
    <row r="19967" spans="1:1">
      <c r="A19967" t="s">
        <v>41358</v>
      </c>
    </row>
    <row r="19968" spans="1:1">
      <c r="A19968" t="s">
        <v>41359</v>
      </c>
    </row>
    <row r="19969" spans="1:1">
      <c r="A19969" t="s">
        <v>41360</v>
      </c>
    </row>
    <row r="19970" spans="1:1">
      <c r="A19970" t="s">
        <v>53651</v>
      </c>
    </row>
    <row r="19971" spans="1:1">
      <c r="A19971" t="s">
        <v>69996</v>
      </c>
    </row>
    <row r="19972" spans="1:1">
      <c r="A19972" t="s">
        <v>69997</v>
      </c>
    </row>
    <row r="19973" spans="1:1">
      <c r="A19973" t="s">
        <v>41361</v>
      </c>
    </row>
    <row r="19974" spans="1:1">
      <c r="A19974" t="s">
        <v>61580</v>
      </c>
    </row>
    <row r="19975" spans="1:1">
      <c r="A19975" t="s">
        <v>97914</v>
      </c>
    </row>
    <row r="19976" spans="1:1">
      <c r="A19976" t="s">
        <v>69998</v>
      </c>
    </row>
    <row r="19977" spans="1:1">
      <c r="A19977" t="s">
        <v>69999</v>
      </c>
    </row>
    <row r="19978" spans="1:1">
      <c r="A19978" t="s">
        <v>61581</v>
      </c>
    </row>
    <row r="19979" spans="1:1">
      <c r="A19979" t="s">
        <v>61582</v>
      </c>
    </row>
    <row r="19980" spans="1:1">
      <c r="A19980" t="s">
        <v>90115</v>
      </c>
    </row>
    <row r="19981" spans="1:1">
      <c r="A19981" t="s">
        <v>90114</v>
      </c>
    </row>
    <row r="19982" spans="1:1">
      <c r="A19982" t="s">
        <v>90116</v>
      </c>
    </row>
    <row r="19983" spans="1:1">
      <c r="A19983" t="s">
        <v>77983</v>
      </c>
    </row>
    <row r="19984" spans="1:1">
      <c r="A19984" t="s">
        <v>93841</v>
      </c>
    </row>
    <row r="19985" spans="1:1">
      <c r="A19985" t="s">
        <v>77984</v>
      </c>
    </row>
    <row r="19986" spans="1:1">
      <c r="A19986" t="s">
        <v>84877</v>
      </c>
    </row>
    <row r="19987" spans="1:1">
      <c r="A19987" t="s">
        <v>84878</v>
      </c>
    </row>
    <row r="19988" spans="1:1">
      <c r="A19988" t="s">
        <v>90117</v>
      </c>
    </row>
    <row r="19989" spans="1:1">
      <c r="A19989" t="s">
        <v>46820</v>
      </c>
    </row>
    <row r="19990" spans="1:1">
      <c r="A19990" t="s">
        <v>70000</v>
      </c>
    </row>
    <row r="19991" spans="1:1">
      <c r="A19991" t="s">
        <v>70001</v>
      </c>
    </row>
    <row r="19992" spans="1:1">
      <c r="A19992" t="s">
        <v>61584</v>
      </c>
    </row>
    <row r="19993" spans="1:1">
      <c r="A19993" t="s">
        <v>61585</v>
      </c>
    </row>
    <row r="19994" spans="1:1">
      <c r="A19994" t="s">
        <v>61583</v>
      </c>
    </row>
    <row r="19995" spans="1:1">
      <c r="A19995" t="s">
        <v>61588</v>
      </c>
    </row>
    <row r="19996" spans="1:1">
      <c r="A19996" t="s">
        <v>61587</v>
      </c>
    </row>
    <row r="19997" spans="1:1">
      <c r="A19997" t="s">
        <v>53653</v>
      </c>
    </row>
    <row r="19998" spans="1:1">
      <c r="A19998" t="s">
        <v>53652</v>
      </c>
    </row>
    <row r="19999" spans="1:1">
      <c r="A19999" t="s">
        <v>90118</v>
      </c>
    </row>
    <row r="20000" spans="1:1">
      <c r="A20000" t="s">
        <v>46821</v>
      </c>
    </row>
    <row r="20001" spans="1:1">
      <c r="A20001" t="s">
        <v>84879</v>
      </c>
    </row>
    <row r="20002" spans="1:1">
      <c r="A20002" t="s">
        <v>30160</v>
      </c>
    </row>
    <row r="20003" spans="1:1">
      <c r="A20003" t="s">
        <v>30161</v>
      </c>
    </row>
    <row r="20004" spans="1:1">
      <c r="A20004" t="s">
        <v>61589</v>
      </c>
    </row>
    <row r="20005" spans="1:1">
      <c r="A20005" t="s">
        <v>61590</v>
      </c>
    </row>
    <row r="20006" spans="1:1">
      <c r="A20006" t="s">
        <v>53654</v>
      </c>
    </row>
    <row r="20007" spans="1:1">
      <c r="A20007" t="s">
        <v>53655</v>
      </c>
    </row>
    <row r="20008" spans="1:1">
      <c r="A20008" t="s">
        <v>84880</v>
      </c>
    </row>
    <row r="20009" spans="1:1">
      <c r="A20009" t="s">
        <v>61591</v>
      </c>
    </row>
    <row r="20010" spans="1:1">
      <c r="A20010" t="s">
        <v>61592</v>
      </c>
    </row>
    <row r="20011" spans="1:1">
      <c r="A20011" t="s">
        <v>53656</v>
      </c>
    </row>
    <row r="20012" spans="1:1">
      <c r="A20012" t="s">
        <v>61593</v>
      </c>
    </row>
    <row r="20013" spans="1:1">
      <c r="A20013" t="s">
        <v>70002</v>
      </c>
    </row>
    <row r="20014" spans="1:1">
      <c r="A20014" t="s">
        <v>70003</v>
      </c>
    </row>
    <row r="20015" spans="1:1">
      <c r="A20015" t="s">
        <v>61594</v>
      </c>
    </row>
    <row r="20016" spans="1:1">
      <c r="A20016" t="s">
        <v>61595</v>
      </c>
    </row>
    <row r="20017" spans="1:3">
      <c r="A20017" t="s">
        <v>70005</v>
      </c>
    </row>
    <row r="20018" spans="1:3">
      <c r="A20018" t="s">
        <v>70006</v>
      </c>
    </row>
    <row r="20019" spans="1:3">
      <c r="A20019" t="s">
        <v>70004</v>
      </c>
    </row>
    <row r="20020" spans="1:3">
      <c r="A20020" t="s">
        <v>1529</v>
      </c>
    </row>
    <row r="20021" spans="1:3">
      <c r="A20021" t="s">
        <v>84881</v>
      </c>
    </row>
    <row r="20022" spans="1:3">
      <c r="A20022" t="s">
        <v>46822</v>
      </c>
    </row>
    <row r="20023" spans="1:3">
      <c r="A20023" t="s">
        <v>70012</v>
      </c>
    </row>
    <row r="20024" spans="1:3">
      <c r="A20024" t="s">
        <v>46823</v>
      </c>
      <c r="B20024" t="s">
        <v>24800</v>
      </c>
      <c r="C20024" t="s">
        <v>35782</v>
      </c>
    </row>
    <row r="20025" spans="1:3">
      <c r="A20025" t="s">
        <v>46824</v>
      </c>
    </row>
    <row r="20026" spans="1:3">
      <c r="A20026" t="s">
        <v>1530</v>
      </c>
    </row>
    <row r="20027" spans="1:3">
      <c r="A20027" t="s">
        <v>23616</v>
      </c>
    </row>
    <row r="20028" spans="1:3">
      <c r="A20028" t="s">
        <v>53657</v>
      </c>
    </row>
    <row r="20029" spans="1:3">
      <c r="A20029" t="s">
        <v>90120</v>
      </c>
    </row>
    <row r="20030" spans="1:3">
      <c r="A20030" t="s">
        <v>90119</v>
      </c>
    </row>
    <row r="20031" spans="1:3">
      <c r="A20031" t="s">
        <v>90121</v>
      </c>
    </row>
    <row r="20032" spans="1:3">
      <c r="A20032" t="s">
        <v>1531</v>
      </c>
    </row>
    <row r="20033" spans="1:1">
      <c r="A20033" t="s">
        <v>30162</v>
      </c>
    </row>
    <row r="20034" spans="1:1">
      <c r="A20034" t="s">
        <v>30163</v>
      </c>
    </row>
    <row r="20035" spans="1:1">
      <c r="A20035" t="s">
        <v>53659</v>
      </c>
    </row>
    <row r="20036" spans="1:1">
      <c r="A20036" t="s">
        <v>61597</v>
      </c>
    </row>
    <row r="20037" spans="1:1">
      <c r="A20037" t="s">
        <v>61598</v>
      </c>
    </row>
    <row r="20038" spans="1:1">
      <c r="A20038" t="s">
        <v>53661</v>
      </c>
    </row>
    <row r="20039" spans="1:1">
      <c r="A20039" t="s">
        <v>53662</v>
      </c>
    </row>
    <row r="20040" spans="1:1">
      <c r="A20040" t="s">
        <v>36772</v>
      </c>
    </row>
    <row r="20041" spans="1:1">
      <c r="A20041" t="s">
        <v>53658</v>
      </c>
    </row>
    <row r="20042" spans="1:1">
      <c r="A20042" t="s">
        <v>61596</v>
      </c>
    </row>
    <row r="20043" spans="1:1">
      <c r="A20043" t="s">
        <v>53660</v>
      </c>
    </row>
    <row r="20044" spans="1:1">
      <c r="A20044" t="s">
        <v>77985</v>
      </c>
    </row>
    <row r="20045" spans="1:1">
      <c r="A20045" t="s">
        <v>98741</v>
      </c>
    </row>
    <row r="20046" spans="1:1">
      <c r="A20046" t="s">
        <v>46827</v>
      </c>
    </row>
    <row r="20047" spans="1:1">
      <c r="A20047" t="s">
        <v>46828</v>
      </c>
    </row>
    <row r="20048" spans="1:1">
      <c r="A20048" t="s">
        <v>46829</v>
      </c>
    </row>
    <row r="20049" spans="1:1">
      <c r="A20049" t="s">
        <v>32990</v>
      </c>
    </row>
    <row r="20050" spans="1:1">
      <c r="A20050" t="s">
        <v>32991</v>
      </c>
    </row>
    <row r="20051" spans="1:1">
      <c r="A20051" t="s">
        <v>53664</v>
      </c>
    </row>
    <row r="20052" spans="1:1">
      <c r="A20052" t="s">
        <v>41362</v>
      </c>
    </row>
    <row r="20053" spans="1:1">
      <c r="A20053" t="s">
        <v>53665</v>
      </c>
    </row>
    <row r="20054" spans="1:1">
      <c r="A20054" t="s">
        <v>93843</v>
      </c>
    </row>
    <row r="20055" spans="1:1">
      <c r="A20055" t="s">
        <v>93842</v>
      </c>
    </row>
    <row r="20056" spans="1:1">
      <c r="A20056" t="s">
        <v>46831</v>
      </c>
    </row>
    <row r="20057" spans="1:1">
      <c r="A20057" t="s">
        <v>93844</v>
      </c>
    </row>
    <row r="20058" spans="1:1">
      <c r="A20058" t="s">
        <v>46832</v>
      </c>
    </row>
    <row r="20059" spans="1:1">
      <c r="A20059" t="s">
        <v>46833</v>
      </c>
    </row>
    <row r="20060" spans="1:1">
      <c r="A20060" t="s">
        <v>77986</v>
      </c>
    </row>
    <row r="20061" spans="1:1">
      <c r="A20061" t="s">
        <v>77987</v>
      </c>
    </row>
    <row r="20062" spans="1:1">
      <c r="A20062" t="s">
        <v>77988</v>
      </c>
    </row>
    <row r="20063" spans="1:1">
      <c r="A20063" t="s">
        <v>77989</v>
      </c>
    </row>
    <row r="20064" spans="1:1">
      <c r="A20064" t="s">
        <v>41363</v>
      </c>
    </row>
    <row r="20065" spans="1:1">
      <c r="A20065" t="s">
        <v>46835</v>
      </c>
    </row>
    <row r="20066" spans="1:1">
      <c r="A20066" t="s">
        <v>46836</v>
      </c>
    </row>
    <row r="20067" spans="1:1">
      <c r="A20067" t="s">
        <v>90122</v>
      </c>
    </row>
    <row r="20068" spans="1:1">
      <c r="A20068" t="s">
        <v>53666</v>
      </c>
    </row>
    <row r="20069" spans="1:1">
      <c r="A20069" t="s">
        <v>53667</v>
      </c>
    </row>
    <row r="20070" spans="1:1">
      <c r="A20070" t="s">
        <v>1532</v>
      </c>
    </row>
    <row r="20071" spans="1:1">
      <c r="A20071" t="s">
        <v>84882</v>
      </c>
    </row>
    <row r="20072" spans="1:1">
      <c r="A20072" t="s">
        <v>84883</v>
      </c>
    </row>
    <row r="20073" spans="1:1">
      <c r="A20073" t="s">
        <v>26338</v>
      </c>
    </row>
    <row r="20074" spans="1:1">
      <c r="A20074" t="s">
        <v>84884</v>
      </c>
    </row>
    <row r="20075" spans="1:1">
      <c r="A20075" t="s">
        <v>32992</v>
      </c>
    </row>
    <row r="20076" spans="1:1">
      <c r="A20076" t="s">
        <v>32993</v>
      </c>
    </row>
    <row r="20077" spans="1:1">
      <c r="A20077" t="s">
        <v>41364</v>
      </c>
    </row>
    <row r="20078" spans="1:1">
      <c r="A20078" t="s">
        <v>41365</v>
      </c>
    </row>
    <row r="20079" spans="1:1">
      <c r="A20079" t="s">
        <v>77990</v>
      </c>
    </row>
    <row r="20080" spans="1:1">
      <c r="A20080" t="s">
        <v>30169</v>
      </c>
    </row>
    <row r="20081" spans="1:17">
      <c r="A20081" t="s">
        <v>30168</v>
      </c>
    </row>
    <row r="20082" spans="1:17">
      <c r="A20082" t="s">
        <v>46837</v>
      </c>
    </row>
    <row r="20083" spans="1:17">
      <c r="A20083" t="s">
        <v>46838</v>
      </c>
    </row>
    <row r="20084" spans="1:17">
      <c r="A20084" t="s">
        <v>46839</v>
      </c>
    </row>
    <row r="20085" spans="1:17">
      <c r="A20085" t="s">
        <v>30170</v>
      </c>
    </row>
    <row r="20086" spans="1:17">
      <c r="A20086" t="s">
        <v>30171</v>
      </c>
    </row>
    <row r="20087" spans="1:17">
      <c r="A20087" t="s">
        <v>30172</v>
      </c>
    </row>
    <row r="20088" spans="1:17">
      <c r="A20088" t="s">
        <v>77991</v>
      </c>
    </row>
    <row r="20089" spans="1:17">
      <c r="A20089" t="s">
        <v>77992</v>
      </c>
    </row>
    <row r="20090" spans="1:17">
      <c r="A20090" t="s">
        <v>77993</v>
      </c>
    </row>
    <row r="20091" spans="1:17">
      <c r="A20091" t="s">
        <v>90123</v>
      </c>
    </row>
    <row r="20092" spans="1:17">
      <c r="A20092" t="s">
        <v>90124</v>
      </c>
    </row>
    <row r="20093" spans="1:17">
      <c r="A20093" t="s">
        <v>90125</v>
      </c>
    </row>
    <row r="20094" spans="1:17">
      <c r="A20094" t="s">
        <v>84885</v>
      </c>
    </row>
    <row r="20095" spans="1:17">
      <c r="A20095" t="s">
        <v>84886</v>
      </c>
      <c r="M20095" t="s">
        <v>46004</v>
      </c>
      <c r="O20095" t="s">
        <v>46005</v>
      </c>
      <c r="Q20095" t="s">
        <v>46006</v>
      </c>
    </row>
    <row r="20096" spans="1:17">
      <c r="A20096" t="s">
        <v>97915</v>
      </c>
    </row>
    <row r="20097" spans="1:1">
      <c r="A20097" t="s">
        <v>97916</v>
      </c>
    </row>
    <row r="20098" spans="1:1">
      <c r="A20098" t="s">
        <v>32995</v>
      </c>
    </row>
    <row r="20099" spans="1:1">
      <c r="A20099" t="s">
        <v>8449</v>
      </c>
    </row>
    <row r="20100" spans="1:1">
      <c r="A20100" t="s">
        <v>97917</v>
      </c>
    </row>
    <row r="20101" spans="1:1">
      <c r="A20101" t="s">
        <v>53668</v>
      </c>
    </row>
    <row r="20102" spans="1:1">
      <c r="A20102" t="s">
        <v>53669</v>
      </c>
    </row>
    <row r="20103" spans="1:1">
      <c r="A20103" t="s">
        <v>53670</v>
      </c>
    </row>
    <row r="20104" spans="1:1">
      <c r="A20104" t="s">
        <v>53672</v>
      </c>
    </row>
    <row r="20105" spans="1:1">
      <c r="A20105" t="s">
        <v>90127</v>
      </c>
    </row>
    <row r="20106" spans="1:1">
      <c r="A20106" t="s">
        <v>90128</v>
      </c>
    </row>
    <row r="20107" spans="1:1">
      <c r="A20107" t="s">
        <v>32996</v>
      </c>
    </row>
    <row r="20108" spans="1:1">
      <c r="A20108" t="s">
        <v>77994</v>
      </c>
    </row>
    <row r="20109" spans="1:1">
      <c r="A20109" t="s">
        <v>1533</v>
      </c>
    </row>
    <row r="20110" spans="1:1">
      <c r="A20110" t="s">
        <v>41366</v>
      </c>
    </row>
    <row r="20111" spans="1:1">
      <c r="A20111" t="s">
        <v>53673</v>
      </c>
    </row>
    <row r="20112" spans="1:1">
      <c r="A20112" t="s">
        <v>53674</v>
      </c>
    </row>
    <row r="20113" spans="1:1">
      <c r="A20113" t="s">
        <v>41367</v>
      </c>
    </row>
    <row r="20114" spans="1:1">
      <c r="A20114" t="s">
        <v>61604</v>
      </c>
    </row>
    <row r="20115" spans="1:1">
      <c r="A20115" t="s">
        <v>61605</v>
      </c>
    </row>
    <row r="20116" spans="1:1">
      <c r="A20116" t="s">
        <v>77995</v>
      </c>
    </row>
    <row r="20117" spans="1:1">
      <c r="A20117" t="s">
        <v>8453</v>
      </c>
    </row>
    <row r="20118" spans="1:1">
      <c r="A20118" t="s">
        <v>1534</v>
      </c>
    </row>
    <row r="20119" spans="1:1">
      <c r="A20119" t="s">
        <v>41369</v>
      </c>
    </row>
    <row r="20120" spans="1:1">
      <c r="A20120" t="s">
        <v>46841</v>
      </c>
    </row>
    <row r="20121" spans="1:1">
      <c r="A20121" t="s">
        <v>41370</v>
      </c>
    </row>
    <row r="20122" spans="1:1">
      <c r="A20122" t="s">
        <v>41374</v>
      </c>
    </row>
    <row r="20123" spans="1:1">
      <c r="A20123" t="s">
        <v>41375</v>
      </c>
    </row>
    <row r="20124" spans="1:1">
      <c r="A20124" t="s">
        <v>70013</v>
      </c>
    </row>
    <row r="20125" spans="1:1">
      <c r="A20125" t="s">
        <v>70014</v>
      </c>
    </row>
    <row r="20126" spans="1:1">
      <c r="A20126" t="s">
        <v>96385</v>
      </c>
    </row>
    <row r="20127" spans="1:1">
      <c r="A20127" t="s">
        <v>93845</v>
      </c>
    </row>
    <row r="20128" spans="1:1">
      <c r="A20128" t="s">
        <v>93846</v>
      </c>
    </row>
    <row r="20129" spans="1:1">
      <c r="A20129" t="s">
        <v>8455</v>
      </c>
    </row>
    <row r="20130" spans="1:1">
      <c r="A20130" t="s">
        <v>53675</v>
      </c>
    </row>
    <row r="20131" spans="1:1">
      <c r="A20131" t="s">
        <v>41376</v>
      </c>
    </row>
    <row r="20132" spans="1:1">
      <c r="A20132" t="s">
        <v>41377</v>
      </c>
    </row>
    <row r="20133" spans="1:1">
      <c r="A20133" t="s">
        <v>41378</v>
      </c>
    </row>
    <row r="20134" spans="1:1">
      <c r="A20134" t="s">
        <v>90129</v>
      </c>
    </row>
    <row r="20135" spans="1:1">
      <c r="A20135" t="s">
        <v>1535</v>
      </c>
    </row>
    <row r="20136" spans="1:1">
      <c r="A20136" t="s">
        <v>61606</v>
      </c>
    </row>
    <row r="20137" spans="1:1">
      <c r="A20137" t="s">
        <v>77996</v>
      </c>
    </row>
    <row r="20138" spans="1:1">
      <c r="A20138" t="s">
        <v>77997</v>
      </c>
    </row>
    <row r="20139" spans="1:1">
      <c r="A20139" t="s">
        <v>1536</v>
      </c>
    </row>
    <row r="20140" spans="1:1">
      <c r="A20140" t="s">
        <v>46842</v>
      </c>
    </row>
    <row r="20141" spans="1:1">
      <c r="A20141" t="s">
        <v>46843</v>
      </c>
    </row>
    <row r="20142" spans="1:1">
      <c r="A20142" t="s">
        <v>84887</v>
      </c>
    </row>
    <row r="20143" spans="1:1">
      <c r="A20143" t="s">
        <v>84888</v>
      </c>
    </row>
    <row r="20144" spans="1:1">
      <c r="A20144" t="s">
        <v>41379</v>
      </c>
    </row>
    <row r="20145" spans="1:3">
      <c r="A20145" t="s">
        <v>77998</v>
      </c>
    </row>
    <row r="20146" spans="1:3">
      <c r="A20146" t="s">
        <v>32997</v>
      </c>
    </row>
    <row r="20147" spans="1:3">
      <c r="A20147" t="s">
        <v>41380</v>
      </c>
      <c r="B20147" t="s">
        <v>24800</v>
      </c>
      <c r="C20147" t="s">
        <v>32148</v>
      </c>
    </row>
    <row r="20148" spans="1:3">
      <c r="A20148" t="s">
        <v>32998</v>
      </c>
    </row>
    <row r="20149" spans="1:3">
      <c r="A20149" t="s">
        <v>77999</v>
      </c>
    </row>
    <row r="20150" spans="1:3">
      <c r="A20150" t="s">
        <v>8466</v>
      </c>
    </row>
    <row r="20151" spans="1:3">
      <c r="A20151" t="s">
        <v>53676</v>
      </c>
    </row>
    <row r="20152" spans="1:3">
      <c r="A20152" t="s">
        <v>53677</v>
      </c>
    </row>
    <row r="20153" spans="1:3">
      <c r="A20153" t="s">
        <v>70015</v>
      </c>
    </row>
    <row r="20154" spans="1:3">
      <c r="A20154" t="s">
        <v>53681</v>
      </c>
    </row>
    <row r="20155" spans="1:3">
      <c r="A20155" t="s">
        <v>53682</v>
      </c>
    </row>
    <row r="20156" spans="1:3">
      <c r="A20156" t="s">
        <v>53678</v>
      </c>
    </row>
    <row r="20157" spans="1:3">
      <c r="A20157" t="s">
        <v>53679</v>
      </c>
    </row>
    <row r="20158" spans="1:3">
      <c r="A20158" t="s">
        <v>53680</v>
      </c>
    </row>
    <row r="20159" spans="1:3">
      <c r="A20159" t="s">
        <v>1537</v>
      </c>
    </row>
    <row r="20160" spans="1:3">
      <c r="A20160" t="s">
        <v>41381</v>
      </c>
    </row>
    <row r="20161" spans="1:1">
      <c r="A20161" t="s">
        <v>46845</v>
      </c>
    </row>
    <row r="20162" spans="1:1">
      <c r="A20162" t="s">
        <v>46846</v>
      </c>
    </row>
    <row r="20163" spans="1:1">
      <c r="A20163" t="s">
        <v>1538</v>
      </c>
    </row>
    <row r="20164" spans="1:1">
      <c r="A20164" t="s">
        <v>24220</v>
      </c>
    </row>
    <row r="20165" spans="1:1">
      <c r="A20165" t="s">
        <v>78000</v>
      </c>
    </row>
    <row r="20166" spans="1:1">
      <c r="A20166" t="s">
        <v>78001</v>
      </c>
    </row>
    <row r="20167" spans="1:1">
      <c r="A20167" t="s">
        <v>78002</v>
      </c>
    </row>
    <row r="20168" spans="1:1">
      <c r="A20168" t="s">
        <v>70016</v>
      </c>
    </row>
    <row r="20169" spans="1:1">
      <c r="A20169" t="s">
        <v>1539</v>
      </c>
    </row>
    <row r="20170" spans="1:1">
      <c r="A20170" t="s">
        <v>93847</v>
      </c>
    </row>
    <row r="20171" spans="1:1">
      <c r="A20171" t="s">
        <v>93848</v>
      </c>
    </row>
    <row r="20172" spans="1:1">
      <c r="A20172" t="s">
        <v>99147</v>
      </c>
    </row>
    <row r="20173" spans="1:1">
      <c r="A20173" t="s">
        <v>99148</v>
      </c>
    </row>
    <row r="20174" spans="1:1">
      <c r="A20174" t="s">
        <v>70017</v>
      </c>
    </row>
    <row r="20175" spans="1:1">
      <c r="A20175" t="s">
        <v>70018</v>
      </c>
    </row>
    <row r="20176" spans="1:1">
      <c r="A20176" t="s">
        <v>78003</v>
      </c>
    </row>
    <row r="20177" spans="1:17">
      <c r="A20177" t="s">
        <v>1540</v>
      </c>
    </row>
    <row r="20178" spans="1:17">
      <c r="A20178" t="s">
        <v>53683</v>
      </c>
    </row>
    <row r="20179" spans="1:17">
      <c r="A20179" t="s">
        <v>53684</v>
      </c>
    </row>
    <row r="20180" spans="1:17">
      <c r="A20180" t="s">
        <v>46847</v>
      </c>
    </row>
    <row r="20181" spans="1:17">
      <c r="A20181" t="s">
        <v>46848</v>
      </c>
    </row>
    <row r="20182" spans="1:17">
      <c r="A20182" t="s">
        <v>78004</v>
      </c>
    </row>
    <row r="20183" spans="1:17">
      <c r="A20183" t="s">
        <v>90130</v>
      </c>
      <c r="M20183" t="s">
        <v>60494</v>
      </c>
      <c r="O20183" t="s">
        <v>60495</v>
      </c>
      <c r="Q20183" t="s">
        <v>60496</v>
      </c>
    </row>
    <row r="20184" spans="1:17">
      <c r="A20184" t="s">
        <v>61607</v>
      </c>
    </row>
    <row r="20185" spans="1:17">
      <c r="A20185" t="s">
        <v>61608</v>
      </c>
    </row>
    <row r="20186" spans="1:17">
      <c r="A20186" t="s">
        <v>46849</v>
      </c>
    </row>
    <row r="20187" spans="1:17">
      <c r="A20187" t="s">
        <v>46850</v>
      </c>
    </row>
    <row r="20188" spans="1:17">
      <c r="A20188" t="s">
        <v>46851</v>
      </c>
    </row>
    <row r="20189" spans="1:17">
      <c r="A20189" t="s">
        <v>53686</v>
      </c>
    </row>
    <row r="20190" spans="1:17">
      <c r="A20190" t="s">
        <v>53687</v>
      </c>
    </row>
    <row r="20191" spans="1:17">
      <c r="A20191" t="s">
        <v>61609</v>
      </c>
    </row>
    <row r="20192" spans="1:17">
      <c r="A20192" t="s">
        <v>61610</v>
      </c>
    </row>
    <row r="20193" spans="1:17">
      <c r="A20193" t="s">
        <v>49916</v>
      </c>
    </row>
    <row r="20194" spans="1:17">
      <c r="A20194" t="s">
        <v>49917</v>
      </c>
    </row>
    <row r="20195" spans="1:17">
      <c r="A20195" t="s">
        <v>93850</v>
      </c>
    </row>
    <row r="20196" spans="1:17">
      <c r="A20196" t="s">
        <v>93849</v>
      </c>
    </row>
    <row r="20197" spans="1:17">
      <c r="A20197" t="s">
        <v>93851</v>
      </c>
    </row>
    <row r="20198" spans="1:17">
      <c r="A20198" t="s">
        <v>61611</v>
      </c>
    </row>
    <row r="20199" spans="1:17">
      <c r="A20199" t="s">
        <v>61612</v>
      </c>
    </row>
    <row r="20200" spans="1:17">
      <c r="A20200" t="s">
        <v>32999</v>
      </c>
    </row>
    <row r="20201" spans="1:17">
      <c r="A20201" t="s">
        <v>33000</v>
      </c>
    </row>
    <row r="20202" spans="1:17">
      <c r="A20202" t="s">
        <v>78005</v>
      </c>
    </row>
    <row r="20203" spans="1:17">
      <c r="A20203" t="s">
        <v>78006</v>
      </c>
      <c r="M20203" t="s">
        <v>96192</v>
      </c>
      <c r="O20203" t="s">
        <v>96193</v>
      </c>
      <c r="Q20203" t="s">
        <v>96194</v>
      </c>
    </row>
    <row r="20204" spans="1:17">
      <c r="A20204" t="s">
        <v>70019</v>
      </c>
    </row>
    <row r="20205" spans="1:17">
      <c r="A20205" t="s">
        <v>70020</v>
      </c>
    </row>
    <row r="20206" spans="1:17">
      <c r="A20206" t="s">
        <v>33001</v>
      </c>
    </row>
    <row r="20207" spans="1:17">
      <c r="A20207" t="s">
        <v>78007</v>
      </c>
    </row>
    <row r="20208" spans="1:17">
      <c r="A20208" t="s">
        <v>78008</v>
      </c>
    </row>
    <row r="20209" spans="1:1">
      <c r="A20209" t="s">
        <v>78009</v>
      </c>
    </row>
    <row r="20210" spans="1:1">
      <c r="A20210" t="s">
        <v>96386</v>
      </c>
    </row>
    <row r="20211" spans="1:1">
      <c r="A20211" t="s">
        <v>96387</v>
      </c>
    </row>
    <row r="20212" spans="1:1">
      <c r="A20212" t="s">
        <v>90131</v>
      </c>
    </row>
    <row r="20213" spans="1:1">
      <c r="A20213" t="s">
        <v>84889</v>
      </c>
    </row>
    <row r="20214" spans="1:1">
      <c r="A20214" t="s">
        <v>84890</v>
      </c>
    </row>
    <row r="20215" spans="1:1">
      <c r="A20215" t="s">
        <v>90132</v>
      </c>
    </row>
    <row r="20216" spans="1:1">
      <c r="A20216" t="s">
        <v>90133</v>
      </c>
    </row>
    <row r="20217" spans="1:1">
      <c r="A20217" t="s">
        <v>70021</v>
      </c>
    </row>
    <row r="20218" spans="1:1">
      <c r="A20218" t="s">
        <v>70022</v>
      </c>
    </row>
    <row r="20219" spans="1:1">
      <c r="A20219" t="s">
        <v>61613</v>
      </c>
    </row>
    <row r="20220" spans="1:1">
      <c r="A20220" t="s">
        <v>61614</v>
      </c>
    </row>
    <row r="20221" spans="1:1">
      <c r="A20221" t="s">
        <v>61615</v>
      </c>
    </row>
    <row r="20222" spans="1:1">
      <c r="A20222" t="s">
        <v>33003</v>
      </c>
    </row>
    <row r="20223" spans="1:1">
      <c r="A20223" t="s">
        <v>33004</v>
      </c>
    </row>
    <row r="20224" spans="1:1">
      <c r="A20224" t="s">
        <v>33005</v>
      </c>
    </row>
    <row r="20225" spans="1:1">
      <c r="A20225" t="s">
        <v>96388</v>
      </c>
    </row>
    <row r="20226" spans="1:1">
      <c r="A20226" t="s">
        <v>96389</v>
      </c>
    </row>
    <row r="20227" spans="1:1">
      <c r="A20227" t="s">
        <v>46853</v>
      </c>
    </row>
    <row r="20228" spans="1:1">
      <c r="A20228" t="s">
        <v>46854</v>
      </c>
    </row>
    <row r="20229" spans="1:1">
      <c r="A20229" t="s">
        <v>61617</v>
      </c>
    </row>
    <row r="20230" spans="1:1">
      <c r="A20230" t="s">
        <v>61618</v>
      </c>
    </row>
    <row r="20231" spans="1:1">
      <c r="A20231" t="s">
        <v>78010</v>
      </c>
    </row>
    <row r="20232" spans="1:1">
      <c r="A20232" t="s">
        <v>78011</v>
      </c>
    </row>
    <row r="20233" spans="1:1">
      <c r="A20233" t="s">
        <v>53688</v>
      </c>
    </row>
    <row r="20234" spans="1:1">
      <c r="A20234" t="s">
        <v>53691</v>
      </c>
    </row>
    <row r="20235" spans="1:1">
      <c r="A20235" t="s">
        <v>53690</v>
      </c>
    </row>
    <row r="20236" spans="1:1">
      <c r="A20236" t="s">
        <v>53692</v>
      </c>
    </row>
    <row r="20237" spans="1:1">
      <c r="A20237" t="s">
        <v>23061</v>
      </c>
    </row>
    <row r="20238" spans="1:1">
      <c r="A20238" t="s">
        <v>53696</v>
      </c>
    </row>
    <row r="20239" spans="1:1">
      <c r="A20239" t="s">
        <v>84891</v>
      </c>
    </row>
    <row r="20240" spans="1:1">
      <c r="A20240" t="s">
        <v>84892</v>
      </c>
    </row>
    <row r="20241" spans="1:1">
      <c r="A20241" t="s">
        <v>90134</v>
      </c>
    </row>
    <row r="20242" spans="1:1">
      <c r="A20242" t="s">
        <v>90135</v>
      </c>
    </row>
    <row r="20243" spans="1:1">
      <c r="A20243" t="s">
        <v>90136</v>
      </c>
    </row>
    <row r="20244" spans="1:1">
      <c r="A20244" t="s">
        <v>27779</v>
      </c>
    </row>
    <row r="20245" spans="1:1">
      <c r="A20245" t="s">
        <v>27780</v>
      </c>
    </row>
    <row r="20246" spans="1:1">
      <c r="A20246" t="s">
        <v>78015</v>
      </c>
    </row>
    <row r="20247" spans="1:1">
      <c r="A20247" t="s">
        <v>78016</v>
      </c>
    </row>
    <row r="20248" spans="1:1">
      <c r="A20248" t="s">
        <v>53697</v>
      </c>
    </row>
    <row r="20249" spans="1:1">
      <c r="A20249" t="s">
        <v>61619</v>
      </c>
    </row>
    <row r="20250" spans="1:1">
      <c r="A20250" t="s">
        <v>61620</v>
      </c>
    </row>
    <row r="20251" spans="1:1">
      <c r="A20251" t="s">
        <v>93853</v>
      </c>
    </row>
    <row r="20252" spans="1:1">
      <c r="A20252" t="s">
        <v>61621</v>
      </c>
    </row>
    <row r="20253" spans="1:1">
      <c r="A20253" t="s">
        <v>61622</v>
      </c>
    </row>
    <row r="20254" spans="1:1">
      <c r="A20254" t="s">
        <v>61623</v>
      </c>
    </row>
    <row r="20255" spans="1:1">
      <c r="A20255" t="s">
        <v>41383</v>
      </c>
    </row>
    <row r="20256" spans="1:1">
      <c r="A20256" t="s">
        <v>41384</v>
      </c>
    </row>
    <row r="20257" spans="1:1">
      <c r="A20257" t="s">
        <v>53698</v>
      </c>
    </row>
    <row r="20258" spans="1:1">
      <c r="A20258" t="s">
        <v>78014</v>
      </c>
    </row>
    <row r="20259" spans="1:1">
      <c r="A20259" t="s">
        <v>53699</v>
      </c>
    </row>
    <row r="20260" spans="1:1">
      <c r="A20260" t="s">
        <v>53700</v>
      </c>
    </row>
    <row r="20261" spans="1:1">
      <c r="A20261" t="s">
        <v>1541</v>
      </c>
    </row>
    <row r="20262" spans="1:1">
      <c r="A20262" t="s">
        <v>33007</v>
      </c>
    </row>
    <row r="20263" spans="1:1">
      <c r="A20263" t="s">
        <v>93854</v>
      </c>
    </row>
    <row r="20264" spans="1:1">
      <c r="A20264" t="s">
        <v>93855</v>
      </c>
    </row>
    <row r="20265" spans="1:1">
      <c r="A20265" t="s">
        <v>33008</v>
      </c>
    </row>
    <row r="20266" spans="1:1">
      <c r="A20266" t="s">
        <v>70023</v>
      </c>
    </row>
    <row r="20267" spans="1:1">
      <c r="A20267" t="s">
        <v>70024</v>
      </c>
    </row>
    <row r="20268" spans="1:1">
      <c r="A20268" t="s">
        <v>36773</v>
      </c>
    </row>
    <row r="20269" spans="1:1">
      <c r="A20269" t="s">
        <v>36774</v>
      </c>
    </row>
    <row r="20270" spans="1:1">
      <c r="A20270" t="s">
        <v>27781</v>
      </c>
    </row>
    <row r="20271" spans="1:1">
      <c r="A20271" t="s">
        <v>27782</v>
      </c>
    </row>
    <row r="20272" spans="1:1">
      <c r="A20272" t="s">
        <v>27783</v>
      </c>
    </row>
    <row r="20273" spans="1:1">
      <c r="A20273" t="s">
        <v>27784</v>
      </c>
    </row>
    <row r="20274" spans="1:1">
      <c r="A20274" t="s">
        <v>27785</v>
      </c>
    </row>
    <row r="20275" spans="1:1">
      <c r="A20275" t="s">
        <v>27786</v>
      </c>
    </row>
    <row r="20276" spans="1:1">
      <c r="A20276" t="s">
        <v>33010</v>
      </c>
    </row>
    <row r="20277" spans="1:1">
      <c r="A20277" t="s">
        <v>33011</v>
      </c>
    </row>
    <row r="20278" spans="1:1">
      <c r="A20278" t="s">
        <v>24340</v>
      </c>
    </row>
    <row r="20279" spans="1:1">
      <c r="A20279" t="s">
        <v>26339</v>
      </c>
    </row>
    <row r="20280" spans="1:1">
      <c r="A20280" t="s">
        <v>41385</v>
      </c>
    </row>
    <row r="20281" spans="1:1">
      <c r="A20281" t="s">
        <v>41386</v>
      </c>
    </row>
    <row r="20282" spans="1:1">
      <c r="A20282" t="s">
        <v>41387</v>
      </c>
    </row>
    <row r="20283" spans="1:1">
      <c r="A20283" t="s">
        <v>1542</v>
      </c>
    </row>
    <row r="20284" spans="1:1">
      <c r="A20284" t="s">
        <v>46855</v>
      </c>
    </row>
    <row r="20285" spans="1:1">
      <c r="A20285" t="s">
        <v>83311</v>
      </c>
    </row>
    <row r="20286" spans="1:1">
      <c r="A20286" t="s">
        <v>88888</v>
      </c>
    </row>
    <row r="20287" spans="1:1">
      <c r="A20287" t="s">
        <v>84893</v>
      </c>
    </row>
    <row r="20288" spans="1:1">
      <c r="A20288" t="s">
        <v>27788</v>
      </c>
    </row>
    <row r="20289" spans="1:13">
      <c r="A20289" t="s">
        <v>27789</v>
      </c>
    </row>
    <row r="20290" spans="1:13">
      <c r="A20290" t="s">
        <v>27790</v>
      </c>
    </row>
    <row r="20291" spans="1:13">
      <c r="A20291" t="s">
        <v>41389</v>
      </c>
    </row>
    <row r="20292" spans="1:13">
      <c r="A20292" t="s">
        <v>41390</v>
      </c>
    </row>
    <row r="20293" spans="1:13">
      <c r="A20293" t="s">
        <v>46856</v>
      </c>
    </row>
    <row r="20294" spans="1:13">
      <c r="A20294" t="s">
        <v>46857</v>
      </c>
    </row>
    <row r="20295" spans="1:13">
      <c r="A20295" t="s">
        <v>61625</v>
      </c>
    </row>
    <row r="20296" spans="1:13">
      <c r="A20296" t="s">
        <v>61626</v>
      </c>
    </row>
    <row r="20297" spans="1:13">
      <c r="A20297" t="s">
        <v>78018</v>
      </c>
    </row>
    <row r="20298" spans="1:13">
      <c r="A20298" t="s">
        <v>78019</v>
      </c>
    </row>
    <row r="20299" spans="1:13">
      <c r="A20299" t="s">
        <v>61627</v>
      </c>
    </row>
    <row r="20300" spans="1:13">
      <c r="A20300" t="s">
        <v>46858</v>
      </c>
    </row>
    <row r="20301" spans="1:13">
      <c r="A20301" t="s">
        <v>84894</v>
      </c>
      <c r="M20301" t="s">
        <v>32533</v>
      </c>
    </row>
    <row r="20302" spans="1:13">
      <c r="A20302" t="s">
        <v>78020</v>
      </c>
    </row>
    <row r="20303" spans="1:13">
      <c r="A20303" t="s">
        <v>78021</v>
      </c>
    </row>
    <row r="20304" spans="1:13">
      <c r="A20304" t="s">
        <v>46861</v>
      </c>
    </row>
    <row r="20305" spans="1:1">
      <c r="A20305" t="s">
        <v>46860</v>
      </c>
    </row>
    <row r="20306" spans="1:1">
      <c r="A20306" t="s">
        <v>8501</v>
      </c>
    </row>
    <row r="20307" spans="1:1">
      <c r="A20307" t="s">
        <v>46862</v>
      </c>
    </row>
    <row r="20308" spans="1:1">
      <c r="A20308" t="s">
        <v>46863</v>
      </c>
    </row>
    <row r="20309" spans="1:1">
      <c r="A20309" t="s">
        <v>46864</v>
      </c>
    </row>
    <row r="20310" spans="1:1">
      <c r="A20310" t="s">
        <v>84896</v>
      </c>
    </row>
    <row r="20311" spans="1:1">
      <c r="A20311" t="s">
        <v>84897</v>
      </c>
    </row>
    <row r="20312" spans="1:1">
      <c r="A20312" t="s">
        <v>46865</v>
      </c>
    </row>
    <row r="20313" spans="1:1">
      <c r="A20313" t="s">
        <v>46866</v>
      </c>
    </row>
    <row r="20314" spans="1:1">
      <c r="A20314" t="s">
        <v>53702</v>
      </c>
    </row>
    <row r="20315" spans="1:1">
      <c r="A20315" t="s">
        <v>36775</v>
      </c>
    </row>
    <row r="20316" spans="1:1">
      <c r="A20316" t="s">
        <v>36776</v>
      </c>
    </row>
    <row r="20317" spans="1:1">
      <c r="A20317" t="s">
        <v>36777</v>
      </c>
    </row>
    <row r="20318" spans="1:1">
      <c r="A20318" t="s">
        <v>41392</v>
      </c>
    </row>
    <row r="20319" spans="1:1">
      <c r="A20319" t="s">
        <v>41391</v>
      </c>
    </row>
    <row r="20320" spans="1:1">
      <c r="A20320" t="s">
        <v>70025</v>
      </c>
    </row>
    <row r="20321" spans="1:1">
      <c r="A20321" t="s">
        <v>46868</v>
      </c>
    </row>
    <row r="20322" spans="1:1">
      <c r="A20322" t="s">
        <v>1543</v>
      </c>
    </row>
    <row r="20323" spans="1:1">
      <c r="A20323" t="s">
        <v>46869</v>
      </c>
    </row>
    <row r="20324" spans="1:1">
      <c r="A20324" t="s">
        <v>46870</v>
      </c>
    </row>
    <row r="20325" spans="1:1">
      <c r="A20325" t="s">
        <v>1544</v>
      </c>
    </row>
    <row r="20326" spans="1:1">
      <c r="A20326" t="s">
        <v>36778</v>
      </c>
    </row>
    <row r="20327" spans="1:1">
      <c r="A20327" t="s">
        <v>36779</v>
      </c>
    </row>
    <row r="20328" spans="1:1">
      <c r="A20328" t="s">
        <v>33012</v>
      </c>
    </row>
    <row r="20329" spans="1:1">
      <c r="A20329" t="s">
        <v>33013</v>
      </c>
    </row>
    <row r="20330" spans="1:1">
      <c r="A20330" t="s">
        <v>33014</v>
      </c>
    </row>
    <row r="20331" spans="1:1">
      <c r="A20331" t="s">
        <v>41393</v>
      </c>
    </row>
    <row r="20332" spans="1:1">
      <c r="A20332" t="s">
        <v>33015</v>
      </c>
    </row>
    <row r="20333" spans="1:1">
      <c r="A20333" t="s">
        <v>84898</v>
      </c>
    </row>
    <row r="20334" spans="1:1">
      <c r="A20334" t="s">
        <v>84899</v>
      </c>
    </row>
    <row r="20335" spans="1:1">
      <c r="A20335" t="s">
        <v>84900</v>
      </c>
    </row>
    <row r="20336" spans="1:1">
      <c r="A20336" t="s">
        <v>84901</v>
      </c>
    </row>
    <row r="20337" spans="1:1">
      <c r="A20337" t="s">
        <v>61629</v>
      </c>
    </row>
    <row r="20338" spans="1:1">
      <c r="A20338" t="s">
        <v>61630</v>
      </c>
    </row>
    <row r="20339" spans="1:1">
      <c r="A20339" t="s">
        <v>61631</v>
      </c>
    </row>
    <row r="20340" spans="1:1">
      <c r="A20340" t="s">
        <v>84902</v>
      </c>
    </row>
    <row r="20341" spans="1:1">
      <c r="A20341" t="s">
        <v>84903</v>
      </c>
    </row>
    <row r="20342" spans="1:1">
      <c r="A20342" t="s">
        <v>90138</v>
      </c>
    </row>
    <row r="20343" spans="1:1">
      <c r="A20343" t="s">
        <v>90139</v>
      </c>
    </row>
    <row r="20344" spans="1:1">
      <c r="A20344" t="s">
        <v>70026</v>
      </c>
    </row>
    <row r="20345" spans="1:1">
      <c r="A20345" t="s">
        <v>90140</v>
      </c>
    </row>
    <row r="20346" spans="1:1">
      <c r="A20346" t="s">
        <v>93856</v>
      </c>
    </row>
    <row r="20347" spans="1:1">
      <c r="A20347" t="s">
        <v>93857</v>
      </c>
    </row>
    <row r="20348" spans="1:1">
      <c r="A20348" t="s">
        <v>78024</v>
      </c>
    </row>
    <row r="20349" spans="1:1">
      <c r="A20349" t="s">
        <v>1545</v>
      </c>
    </row>
    <row r="20350" spans="1:1">
      <c r="A20350" t="s">
        <v>1546</v>
      </c>
    </row>
    <row r="20351" spans="1:1">
      <c r="A20351" t="s">
        <v>53703</v>
      </c>
    </row>
    <row r="20352" spans="1:1">
      <c r="A20352" t="s">
        <v>93858</v>
      </c>
    </row>
    <row r="20353" spans="1:1">
      <c r="A20353" t="s">
        <v>78025</v>
      </c>
    </row>
    <row r="20354" spans="1:1">
      <c r="A20354" t="s">
        <v>78027</v>
      </c>
    </row>
    <row r="20355" spans="1:1">
      <c r="A20355" t="s">
        <v>46871</v>
      </c>
    </row>
    <row r="20356" spans="1:1">
      <c r="A20356" t="s">
        <v>41394</v>
      </c>
    </row>
    <row r="20357" spans="1:1">
      <c r="A20357" t="s">
        <v>1547</v>
      </c>
    </row>
    <row r="20358" spans="1:1">
      <c r="A20358" t="s">
        <v>53704</v>
      </c>
    </row>
    <row r="20359" spans="1:1">
      <c r="A20359" t="s">
        <v>78029</v>
      </c>
    </row>
    <row r="20360" spans="1:1">
      <c r="A20360" t="s">
        <v>78030</v>
      </c>
    </row>
    <row r="20361" spans="1:1">
      <c r="A20361" t="s">
        <v>61633</v>
      </c>
    </row>
    <row r="20362" spans="1:1">
      <c r="A20362" t="s">
        <v>96390</v>
      </c>
    </row>
    <row r="20363" spans="1:1">
      <c r="A20363" t="s">
        <v>96391</v>
      </c>
    </row>
    <row r="20364" spans="1:1">
      <c r="A20364" t="s">
        <v>61632</v>
      </c>
    </row>
    <row r="20365" spans="1:1">
      <c r="A20365" t="s">
        <v>53706</v>
      </c>
    </row>
    <row r="20366" spans="1:1">
      <c r="A20366" t="s">
        <v>53705</v>
      </c>
    </row>
    <row r="20367" spans="1:1">
      <c r="A20367" t="s">
        <v>53707</v>
      </c>
    </row>
    <row r="20368" spans="1:1">
      <c r="A20368" t="s">
        <v>61634</v>
      </c>
    </row>
    <row r="20369" spans="1:1">
      <c r="A20369" t="s">
        <v>61635</v>
      </c>
    </row>
    <row r="20370" spans="1:1">
      <c r="A20370" t="s">
        <v>61636</v>
      </c>
    </row>
    <row r="20371" spans="1:1">
      <c r="A20371" t="s">
        <v>61638</v>
      </c>
    </row>
    <row r="20372" spans="1:1">
      <c r="A20372" t="s">
        <v>70027</v>
      </c>
    </row>
    <row r="20373" spans="1:1">
      <c r="A20373" t="s">
        <v>70028</v>
      </c>
    </row>
    <row r="20374" spans="1:1">
      <c r="A20374" t="s">
        <v>93859</v>
      </c>
    </row>
    <row r="20375" spans="1:1">
      <c r="A20375" t="s">
        <v>93860</v>
      </c>
    </row>
    <row r="20376" spans="1:1">
      <c r="A20376" t="s">
        <v>70029</v>
      </c>
    </row>
    <row r="20377" spans="1:1">
      <c r="A20377" t="s">
        <v>61640</v>
      </c>
    </row>
    <row r="20378" spans="1:1">
      <c r="A20378" t="s">
        <v>84905</v>
      </c>
    </row>
    <row r="20379" spans="1:1">
      <c r="A20379" t="s">
        <v>84906</v>
      </c>
    </row>
    <row r="20380" spans="1:1">
      <c r="A20380" t="s">
        <v>99151</v>
      </c>
    </row>
    <row r="20381" spans="1:1">
      <c r="A20381" t="s">
        <v>99152</v>
      </c>
    </row>
    <row r="20382" spans="1:1">
      <c r="A20382" t="s">
        <v>96392</v>
      </c>
    </row>
    <row r="20383" spans="1:1">
      <c r="A20383" t="s">
        <v>97918</v>
      </c>
    </row>
    <row r="20384" spans="1:1">
      <c r="A20384" t="s">
        <v>96393</v>
      </c>
    </row>
    <row r="20385" spans="1:1">
      <c r="A20385" t="s">
        <v>84904</v>
      </c>
    </row>
    <row r="20386" spans="1:1">
      <c r="A20386" t="s">
        <v>99150</v>
      </c>
    </row>
    <row r="20387" spans="1:1">
      <c r="A20387" t="s">
        <v>61639</v>
      </c>
    </row>
    <row r="20388" spans="1:1">
      <c r="A20388" t="s">
        <v>70030</v>
      </c>
    </row>
    <row r="20389" spans="1:1">
      <c r="A20389" t="s">
        <v>70031</v>
      </c>
    </row>
    <row r="20390" spans="1:1">
      <c r="A20390" t="s">
        <v>70032</v>
      </c>
    </row>
    <row r="20391" spans="1:1">
      <c r="A20391" t="s">
        <v>70033</v>
      </c>
    </row>
    <row r="20392" spans="1:1">
      <c r="A20392" t="s">
        <v>84912</v>
      </c>
    </row>
    <row r="20393" spans="1:1">
      <c r="A20393" t="s">
        <v>84913</v>
      </c>
    </row>
    <row r="20394" spans="1:1">
      <c r="A20394" t="s">
        <v>93861</v>
      </c>
    </row>
    <row r="20395" spans="1:1">
      <c r="A20395" t="s">
        <v>93862</v>
      </c>
    </row>
    <row r="20396" spans="1:1">
      <c r="A20396" t="s">
        <v>84914</v>
      </c>
    </row>
    <row r="20397" spans="1:1">
      <c r="A20397" t="s">
        <v>61641</v>
      </c>
    </row>
    <row r="20398" spans="1:1">
      <c r="A20398" t="s">
        <v>70034</v>
      </c>
    </row>
    <row r="20399" spans="1:1">
      <c r="A20399" t="s">
        <v>70035</v>
      </c>
    </row>
    <row r="20400" spans="1:1">
      <c r="A20400" t="s">
        <v>41395</v>
      </c>
    </row>
    <row r="20401" spans="1:1">
      <c r="A20401" t="s">
        <v>30173</v>
      </c>
    </row>
    <row r="20402" spans="1:1">
      <c r="A20402" t="s">
        <v>84915</v>
      </c>
    </row>
    <row r="20403" spans="1:1">
      <c r="A20403" t="s">
        <v>1548</v>
      </c>
    </row>
    <row r="20404" spans="1:1">
      <c r="A20404" t="s">
        <v>53708</v>
      </c>
    </row>
    <row r="20405" spans="1:1">
      <c r="A20405" t="s">
        <v>70037</v>
      </c>
    </row>
    <row r="20406" spans="1:1">
      <c r="A20406" t="s">
        <v>70038</v>
      </c>
    </row>
    <row r="20407" spans="1:1">
      <c r="A20407" t="s">
        <v>70036</v>
      </c>
    </row>
    <row r="20408" spans="1:1">
      <c r="A20408" t="s">
        <v>98742</v>
      </c>
    </row>
    <row r="20409" spans="1:1">
      <c r="A20409" t="s">
        <v>46875</v>
      </c>
    </row>
    <row r="20410" spans="1:1">
      <c r="A20410" t="s">
        <v>46876</v>
      </c>
    </row>
    <row r="20411" spans="1:1">
      <c r="A20411" t="s">
        <v>46877</v>
      </c>
    </row>
    <row r="20412" spans="1:1">
      <c r="A20412" t="s">
        <v>46879</v>
      </c>
    </row>
    <row r="20413" spans="1:1">
      <c r="A20413" t="s">
        <v>46880</v>
      </c>
    </row>
    <row r="20414" spans="1:1">
      <c r="A20414" t="s">
        <v>61642</v>
      </c>
    </row>
    <row r="20415" spans="1:1">
      <c r="A20415" t="s">
        <v>61643</v>
      </c>
    </row>
    <row r="20416" spans="1:1">
      <c r="A20416" t="s">
        <v>1549</v>
      </c>
    </row>
    <row r="20417" spans="1:1">
      <c r="A20417" t="s">
        <v>53709</v>
      </c>
    </row>
    <row r="20418" spans="1:1">
      <c r="A20418" t="s">
        <v>78031</v>
      </c>
    </row>
    <row r="20419" spans="1:1">
      <c r="A20419" t="s">
        <v>78032</v>
      </c>
    </row>
    <row r="20420" spans="1:1">
      <c r="A20420" t="s">
        <v>53710</v>
      </c>
    </row>
    <row r="20421" spans="1:1">
      <c r="A20421" t="s">
        <v>30174</v>
      </c>
    </row>
    <row r="20422" spans="1:1">
      <c r="A20422" t="s">
        <v>30175</v>
      </c>
    </row>
    <row r="20423" spans="1:1">
      <c r="A20423" t="s">
        <v>30176</v>
      </c>
    </row>
    <row r="20424" spans="1:1">
      <c r="A20424" t="s">
        <v>27792</v>
      </c>
    </row>
    <row r="20425" spans="1:1">
      <c r="A20425" t="s">
        <v>27793</v>
      </c>
    </row>
    <row r="20426" spans="1:1">
      <c r="A20426" t="s">
        <v>61644</v>
      </c>
    </row>
    <row r="20427" spans="1:1">
      <c r="A20427" t="s">
        <v>41396</v>
      </c>
    </row>
    <row r="20428" spans="1:1">
      <c r="A20428" t="s">
        <v>78033</v>
      </c>
    </row>
    <row r="20429" spans="1:1">
      <c r="A20429" t="s">
        <v>93863</v>
      </c>
    </row>
    <row r="20430" spans="1:1">
      <c r="A20430" t="s">
        <v>46881</v>
      </c>
    </row>
    <row r="20431" spans="1:1">
      <c r="A20431" t="s">
        <v>78034</v>
      </c>
    </row>
    <row r="20432" spans="1:1">
      <c r="A20432" t="s">
        <v>46882</v>
      </c>
    </row>
    <row r="20433" spans="1:1">
      <c r="A20433" t="s">
        <v>46883</v>
      </c>
    </row>
    <row r="20434" spans="1:1">
      <c r="A20434" t="s">
        <v>70046</v>
      </c>
    </row>
    <row r="20435" spans="1:1">
      <c r="A20435" t="s">
        <v>70047</v>
      </c>
    </row>
    <row r="20436" spans="1:1">
      <c r="A20436" t="s">
        <v>53712</v>
      </c>
    </row>
    <row r="20437" spans="1:1">
      <c r="A20437" t="s">
        <v>53713</v>
      </c>
    </row>
    <row r="20438" spans="1:1">
      <c r="A20438" t="s">
        <v>70044</v>
      </c>
    </row>
    <row r="20439" spans="1:1">
      <c r="A20439" t="s">
        <v>53714</v>
      </c>
    </row>
    <row r="20440" spans="1:1">
      <c r="A20440" t="s">
        <v>70045</v>
      </c>
    </row>
    <row r="20441" spans="1:1">
      <c r="A20441" t="s">
        <v>53715</v>
      </c>
    </row>
    <row r="20442" spans="1:1">
      <c r="A20442" t="s">
        <v>53716</v>
      </c>
    </row>
    <row r="20443" spans="1:1">
      <c r="A20443" t="s">
        <v>53717</v>
      </c>
    </row>
    <row r="20444" spans="1:1">
      <c r="A20444" t="s">
        <v>53719</v>
      </c>
    </row>
    <row r="20445" spans="1:1">
      <c r="A20445" t="s">
        <v>61645</v>
      </c>
    </row>
    <row r="20446" spans="1:1">
      <c r="A20446" t="s">
        <v>61646</v>
      </c>
    </row>
    <row r="20447" spans="1:1">
      <c r="A20447" t="s">
        <v>53720</v>
      </c>
    </row>
    <row r="20448" spans="1:1">
      <c r="A20448" t="s">
        <v>53721</v>
      </c>
    </row>
    <row r="20449" spans="1:1">
      <c r="A20449" t="s">
        <v>61647</v>
      </c>
    </row>
    <row r="20450" spans="1:1">
      <c r="A20450" t="s">
        <v>61648</v>
      </c>
    </row>
    <row r="20451" spans="1:1">
      <c r="A20451" t="s">
        <v>61649</v>
      </c>
    </row>
    <row r="20452" spans="1:1">
      <c r="A20452" t="s">
        <v>8557</v>
      </c>
    </row>
    <row r="20453" spans="1:1">
      <c r="A20453" t="s">
        <v>25397</v>
      </c>
    </row>
    <row r="20454" spans="1:1">
      <c r="A20454" t="s">
        <v>25398</v>
      </c>
    </row>
    <row r="20455" spans="1:1">
      <c r="A20455" t="s">
        <v>25399</v>
      </c>
    </row>
    <row r="20456" spans="1:1">
      <c r="A20456" t="s">
        <v>84916</v>
      </c>
    </row>
    <row r="20457" spans="1:1">
      <c r="A20457" t="s">
        <v>84917</v>
      </c>
    </row>
    <row r="20458" spans="1:1">
      <c r="A20458" t="s">
        <v>25</v>
      </c>
    </row>
    <row r="20459" spans="1:1">
      <c r="A20459" t="s">
        <v>33018</v>
      </c>
    </row>
    <row r="20460" spans="1:1">
      <c r="A20460" t="s">
        <v>78035</v>
      </c>
    </row>
    <row r="20461" spans="1:1">
      <c r="A20461" t="s">
        <v>1551</v>
      </c>
    </row>
    <row r="20462" spans="1:1">
      <c r="A20462" t="s">
        <v>25404</v>
      </c>
    </row>
    <row r="20463" spans="1:1">
      <c r="A20463" t="s">
        <v>25405</v>
      </c>
    </row>
    <row r="20464" spans="1:1">
      <c r="A20464" t="s">
        <v>78036</v>
      </c>
    </row>
    <row r="20465" spans="1:1">
      <c r="A20465" t="s">
        <v>33019</v>
      </c>
    </row>
    <row r="20466" spans="1:1">
      <c r="A20466" t="s">
        <v>70054</v>
      </c>
    </row>
    <row r="20467" spans="1:1">
      <c r="A20467" t="s">
        <v>70053</v>
      </c>
    </row>
    <row r="20468" spans="1:1">
      <c r="A20468" t="s">
        <v>33020</v>
      </c>
    </row>
    <row r="20469" spans="1:1">
      <c r="A20469" t="s">
        <v>84918</v>
      </c>
    </row>
    <row r="20470" spans="1:1">
      <c r="A20470" t="s">
        <v>84919</v>
      </c>
    </row>
    <row r="20471" spans="1:1">
      <c r="A20471" t="s">
        <v>84920</v>
      </c>
    </row>
    <row r="20472" spans="1:1">
      <c r="A20472" t="s">
        <v>27794</v>
      </c>
    </row>
    <row r="20473" spans="1:1">
      <c r="A20473" t="s">
        <v>53722</v>
      </c>
    </row>
    <row r="20474" spans="1:1">
      <c r="A20474" t="s">
        <v>53723</v>
      </c>
    </row>
    <row r="20475" spans="1:1">
      <c r="A20475" t="s">
        <v>41397</v>
      </c>
    </row>
    <row r="20476" spans="1:1">
      <c r="A20476" t="s">
        <v>41398</v>
      </c>
    </row>
    <row r="20477" spans="1:1">
      <c r="A20477" t="s">
        <v>46884</v>
      </c>
    </row>
    <row r="20478" spans="1:1">
      <c r="A20478" t="s">
        <v>46885</v>
      </c>
    </row>
    <row r="20479" spans="1:1">
      <c r="A20479" t="s">
        <v>46886</v>
      </c>
    </row>
    <row r="20480" spans="1:1">
      <c r="A20480" t="s">
        <v>70055</v>
      </c>
    </row>
    <row r="20481" spans="1:3">
      <c r="A20481" t="s">
        <v>1552</v>
      </c>
    </row>
    <row r="20482" spans="1:3">
      <c r="A20482" t="s">
        <v>33021</v>
      </c>
    </row>
    <row r="20483" spans="1:3">
      <c r="A20483" t="s">
        <v>33022</v>
      </c>
    </row>
    <row r="20484" spans="1:3">
      <c r="A20484" t="s">
        <v>27795</v>
      </c>
    </row>
    <row r="20485" spans="1:3">
      <c r="A20485" t="s">
        <v>78037</v>
      </c>
    </row>
    <row r="20486" spans="1:3">
      <c r="A20486" t="s">
        <v>27796</v>
      </c>
    </row>
    <row r="20487" spans="1:3">
      <c r="A20487" t="s">
        <v>36780</v>
      </c>
    </row>
    <row r="20488" spans="1:3">
      <c r="A20488" t="s">
        <v>33016</v>
      </c>
    </row>
    <row r="20489" spans="1:3">
      <c r="A20489" t="s">
        <v>1553</v>
      </c>
    </row>
    <row r="20490" spans="1:3">
      <c r="A20490" t="s">
        <v>61650</v>
      </c>
    </row>
    <row r="20491" spans="1:3">
      <c r="A20491" t="s">
        <v>61651</v>
      </c>
    </row>
    <row r="20492" spans="1:3">
      <c r="A20492" t="s">
        <v>53724</v>
      </c>
    </row>
    <row r="20493" spans="1:3">
      <c r="A20493" t="s">
        <v>53725</v>
      </c>
    </row>
    <row r="20494" spans="1:3">
      <c r="A20494" t="s">
        <v>27797</v>
      </c>
    </row>
    <row r="20495" spans="1:3">
      <c r="A20495" t="s">
        <v>27798</v>
      </c>
    </row>
    <row r="20496" spans="1:3">
      <c r="A20496" t="s">
        <v>27799</v>
      </c>
      <c r="B20496" t="s">
        <v>24800</v>
      </c>
      <c r="C20496" t="s">
        <v>42583</v>
      </c>
    </row>
    <row r="20497" spans="1:1">
      <c r="A20497" t="s">
        <v>36781</v>
      </c>
    </row>
    <row r="20498" spans="1:1">
      <c r="A20498" t="s">
        <v>36782</v>
      </c>
    </row>
    <row r="20499" spans="1:1">
      <c r="A20499" t="s">
        <v>42</v>
      </c>
    </row>
    <row r="20500" spans="1:1">
      <c r="A20500" t="s">
        <v>78038</v>
      </c>
    </row>
    <row r="20501" spans="1:1">
      <c r="A20501" t="s">
        <v>78039</v>
      </c>
    </row>
    <row r="20502" spans="1:1">
      <c r="A20502" t="s">
        <v>97919</v>
      </c>
    </row>
    <row r="20503" spans="1:1">
      <c r="A20503" t="s">
        <v>30178</v>
      </c>
    </row>
    <row r="20504" spans="1:1">
      <c r="A20504" t="s">
        <v>30179</v>
      </c>
    </row>
    <row r="20505" spans="1:1">
      <c r="A20505" t="s">
        <v>70056</v>
      </c>
    </row>
    <row r="20506" spans="1:1">
      <c r="A20506" t="s">
        <v>70057</v>
      </c>
    </row>
    <row r="20507" spans="1:1">
      <c r="A20507" t="s">
        <v>70058</v>
      </c>
    </row>
    <row r="20508" spans="1:1">
      <c r="A20508" t="s">
        <v>78040</v>
      </c>
    </row>
    <row r="20509" spans="1:1">
      <c r="A20509" t="s">
        <v>78041</v>
      </c>
    </row>
    <row r="20510" spans="1:1">
      <c r="A20510" t="s">
        <v>78042</v>
      </c>
    </row>
    <row r="20511" spans="1:1">
      <c r="A20511" t="s">
        <v>90141</v>
      </c>
    </row>
    <row r="20512" spans="1:1">
      <c r="A20512" t="s">
        <v>70060</v>
      </c>
    </row>
    <row r="20513" spans="1:1">
      <c r="A20513" t="s">
        <v>70061</v>
      </c>
    </row>
    <row r="20514" spans="1:1">
      <c r="A20514" t="s">
        <v>61653</v>
      </c>
    </row>
    <row r="20515" spans="1:1">
      <c r="A20515" t="s">
        <v>61654</v>
      </c>
    </row>
    <row r="20516" spans="1:1">
      <c r="A20516" t="s">
        <v>1555</v>
      </c>
    </row>
    <row r="20517" spans="1:1">
      <c r="A20517" t="s">
        <v>46887</v>
      </c>
    </row>
    <row r="20518" spans="1:1">
      <c r="A20518" t="s">
        <v>46888</v>
      </c>
    </row>
    <row r="20519" spans="1:1">
      <c r="A20519" t="s">
        <v>33023</v>
      </c>
    </row>
    <row r="20520" spans="1:1">
      <c r="A20520" t="s">
        <v>41399</v>
      </c>
    </row>
    <row r="20521" spans="1:1">
      <c r="A20521" t="s">
        <v>70062</v>
      </c>
    </row>
    <row r="20522" spans="1:1">
      <c r="A20522" t="s">
        <v>70063</v>
      </c>
    </row>
    <row r="20523" spans="1:1">
      <c r="A20523" t="s">
        <v>36783</v>
      </c>
    </row>
    <row r="20524" spans="1:1">
      <c r="A20524" t="s">
        <v>36784</v>
      </c>
    </row>
    <row r="20525" spans="1:1">
      <c r="A20525" t="s">
        <v>36785</v>
      </c>
    </row>
    <row r="20526" spans="1:1">
      <c r="A20526" t="s">
        <v>8583</v>
      </c>
    </row>
    <row r="20527" spans="1:1">
      <c r="A20527" t="s">
        <v>78044</v>
      </c>
    </row>
    <row r="20528" spans="1:1">
      <c r="A20528" t="s">
        <v>1556</v>
      </c>
    </row>
    <row r="20529" spans="1:1">
      <c r="A20529" t="s">
        <v>61655</v>
      </c>
    </row>
    <row r="20530" spans="1:1">
      <c r="A20530" t="s">
        <v>30184</v>
      </c>
    </row>
    <row r="20531" spans="1:1">
      <c r="A20531" t="s">
        <v>53726</v>
      </c>
    </row>
    <row r="20532" spans="1:1">
      <c r="A20532" t="s">
        <v>53727</v>
      </c>
    </row>
    <row r="20533" spans="1:1">
      <c r="A20533" t="s">
        <v>53728</v>
      </c>
    </row>
    <row r="20534" spans="1:1">
      <c r="A20534" t="s">
        <v>78045</v>
      </c>
    </row>
    <row r="20535" spans="1:1">
      <c r="A20535" t="s">
        <v>1557</v>
      </c>
    </row>
    <row r="20536" spans="1:1">
      <c r="A20536" t="s">
        <v>27801</v>
      </c>
    </row>
    <row r="20537" spans="1:1">
      <c r="A20537" t="s">
        <v>27802</v>
      </c>
    </row>
    <row r="20538" spans="1:1">
      <c r="A20538" t="s">
        <v>90142</v>
      </c>
    </row>
    <row r="20539" spans="1:1">
      <c r="A20539" t="s">
        <v>84922</v>
      </c>
    </row>
    <row r="20540" spans="1:1">
      <c r="A20540" t="s">
        <v>46890</v>
      </c>
    </row>
    <row r="20541" spans="1:1">
      <c r="A20541" t="s">
        <v>46891</v>
      </c>
    </row>
    <row r="20542" spans="1:1">
      <c r="A20542" t="s">
        <v>46892</v>
      </c>
    </row>
    <row r="20543" spans="1:1">
      <c r="A20543" t="s">
        <v>61656</v>
      </c>
    </row>
    <row r="20544" spans="1:1">
      <c r="A20544" t="s">
        <v>61657</v>
      </c>
    </row>
    <row r="20545" spans="1:1">
      <c r="A20545" t="s">
        <v>97920</v>
      </c>
    </row>
    <row r="20546" spans="1:1">
      <c r="A20546" t="s">
        <v>97921</v>
      </c>
    </row>
    <row r="20547" spans="1:1">
      <c r="A20547" t="s">
        <v>1558</v>
      </c>
    </row>
    <row r="20548" spans="1:1">
      <c r="A20548" t="s">
        <v>78046</v>
      </c>
    </row>
    <row r="20549" spans="1:1">
      <c r="A20549" t="s">
        <v>53730</v>
      </c>
    </row>
    <row r="20550" spans="1:1">
      <c r="A20550" t="s">
        <v>53731</v>
      </c>
    </row>
    <row r="20551" spans="1:1">
      <c r="A20551" t="s">
        <v>33024</v>
      </c>
    </row>
    <row r="20552" spans="1:1">
      <c r="A20552" t="s">
        <v>30186</v>
      </c>
    </row>
    <row r="20553" spans="1:1">
      <c r="A20553" t="s">
        <v>30187</v>
      </c>
    </row>
    <row r="20554" spans="1:1">
      <c r="A20554" t="s">
        <v>30188</v>
      </c>
    </row>
    <row r="20555" spans="1:1">
      <c r="A20555" t="s">
        <v>30189</v>
      </c>
    </row>
    <row r="20556" spans="1:1">
      <c r="A20556" t="s">
        <v>41400</v>
      </c>
    </row>
    <row r="20557" spans="1:1">
      <c r="A20557" t="s">
        <v>41401</v>
      </c>
    </row>
    <row r="20558" spans="1:1">
      <c r="A20558" t="s">
        <v>30190</v>
      </c>
    </row>
    <row r="20559" spans="1:1">
      <c r="A20559" t="s">
        <v>26340</v>
      </c>
    </row>
    <row r="20560" spans="1:1">
      <c r="A20560" t="s">
        <v>26341</v>
      </c>
    </row>
    <row r="20561" spans="1:1">
      <c r="A20561" t="s">
        <v>26342</v>
      </c>
    </row>
    <row r="20562" spans="1:1">
      <c r="A20562" t="s">
        <v>1559</v>
      </c>
    </row>
    <row r="20563" spans="1:1">
      <c r="A20563" t="s">
        <v>70064</v>
      </c>
    </row>
    <row r="20564" spans="1:1">
      <c r="A20564" t="s">
        <v>70065</v>
      </c>
    </row>
    <row r="20565" spans="1:1">
      <c r="A20565" t="s">
        <v>70066</v>
      </c>
    </row>
    <row r="20566" spans="1:1">
      <c r="A20566" t="s">
        <v>78047</v>
      </c>
    </row>
    <row r="20567" spans="1:1">
      <c r="A20567" t="s">
        <v>53733</v>
      </c>
    </row>
    <row r="20568" spans="1:1">
      <c r="A20568" t="s">
        <v>53734</v>
      </c>
    </row>
    <row r="20569" spans="1:1">
      <c r="A20569" t="s">
        <v>53735</v>
      </c>
    </row>
    <row r="20570" spans="1:1">
      <c r="A20570" t="s">
        <v>46895</v>
      </c>
    </row>
    <row r="20571" spans="1:1">
      <c r="A20571" t="s">
        <v>46896</v>
      </c>
    </row>
    <row r="20572" spans="1:1">
      <c r="A20572" t="s">
        <v>61658</v>
      </c>
    </row>
    <row r="20573" spans="1:1">
      <c r="A20573" t="s">
        <v>61659</v>
      </c>
    </row>
    <row r="20574" spans="1:1">
      <c r="A20574" t="s">
        <v>30191</v>
      </c>
    </row>
    <row r="20575" spans="1:1">
      <c r="A20575" t="s">
        <v>30192</v>
      </c>
    </row>
    <row r="20576" spans="1:1">
      <c r="A20576" t="s">
        <v>30193</v>
      </c>
    </row>
    <row r="20577" spans="1:1">
      <c r="A20577" t="s">
        <v>1560</v>
      </c>
    </row>
    <row r="20578" spans="1:1">
      <c r="A20578" t="s">
        <v>33025</v>
      </c>
    </row>
    <row r="20579" spans="1:1">
      <c r="A20579" t="s">
        <v>33028</v>
      </c>
    </row>
    <row r="20580" spans="1:1">
      <c r="A20580" t="s">
        <v>61661</v>
      </c>
    </row>
    <row r="20581" spans="1:1">
      <c r="A20581" t="s">
        <v>61660</v>
      </c>
    </row>
    <row r="20582" spans="1:1">
      <c r="A20582" t="s">
        <v>27809</v>
      </c>
    </row>
    <row r="20583" spans="1:1">
      <c r="A20583" t="s">
        <v>27810</v>
      </c>
    </row>
    <row r="20584" spans="1:1">
      <c r="A20584" t="s">
        <v>33026</v>
      </c>
    </row>
    <row r="20585" spans="1:1">
      <c r="A20585" t="s">
        <v>53737</v>
      </c>
    </row>
    <row r="20586" spans="1:1">
      <c r="A20586" t="s">
        <v>27811</v>
      </c>
    </row>
    <row r="20587" spans="1:1">
      <c r="A20587" t="s">
        <v>27812</v>
      </c>
    </row>
    <row r="20588" spans="1:1">
      <c r="A20588" t="s">
        <v>27813</v>
      </c>
    </row>
    <row r="20589" spans="1:1">
      <c r="A20589" t="s">
        <v>30196</v>
      </c>
    </row>
    <row r="20590" spans="1:1">
      <c r="A20590" t="s">
        <v>96394</v>
      </c>
    </row>
    <row r="20591" spans="1:1">
      <c r="A20591" t="s">
        <v>36787</v>
      </c>
    </row>
    <row r="20592" spans="1:1">
      <c r="A20592" t="s">
        <v>36788</v>
      </c>
    </row>
    <row r="20593" spans="1:1">
      <c r="A20593" t="s">
        <v>30197</v>
      </c>
    </row>
    <row r="20594" spans="1:1">
      <c r="A20594" t="s">
        <v>33029</v>
      </c>
    </row>
    <row r="20595" spans="1:1">
      <c r="A20595" t="s">
        <v>33030</v>
      </c>
    </row>
    <row r="20596" spans="1:1">
      <c r="A20596" t="s">
        <v>33031</v>
      </c>
    </row>
    <row r="20597" spans="1:1">
      <c r="A20597" t="s">
        <v>33033</v>
      </c>
    </row>
    <row r="20598" spans="1:1">
      <c r="A20598" t="s">
        <v>33034</v>
      </c>
    </row>
    <row r="20599" spans="1:1">
      <c r="A20599" t="s">
        <v>36789</v>
      </c>
    </row>
    <row r="20600" spans="1:1">
      <c r="A20600" t="s">
        <v>36790</v>
      </c>
    </row>
    <row r="20601" spans="1:1">
      <c r="A20601" t="s">
        <v>27815</v>
      </c>
    </row>
    <row r="20602" spans="1:1">
      <c r="A20602" t="s">
        <v>70070</v>
      </c>
    </row>
    <row r="20603" spans="1:1">
      <c r="A20603" t="s">
        <v>27816</v>
      </c>
    </row>
    <row r="20604" spans="1:1">
      <c r="A20604" t="s">
        <v>27817</v>
      </c>
    </row>
    <row r="20605" spans="1:1">
      <c r="A20605" t="s">
        <v>61662</v>
      </c>
    </row>
    <row r="20606" spans="1:1">
      <c r="A20606" t="s">
        <v>61663</v>
      </c>
    </row>
    <row r="20607" spans="1:1">
      <c r="A20607" t="s">
        <v>46897</v>
      </c>
    </row>
    <row r="20608" spans="1:1">
      <c r="A20608" t="s">
        <v>46898</v>
      </c>
    </row>
    <row r="20609" spans="1:1">
      <c r="A20609" t="s">
        <v>46899</v>
      </c>
    </row>
    <row r="20610" spans="1:1">
      <c r="A20610" t="s">
        <v>61664</v>
      </c>
    </row>
    <row r="20611" spans="1:1">
      <c r="A20611" t="s">
        <v>61665</v>
      </c>
    </row>
    <row r="20612" spans="1:1">
      <c r="A20612" t="s">
        <v>70072</v>
      </c>
    </row>
    <row r="20613" spans="1:1">
      <c r="A20613" t="s">
        <v>70071</v>
      </c>
    </row>
    <row r="20614" spans="1:1">
      <c r="A20614" t="s">
        <v>70073</v>
      </c>
    </row>
    <row r="20615" spans="1:1">
      <c r="A20615" t="s">
        <v>53738</v>
      </c>
    </row>
    <row r="20616" spans="1:1">
      <c r="A20616" t="s">
        <v>30198</v>
      </c>
    </row>
    <row r="20617" spans="1:1">
      <c r="A20617" t="s">
        <v>30199</v>
      </c>
    </row>
    <row r="20618" spans="1:1">
      <c r="A20618" t="s">
        <v>30200</v>
      </c>
    </row>
    <row r="20619" spans="1:1">
      <c r="A20619" t="s">
        <v>41402</v>
      </c>
    </row>
    <row r="20620" spans="1:1">
      <c r="A20620" t="s">
        <v>41403</v>
      </c>
    </row>
    <row r="20621" spans="1:1">
      <c r="A20621" t="s">
        <v>70074</v>
      </c>
    </row>
    <row r="20622" spans="1:1">
      <c r="A20622" t="s">
        <v>70075</v>
      </c>
    </row>
    <row r="20623" spans="1:1">
      <c r="A20623" t="s">
        <v>46901</v>
      </c>
    </row>
    <row r="20624" spans="1:1">
      <c r="A20624" t="s">
        <v>46902</v>
      </c>
    </row>
    <row r="20625" spans="1:3">
      <c r="A20625" t="s">
        <v>46903</v>
      </c>
    </row>
    <row r="20626" spans="1:3">
      <c r="A20626" t="s">
        <v>53739</v>
      </c>
    </row>
    <row r="20627" spans="1:3">
      <c r="A20627" t="s">
        <v>53740</v>
      </c>
    </row>
    <row r="20628" spans="1:3">
      <c r="A20628" t="s">
        <v>93864</v>
      </c>
    </row>
    <row r="20629" spans="1:3">
      <c r="A20629" t="s">
        <v>30204</v>
      </c>
    </row>
    <row r="20630" spans="1:3">
      <c r="A20630" t="s">
        <v>30205</v>
      </c>
    </row>
    <row r="20631" spans="1:3">
      <c r="A20631" t="s">
        <v>30206</v>
      </c>
    </row>
    <row r="20632" spans="1:3">
      <c r="A20632" t="s">
        <v>36791</v>
      </c>
    </row>
    <row r="20633" spans="1:3">
      <c r="A20633" t="s">
        <v>70076</v>
      </c>
      <c r="B20633" t="s">
        <v>24800</v>
      </c>
      <c r="C20633" t="s">
        <v>27348</v>
      </c>
    </row>
    <row r="20634" spans="1:3">
      <c r="A20634" t="s">
        <v>36792</v>
      </c>
    </row>
    <row r="20635" spans="1:3">
      <c r="A20635" t="s">
        <v>30208</v>
      </c>
    </row>
    <row r="20636" spans="1:3">
      <c r="A20636" t="s">
        <v>30209</v>
      </c>
    </row>
    <row r="20637" spans="1:3">
      <c r="A20637" t="s">
        <v>30210</v>
      </c>
    </row>
    <row r="20638" spans="1:3">
      <c r="A20638" t="s">
        <v>61666</v>
      </c>
    </row>
    <row r="20639" spans="1:3">
      <c r="A20639" t="s">
        <v>78048</v>
      </c>
    </row>
    <row r="20640" spans="1:3">
      <c r="A20640" t="s">
        <v>78049</v>
      </c>
    </row>
    <row r="20641" spans="1:1">
      <c r="A20641" t="s">
        <v>78050</v>
      </c>
    </row>
    <row r="20642" spans="1:1">
      <c r="A20642" t="s">
        <v>78052</v>
      </c>
    </row>
    <row r="20643" spans="1:1">
      <c r="A20643" t="s">
        <v>78053</v>
      </c>
    </row>
    <row r="20644" spans="1:1">
      <c r="A20644" t="s">
        <v>84923</v>
      </c>
    </row>
    <row r="20645" spans="1:1">
      <c r="A20645" t="s">
        <v>84924</v>
      </c>
    </row>
    <row r="20646" spans="1:1">
      <c r="A20646" t="s">
        <v>84925</v>
      </c>
    </row>
    <row r="20647" spans="1:1">
      <c r="A20647" t="s">
        <v>93865</v>
      </c>
    </row>
    <row r="20648" spans="1:1">
      <c r="A20648" t="s">
        <v>93866</v>
      </c>
    </row>
    <row r="20649" spans="1:1">
      <c r="A20649" t="s">
        <v>70077</v>
      </c>
    </row>
    <row r="20650" spans="1:1">
      <c r="A20650" t="s">
        <v>96395</v>
      </c>
    </row>
    <row r="20651" spans="1:1">
      <c r="A20651" t="s">
        <v>93867</v>
      </c>
    </row>
    <row r="20652" spans="1:1">
      <c r="A20652" t="s">
        <v>93868</v>
      </c>
    </row>
    <row r="20653" spans="1:1">
      <c r="A20653" t="s">
        <v>97922</v>
      </c>
    </row>
    <row r="20654" spans="1:1">
      <c r="A20654" t="s">
        <v>84927</v>
      </c>
    </row>
    <row r="20655" spans="1:1">
      <c r="A20655" t="s">
        <v>61667</v>
      </c>
    </row>
    <row r="20656" spans="1:1">
      <c r="A20656" t="s">
        <v>61668</v>
      </c>
    </row>
    <row r="20657" spans="1:1">
      <c r="A20657" t="s">
        <v>61669</v>
      </c>
    </row>
    <row r="20658" spans="1:1">
      <c r="A20658" t="s">
        <v>61671</v>
      </c>
    </row>
    <row r="20659" spans="1:1">
      <c r="A20659" t="s">
        <v>61672</v>
      </c>
    </row>
    <row r="20660" spans="1:1">
      <c r="A20660" t="s">
        <v>84928</v>
      </c>
    </row>
    <row r="20661" spans="1:1">
      <c r="A20661" t="s">
        <v>70078</v>
      </c>
    </row>
    <row r="20662" spans="1:1">
      <c r="A20662" t="s">
        <v>70079</v>
      </c>
    </row>
    <row r="20663" spans="1:1">
      <c r="A20663" t="s">
        <v>90143</v>
      </c>
    </row>
    <row r="20664" spans="1:1">
      <c r="A20664" t="s">
        <v>90144</v>
      </c>
    </row>
    <row r="20665" spans="1:1">
      <c r="A20665" t="s">
        <v>90145</v>
      </c>
    </row>
    <row r="20666" spans="1:1">
      <c r="A20666" t="s">
        <v>93869</v>
      </c>
    </row>
    <row r="20667" spans="1:1">
      <c r="A20667" t="s">
        <v>78054</v>
      </c>
    </row>
    <row r="20668" spans="1:1">
      <c r="A20668" t="s">
        <v>41404</v>
      </c>
    </row>
    <row r="20669" spans="1:1">
      <c r="A20669" t="s">
        <v>96396</v>
      </c>
    </row>
    <row r="20670" spans="1:1">
      <c r="A20670" t="s">
        <v>96397</v>
      </c>
    </row>
    <row r="20671" spans="1:1">
      <c r="A20671" t="s">
        <v>41405</v>
      </c>
    </row>
    <row r="20672" spans="1:1">
      <c r="A20672" t="s">
        <v>96398</v>
      </c>
    </row>
    <row r="20673" spans="1:13">
      <c r="A20673" t="s">
        <v>96399</v>
      </c>
    </row>
    <row r="20674" spans="1:13">
      <c r="A20674" t="s">
        <v>96400</v>
      </c>
    </row>
    <row r="20675" spans="1:13">
      <c r="A20675" t="s">
        <v>78055</v>
      </c>
      <c r="M20675" t="s">
        <v>32541</v>
      </c>
    </row>
    <row r="20676" spans="1:13">
      <c r="A20676" t="s">
        <v>78056</v>
      </c>
    </row>
    <row r="20677" spans="1:13">
      <c r="A20677" t="s">
        <v>36793</v>
      </c>
    </row>
    <row r="20678" spans="1:13">
      <c r="A20678" t="s">
        <v>36794</v>
      </c>
    </row>
    <row r="20679" spans="1:13">
      <c r="A20679" t="s">
        <v>36795</v>
      </c>
    </row>
    <row r="20680" spans="1:13">
      <c r="A20680" t="s">
        <v>23627</v>
      </c>
    </row>
    <row r="20681" spans="1:13">
      <c r="A20681" t="s">
        <v>84929</v>
      </c>
    </row>
    <row r="20682" spans="1:13">
      <c r="A20682" t="s">
        <v>84930</v>
      </c>
    </row>
    <row r="20683" spans="1:13">
      <c r="A20683" t="s">
        <v>93870</v>
      </c>
    </row>
    <row r="20684" spans="1:13">
      <c r="A20684" t="s">
        <v>93871</v>
      </c>
    </row>
    <row r="20685" spans="1:13">
      <c r="A20685" t="s">
        <v>93872</v>
      </c>
    </row>
    <row r="20686" spans="1:13">
      <c r="A20686" t="s">
        <v>93874</v>
      </c>
    </row>
    <row r="20687" spans="1:13">
      <c r="A20687" t="s">
        <v>1561</v>
      </c>
    </row>
    <row r="20688" spans="1:13">
      <c r="A20688" t="s">
        <v>33035</v>
      </c>
    </row>
    <row r="20689" spans="1:1">
      <c r="A20689" t="s">
        <v>33036</v>
      </c>
    </row>
    <row r="20690" spans="1:1">
      <c r="A20690" t="s">
        <v>33037</v>
      </c>
    </row>
    <row r="20691" spans="1:1">
      <c r="A20691" t="s">
        <v>33039</v>
      </c>
    </row>
    <row r="20692" spans="1:1">
      <c r="A20692" t="s">
        <v>61673</v>
      </c>
    </row>
    <row r="20693" spans="1:1">
      <c r="A20693" t="s">
        <v>61674</v>
      </c>
    </row>
    <row r="20694" spans="1:1">
      <c r="A20694" t="s">
        <v>33040</v>
      </c>
    </row>
    <row r="20695" spans="1:1">
      <c r="A20695" t="s">
        <v>27819</v>
      </c>
    </row>
    <row r="20696" spans="1:1">
      <c r="A20696" t="s">
        <v>27820</v>
      </c>
    </row>
    <row r="20697" spans="1:1">
      <c r="A20697" t="s">
        <v>53741</v>
      </c>
    </row>
    <row r="20698" spans="1:1">
      <c r="A20698" t="s">
        <v>53742</v>
      </c>
    </row>
    <row r="20699" spans="1:1">
      <c r="A20699" t="s">
        <v>84932</v>
      </c>
    </row>
    <row r="20700" spans="1:1">
      <c r="A20700" t="s">
        <v>84931</v>
      </c>
    </row>
    <row r="20701" spans="1:1">
      <c r="A20701" t="s">
        <v>84933</v>
      </c>
    </row>
    <row r="20702" spans="1:1">
      <c r="A20702" t="s">
        <v>70081</v>
      </c>
    </row>
    <row r="20703" spans="1:1">
      <c r="A20703" t="s">
        <v>70080</v>
      </c>
    </row>
    <row r="20704" spans="1:1">
      <c r="A20704" t="s">
        <v>97923</v>
      </c>
    </row>
    <row r="20705" spans="1:1">
      <c r="A20705" t="s">
        <v>78057</v>
      </c>
    </row>
    <row r="20706" spans="1:1">
      <c r="A20706" t="s">
        <v>61675</v>
      </c>
    </row>
    <row r="20707" spans="1:1">
      <c r="A20707" t="s">
        <v>61676</v>
      </c>
    </row>
    <row r="20708" spans="1:1">
      <c r="A20708" t="s">
        <v>46905</v>
      </c>
    </row>
    <row r="20709" spans="1:1">
      <c r="A20709" t="s">
        <v>84934</v>
      </c>
    </row>
    <row r="20710" spans="1:1">
      <c r="A20710" t="s">
        <v>84935</v>
      </c>
    </row>
    <row r="20711" spans="1:1">
      <c r="A20711" t="s">
        <v>53744</v>
      </c>
    </row>
    <row r="20712" spans="1:1">
      <c r="A20712" t="s">
        <v>53745</v>
      </c>
    </row>
    <row r="20713" spans="1:1">
      <c r="A20713" t="s">
        <v>53743</v>
      </c>
    </row>
    <row r="20714" spans="1:1">
      <c r="A20714" t="s">
        <v>36797</v>
      </c>
    </row>
    <row r="20715" spans="1:1">
      <c r="A20715" t="s">
        <v>36798</v>
      </c>
    </row>
    <row r="20716" spans="1:1">
      <c r="A20716" t="s">
        <v>36799</v>
      </c>
    </row>
    <row r="20717" spans="1:1">
      <c r="A20717" t="s">
        <v>36801</v>
      </c>
    </row>
    <row r="20718" spans="1:1">
      <c r="A20718" t="s">
        <v>36802</v>
      </c>
    </row>
    <row r="20719" spans="1:1">
      <c r="A20719" t="s">
        <v>23629</v>
      </c>
    </row>
    <row r="20720" spans="1:1">
      <c r="A20720" t="s">
        <v>27821</v>
      </c>
    </row>
    <row r="20721" spans="1:1">
      <c r="A20721" t="s">
        <v>70082</v>
      </c>
    </row>
    <row r="20722" spans="1:1">
      <c r="A20722" t="s">
        <v>70083</v>
      </c>
    </row>
    <row r="20723" spans="1:1">
      <c r="A20723" t="s">
        <v>27822</v>
      </c>
    </row>
    <row r="20724" spans="1:1">
      <c r="A20724" t="s">
        <v>1562</v>
      </c>
    </row>
    <row r="20725" spans="1:1">
      <c r="A20725" t="s">
        <v>46906</v>
      </c>
    </row>
    <row r="20726" spans="1:1">
      <c r="A20726" t="s">
        <v>46907</v>
      </c>
    </row>
    <row r="20727" spans="1:1">
      <c r="A20727" t="s">
        <v>61677</v>
      </c>
    </row>
    <row r="20728" spans="1:1">
      <c r="A20728" t="s">
        <v>61678</v>
      </c>
    </row>
    <row r="20729" spans="1:1">
      <c r="A20729" t="s">
        <v>30185</v>
      </c>
    </row>
    <row r="20730" spans="1:1">
      <c r="A20730" t="s">
        <v>78058</v>
      </c>
    </row>
    <row r="20731" spans="1:1">
      <c r="A20731" t="s">
        <v>61679</v>
      </c>
    </row>
    <row r="20732" spans="1:1">
      <c r="A20732" t="s">
        <v>61680</v>
      </c>
    </row>
    <row r="20733" spans="1:1">
      <c r="A20733" t="s">
        <v>61681</v>
      </c>
    </row>
    <row r="20734" spans="1:1">
      <c r="A20734" t="s">
        <v>78059</v>
      </c>
    </row>
    <row r="20735" spans="1:1">
      <c r="A20735" t="s">
        <v>78060</v>
      </c>
    </row>
    <row r="20736" spans="1:1">
      <c r="A20736" t="s">
        <v>78061</v>
      </c>
    </row>
    <row r="20737" spans="1:1">
      <c r="A20737" t="s">
        <v>61683</v>
      </c>
    </row>
    <row r="20738" spans="1:1">
      <c r="A20738" t="s">
        <v>61684</v>
      </c>
    </row>
    <row r="20739" spans="1:1">
      <c r="A20739" t="s">
        <v>61685</v>
      </c>
    </row>
    <row r="20740" spans="1:1">
      <c r="A20740" t="s">
        <v>22863</v>
      </c>
    </row>
    <row r="20741" spans="1:1">
      <c r="A20741" t="s">
        <v>36803</v>
      </c>
    </row>
    <row r="20742" spans="1:1">
      <c r="A20742" t="s">
        <v>90147</v>
      </c>
    </row>
    <row r="20743" spans="1:1">
      <c r="A20743" t="s">
        <v>36804</v>
      </c>
    </row>
    <row r="20744" spans="1:1">
      <c r="A20744" t="s">
        <v>53747</v>
      </c>
    </row>
    <row r="20745" spans="1:1">
      <c r="A20745" t="s">
        <v>46909</v>
      </c>
    </row>
    <row r="20746" spans="1:1">
      <c r="A20746" t="s">
        <v>46910</v>
      </c>
    </row>
    <row r="20747" spans="1:1">
      <c r="A20747" t="s">
        <v>46911</v>
      </c>
    </row>
    <row r="20748" spans="1:1">
      <c r="A20748" t="s">
        <v>30212</v>
      </c>
    </row>
    <row r="20749" spans="1:1">
      <c r="A20749" t="s">
        <v>30213</v>
      </c>
    </row>
    <row r="20750" spans="1:1">
      <c r="A20750" t="s">
        <v>30214</v>
      </c>
    </row>
    <row r="20751" spans="1:1">
      <c r="A20751" t="s">
        <v>33041</v>
      </c>
    </row>
    <row r="20752" spans="1:1">
      <c r="A20752" t="s">
        <v>53748</v>
      </c>
    </row>
    <row r="20753" spans="1:1">
      <c r="A20753" t="s">
        <v>53749</v>
      </c>
    </row>
    <row r="20754" spans="1:1">
      <c r="A20754" t="s">
        <v>53750</v>
      </c>
    </row>
    <row r="20755" spans="1:1">
      <c r="A20755" t="s">
        <v>33042</v>
      </c>
    </row>
    <row r="20756" spans="1:1">
      <c r="A20756" t="s">
        <v>41406</v>
      </c>
    </row>
    <row r="20757" spans="1:1">
      <c r="A20757" t="s">
        <v>41407</v>
      </c>
    </row>
    <row r="20758" spans="1:1">
      <c r="A20758" t="s">
        <v>61687</v>
      </c>
    </row>
    <row r="20759" spans="1:1">
      <c r="A20759" t="s">
        <v>61688</v>
      </c>
    </row>
    <row r="20760" spans="1:1">
      <c r="A20760" t="s">
        <v>61689</v>
      </c>
    </row>
    <row r="20761" spans="1:1">
      <c r="A20761" t="s">
        <v>78062</v>
      </c>
    </row>
    <row r="20762" spans="1:1">
      <c r="A20762" t="s">
        <v>61691</v>
      </c>
    </row>
    <row r="20763" spans="1:1">
      <c r="A20763" t="s">
        <v>70084</v>
      </c>
    </row>
    <row r="20764" spans="1:1">
      <c r="A20764" t="s">
        <v>70085</v>
      </c>
    </row>
    <row r="20765" spans="1:1">
      <c r="A20765" t="s">
        <v>61692</v>
      </c>
    </row>
    <row r="20766" spans="1:1">
      <c r="A20766" t="s">
        <v>61693</v>
      </c>
    </row>
    <row r="20767" spans="1:1">
      <c r="A20767" t="s">
        <v>78063</v>
      </c>
    </row>
    <row r="20768" spans="1:1">
      <c r="A20768" t="s">
        <v>78064</v>
      </c>
    </row>
    <row r="20769" spans="1:1">
      <c r="A20769" t="s">
        <v>70086</v>
      </c>
    </row>
    <row r="20770" spans="1:1">
      <c r="A20770" t="s">
        <v>70087</v>
      </c>
    </row>
    <row r="20771" spans="1:1">
      <c r="A20771" t="s">
        <v>70088</v>
      </c>
    </row>
    <row r="20772" spans="1:1">
      <c r="A20772" t="s">
        <v>70091</v>
      </c>
    </row>
    <row r="20773" spans="1:1">
      <c r="A20773" t="s">
        <v>70092</v>
      </c>
    </row>
    <row r="20774" spans="1:1">
      <c r="A20774" t="s">
        <v>70090</v>
      </c>
    </row>
    <row r="20775" spans="1:1">
      <c r="A20775" t="s">
        <v>78065</v>
      </c>
    </row>
    <row r="20776" spans="1:1">
      <c r="A20776" t="s">
        <v>99154</v>
      </c>
    </row>
    <row r="20777" spans="1:1">
      <c r="A20777" t="s">
        <v>97924</v>
      </c>
    </row>
    <row r="20778" spans="1:1">
      <c r="A20778" t="s">
        <v>1563</v>
      </c>
    </row>
    <row r="20779" spans="1:1">
      <c r="A20779" t="s">
        <v>41408</v>
      </c>
    </row>
    <row r="20780" spans="1:1">
      <c r="A20780" t="s">
        <v>41409</v>
      </c>
    </row>
    <row r="20781" spans="1:1">
      <c r="A20781" t="s">
        <v>1564</v>
      </c>
    </row>
    <row r="20782" spans="1:1">
      <c r="A20782" t="s">
        <v>26344</v>
      </c>
    </row>
    <row r="20783" spans="1:1">
      <c r="A20783" t="s">
        <v>33043</v>
      </c>
    </row>
    <row r="20784" spans="1:1">
      <c r="A20784" t="s">
        <v>33044</v>
      </c>
    </row>
    <row r="20785" spans="1:1">
      <c r="A20785" t="s">
        <v>53751</v>
      </c>
    </row>
    <row r="20786" spans="1:1">
      <c r="A20786" t="s">
        <v>61695</v>
      </c>
    </row>
    <row r="20787" spans="1:1">
      <c r="A20787" t="s">
        <v>70094</v>
      </c>
    </row>
    <row r="20788" spans="1:1">
      <c r="A20788" t="s">
        <v>78066</v>
      </c>
    </row>
    <row r="20789" spans="1:1">
      <c r="A20789" t="s">
        <v>78067</v>
      </c>
    </row>
    <row r="20790" spans="1:1">
      <c r="A20790" t="s">
        <v>61696</v>
      </c>
    </row>
    <row r="20791" spans="1:1">
      <c r="A20791" t="s">
        <v>26345</v>
      </c>
    </row>
    <row r="20792" spans="1:1">
      <c r="A20792" t="s">
        <v>30216</v>
      </c>
    </row>
    <row r="20793" spans="1:1">
      <c r="A20793" t="s">
        <v>30217</v>
      </c>
    </row>
    <row r="20794" spans="1:1">
      <c r="A20794" t="s">
        <v>30218</v>
      </c>
    </row>
    <row r="20795" spans="1:1">
      <c r="A20795" t="s">
        <v>90148</v>
      </c>
    </row>
    <row r="20796" spans="1:1">
      <c r="A20796" t="s">
        <v>46912</v>
      </c>
    </row>
    <row r="20797" spans="1:1">
      <c r="A20797" t="s">
        <v>46913</v>
      </c>
    </row>
    <row r="20798" spans="1:1">
      <c r="A20798" t="s">
        <v>53752</v>
      </c>
    </row>
    <row r="20799" spans="1:1">
      <c r="A20799" t="s">
        <v>70095</v>
      </c>
    </row>
    <row r="20800" spans="1:1">
      <c r="A20800" t="s">
        <v>70096</v>
      </c>
    </row>
    <row r="20801" spans="1:3">
      <c r="A20801" t="s">
        <v>70097</v>
      </c>
    </row>
    <row r="20802" spans="1:3">
      <c r="A20802" t="s">
        <v>84936</v>
      </c>
    </row>
    <row r="20803" spans="1:3">
      <c r="A20803" t="s">
        <v>98743</v>
      </c>
    </row>
    <row r="20804" spans="1:3">
      <c r="A20804" t="s">
        <v>70099</v>
      </c>
    </row>
    <row r="20805" spans="1:3">
      <c r="A20805" t="s">
        <v>70100</v>
      </c>
    </row>
    <row r="20806" spans="1:3">
      <c r="A20806" t="s">
        <v>78068</v>
      </c>
    </row>
    <row r="20807" spans="1:3">
      <c r="A20807" t="s">
        <v>78069</v>
      </c>
    </row>
    <row r="20808" spans="1:3">
      <c r="A20808" t="s">
        <v>78070</v>
      </c>
    </row>
    <row r="20809" spans="1:3">
      <c r="A20809" t="s">
        <v>61697</v>
      </c>
    </row>
    <row r="20810" spans="1:3">
      <c r="A20810" t="s">
        <v>61698</v>
      </c>
    </row>
    <row r="20811" spans="1:3">
      <c r="A20811" t="s">
        <v>61699</v>
      </c>
    </row>
    <row r="20812" spans="1:3">
      <c r="A20812" t="s">
        <v>61700</v>
      </c>
    </row>
    <row r="20813" spans="1:3">
      <c r="A20813" t="s">
        <v>78076</v>
      </c>
    </row>
    <row r="20814" spans="1:3">
      <c r="A20814" t="s">
        <v>78077</v>
      </c>
    </row>
    <row r="20815" spans="1:3">
      <c r="A20815" t="s">
        <v>93875</v>
      </c>
      <c r="B20815" t="s">
        <v>24800</v>
      </c>
      <c r="C20815" t="s">
        <v>93975</v>
      </c>
    </row>
    <row r="20816" spans="1:3">
      <c r="A20816" t="s">
        <v>93876</v>
      </c>
    </row>
    <row r="20817" spans="1:1">
      <c r="A20817" t="s">
        <v>78078</v>
      </c>
    </row>
    <row r="20818" spans="1:1">
      <c r="A20818" t="s">
        <v>36806</v>
      </c>
    </row>
    <row r="20819" spans="1:1">
      <c r="A20819" t="s">
        <v>70101</v>
      </c>
    </row>
    <row r="20820" spans="1:1">
      <c r="A20820" t="s">
        <v>36807</v>
      </c>
    </row>
    <row r="20821" spans="1:1">
      <c r="A20821" t="s">
        <v>90149</v>
      </c>
    </row>
    <row r="20822" spans="1:1">
      <c r="A20822" t="s">
        <v>36808</v>
      </c>
    </row>
    <row r="20823" spans="1:1">
      <c r="A20823" t="s">
        <v>30219</v>
      </c>
    </row>
    <row r="20824" spans="1:1">
      <c r="A20824" t="s">
        <v>53753</v>
      </c>
    </row>
    <row r="20825" spans="1:1">
      <c r="A20825" t="s">
        <v>30220</v>
      </c>
    </row>
    <row r="20826" spans="1:1">
      <c r="A20826" t="s">
        <v>30221</v>
      </c>
    </row>
    <row r="20827" spans="1:1">
      <c r="A20827" t="s">
        <v>61701</v>
      </c>
    </row>
    <row r="20828" spans="1:1">
      <c r="A20828" t="s">
        <v>61702</v>
      </c>
    </row>
    <row r="20829" spans="1:1">
      <c r="A20829" t="s">
        <v>93877</v>
      </c>
    </row>
    <row r="20830" spans="1:1">
      <c r="A20830" t="s">
        <v>33045</v>
      </c>
    </row>
    <row r="20831" spans="1:1">
      <c r="A20831" t="s">
        <v>84937</v>
      </c>
    </row>
    <row r="20832" spans="1:1">
      <c r="A20832" t="s">
        <v>84938</v>
      </c>
    </row>
    <row r="20833" spans="1:1">
      <c r="A20833" t="s">
        <v>84939</v>
      </c>
    </row>
    <row r="20834" spans="1:1">
      <c r="A20834" t="s">
        <v>84940</v>
      </c>
    </row>
    <row r="20835" spans="1:1">
      <c r="A20835" t="s">
        <v>33046</v>
      </c>
    </row>
    <row r="20836" spans="1:1">
      <c r="A20836" t="s">
        <v>53754</v>
      </c>
    </row>
    <row r="20837" spans="1:1">
      <c r="A20837" t="s">
        <v>53755</v>
      </c>
    </row>
    <row r="20838" spans="1:1">
      <c r="A20838" t="s">
        <v>53756</v>
      </c>
    </row>
    <row r="20839" spans="1:1">
      <c r="A20839" t="s">
        <v>1566</v>
      </c>
    </row>
    <row r="20840" spans="1:1">
      <c r="A20840" t="s">
        <v>90150</v>
      </c>
    </row>
    <row r="20841" spans="1:1">
      <c r="A20841" t="s">
        <v>90151</v>
      </c>
    </row>
    <row r="20842" spans="1:1">
      <c r="A20842" t="s">
        <v>90152</v>
      </c>
    </row>
    <row r="20843" spans="1:1">
      <c r="A20843" t="s">
        <v>99155</v>
      </c>
    </row>
    <row r="20844" spans="1:1">
      <c r="A20844" t="s">
        <v>53757</v>
      </c>
    </row>
    <row r="20845" spans="1:1">
      <c r="A20845" t="s">
        <v>53758</v>
      </c>
    </row>
    <row r="20846" spans="1:1">
      <c r="A20846" t="s">
        <v>53759</v>
      </c>
    </row>
    <row r="20847" spans="1:1">
      <c r="A20847" t="s">
        <v>84941</v>
      </c>
    </row>
    <row r="20848" spans="1:1">
      <c r="A20848" t="s">
        <v>46914</v>
      </c>
    </row>
    <row r="20849" spans="1:1">
      <c r="A20849" t="s">
        <v>27824</v>
      </c>
    </row>
    <row r="20850" spans="1:1">
      <c r="A20850" t="s">
        <v>46915</v>
      </c>
    </row>
    <row r="20851" spans="1:1">
      <c r="A20851" t="s">
        <v>61703</v>
      </c>
    </row>
    <row r="20852" spans="1:1">
      <c r="A20852" t="s">
        <v>61704</v>
      </c>
    </row>
    <row r="20853" spans="1:1">
      <c r="A20853" t="s">
        <v>33047</v>
      </c>
    </row>
    <row r="20854" spans="1:1">
      <c r="A20854" t="s">
        <v>33048</v>
      </c>
    </row>
    <row r="20855" spans="1:1">
      <c r="A20855" t="s">
        <v>27825</v>
      </c>
    </row>
    <row r="20856" spans="1:1">
      <c r="A20856" t="s">
        <v>27826</v>
      </c>
    </row>
    <row r="20857" spans="1:1">
      <c r="A20857" t="s">
        <v>78079</v>
      </c>
    </row>
    <row r="20858" spans="1:1">
      <c r="A20858" t="s">
        <v>78080</v>
      </c>
    </row>
    <row r="20859" spans="1:1">
      <c r="A20859" t="s">
        <v>93878</v>
      </c>
    </row>
    <row r="20860" spans="1:1">
      <c r="A20860" t="s">
        <v>93879</v>
      </c>
    </row>
    <row r="20861" spans="1:1">
      <c r="A20861" t="s">
        <v>93880</v>
      </c>
    </row>
    <row r="20862" spans="1:1">
      <c r="A20862" t="s">
        <v>90154</v>
      </c>
    </row>
    <row r="20863" spans="1:1">
      <c r="A20863" t="s">
        <v>70103</v>
      </c>
    </row>
    <row r="20864" spans="1:1">
      <c r="A20864" t="s">
        <v>70104</v>
      </c>
    </row>
    <row r="20865" spans="1:3">
      <c r="A20865" t="s">
        <v>70102</v>
      </c>
    </row>
    <row r="20866" spans="1:3">
      <c r="A20866" t="s">
        <v>61705</v>
      </c>
    </row>
    <row r="20867" spans="1:3">
      <c r="A20867" t="s">
        <v>61706</v>
      </c>
    </row>
    <row r="20868" spans="1:3">
      <c r="A20868" t="s">
        <v>61707</v>
      </c>
    </row>
    <row r="20869" spans="1:3">
      <c r="A20869" t="s">
        <v>41411</v>
      </c>
    </row>
    <row r="20870" spans="1:3">
      <c r="A20870" t="s">
        <v>41412</v>
      </c>
    </row>
    <row r="20871" spans="1:3">
      <c r="A20871" t="s">
        <v>78081</v>
      </c>
    </row>
    <row r="20872" spans="1:3">
      <c r="A20872" t="s">
        <v>78082</v>
      </c>
    </row>
    <row r="20873" spans="1:3">
      <c r="A20873" t="s">
        <v>41413</v>
      </c>
    </row>
    <row r="20874" spans="1:3">
      <c r="A20874" t="s">
        <v>36809</v>
      </c>
      <c r="B20874" t="s">
        <v>24800</v>
      </c>
      <c r="C20874" t="s">
        <v>62011</v>
      </c>
    </row>
    <row r="20875" spans="1:3">
      <c r="A20875" t="s">
        <v>61708</v>
      </c>
    </row>
    <row r="20876" spans="1:3">
      <c r="A20876" t="s">
        <v>36810</v>
      </c>
    </row>
    <row r="20877" spans="1:3">
      <c r="A20877" t="s">
        <v>61709</v>
      </c>
    </row>
    <row r="20878" spans="1:3">
      <c r="A20878" t="s">
        <v>61710</v>
      </c>
    </row>
    <row r="20879" spans="1:3">
      <c r="A20879" t="s">
        <v>61711</v>
      </c>
    </row>
    <row r="20880" spans="1:3">
      <c r="A20880" t="s">
        <v>78083</v>
      </c>
    </row>
    <row r="20881" spans="1:1">
      <c r="A20881" t="s">
        <v>1567</v>
      </c>
    </row>
    <row r="20882" spans="1:1">
      <c r="A20882" t="s">
        <v>46916</v>
      </c>
    </row>
    <row r="20883" spans="1:1">
      <c r="A20883" t="s">
        <v>46917</v>
      </c>
    </row>
    <row r="20884" spans="1:1">
      <c r="A20884" t="s">
        <v>46919</v>
      </c>
    </row>
    <row r="20885" spans="1:1">
      <c r="A20885" t="s">
        <v>70106</v>
      </c>
    </row>
    <row r="20886" spans="1:1">
      <c r="A20886" t="s">
        <v>70107</v>
      </c>
    </row>
    <row r="20887" spans="1:1">
      <c r="A20887" t="s">
        <v>46920</v>
      </c>
    </row>
    <row r="20888" spans="1:1">
      <c r="A20888" t="s">
        <v>46921</v>
      </c>
    </row>
    <row r="20889" spans="1:1">
      <c r="A20889" t="s">
        <v>33049</v>
      </c>
    </row>
    <row r="20890" spans="1:1">
      <c r="A20890" t="s">
        <v>33050</v>
      </c>
    </row>
    <row r="20891" spans="1:1">
      <c r="A20891" t="s">
        <v>30223</v>
      </c>
    </row>
    <row r="20892" spans="1:1">
      <c r="A20892" t="s">
        <v>30224</v>
      </c>
    </row>
    <row r="20893" spans="1:1">
      <c r="A20893" t="s">
        <v>33051</v>
      </c>
    </row>
    <row r="20894" spans="1:1">
      <c r="A20894" t="s">
        <v>33052</v>
      </c>
    </row>
    <row r="20895" spans="1:1">
      <c r="A20895" t="s">
        <v>33053</v>
      </c>
    </row>
    <row r="20896" spans="1:1">
      <c r="A20896" t="s">
        <v>26347</v>
      </c>
    </row>
    <row r="20897" spans="1:1">
      <c r="A20897" t="s">
        <v>26348</v>
      </c>
    </row>
    <row r="20898" spans="1:1">
      <c r="A20898" t="s">
        <v>26349</v>
      </c>
    </row>
    <row r="20899" spans="1:1">
      <c r="A20899" t="s">
        <v>53761</v>
      </c>
    </row>
    <row r="20900" spans="1:1">
      <c r="A20900" t="s">
        <v>30225</v>
      </c>
    </row>
    <row r="20901" spans="1:1">
      <c r="A20901" t="s">
        <v>33054</v>
      </c>
    </row>
    <row r="20902" spans="1:1">
      <c r="A20902" t="s">
        <v>33055</v>
      </c>
    </row>
    <row r="20903" spans="1:1">
      <c r="A20903" t="s">
        <v>46923</v>
      </c>
    </row>
    <row r="20904" spans="1:1">
      <c r="A20904" t="s">
        <v>30226</v>
      </c>
    </row>
    <row r="20905" spans="1:1">
      <c r="A20905" t="s">
        <v>61712</v>
      </c>
    </row>
    <row r="20906" spans="1:1">
      <c r="A20906" t="s">
        <v>61713</v>
      </c>
    </row>
    <row r="20907" spans="1:1">
      <c r="A20907" t="s">
        <v>30227</v>
      </c>
    </row>
    <row r="20908" spans="1:1">
      <c r="A20908" t="s">
        <v>27828</v>
      </c>
    </row>
    <row r="20909" spans="1:1">
      <c r="A20909" t="s">
        <v>33056</v>
      </c>
    </row>
    <row r="20910" spans="1:1">
      <c r="A20910" t="s">
        <v>27829</v>
      </c>
    </row>
    <row r="20911" spans="1:1">
      <c r="A20911" t="s">
        <v>27830</v>
      </c>
    </row>
    <row r="20912" spans="1:1">
      <c r="A20912" t="s">
        <v>90155</v>
      </c>
    </row>
    <row r="20913" spans="1:1">
      <c r="A20913" t="s">
        <v>90156</v>
      </c>
    </row>
    <row r="20914" spans="1:1">
      <c r="A20914" t="s">
        <v>90157</v>
      </c>
    </row>
    <row r="20915" spans="1:1">
      <c r="A20915" t="s">
        <v>84942</v>
      </c>
    </row>
    <row r="20916" spans="1:1">
      <c r="A20916" t="s">
        <v>93882</v>
      </c>
    </row>
    <row r="20917" spans="1:1">
      <c r="A20917" t="s">
        <v>41415</v>
      </c>
    </row>
    <row r="20918" spans="1:1">
      <c r="A20918" t="s">
        <v>33057</v>
      </c>
    </row>
    <row r="20919" spans="1:1">
      <c r="A20919" t="s">
        <v>33058</v>
      </c>
    </row>
    <row r="20920" spans="1:1">
      <c r="A20920" t="s">
        <v>33059</v>
      </c>
    </row>
    <row r="20921" spans="1:1">
      <c r="A20921" t="s">
        <v>46924</v>
      </c>
    </row>
    <row r="20922" spans="1:1">
      <c r="A20922" t="s">
        <v>27832</v>
      </c>
    </row>
    <row r="20923" spans="1:1">
      <c r="A20923" t="s">
        <v>84943</v>
      </c>
    </row>
    <row r="20924" spans="1:1">
      <c r="A20924" t="s">
        <v>27833</v>
      </c>
    </row>
    <row r="20925" spans="1:1">
      <c r="A20925" t="s">
        <v>27834</v>
      </c>
    </row>
    <row r="20926" spans="1:1">
      <c r="A20926" t="s">
        <v>33061</v>
      </c>
    </row>
    <row r="20927" spans="1:1">
      <c r="A20927" t="s">
        <v>33062</v>
      </c>
    </row>
    <row r="20928" spans="1:1">
      <c r="A20928" t="s">
        <v>46925</v>
      </c>
    </row>
    <row r="20929" spans="1:1">
      <c r="A20929" t="s">
        <v>70108</v>
      </c>
    </row>
    <row r="20930" spans="1:1">
      <c r="A20930" t="s">
        <v>70109</v>
      </c>
    </row>
    <row r="20931" spans="1:1">
      <c r="A20931" t="s">
        <v>84944</v>
      </c>
    </row>
    <row r="20932" spans="1:1">
      <c r="A20932" t="s">
        <v>78085</v>
      </c>
    </row>
    <row r="20933" spans="1:1">
      <c r="A20933" t="s">
        <v>78086</v>
      </c>
    </row>
    <row r="20934" spans="1:1">
      <c r="A20934" t="s">
        <v>78087</v>
      </c>
    </row>
    <row r="20935" spans="1:1">
      <c r="A20935" t="s">
        <v>78089</v>
      </c>
    </row>
    <row r="20936" spans="1:1">
      <c r="A20936" t="s">
        <v>78090</v>
      </c>
    </row>
    <row r="20937" spans="1:1">
      <c r="A20937" t="s">
        <v>33063</v>
      </c>
    </row>
    <row r="20938" spans="1:1">
      <c r="A20938" t="s">
        <v>33064</v>
      </c>
    </row>
    <row r="20939" spans="1:1">
      <c r="A20939" t="s">
        <v>33065</v>
      </c>
    </row>
    <row r="20940" spans="1:1">
      <c r="A20940" t="s">
        <v>41416</v>
      </c>
    </row>
    <row r="20941" spans="1:1">
      <c r="A20941" t="s">
        <v>41417</v>
      </c>
    </row>
    <row r="20942" spans="1:1">
      <c r="A20942" t="s">
        <v>41418</v>
      </c>
    </row>
    <row r="20943" spans="1:1">
      <c r="A20943" t="s">
        <v>23632</v>
      </c>
    </row>
    <row r="20944" spans="1:1">
      <c r="A20944" t="s">
        <v>70110</v>
      </c>
    </row>
    <row r="20945" spans="1:1">
      <c r="A20945" t="s">
        <v>41420</v>
      </c>
    </row>
    <row r="20946" spans="1:1">
      <c r="A20946" t="s">
        <v>78091</v>
      </c>
    </row>
    <row r="20947" spans="1:1">
      <c r="A20947" t="s">
        <v>36811</v>
      </c>
    </row>
    <row r="20948" spans="1:1">
      <c r="A20948" t="s">
        <v>78092</v>
      </c>
    </row>
    <row r="20949" spans="1:1">
      <c r="A20949" t="s">
        <v>78093</v>
      </c>
    </row>
    <row r="20950" spans="1:1">
      <c r="A20950" t="s">
        <v>36812</v>
      </c>
    </row>
    <row r="20951" spans="1:1">
      <c r="A20951" t="s">
        <v>36814</v>
      </c>
    </row>
    <row r="20952" spans="1:1">
      <c r="A20952" t="s">
        <v>36815</v>
      </c>
    </row>
    <row r="20953" spans="1:1">
      <c r="A20953" t="s">
        <v>53762</v>
      </c>
    </row>
    <row r="20954" spans="1:1">
      <c r="A20954" t="s">
        <v>30229</v>
      </c>
    </row>
    <row r="20955" spans="1:1">
      <c r="A20955" t="s">
        <v>30230</v>
      </c>
    </row>
    <row r="20956" spans="1:1">
      <c r="A20956" t="s">
        <v>33066</v>
      </c>
    </row>
    <row r="20957" spans="1:1">
      <c r="A20957" t="s">
        <v>33067</v>
      </c>
    </row>
    <row r="20958" spans="1:1">
      <c r="A20958" t="s">
        <v>30231</v>
      </c>
    </row>
    <row r="20959" spans="1:1">
      <c r="A20959" t="s">
        <v>36816</v>
      </c>
    </row>
    <row r="20960" spans="1:1">
      <c r="A20960" t="s">
        <v>36817</v>
      </c>
    </row>
    <row r="20961" spans="1:8">
      <c r="A20961" t="s">
        <v>41421</v>
      </c>
    </row>
    <row r="20962" spans="1:8">
      <c r="A20962" t="s">
        <v>41422</v>
      </c>
    </row>
    <row r="20963" spans="1:8">
      <c r="A20963" t="s">
        <v>41423</v>
      </c>
    </row>
    <row r="20964" spans="1:8">
      <c r="A20964" t="s">
        <v>36818</v>
      </c>
    </row>
    <row r="20965" spans="1:8">
      <c r="A20965" t="s">
        <v>46926</v>
      </c>
      <c r="H20965" t="s">
        <v>24800</v>
      </c>
    </row>
    <row r="20966" spans="1:8">
      <c r="A20966" t="s">
        <v>46928</v>
      </c>
    </row>
    <row r="20967" spans="1:8">
      <c r="A20967" t="s">
        <v>46929</v>
      </c>
    </row>
    <row r="20968" spans="1:8">
      <c r="A20968" t="s">
        <v>46927</v>
      </c>
    </row>
    <row r="20969" spans="1:8">
      <c r="A20969" t="s">
        <v>30233</v>
      </c>
    </row>
    <row r="20970" spans="1:8">
      <c r="A20970" t="s">
        <v>78094</v>
      </c>
      <c r="B20970" t="s">
        <v>24800</v>
      </c>
      <c r="C20970" t="s">
        <v>33685</v>
      </c>
    </row>
    <row r="20971" spans="1:8">
      <c r="A20971" t="s">
        <v>70111</v>
      </c>
    </row>
    <row r="20972" spans="1:8">
      <c r="A20972" t="s">
        <v>30234</v>
      </c>
    </row>
    <row r="20973" spans="1:8">
      <c r="A20973" t="s">
        <v>36819</v>
      </c>
    </row>
    <row r="20974" spans="1:8">
      <c r="A20974" t="s">
        <v>36820</v>
      </c>
    </row>
    <row r="20975" spans="1:8">
      <c r="A20975" t="s">
        <v>30235</v>
      </c>
    </row>
    <row r="20976" spans="1:8">
      <c r="A20976" t="s">
        <v>1568</v>
      </c>
    </row>
    <row r="20977" spans="1:1">
      <c r="A20977" t="s">
        <v>33068</v>
      </c>
    </row>
    <row r="20978" spans="1:1">
      <c r="A20978" t="s">
        <v>33069</v>
      </c>
    </row>
    <row r="20979" spans="1:1">
      <c r="A20979" t="s">
        <v>33070</v>
      </c>
    </row>
    <row r="20980" spans="1:1">
      <c r="A20980" t="s">
        <v>46930</v>
      </c>
    </row>
    <row r="20981" spans="1:1">
      <c r="A20981" t="s">
        <v>46931</v>
      </c>
    </row>
    <row r="20982" spans="1:1">
      <c r="A20982" t="s">
        <v>84945</v>
      </c>
    </row>
    <row r="20983" spans="1:1">
      <c r="A20983" t="s">
        <v>84946</v>
      </c>
    </row>
    <row r="20984" spans="1:1">
      <c r="A20984" t="s">
        <v>70112</v>
      </c>
    </row>
    <row r="20985" spans="1:1">
      <c r="A20985" t="s">
        <v>90159</v>
      </c>
    </row>
    <row r="20986" spans="1:1">
      <c r="A20986" t="s">
        <v>90160</v>
      </c>
    </row>
    <row r="20987" spans="1:1">
      <c r="A20987" t="s">
        <v>90161</v>
      </c>
    </row>
    <row r="20988" spans="1:1">
      <c r="A20988" t="s">
        <v>90163</v>
      </c>
    </row>
    <row r="20989" spans="1:1">
      <c r="A20989" t="s">
        <v>90164</v>
      </c>
    </row>
    <row r="20990" spans="1:1">
      <c r="A20990" t="s">
        <v>30237</v>
      </c>
    </row>
    <row r="20991" spans="1:1">
      <c r="A20991" t="s">
        <v>30238</v>
      </c>
    </row>
    <row r="20992" spans="1:1">
      <c r="A20992" t="s">
        <v>61714</v>
      </c>
    </row>
    <row r="20993" spans="1:1">
      <c r="A20993" t="s">
        <v>61715</v>
      </c>
    </row>
    <row r="20994" spans="1:1">
      <c r="A20994" t="s">
        <v>93883</v>
      </c>
    </row>
    <row r="20995" spans="1:1">
      <c r="A20995" t="s">
        <v>93884</v>
      </c>
    </row>
    <row r="20996" spans="1:1">
      <c r="A20996" t="s">
        <v>61716</v>
      </c>
    </row>
    <row r="20997" spans="1:1">
      <c r="A20997" t="s">
        <v>27836</v>
      </c>
    </row>
    <row r="20998" spans="1:1">
      <c r="A20998" t="s">
        <v>27837</v>
      </c>
    </row>
    <row r="20999" spans="1:1">
      <c r="A20999" t="s">
        <v>27838</v>
      </c>
    </row>
    <row r="21000" spans="1:1">
      <c r="A21000" t="s">
        <v>84947</v>
      </c>
    </row>
    <row r="21001" spans="1:1">
      <c r="A21001" t="s">
        <v>30239</v>
      </c>
    </row>
    <row r="21002" spans="1:1">
      <c r="A21002" t="s">
        <v>70113</v>
      </c>
    </row>
    <row r="21003" spans="1:1">
      <c r="A21003" t="s">
        <v>78095</v>
      </c>
    </row>
    <row r="21004" spans="1:1">
      <c r="A21004" t="s">
        <v>90165</v>
      </c>
    </row>
    <row r="21005" spans="1:1">
      <c r="A21005" t="s">
        <v>78096</v>
      </c>
    </row>
    <row r="21006" spans="1:1">
      <c r="A21006" t="s">
        <v>30240</v>
      </c>
    </row>
    <row r="21007" spans="1:1">
      <c r="A21007" t="s">
        <v>30241</v>
      </c>
    </row>
    <row r="21008" spans="1:1">
      <c r="A21008" t="s">
        <v>46932</v>
      </c>
    </row>
    <row r="21009" spans="1:1">
      <c r="A21009" t="s">
        <v>46933</v>
      </c>
    </row>
    <row r="21010" spans="1:1">
      <c r="A21010" t="s">
        <v>46934</v>
      </c>
    </row>
    <row r="21011" spans="1:1">
      <c r="A21011" t="s">
        <v>53763</v>
      </c>
    </row>
    <row r="21012" spans="1:1">
      <c r="A21012" t="s">
        <v>53764</v>
      </c>
    </row>
    <row r="21013" spans="1:1">
      <c r="A21013" t="s">
        <v>78097</v>
      </c>
    </row>
    <row r="21014" spans="1:1">
      <c r="A21014" t="s">
        <v>78098</v>
      </c>
    </row>
    <row r="21015" spans="1:1">
      <c r="A21015" t="s">
        <v>78099</v>
      </c>
    </row>
    <row r="21016" spans="1:1">
      <c r="A21016" t="s">
        <v>70114</v>
      </c>
    </row>
    <row r="21017" spans="1:1">
      <c r="A21017" t="s">
        <v>70115</v>
      </c>
    </row>
    <row r="21018" spans="1:1">
      <c r="A21018" t="s">
        <v>98744</v>
      </c>
    </row>
    <row r="21019" spans="1:1">
      <c r="A21019" t="s">
        <v>98745</v>
      </c>
    </row>
    <row r="21020" spans="1:1">
      <c r="A21020" t="s">
        <v>53765</v>
      </c>
    </row>
    <row r="21021" spans="1:1">
      <c r="A21021" t="s">
        <v>53766</v>
      </c>
    </row>
    <row r="21022" spans="1:1">
      <c r="A21022" t="s">
        <v>70116</v>
      </c>
    </row>
    <row r="21023" spans="1:1">
      <c r="A21023" t="s">
        <v>70117</v>
      </c>
    </row>
    <row r="21024" spans="1:1">
      <c r="A21024" t="s">
        <v>70118</v>
      </c>
    </row>
    <row r="21025" spans="1:1">
      <c r="A21025" t="s">
        <v>93885</v>
      </c>
    </row>
    <row r="21026" spans="1:1">
      <c r="A21026" t="s">
        <v>93886</v>
      </c>
    </row>
    <row r="21027" spans="1:1">
      <c r="A21027" t="s">
        <v>93887</v>
      </c>
    </row>
    <row r="21028" spans="1:1">
      <c r="A21028" t="s">
        <v>97925</v>
      </c>
    </row>
    <row r="21029" spans="1:1">
      <c r="A21029" t="s">
        <v>97926</v>
      </c>
    </row>
    <row r="21030" spans="1:1">
      <c r="A21030" t="s">
        <v>41425</v>
      </c>
    </row>
    <row r="21031" spans="1:1">
      <c r="A21031" t="s">
        <v>41426</v>
      </c>
    </row>
    <row r="21032" spans="1:1">
      <c r="A21032" t="s">
        <v>41427</v>
      </c>
    </row>
    <row r="21033" spans="1:1">
      <c r="A21033" t="s">
        <v>61718</v>
      </c>
    </row>
    <row r="21034" spans="1:1">
      <c r="A21034" t="s">
        <v>84948</v>
      </c>
    </row>
    <row r="21035" spans="1:1">
      <c r="A21035" t="s">
        <v>84949</v>
      </c>
    </row>
    <row r="21036" spans="1:1">
      <c r="A21036" t="s">
        <v>84950</v>
      </c>
    </row>
    <row r="21037" spans="1:1">
      <c r="A21037" t="s">
        <v>90166</v>
      </c>
    </row>
    <row r="21038" spans="1:1">
      <c r="A21038" t="s">
        <v>98747</v>
      </c>
    </row>
    <row r="21039" spans="1:1">
      <c r="A21039" t="s">
        <v>93890</v>
      </c>
    </row>
    <row r="21040" spans="1:1">
      <c r="A21040" t="s">
        <v>93891</v>
      </c>
    </row>
    <row r="21041" spans="1:1">
      <c r="A21041" t="s">
        <v>98746</v>
      </c>
    </row>
    <row r="21042" spans="1:1">
      <c r="A21042" t="s">
        <v>93889</v>
      </c>
    </row>
    <row r="21043" spans="1:1">
      <c r="A21043" t="s">
        <v>27841</v>
      </c>
    </row>
    <row r="21044" spans="1:1">
      <c r="A21044" t="s">
        <v>46938</v>
      </c>
    </row>
    <row r="21045" spans="1:1">
      <c r="A21045" t="s">
        <v>27842</v>
      </c>
    </row>
    <row r="21046" spans="1:1">
      <c r="A21046" t="s">
        <v>46935</v>
      </c>
    </row>
    <row r="21047" spans="1:1">
      <c r="A21047" t="s">
        <v>46936</v>
      </c>
    </row>
    <row r="21048" spans="1:1">
      <c r="A21048" t="s">
        <v>46937</v>
      </c>
    </row>
    <row r="21049" spans="1:1">
      <c r="A21049" t="s">
        <v>27843</v>
      </c>
    </row>
    <row r="21050" spans="1:1">
      <c r="A21050" t="s">
        <v>46939</v>
      </c>
    </row>
    <row r="21051" spans="1:1">
      <c r="A21051" t="s">
        <v>30243</v>
      </c>
    </row>
    <row r="21052" spans="1:1">
      <c r="A21052" t="s">
        <v>30244</v>
      </c>
    </row>
    <row r="21053" spans="1:1">
      <c r="A21053" t="s">
        <v>33072</v>
      </c>
    </row>
    <row r="21054" spans="1:1">
      <c r="A21054" t="s">
        <v>33073</v>
      </c>
    </row>
    <row r="21055" spans="1:1">
      <c r="A21055" t="s">
        <v>33074</v>
      </c>
    </row>
    <row r="21056" spans="1:1">
      <c r="A21056" t="s">
        <v>33075</v>
      </c>
    </row>
    <row r="21057" spans="1:3">
      <c r="A21057" t="s">
        <v>33076</v>
      </c>
    </row>
    <row r="21058" spans="1:3">
      <c r="A21058" t="s">
        <v>70120</v>
      </c>
      <c r="B21058" t="s">
        <v>24800</v>
      </c>
      <c r="C21058" t="s">
        <v>30356</v>
      </c>
    </row>
    <row r="21059" spans="1:3">
      <c r="A21059" t="s">
        <v>70121</v>
      </c>
    </row>
    <row r="21060" spans="1:3">
      <c r="A21060" t="s">
        <v>70122</v>
      </c>
    </row>
    <row r="21061" spans="1:3">
      <c r="A21061" t="s">
        <v>93897</v>
      </c>
    </row>
    <row r="21062" spans="1:3">
      <c r="A21062" t="s">
        <v>36821</v>
      </c>
    </row>
    <row r="21063" spans="1:3">
      <c r="A21063" t="s">
        <v>36822</v>
      </c>
    </row>
    <row r="21064" spans="1:3">
      <c r="A21064" t="s">
        <v>61719</v>
      </c>
    </row>
    <row r="21065" spans="1:3">
      <c r="A21065" t="s">
        <v>61720</v>
      </c>
    </row>
    <row r="21066" spans="1:3">
      <c r="A21066" t="s">
        <v>61721</v>
      </c>
    </row>
    <row r="21067" spans="1:3">
      <c r="A21067" t="s">
        <v>61723</v>
      </c>
    </row>
    <row r="21068" spans="1:3">
      <c r="A21068" t="s">
        <v>61724</v>
      </c>
    </row>
    <row r="21069" spans="1:3">
      <c r="A21069" t="s">
        <v>70124</v>
      </c>
    </row>
    <row r="21070" spans="1:3">
      <c r="A21070" t="s">
        <v>70125</v>
      </c>
    </row>
    <row r="21071" spans="1:3">
      <c r="A21071" t="s">
        <v>23633</v>
      </c>
    </row>
    <row r="21072" spans="1:3">
      <c r="A21072" t="s">
        <v>84952</v>
      </c>
    </row>
    <row r="21073" spans="1:1">
      <c r="A21073" t="s">
        <v>84953</v>
      </c>
    </row>
    <row r="21074" spans="1:1">
      <c r="A21074" t="s">
        <v>78102</v>
      </c>
    </row>
    <row r="21075" spans="1:1">
      <c r="A21075" t="s">
        <v>78103</v>
      </c>
    </row>
    <row r="21076" spans="1:1">
      <c r="A21076" t="s">
        <v>84951</v>
      </c>
    </row>
    <row r="21077" spans="1:1">
      <c r="A21077" t="s">
        <v>78101</v>
      </c>
    </row>
    <row r="21078" spans="1:1">
      <c r="A21078" t="s">
        <v>30245</v>
      </c>
    </row>
    <row r="21079" spans="1:1">
      <c r="A21079" t="s">
        <v>30246</v>
      </c>
    </row>
    <row r="21080" spans="1:1">
      <c r="A21080" t="s">
        <v>53767</v>
      </c>
    </row>
    <row r="21081" spans="1:1">
      <c r="A21081" t="s">
        <v>53768</v>
      </c>
    </row>
    <row r="21082" spans="1:1">
      <c r="A21082" t="s">
        <v>53769</v>
      </c>
    </row>
    <row r="21083" spans="1:1">
      <c r="A21083" t="s">
        <v>46940</v>
      </c>
    </row>
    <row r="21084" spans="1:1">
      <c r="A21084" t="s">
        <v>46941</v>
      </c>
    </row>
    <row r="21085" spans="1:1">
      <c r="A21085" t="s">
        <v>53771</v>
      </c>
    </row>
    <row r="21086" spans="1:1">
      <c r="A21086" t="s">
        <v>97927</v>
      </c>
    </row>
    <row r="21087" spans="1:1">
      <c r="A21087" t="s">
        <v>53772</v>
      </c>
    </row>
    <row r="21088" spans="1:1">
      <c r="A21088" t="s">
        <v>53775</v>
      </c>
    </row>
    <row r="21089" spans="1:1">
      <c r="A21089" t="s">
        <v>53776</v>
      </c>
    </row>
    <row r="21090" spans="1:1">
      <c r="A21090" t="s">
        <v>53773</v>
      </c>
    </row>
    <row r="21091" spans="1:1">
      <c r="A21091" t="s">
        <v>78109</v>
      </c>
    </row>
    <row r="21092" spans="1:1">
      <c r="A21092" t="s">
        <v>78110</v>
      </c>
    </row>
    <row r="21093" spans="1:1">
      <c r="A21093" t="s">
        <v>78111</v>
      </c>
    </row>
    <row r="21094" spans="1:1">
      <c r="A21094" t="s">
        <v>84955</v>
      </c>
    </row>
    <row r="21095" spans="1:1">
      <c r="A21095" t="s">
        <v>1569</v>
      </c>
    </row>
    <row r="21096" spans="1:1">
      <c r="A21096" t="s">
        <v>61725</v>
      </c>
    </row>
    <row r="21097" spans="1:1">
      <c r="A21097" t="s">
        <v>61726</v>
      </c>
    </row>
    <row r="21098" spans="1:1">
      <c r="A21098" t="s">
        <v>70126</v>
      </c>
    </row>
    <row r="21099" spans="1:1">
      <c r="A21099" t="s">
        <v>70127</v>
      </c>
    </row>
    <row r="21100" spans="1:1">
      <c r="A21100" t="s">
        <v>70128</v>
      </c>
    </row>
    <row r="21101" spans="1:1">
      <c r="A21101" t="s">
        <v>61730</v>
      </c>
    </row>
    <row r="21102" spans="1:1">
      <c r="A21102" t="s">
        <v>84956</v>
      </c>
    </row>
    <row r="21103" spans="1:1">
      <c r="A21103" t="s">
        <v>84957</v>
      </c>
    </row>
    <row r="21104" spans="1:1">
      <c r="A21104" t="s">
        <v>93898</v>
      </c>
    </row>
    <row r="21105" spans="1:1">
      <c r="A21105" t="s">
        <v>93899</v>
      </c>
    </row>
    <row r="21106" spans="1:1">
      <c r="A21106" t="s">
        <v>90167</v>
      </c>
    </row>
    <row r="21107" spans="1:1">
      <c r="A21107" t="s">
        <v>90168</v>
      </c>
    </row>
    <row r="21108" spans="1:1">
      <c r="A21108" t="s">
        <v>1570</v>
      </c>
    </row>
    <row r="21109" spans="1:1">
      <c r="A21109" t="s">
        <v>33077</v>
      </c>
    </row>
    <row r="21110" spans="1:1">
      <c r="A21110" t="s">
        <v>33078</v>
      </c>
    </row>
    <row r="21111" spans="1:1">
      <c r="A21111" t="s">
        <v>33079</v>
      </c>
    </row>
    <row r="21112" spans="1:1">
      <c r="A21112" t="s">
        <v>36823</v>
      </c>
    </row>
    <row r="21113" spans="1:1">
      <c r="A21113" t="s">
        <v>36824</v>
      </c>
    </row>
    <row r="21114" spans="1:1">
      <c r="A21114" t="s">
        <v>46942</v>
      </c>
    </row>
    <row r="21115" spans="1:1">
      <c r="A21115" t="s">
        <v>46943</v>
      </c>
    </row>
    <row r="21116" spans="1:1">
      <c r="A21116" t="s">
        <v>61731</v>
      </c>
    </row>
    <row r="21117" spans="1:1">
      <c r="A21117" t="s">
        <v>93900</v>
      </c>
    </row>
    <row r="21118" spans="1:1">
      <c r="A21118" t="s">
        <v>70130</v>
      </c>
    </row>
    <row r="21119" spans="1:1">
      <c r="A21119" t="s">
        <v>70131</v>
      </c>
    </row>
    <row r="21120" spans="1:1">
      <c r="A21120" t="s">
        <v>70132</v>
      </c>
    </row>
    <row r="21121" spans="1:1">
      <c r="A21121" t="s">
        <v>61732</v>
      </c>
    </row>
    <row r="21122" spans="1:1">
      <c r="A21122" t="s">
        <v>61733</v>
      </c>
    </row>
    <row r="21123" spans="1:1">
      <c r="A21123" t="s">
        <v>78113</v>
      </c>
    </row>
    <row r="21124" spans="1:1">
      <c r="A21124" t="s">
        <v>93901</v>
      </c>
    </row>
    <row r="21125" spans="1:1">
      <c r="A21125" t="s">
        <v>78114</v>
      </c>
    </row>
    <row r="21126" spans="1:1">
      <c r="A21126" t="s">
        <v>70134</v>
      </c>
    </row>
    <row r="21127" spans="1:1">
      <c r="A21127" t="s">
        <v>61734</v>
      </c>
    </row>
    <row r="21128" spans="1:1">
      <c r="A21128" t="s">
        <v>61735</v>
      </c>
    </row>
    <row r="21129" spans="1:1">
      <c r="A21129" t="s">
        <v>61736</v>
      </c>
    </row>
    <row r="21130" spans="1:1">
      <c r="A21130" t="s">
        <v>36826</v>
      </c>
    </row>
    <row r="21131" spans="1:1">
      <c r="A21131" t="s">
        <v>36825</v>
      </c>
    </row>
    <row r="21132" spans="1:1">
      <c r="A21132" t="s">
        <v>61737</v>
      </c>
    </row>
    <row r="21133" spans="1:1">
      <c r="A21133" t="s">
        <v>61738</v>
      </c>
    </row>
    <row r="21134" spans="1:1">
      <c r="A21134" t="s">
        <v>61739</v>
      </c>
    </row>
    <row r="21135" spans="1:1">
      <c r="A21135" t="s">
        <v>61741</v>
      </c>
    </row>
    <row r="21136" spans="1:1">
      <c r="A21136" t="s">
        <v>61742</v>
      </c>
    </row>
    <row r="21137" spans="1:1">
      <c r="A21137" t="s">
        <v>27845</v>
      </c>
    </row>
    <row r="21138" spans="1:1">
      <c r="A21138" t="s">
        <v>90169</v>
      </c>
    </row>
    <row r="21139" spans="1:1">
      <c r="A21139" t="s">
        <v>61743</v>
      </c>
    </row>
    <row r="21140" spans="1:1">
      <c r="A21140" t="s">
        <v>61744</v>
      </c>
    </row>
    <row r="21141" spans="1:1">
      <c r="A21141" t="s">
        <v>78115</v>
      </c>
    </row>
    <row r="21142" spans="1:1">
      <c r="A21142" t="s">
        <v>93902</v>
      </c>
    </row>
    <row r="21143" spans="1:1">
      <c r="A21143" t="s">
        <v>70135</v>
      </c>
    </row>
    <row r="21144" spans="1:1">
      <c r="A21144" t="s">
        <v>70136</v>
      </c>
    </row>
    <row r="21145" spans="1:1">
      <c r="A21145" t="s">
        <v>61745</v>
      </c>
    </row>
    <row r="21146" spans="1:1">
      <c r="A21146" t="s">
        <v>61746</v>
      </c>
    </row>
    <row r="21147" spans="1:1">
      <c r="A21147" t="s">
        <v>53777</v>
      </c>
    </row>
    <row r="21148" spans="1:1">
      <c r="A21148" t="s">
        <v>53778</v>
      </c>
    </row>
    <row r="21149" spans="1:1">
      <c r="A21149" t="s">
        <v>90170</v>
      </c>
    </row>
    <row r="21150" spans="1:1">
      <c r="A21150" t="s">
        <v>78122</v>
      </c>
    </row>
    <row r="21151" spans="1:1">
      <c r="A21151" t="s">
        <v>70138</v>
      </c>
    </row>
    <row r="21152" spans="1:1">
      <c r="A21152" t="s">
        <v>70139</v>
      </c>
    </row>
    <row r="21153" spans="1:1">
      <c r="A21153" t="s">
        <v>23922</v>
      </c>
    </row>
    <row r="21154" spans="1:1">
      <c r="A21154" t="s">
        <v>27846</v>
      </c>
    </row>
    <row r="21155" spans="1:1">
      <c r="A21155" t="s">
        <v>27847</v>
      </c>
    </row>
    <row r="21156" spans="1:1">
      <c r="A21156" t="s">
        <v>61747</v>
      </c>
    </row>
    <row r="21157" spans="1:1">
      <c r="A21157" t="s">
        <v>46944</v>
      </c>
    </row>
    <row r="21158" spans="1:1">
      <c r="A21158" t="s">
        <v>46945</v>
      </c>
    </row>
    <row r="21159" spans="1:1">
      <c r="A21159" t="s">
        <v>53780</v>
      </c>
    </row>
    <row r="21160" spans="1:1">
      <c r="A21160" t="s">
        <v>53779</v>
      </c>
    </row>
    <row r="21161" spans="1:1">
      <c r="A21161" t="s">
        <v>98748</v>
      </c>
    </row>
    <row r="21162" spans="1:1">
      <c r="A21162" t="s">
        <v>78116</v>
      </c>
    </row>
    <row r="21163" spans="1:1">
      <c r="A21163" t="s">
        <v>78117</v>
      </c>
    </row>
    <row r="21164" spans="1:1">
      <c r="A21164" t="s">
        <v>78118</v>
      </c>
    </row>
    <row r="21165" spans="1:1">
      <c r="A21165" t="s">
        <v>78120</v>
      </c>
    </row>
    <row r="21166" spans="1:1">
      <c r="A21166" t="s">
        <v>61748</v>
      </c>
    </row>
    <row r="21167" spans="1:1">
      <c r="A21167" t="s">
        <v>61749</v>
      </c>
    </row>
    <row r="21168" spans="1:1">
      <c r="A21168" t="s">
        <v>78121</v>
      </c>
    </row>
    <row r="21169" spans="1:1">
      <c r="A21169" t="s">
        <v>70137</v>
      </c>
    </row>
    <row r="21170" spans="1:1">
      <c r="A21170" t="s">
        <v>53781</v>
      </c>
    </row>
    <row r="21171" spans="1:1">
      <c r="A21171" t="s">
        <v>53782</v>
      </c>
    </row>
    <row r="21172" spans="1:1">
      <c r="A21172" t="s">
        <v>53783</v>
      </c>
    </row>
    <row r="21173" spans="1:1">
      <c r="A21173" t="s">
        <v>53785</v>
      </c>
    </row>
    <row r="21174" spans="1:1">
      <c r="A21174" t="s">
        <v>53786</v>
      </c>
    </row>
    <row r="21175" spans="1:1">
      <c r="A21175" t="s">
        <v>93903</v>
      </c>
    </row>
    <row r="21176" spans="1:1">
      <c r="A21176" t="s">
        <v>70142</v>
      </c>
    </row>
    <row r="21177" spans="1:1">
      <c r="A21177" t="s">
        <v>61750</v>
      </c>
    </row>
    <row r="21178" spans="1:1">
      <c r="A21178" t="s">
        <v>61751</v>
      </c>
    </row>
    <row r="21179" spans="1:1">
      <c r="A21179" t="s">
        <v>90171</v>
      </c>
    </row>
    <row r="21180" spans="1:1">
      <c r="A21180" t="s">
        <v>1571</v>
      </c>
    </row>
    <row r="21181" spans="1:1">
      <c r="A21181" t="s">
        <v>61752</v>
      </c>
    </row>
    <row r="21182" spans="1:1">
      <c r="A21182" t="s">
        <v>61753</v>
      </c>
    </row>
    <row r="21183" spans="1:1">
      <c r="A21183" t="s">
        <v>1572</v>
      </c>
    </row>
    <row r="21184" spans="1:1">
      <c r="A21184" t="s">
        <v>84958</v>
      </c>
    </row>
    <row r="21185" spans="1:1">
      <c r="A21185" t="s">
        <v>84959</v>
      </c>
    </row>
    <row r="21186" spans="1:1">
      <c r="A21186" t="s">
        <v>84960</v>
      </c>
    </row>
    <row r="21187" spans="1:1">
      <c r="A21187" t="s">
        <v>70143</v>
      </c>
    </row>
    <row r="21188" spans="1:1">
      <c r="A21188" t="s">
        <v>70144</v>
      </c>
    </row>
    <row r="21189" spans="1:1">
      <c r="A21189" t="s">
        <v>1573</v>
      </c>
    </row>
    <row r="21190" spans="1:1">
      <c r="A21190" t="s">
        <v>90172</v>
      </c>
    </row>
    <row r="21191" spans="1:1">
      <c r="A21191" t="s">
        <v>98749</v>
      </c>
    </row>
    <row r="21192" spans="1:1">
      <c r="A21192" t="s">
        <v>98750</v>
      </c>
    </row>
    <row r="21193" spans="1:1">
      <c r="A21193" t="s">
        <v>96401</v>
      </c>
    </row>
    <row r="21194" spans="1:1">
      <c r="A21194" t="s">
        <v>93904</v>
      </c>
    </row>
    <row r="21195" spans="1:1">
      <c r="A21195" t="s">
        <v>8635</v>
      </c>
    </row>
    <row r="21196" spans="1:1">
      <c r="A21196" t="s">
        <v>23635</v>
      </c>
    </row>
    <row r="21197" spans="1:1">
      <c r="A21197" t="s">
        <v>53787</v>
      </c>
    </row>
    <row r="21198" spans="1:1">
      <c r="A21198" t="s">
        <v>53788</v>
      </c>
    </row>
    <row r="21199" spans="1:1">
      <c r="A21199" t="s">
        <v>46946</v>
      </c>
    </row>
    <row r="21200" spans="1:1">
      <c r="A21200" t="s">
        <v>46947</v>
      </c>
    </row>
    <row r="21201" spans="1:1">
      <c r="A21201" t="s">
        <v>26351</v>
      </c>
    </row>
    <row r="21202" spans="1:1">
      <c r="A21202" t="s">
        <v>84961</v>
      </c>
    </row>
    <row r="21203" spans="1:1">
      <c r="A21203" t="s">
        <v>84962</v>
      </c>
    </row>
    <row r="21204" spans="1:1">
      <c r="A21204" t="s">
        <v>26352</v>
      </c>
    </row>
    <row r="21205" spans="1:1">
      <c r="A21205" t="s">
        <v>46948</v>
      </c>
    </row>
    <row r="21206" spans="1:1">
      <c r="A21206" t="s">
        <v>46949</v>
      </c>
    </row>
    <row r="21207" spans="1:1">
      <c r="A21207" t="s">
        <v>61755</v>
      </c>
    </row>
    <row r="21208" spans="1:1">
      <c r="A21208" t="s">
        <v>61756</v>
      </c>
    </row>
    <row r="21209" spans="1:1">
      <c r="A21209" t="s">
        <v>53790</v>
      </c>
    </row>
    <row r="21210" spans="1:1">
      <c r="A21210" t="s">
        <v>53791</v>
      </c>
    </row>
    <row r="21211" spans="1:1">
      <c r="A21211" t="s">
        <v>53792</v>
      </c>
    </row>
    <row r="21212" spans="1:1">
      <c r="A21212" t="s">
        <v>53793</v>
      </c>
    </row>
    <row r="21213" spans="1:1">
      <c r="A21213" t="s">
        <v>70146</v>
      </c>
    </row>
    <row r="21214" spans="1:1">
      <c r="A21214" t="s">
        <v>70147</v>
      </c>
    </row>
    <row r="21215" spans="1:1">
      <c r="A21215" t="s">
        <v>90173</v>
      </c>
    </row>
    <row r="21216" spans="1:1">
      <c r="A21216" t="s">
        <v>90174</v>
      </c>
    </row>
    <row r="21217" spans="1:1">
      <c r="A21217" t="s">
        <v>98751</v>
      </c>
    </row>
    <row r="21218" spans="1:1">
      <c r="A21218" t="s">
        <v>53794</v>
      </c>
    </row>
    <row r="21219" spans="1:1">
      <c r="A21219" t="s">
        <v>53795</v>
      </c>
    </row>
    <row r="21220" spans="1:1">
      <c r="A21220" t="s">
        <v>61757</v>
      </c>
    </row>
    <row r="21221" spans="1:1">
      <c r="A21221" t="s">
        <v>78123</v>
      </c>
    </row>
    <row r="21222" spans="1:1">
      <c r="A21222" t="s">
        <v>78124</v>
      </c>
    </row>
    <row r="21223" spans="1:1">
      <c r="A21223" t="s">
        <v>84963</v>
      </c>
    </row>
    <row r="21224" spans="1:1">
      <c r="A21224" t="s">
        <v>90176</v>
      </c>
    </row>
    <row r="21225" spans="1:1">
      <c r="A21225" t="s">
        <v>90175</v>
      </c>
    </row>
    <row r="21226" spans="1:1">
      <c r="A21226" t="s">
        <v>78125</v>
      </c>
    </row>
    <row r="21227" spans="1:1">
      <c r="A21227" t="s">
        <v>53796</v>
      </c>
    </row>
    <row r="21228" spans="1:1">
      <c r="A21228" t="s">
        <v>53797</v>
      </c>
    </row>
    <row r="21229" spans="1:1">
      <c r="A21229" t="s">
        <v>1575</v>
      </c>
    </row>
    <row r="21230" spans="1:1">
      <c r="A21230" t="s">
        <v>36827</v>
      </c>
    </row>
    <row r="21231" spans="1:1">
      <c r="A21231" t="s">
        <v>8684</v>
      </c>
    </row>
    <row r="21232" spans="1:1">
      <c r="A21232" t="s">
        <v>1576</v>
      </c>
    </row>
    <row r="21233" spans="1:1">
      <c r="A21233" t="s">
        <v>46950</v>
      </c>
    </row>
    <row r="21234" spans="1:1">
      <c r="A21234" t="s">
        <v>46951</v>
      </c>
    </row>
    <row r="21235" spans="1:1">
      <c r="A21235" t="s">
        <v>33081</v>
      </c>
    </row>
    <row r="21236" spans="1:1">
      <c r="A21236" t="s">
        <v>46952</v>
      </c>
    </row>
    <row r="21237" spans="1:1">
      <c r="A21237" t="s">
        <v>46953</v>
      </c>
    </row>
    <row r="21238" spans="1:1">
      <c r="A21238" t="s">
        <v>46954</v>
      </c>
    </row>
    <row r="21239" spans="1:1">
      <c r="A21239" t="s">
        <v>41428</v>
      </c>
    </row>
    <row r="21240" spans="1:1">
      <c r="A21240" t="s">
        <v>41429</v>
      </c>
    </row>
    <row r="21241" spans="1:1">
      <c r="A21241" t="s">
        <v>53798</v>
      </c>
    </row>
    <row r="21242" spans="1:1">
      <c r="A21242" t="s">
        <v>53799</v>
      </c>
    </row>
    <row r="21243" spans="1:1">
      <c r="A21243" t="s">
        <v>33082</v>
      </c>
    </row>
    <row r="21244" spans="1:1">
      <c r="A21244" t="s">
        <v>36828</v>
      </c>
    </row>
    <row r="21245" spans="1:1">
      <c r="A21245" t="s">
        <v>36829</v>
      </c>
    </row>
    <row r="21246" spans="1:1">
      <c r="A21246" t="s">
        <v>53800</v>
      </c>
    </row>
    <row r="21247" spans="1:1">
      <c r="A21247" t="s">
        <v>53801</v>
      </c>
    </row>
    <row r="21248" spans="1:1">
      <c r="A21248" t="s">
        <v>23637</v>
      </c>
    </row>
    <row r="21249" spans="1:1">
      <c r="A21249" t="s">
        <v>93905</v>
      </c>
    </row>
    <row r="21250" spans="1:1">
      <c r="A21250" t="s">
        <v>93906</v>
      </c>
    </row>
    <row r="21251" spans="1:1">
      <c r="A21251" t="s">
        <v>1577</v>
      </c>
    </row>
    <row r="21252" spans="1:1">
      <c r="A21252" t="s">
        <v>26357</v>
      </c>
    </row>
    <row r="21253" spans="1:1">
      <c r="A21253" t="s">
        <v>53802</v>
      </c>
    </row>
    <row r="21254" spans="1:1">
      <c r="A21254" t="s">
        <v>53803</v>
      </c>
    </row>
    <row r="21255" spans="1:1">
      <c r="A21255" t="s">
        <v>1579</v>
      </c>
    </row>
    <row r="21256" spans="1:1">
      <c r="A21256" t="s">
        <v>41430</v>
      </c>
    </row>
    <row r="21257" spans="1:1">
      <c r="A21257" t="s">
        <v>41431</v>
      </c>
    </row>
    <row r="21258" spans="1:1">
      <c r="A21258" t="s">
        <v>78126</v>
      </c>
    </row>
    <row r="21259" spans="1:1">
      <c r="A21259" t="s">
        <v>78127</v>
      </c>
    </row>
    <row r="21260" spans="1:1">
      <c r="A21260" t="s">
        <v>78128</v>
      </c>
    </row>
    <row r="21261" spans="1:1">
      <c r="A21261" t="s">
        <v>33083</v>
      </c>
    </row>
    <row r="21262" spans="1:1">
      <c r="A21262" t="s">
        <v>33084</v>
      </c>
    </row>
    <row r="21263" spans="1:1">
      <c r="A21263" t="s">
        <v>33085</v>
      </c>
    </row>
    <row r="21264" spans="1:1">
      <c r="A21264" t="s">
        <v>70148</v>
      </c>
    </row>
    <row r="21265" spans="1:1">
      <c r="A21265" t="s">
        <v>70149</v>
      </c>
    </row>
    <row r="21266" spans="1:1">
      <c r="A21266" t="s">
        <v>33086</v>
      </c>
    </row>
    <row r="21267" spans="1:1">
      <c r="A21267" t="s">
        <v>33087</v>
      </c>
    </row>
    <row r="21268" spans="1:1">
      <c r="A21268" t="s">
        <v>33088</v>
      </c>
    </row>
    <row r="21269" spans="1:1">
      <c r="A21269" t="s">
        <v>46956</v>
      </c>
    </row>
    <row r="21270" spans="1:1">
      <c r="A21270" t="s">
        <v>41435</v>
      </c>
    </row>
    <row r="21271" spans="1:1">
      <c r="A21271" t="s">
        <v>41436</v>
      </c>
    </row>
    <row r="21272" spans="1:1">
      <c r="A21272" t="s">
        <v>26361</v>
      </c>
    </row>
    <row r="21273" spans="1:1">
      <c r="A21273" t="s">
        <v>26360</v>
      </c>
    </row>
    <row r="21274" spans="1:1">
      <c r="A21274" t="s">
        <v>26358</v>
      </c>
    </row>
    <row r="21275" spans="1:1">
      <c r="A21275" t="s">
        <v>36831</v>
      </c>
    </row>
    <row r="21276" spans="1:1">
      <c r="A21276" t="s">
        <v>46957</v>
      </c>
    </row>
    <row r="21277" spans="1:1">
      <c r="A21277" t="s">
        <v>46958</v>
      </c>
    </row>
    <row r="21278" spans="1:1">
      <c r="A21278" t="s">
        <v>46959</v>
      </c>
    </row>
    <row r="21279" spans="1:1">
      <c r="A21279" t="s">
        <v>26362</v>
      </c>
    </row>
    <row r="21280" spans="1:1">
      <c r="A21280" t="s">
        <v>46961</v>
      </c>
    </row>
    <row r="21281" spans="1:3">
      <c r="A21281" t="s">
        <v>78129</v>
      </c>
      <c r="B21281" t="s">
        <v>24800</v>
      </c>
      <c r="C21281" t="s">
        <v>96030</v>
      </c>
    </row>
    <row r="21282" spans="1:3">
      <c r="A21282" t="s">
        <v>84964</v>
      </c>
    </row>
    <row r="21283" spans="1:3">
      <c r="A21283" t="s">
        <v>46962</v>
      </c>
    </row>
    <row r="21284" spans="1:3">
      <c r="A21284" t="s">
        <v>90177</v>
      </c>
    </row>
    <row r="21285" spans="1:3">
      <c r="A21285" t="s">
        <v>90178</v>
      </c>
    </row>
    <row r="21286" spans="1:3">
      <c r="A21286" t="s">
        <v>61758</v>
      </c>
    </row>
    <row r="21287" spans="1:3">
      <c r="A21287" t="s">
        <v>61759</v>
      </c>
    </row>
    <row r="21288" spans="1:3">
      <c r="A21288" t="s">
        <v>23638</v>
      </c>
    </row>
    <row r="21289" spans="1:3">
      <c r="A21289" t="s">
        <v>27851</v>
      </c>
    </row>
    <row r="21290" spans="1:3">
      <c r="A21290" t="s">
        <v>61760</v>
      </c>
    </row>
    <row r="21291" spans="1:3">
      <c r="A21291" t="s">
        <v>61761</v>
      </c>
    </row>
    <row r="21292" spans="1:3">
      <c r="A21292" t="s">
        <v>30248</v>
      </c>
    </row>
    <row r="21293" spans="1:3">
      <c r="A21293" t="s">
        <v>27852</v>
      </c>
    </row>
    <row r="21294" spans="1:3">
      <c r="A21294" t="s">
        <v>78131</v>
      </c>
    </row>
    <row r="21295" spans="1:3">
      <c r="A21295" t="s">
        <v>78132</v>
      </c>
    </row>
    <row r="21296" spans="1:3">
      <c r="A21296" t="s">
        <v>78130</v>
      </c>
    </row>
    <row r="21297" spans="1:1">
      <c r="A21297" t="s">
        <v>30247</v>
      </c>
    </row>
    <row r="21298" spans="1:1">
      <c r="A21298" t="s">
        <v>84965</v>
      </c>
    </row>
    <row r="21299" spans="1:1">
      <c r="A21299" t="s">
        <v>84966</v>
      </c>
    </row>
    <row r="21300" spans="1:1">
      <c r="A21300" t="s">
        <v>1580</v>
      </c>
    </row>
    <row r="21301" spans="1:1">
      <c r="A21301" t="s">
        <v>41437</v>
      </c>
    </row>
    <row r="21302" spans="1:1">
      <c r="A21302" t="s">
        <v>41438</v>
      </c>
    </row>
    <row r="21303" spans="1:1">
      <c r="A21303" t="s">
        <v>27855</v>
      </c>
    </row>
    <row r="21304" spans="1:1">
      <c r="A21304" t="s">
        <v>27854</v>
      </c>
    </row>
    <row r="21305" spans="1:1">
      <c r="A21305" t="s">
        <v>8686</v>
      </c>
    </row>
    <row r="21306" spans="1:1">
      <c r="A21306" t="s">
        <v>96404</v>
      </c>
    </row>
    <row r="21307" spans="1:1">
      <c r="A21307" t="s">
        <v>53804</v>
      </c>
    </row>
    <row r="21308" spans="1:1">
      <c r="A21308" t="s">
        <v>53805</v>
      </c>
    </row>
    <row r="21309" spans="1:1">
      <c r="A21309" t="s">
        <v>96402</v>
      </c>
    </row>
    <row r="21310" spans="1:1">
      <c r="A21310" t="s">
        <v>96403</v>
      </c>
    </row>
    <row r="21311" spans="1:1">
      <c r="A21311" t="s">
        <v>1581</v>
      </c>
    </row>
    <row r="21312" spans="1:1">
      <c r="A21312" t="s">
        <v>36832</v>
      </c>
    </row>
    <row r="21313" spans="1:3">
      <c r="A21313" t="s">
        <v>1582</v>
      </c>
      <c r="B21313" t="s">
        <v>24800</v>
      </c>
      <c r="C21313" t="s">
        <v>40087</v>
      </c>
    </row>
    <row r="21314" spans="1:3">
      <c r="A21314" t="s">
        <v>1583</v>
      </c>
    </row>
    <row r="21315" spans="1:3">
      <c r="A21315" t="s">
        <v>53856</v>
      </c>
    </row>
    <row r="21316" spans="1:3">
      <c r="A21316" t="s">
        <v>53857</v>
      </c>
    </row>
    <row r="21317" spans="1:3">
      <c r="A21317" t="s">
        <v>36834</v>
      </c>
    </row>
    <row r="21318" spans="1:3">
      <c r="A21318" t="s">
        <v>36835</v>
      </c>
    </row>
    <row r="21319" spans="1:3">
      <c r="A21319" t="s">
        <v>90179</v>
      </c>
    </row>
    <row r="21320" spans="1:3">
      <c r="A21320" t="s">
        <v>90180</v>
      </c>
    </row>
    <row r="21321" spans="1:3">
      <c r="A21321" t="s">
        <v>90181</v>
      </c>
    </row>
    <row r="21322" spans="1:3">
      <c r="A21322" t="s">
        <v>8689</v>
      </c>
    </row>
    <row r="21323" spans="1:3">
      <c r="A21323" t="s">
        <v>53807</v>
      </c>
    </row>
    <row r="21324" spans="1:3">
      <c r="A21324" t="s">
        <v>53808</v>
      </c>
    </row>
    <row r="21325" spans="1:3">
      <c r="A21325" t="s">
        <v>70150</v>
      </c>
    </row>
    <row r="21326" spans="1:3">
      <c r="A21326" t="s">
        <v>97929</v>
      </c>
    </row>
    <row r="21327" spans="1:3">
      <c r="A21327" t="s">
        <v>70152</v>
      </c>
    </row>
    <row r="21328" spans="1:3">
      <c r="A21328" t="s">
        <v>70153</v>
      </c>
    </row>
    <row r="21329" spans="1:1">
      <c r="A21329" t="s">
        <v>97928</v>
      </c>
    </row>
    <row r="21330" spans="1:1">
      <c r="A21330" t="s">
        <v>84967</v>
      </c>
    </row>
    <row r="21331" spans="1:1">
      <c r="A21331" t="s">
        <v>27856</v>
      </c>
    </row>
    <row r="21332" spans="1:1">
      <c r="A21332" t="s">
        <v>27857</v>
      </c>
    </row>
    <row r="21333" spans="1:1">
      <c r="A21333" t="s">
        <v>27858</v>
      </c>
    </row>
    <row r="21334" spans="1:1">
      <c r="A21334" t="s">
        <v>41440</v>
      </c>
    </row>
    <row r="21335" spans="1:1">
      <c r="A21335" t="s">
        <v>84968</v>
      </c>
    </row>
    <row r="21336" spans="1:1">
      <c r="A21336" t="s">
        <v>30249</v>
      </c>
    </row>
    <row r="21337" spans="1:1">
      <c r="A21337" t="s">
        <v>30250</v>
      </c>
    </row>
    <row r="21338" spans="1:1">
      <c r="A21338" t="s">
        <v>70156</v>
      </c>
    </row>
    <row r="21339" spans="1:1">
      <c r="A21339" t="s">
        <v>70157</v>
      </c>
    </row>
    <row r="21340" spans="1:1">
      <c r="A21340" t="s">
        <v>70158</v>
      </c>
    </row>
    <row r="21341" spans="1:1">
      <c r="A21341" t="s">
        <v>1586</v>
      </c>
    </row>
    <row r="21342" spans="1:1">
      <c r="A21342" t="s">
        <v>41441</v>
      </c>
    </row>
    <row r="21343" spans="1:1">
      <c r="A21343" t="s">
        <v>41442</v>
      </c>
    </row>
    <row r="21344" spans="1:1">
      <c r="A21344" t="s">
        <v>93907</v>
      </c>
    </row>
    <row r="21345" spans="1:17">
      <c r="A21345" t="s">
        <v>27860</v>
      </c>
    </row>
    <row r="21346" spans="1:17">
      <c r="A21346" t="s">
        <v>27861</v>
      </c>
    </row>
    <row r="21347" spans="1:17">
      <c r="A21347" t="s">
        <v>27862</v>
      </c>
    </row>
    <row r="21348" spans="1:17">
      <c r="A21348" t="s">
        <v>53810</v>
      </c>
    </row>
    <row r="21349" spans="1:17">
      <c r="A21349" t="s">
        <v>53811</v>
      </c>
    </row>
    <row r="21350" spans="1:17">
      <c r="A21350" t="s">
        <v>27863</v>
      </c>
    </row>
    <row r="21351" spans="1:17">
      <c r="A21351" t="s">
        <v>23639</v>
      </c>
    </row>
    <row r="21352" spans="1:17">
      <c r="A21352" t="s">
        <v>46963</v>
      </c>
    </row>
    <row r="21353" spans="1:17">
      <c r="A21353" t="s">
        <v>46964</v>
      </c>
      <c r="M21353" t="s">
        <v>77074</v>
      </c>
      <c r="O21353" t="s">
        <v>77075</v>
      </c>
      <c r="Q21353" t="s">
        <v>77076</v>
      </c>
    </row>
    <row r="21354" spans="1:17">
      <c r="A21354" t="s">
        <v>1588</v>
      </c>
    </row>
    <row r="21355" spans="1:17">
      <c r="A21355" t="s">
        <v>78138</v>
      </c>
    </row>
    <row r="21356" spans="1:17">
      <c r="A21356" t="s">
        <v>78139</v>
      </c>
    </row>
    <row r="21357" spans="1:17">
      <c r="A21357" t="s">
        <v>1589</v>
      </c>
    </row>
    <row r="21358" spans="1:17">
      <c r="A21358" t="s">
        <v>30251</v>
      </c>
    </row>
    <row r="21359" spans="1:17">
      <c r="A21359" t="s">
        <v>46966</v>
      </c>
    </row>
    <row r="21360" spans="1:17">
      <c r="A21360" t="s">
        <v>70160</v>
      </c>
    </row>
    <row r="21361" spans="1:3">
      <c r="A21361" t="s">
        <v>70161</v>
      </c>
    </row>
    <row r="21362" spans="1:3">
      <c r="A21362" t="s">
        <v>36837</v>
      </c>
    </row>
    <row r="21363" spans="1:3">
      <c r="A21363" t="s">
        <v>1590</v>
      </c>
    </row>
    <row r="21364" spans="1:3">
      <c r="A21364" t="s">
        <v>1591</v>
      </c>
      <c r="B21364" t="s">
        <v>24800</v>
      </c>
      <c r="C21364" t="s">
        <v>76364</v>
      </c>
    </row>
    <row r="21365" spans="1:3">
      <c r="A21365" t="s">
        <v>78140</v>
      </c>
    </row>
    <row r="21366" spans="1:3">
      <c r="A21366" t="s">
        <v>1592</v>
      </c>
    </row>
    <row r="21367" spans="1:3">
      <c r="A21367" t="s">
        <v>1593</v>
      </c>
    </row>
    <row r="21368" spans="1:3">
      <c r="A21368" t="s">
        <v>84969</v>
      </c>
    </row>
    <row r="21369" spans="1:3">
      <c r="A21369" t="s">
        <v>36839</v>
      </c>
    </row>
    <row r="21370" spans="1:3">
      <c r="A21370" t="s">
        <v>61762</v>
      </c>
    </row>
    <row r="21371" spans="1:3">
      <c r="A21371" t="s">
        <v>61763</v>
      </c>
    </row>
    <row r="21372" spans="1:3">
      <c r="A21372" t="s">
        <v>78141</v>
      </c>
    </row>
    <row r="21373" spans="1:3">
      <c r="A21373" t="s">
        <v>36840</v>
      </c>
    </row>
    <row r="21374" spans="1:3">
      <c r="A21374" t="s">
        <v>23640</v>
      </c>
    </row>
    <row r="21375" spans="1:3">
      <c r="A21375" t="s">
        <v>53813</v>
      </c>
    </row>
    <row r="21376" spans="1:3">
      <c r="A21376" t="s">
        <v>78142</v>
      </c>
    </row>
    <row r="21377" spans="1:1">
      <c r="A21377" t="s">
        <v>78143</v>
      </c>
    </row>
    <row r="21378" spans="1:1">
      <c r="A21378" t="s">
        <v>53812</v>
      </c>
    </row>
    <row r="21379" spans="1:1">
      <c r="A21379" t="s">
        <v>61764</v>
      </c>
    </row>
    <row r="21380" spans="1:1">
      <c r="A21380" t="s">
        <v>26363</v>
      </c>
    </row>
    <row r="21381" spans="1:1">
      <c r="A21381" t="s">
        <v>70163</v>
      </c>
    </row>
    <row r="21382" spans="1:1">
      <c r="A21382" t="s">
        <v>70162</v>
      </c>
    </row>
    <row r="21383" spans="1:1">
      <c r="A21383" t="s">
        <v>70164</v>
      </c>
    </row>
    <row r="21384" spans="1:1">
      <c r="A21384" t="s">
        <v>26364</v>
      </c>
    </row>
    <row r="21385" spans="1:1">
      <c r="A21385" t="s">
        <v>84970</v>
      </c>
    </row>
    <row r="21386" spans="1:1">
      <c r="A21386" t="s">
        <v>84971</v>
      </c>
    </row>
    <row r="21387" spans="1:1">
      <c r="A21387" t="s">
        <v>53814</v>
      </c>
    </row>
    <row r="21388" spans="1:1">
      <c r="A21388" t="s">
        <v>61765</v>
      </c>
    </row>
    <row r="21389" spans="1:1">
      <c r="A21389" t="s">
        <v>61766</v>
      </c>
    </row>
    <row r="21390" spans="1:1">
      <c r="A21390" t="s">
        <v>61767</v>
      </c>
    </row>
    <row r="21391" spans="1:1">
      <c r="A21391" t="s">
        <v>61769</v>
      </c>
    </row>
    <row r="21392" spans="1:1">
      <c r="A21392" t="s">
        <v>61770</v>
      </c>
    </row>
    <row r="21393" spans="1:1">
      <c r="A21393" t="s">
        <v>30259</v>
      </c>
    </row>
    <row r="21394" spans="1:1">
      <c r="A21394" t="s">
        <v>30260</v>
      </c>
    </row>
    <row r="21395" spans="1:1">
      <c r="A21395" t="s">
        <v>78144</v>
      </c>
    </row>
    <row r="21396" spans="1:1">
      <c r="A21396" t="s">
        <v>78145</v>
      </c>
    </row>
    <row r="21397" spans="1:1">
      <c r="A21397" t="s">
        <v>93908</v>
      </c>
    </row>
    <row r="21398" spans="1:1">
      <c r="A21398" t="s">
        <v>93909</v>
      </c>
    </row>
    <row r="21399" spans="1:1">
      <c r="A21399" t="s">
        <v>70166</v>
      </c>
    </row>
    <row r="21400" spans="1:1">
      <c r="A21400" t="s">
        <v>70167</v>
      </c>
    </row>
    <row r="21401" spans="1:1">
      <c r="A21401" t="s">
        <v>61772</v>
      </c>
    </row>
    <row r="21402" spans="1:1">
      <c r="A21402" t="s">
        <v>96405</v>
      </c>
    </row>
    <row r="21403" spans="1:1">
      <c r="A21403" t="s">
        <v>96406</v>
      </c>
    </row>
    <row r="21404" spans="1:1">
      <c r="A21404" t="s">
        <v>61773</v>
      </c>
    </row>
    <row r="21405" spans="1:1">
      <c r="A21405" t="s">
        <v>61771</v>
      </c>
    </row>
    <row r="21406" spans="1:1">
      <c r="A21406" t="s">
        <v>78147</v>
      </c>
    </row>
    <row r="21407" spans="1:1">
      <c r="A21407" t="s">
        <v>78146</v>
      </c>
    </row>
    <row r="21408" spans="1:1">
      <c r="A21408" t="s">
        <v>61775</v>
      </c>
    </row>
    <row r="21409" spans="1:15">
      <c r="A21409" t="s">
        <v>61776</v>
      </c>
    </row>
    <row r="21410" spans="1:15">
      <c r="A21410" t="s">
        <v>61777</v>
      </c>
    </row>
    <row r="21411" spans="1:15">
      <c r="A21411" t="s">
        <v>36841</v>
      </c>
    </row>
    <row r="21412" spans="1:15">
      <c r="A21412" t="s">
        <v>1595</v>
      </c>
    </row>
    <row r="21413" spans="1:15">
      <c r="A21413" t="s">
        <v>53815</v>
      </c>
    </row>
    <row r="21414" spans="1:15">
      <c r="A21414" t="s">
        <v>33090</v>
      </c>
    </row>
    <row r="21415" spans="1:15">
      <c r="A21415" t="s">
        <v>70169</v>
      </c>
      <c r="M21415" t="s">
        <v>25329</v>
      </c>
      <c r="O21415" t="s">
        <v>25330</v>
      </c>
    </row>
    <row r="21416" spans="1:15">
      <c r="A21416" t="s">
        <v>53817</v>
      </c>
    </row>
    <row r="21417" spans="1:15">
      <c r="A21417" t="s">
        <v>53818</v>
      </c>
    </row>
    <row r="21418" spans="1:15">
      <c r="A21418" t="s">
        <v>46967</v>
      </c>
    </row>
    <row r="21419" spans="1:15">
      <c r="A21419" t="s">
        <v>70168</v>
      </c>
    </row>
    <row r="21420" spans="1:15">
      <c r="A21420" t="s">
        <v>53816</v>
      </c>
    </row>
    <row r="21421" spans="1:15">
      <c r="A21421" t="s">
        <v>33091</v>
      </c>
    </row>
    <row r="21422" spans="1:15">
      <c r="A21422" t="s">
        <v>33092</v>
      </c>
    </row>
    <row r="21423" spans="1:15">
      <c r="A21423" t="s">
        <v>25409</v>
      </c>
    </row>
    <row r="21424" spans="1:15">
      <c r="A21424" t="s">
        <v>25408</v>
      </c>
    </row>
    <row r="21425" spans="1:1">
      <c r="A21425" t="s">
        <v>53824</v>
      </c>
    </row>
    <row r="21426" spans="1:1">
      <c r="A21426" t="s">
        <v>53825</v>
      </c>
    </row>
    <row r="21427" spans="1:1">
      <c r="A21427" t="s">
        <v>84972</v>
      </c>
    </row>
    <row r="21428" spans="1:1">
      <c r="A21428" t="s">
        <v>84973</v>
      </c>
    </row>
    <row r="21429" spans="1:1">
      <c r="A21429" t="s">
        <v>84974</v>
      </c>
    </row>
    <row r="21430" spans="1:1">
      <c r="A21430" t="s">
        <v>30263</v>
      </c>
    </row>
    <row r="21431" spans="1:1">
      <c r="A21431" t="s">
        <v>30264</v>
      </c>
    </row>
    <row r="21432" spans="1:1">
      <c r="A21432" t="s">
        <v>8696</v>
      </c>
    </row>
    <row r="21433" spans="1:1">
      <c r="A21433" t="s">
        <v>46968</v>
      </c>
    </row>
    <row r="21434" spans="1:1">
      <c r="A21434" t="s">
        <v>61780</v>
      </c>
    </row>
    <row r="21435" spans="1:1">
      <c r="A21435" t="s">
        <v>61781</v>
      </c>
    </row>
    <row r="21436" spans="1:1">
      <c r="A21436" t="s">
        <v>70170</v>
      </c>
    </row>
    <row r="21437" spans="1:1">
      <c r="A21437" t="s">
        <v>46969</v>
      </c>
    </row>
    <row r="21438" spans="1:1">
      <c r="A21438" t="s">
        <v>97930</v>
      </c>
    </row>
    <row r="21439" spans="1:1">
      <c r="A21439" t="s">
        <v>36842</v>
      </c>
    </row>
    <row r="21440" spans="1:1">
      <c r="A21440" t="s">
        <v>36843</v>
      </c>
    </row>
    <row r="21441" spans="1:17">
      <c r="A21441" t="s">
        <v>70172</v>
      </c>
    </row>
    <row r="21442" spans="1:17">
      <c r="A21442" t="s">
        <v>1596</v>
      </c>
    </row>
    <row r="21443" spans="1:17">
      <c r="A21443" t="s">
        <v>98752</v>
      </c>
    </row>
    <row r="21444" spans="1:17">
      <c r="A21444" t="s">
        <v>23642</v>
      </c>
    </row>
    <row r="21445" spans="1:17">
      <c r="A21445" t="s">
        <v>61782</v>
      </c>
    </row>
    <row r="21446" spans="1:17">
      <c r="A21446" t="s">
        <v>61783</v>
      </c>
    </row>
    <row r="21447" spans="1:17">
      <c r="A21447" t="s">
        <v>53826</v>
      </c>
    </row>
    <row r="21448" spans="1:17">
      <c r="A21448" t="s">
        <v>53827</v>
      </c>
    </row>
    <row r="21449" spans="1:17">
      <c r="A21449" t="s">
        <v>53828</v>
      </c>
    </row>
    <row r="21450" spans="1:17">
      <c r="A21450" t="s">
        <v>53829</v>
      </c>
    </row>
    <row r="21451" spans="1:17">
      <c r="A21451" t="s">
        <v>1597</v>
      </c>
    </row>
    <row r="21452" spans="1:17">
      <c r="A21452" t="s">
        <v>93910</v>
      </c>
    </row>
    <row r="21453" spans="1:17">
      <c r="A21453" t="s">
        <v>93911</v>
      </c>
    </row>
    <row r="21454" spans="1:17">
      <c r="A21454" t="s">
        <v>27867</v>
      </c>
    </row>
    <row r="21455" spans="1:17">
      <c r="A21455" t="s">
        <v>53830</v>
      </c>
      <c r="M21455" t="s">
        <v>69001</v>
      </c>
      <c r="O21455" t="s">
        <v>69002</v>
      </c>
      <c r="Q21455" t="s">
        <v>69003</v>
      </c>
    </row>
    <row r="21456" spans="1:17">
      <c r="A21456" t="s">
        <v>27868</v>
      </c>
    </row>
    <row r="21457" spans="1:1">
      <c r="A21457" t="s">
        <v>1598</v>
      </c>
    </row>
    <row r="21458" spans="1:1">
      <c r="A21458" t="s">
        <v>84976</v>
      </c>
    </row>
    <row r="21459" spans="1:1">
      <c r="A21459" t="s">
        <v>84977</v>
      </c>
    </row>
    <row r="21460" spans="1:1">
      <c r="A21460" t="s">
        <v>53831</v>
      </c>
    </row>
    <row r="21461" spans="1:1">
      <c r="A21461" t="s">
        <v>53832</v>
      </c>
    </row>
    <row r="21462" spans="1:1">
      <c r="A21462" t="s">
        <v>30266</v>
      </c>
    </row>
    <row r="21463" spans="1:1">
      <c r="A21463" t="s">
        <v>30267</v>
      </c>
    </row>
    <row r="21464" spans="1:1">
      <c r="A21464" t="s">
        <v>61785</v>
      </c>
    </row>
    <row r="21465" spans="1:1">
      <c r="A21465" t="s">
        <v>61786</v>
      </c>
    </row>
    <row r="21466" spans="1:1">
      <c r="A21466" t="s">
        <v>90183</v>
      </c>
    </row>
    <row r="21467" spans="1:1">
      <c r="A21467" t="s">
        <v>90184</v>
      </c>
    </row>
    <row r="21468" spans="1:1">
      <c r="A21468" t="s">
        <v>61784</v>
      </c>
    </row>
    <row r="21469" spans="1:1">
      <c r="A21469" t="s">
        <v>33093</v>
      </c>
    </row>
    <row r="21470" spans="1:1">
      <c r="A21470" t="s">
        <v>61792</v>
      </c>
    </row>
    <row r="21471" spans="1:1">
      <c r="A21471" t="s">
        <v>61793</v>
      </c>
    </row>
    <row r="21472" spans="1:1">
      <c r="A21472" t="s">
        <v>30265</v>
      </c>
    </row>
    <row r="21473" spans="1:1">
      <c r="A21473" t="s">
        <v>61794</v>
      </c>
    </row>
    <row r="21474" spans="1:1">
      <c r="A21474" t="s">
        <v>61795</v>
      </c>
    </row>
    <row r="21475" spans="1:1">
      <c r="A21475" t="s">
        <v>8700</v>
      </c>
    </row>
    <row r="21476" spans="1:1">
      <c r="A21476" t="s">
        <v>1599</v>
      </c>
    </row>
    <row r="21477" spans="1:1">
      <c r="A21477" t="s">
        <v>78148</v>
      </c>
    </row>
    <row r="21478" spans="1:1">
      <c r="A21478" t="s">
        <v>70173</v>
      </c>
    </row>
    <row r="21479" spans="1:1">
      <c r="A21479" t="s">
        <v>1600</v>
      </c>
    </row>
    <row r="21480" spans="1:1">
      <c r="A21480" t="s">
        <v>61796</v>
      </c>
    </row>
    <row r="21481" spans="1:1">
      <c r="A21481" t="s">
        <v>78149</v>
      </c>
    </row>
    <row r="21482" spans="1:1">
      <c r="A21482" t="s">
        <v>78150</v>
      </c>
    </row>
    <row r="21483" spans="1:1">
      <c r="A21483" t="s">
        <v>36853</v>
      </c>
    </row>
    <row r="21484" spans="1:1">
      <c r="A21484" t="s">
        <v>1601</v>
      </c>
    </row>
    <row r="21485" spans="1:1">
      <c r="A21485" t="s">
        <v>1602</v>
      </c>
    </row>
    <row r="21486" spans="1:1">
      <c r="A21486" t="s">
        <v>46970</v>
      </c>
    </row>
    <row r="21487" spans="1:1">
      <c r="A21487" t="s">
        <v>46971</v>
      </c>
    </row>
    <row r="21488" spans="1:1">
      <c r="A21488" t="s">
        <v>84978</v>
      </c>
    </row>
    <row r="21489" spans="1:1">
      <c r="A21489" t="s">
        <v>70174</v>
      </c>
    </row>
    <row r="21490" spans="1:1">
      <c r="A21490" t="s">
        <v>96407</v>
      </c>
    </row>
    <row r="21491" spans="1:1">
      <c r="A21491" t="s">
        <v>23534</v>
      </c>
    </row>
    <row r="21492" spans="1:1">
      <c r="A21492" t="s">
        <v>27870</v>
      </c>
    </row>
    <row r="21493" spans="1:1">
      <c r="A21493" t="s">
        <v>33094</v>
      </c>
    </row>
    <row r="21494" spans="1:1">
      <c r="A21494" t="s">
        <v>33095</v>
      </c>
    </row>
    <row r="21495" spans="1:1">
      <c r="A21495" t="s">
        <v>84979</v>
      </c>
    </row>
    <row r="21496" spans="1:1">
      <c r="A21496" t="s">
        <v>84980</v>
      </c>
    </row>
    <row r="21497" spans="1:1">
      <c r="A21497" t="s">
        <v>46972</v>
      </c>
    </row>
    <row r="21498" spans="1:1">
      <c r="A21498" t="s">
        <v>46973</v>
      </c>
    </row>
    <row r="21499" spans="1:1">
      <c r="A21499" t="s">
        <v>23648</v>
      </c>
    </row>
    <row r="21500" spans="1:1">
      <c r="A21500" t="s">
        <v>53833</v>
      </c>
    </row>
    <row r="21501" spans="1:1">
      <c r="A21501" t="s">
        <v>53834</v>
      </c>
    </row>
    <row r="21502" spans="1:1">
      <c r="A21502" t="s">
        <v>70175</v>
      </c>
    </row>
    <row r="21503" spans="1:1">
      <c r="A21503" t="s">
        <v>70176</v>
      </c>
    </row>
    <row r="21504" spans="1:1">
      <c r="A21504" t="s">
        <v>70177</v>
      </c>
    </row>
    <row r="21505" spans="1:1">
      <c r="A21505" t="s">
        <v>70178</v>
      </c>
    </row>
    <row r="21506" spans="1:1">
      <c r="A21506" t="s">
        <v>53835</v>
      </c>
    </row>
    <row r="21507" spans="1:1">
      <c r="A21507" t="s">
        <v>90185</v>
      </c>
    </row>
    <row r="21508" spans="1:1">
      <c r="A21508" t="s">
        <v>90186</v>
      </c>
    </row>
    <row r="21509" spans="1:1">
      <c r="A21509" t="s">
        <v>90187</v>
      </c>
    </row>
    <row r="21510" spans="1:1">
      <c r="A21510" t="s">
        <v>70179</v>
      </c>
    </row>
    <row r="21511" spans="1:1">
      <c r="A21511" t="s">
        <v>70180</v>
      </c>
    </row>
    <row r="21512" spans="1:1">
      <c r="A21512" t="s">
        <v>61797</v>
      </c>
    </row>
    <row r="21513" spans="1:1">
      <c r="A21513" t="s">
        <v>61798</v>
      </c>
    </row>
    <row r="21514" spans="1:1">
      <c r="A21514" t="s">
        <v>61799</v>
      </c>
    </row>
    <row r="21515" spans="1:1">
      <c r="A21515" t="s">
        <v>96408</v>
      </c>
    </row>
    <row r="21516" spans="1:1">
      <c r="A21516" t="s">
        <v>78151</v>
      </c>
    </row>
    <row r="21517" spans="1:1">
      <c r="A21517" t="s">
        <v>78152</v>
      </c>
    </row>
    <row r="21518" spans="1:1">
      <c r="A21518" t="s">
        <v>23260</v>
      </c>
    </row>
    <row r="21519" spans="1:1">
      <c r="A21519" t="s">
        <v>46974</v>
      </c>
    </row>
    <row r="21520" spans="1:1">
      <c r="A21520" t="s">
        <v>26367</v>
      </c>
    </row>
    <row r="21521" spans="1:1">
      <c r="A21521" t="s">
        <v>26368</v>
      </c>
    </row>
    <row r="21522" spans="1:1">
      <c r="A21522" t="s">
        <v>70181</v>
      </c>
    </row>
    <row r="21523" spans="1:1">
      <c r="A21523" t="s">
        <v>70182</v>
      </c>
    </row>
    <row r="21524" spans="1:1">
      <c r="A21524" t="s">
        <v>46975</v>
      </c>
    </row>
    <row r="21525" spans="1:1">
      <c r="A21525" t="s">
        <v>53836</v>
      </c>
    </row>
    <row r="21526" spans="1:1">
      <c r="A21526" t="s">
        <v>53837</v>
      </c>
    </row>
    <row r="21527" spans="1:1">
      <c r="A21527" t="s">
        <v>53838</v>
      </c>
    </row>
    <row r="21528" spans="1:1">
      <c r="A21528" t="s">
        <v>84981</v>
      </c>
    </row>
    <row r="21529" spans="1:1">
      <c r="A21529" t="s">
        <v>84982</v>
      </c>
    </row>
    <row r="21530" spans="1:1">
      <c r="A21530" t="s">
        <v>36855</v>
      </c>
    </row>
    <row r="21531" spans="1:1">
      <c r="A21531" t="s">
        <v>36856</v>
      </c>
    </row>
    <row r="21532" spans="1:1">
      <c r="A21532" t="s">
        <v>36857</v>
      </c>
    </row>
    <row r="21533" spans="1:1">
      <c r="A21533" t="s">
        <v>53839</v>
      </c>
    </row>
    <row r="21534" spans="1:1">
      <c r="A21534" t="s">
        <v>53840</v>
      </c>
    </row>
    <row r="21535" spans="1:1">
      <c r="A21535" t="s">
        <v>23040</v>
      </c>
    </row>
    <row r="21536" spans="1:1">
      <c r="A21536" t="s">
        <v>23649</v>
      </c>
    </row>
    <row r="21537" spans="1:1">
      <c r="A21537" t="s">
        <v>90188</v>
      </c>
    </row>
    <row r="21538" spans="1:1">
      <c r="A21538" t="s">
        <v>53841</v>
      </c>
    </row>
    <row r="21539" spans="1:1">
      <c r="A21539" t="s">
        <v>30273</v>
      </c>
    </row>
    <row r="21540" spans="1:1">
      <c r="A21540" t="s">
        <v>46976</v>
      </c>
    </row>
    <row r="21541" spans="1:1">
      <c r="A21541" t="s">
        <v>46977</v>
      </c>
    </row>
    <row r="21542" spans="1:1">
      <c r="A21542" t="s">
        <v>30274</v>
      </c>
    </row>
    <row r="21543" spans="1:1">
      <c r="A21543" t="s">
        <v>96409</v>
      </c>
    </row>
    <row r="21544" spans="1:1">
      <c r="A21544" t="s">
        <v>96410</v>
      </c>
    </row>
    <row r="21545" spans="1:1">
      <c r="A21545" t="s">
        <v>30275</v>
      </c>
    </row>
    <row r="21546" spans="1:1">
      <c r="A21546" t="s">
        <v>26374</v>
      </c>
    </row>
    <row r="21547" spans="1:1">
      <c r="A21547" t="s">
        <v>70183</v>
      </c>
    </row>
    <row r="21548" spans="1:1">
      <c r="A21548" t="s">
        <v>70184</v>
      </c>
    </row>
    <row r="21549" spans="1:1">
      <c r="A21549" t="s">
        <v>70185</v>
      </c>
    </row>
    <row r="21550" spans="1:1">
      <c r="A21550" t="s">
        <v>70186</v>
      </c>
    </row>
    <row r="21551" spans="1:1">
      <c r="A21551" t="s">
        <v>26375</v>
      </c>
    </row>
    <row r="21552" spans="1:1">
      <c r="A21552" t="s">
        <v>46978</v>
      </c>
    </row>
    <row r="21553" spans="1:1">
      <c r="A21553" t="s">
        <v>46979</v>
      </c>
    </row>
    <row r="21554" spans="1:1">
      <c r="A21554" t="s">
        <v>46983</v>
      </c>
    </row>
    <row r="21555" spans="1:1">
      <c r="A21555" t="s">
        <v>46984</v>
      </c>
    </row>
    <row r="21556" spans="1:1">
      <c r="A21556" t="s">
        <v>46980</v>
      </c>
    </row>
    <row r="21557" spans="1:1">
      <c r="A21557" t="s">
        <v>61802</v>
      </c>
    </row>
    <row r="21558" spans="1:1">
      <c r="A21558" t="s">
        <v>26376</v>
      </c>
    </row>
    <row r="21559" spans="1:1">
      <c r="A21559" t="s">
        <v>78153</v>
      </c>
    </row>
    <row r="21560" spans="1:1">
      <c r="A21560" t="s">
        <v>78154</v>
      </c>
    </row>
    <row r="21561" spans="1:1">
      <c r="A21561" t="s">
        <v>78155</v>
      </c>
    </row>
    <row r="21562" spans="1:1">
      <c r="A21562" t="s">
        <v>26379</v>
      </c>
    </row>
    <row r="21563" spans="1:1">
      <c r="A21563" t="s">
        <v>84984</v>
      </c>
    </row>
    <row r="21564" spans="1:1">
      <c r="A21564" t="s">
        <v>8702</v>
      </c>
    </row>
    <row r="21565" spans="1:1">
      <c r="A21565" t="s">
        <v>1606</v>
      </c>
    </row>
    <row r="21566" spans="1:1">
      <c r="A21566" t="s">
        <v>78156</v>
      </c>
    </row>
    <row r="21567" spans="1:1">
      <c r="A21567" t="s">
        <v>90189</v>
      </c>
    </row>
    <row r="21568" spans="1:1">
      <c r="A21568" t="s">
        <v>84985</v>
      </c>
    </row>
    <row r="21569" spans="1:1">
      <c r="A21569" t="s">
        <v>84986</v>
      </c>
    </row>
    <row r="21570" spans="1:1">
      <c r="A21570" t="s">
        <v>90190</v>
      </c>
    </row>
    <row r="21571" spans="1:1">
      <c r="A21571" t="s">
        <v>46986</v>
      </c>
    </row>
    <row r="21572" spans="1:1">
      <c r="A21572" t="s">
        <v>46985</v>
      </c>
    </row>
    <row r="21573" spans="1:1">
      <c r="A21573" t="s">
        <v>36860</v>
      </c>
    </row>
    <row r="21574" spans="1:1">
      <c r="A21574" t="s">
        <v>90191</v>
      </c>
    </row>
    <row r="21575" spans="1:1">
      <c r="A21575" t="s">
        <v>36861</v>
      </c>
    </row>
    <row r="21576" spans="1:1">
      <c r="A21576" t="s">
        <v>1607</v>
      </c>
    </row>
    <row r="21577" spans="1:1">
      <c r="A21577" t="s">
        <v>36862</v>
      </c>
    </row>
    <row r="21578" spans="1:1">
      <c r="A21578" t="s">
        <v>78157</v>
      </c>
    </row>
    <row r="21579" spans="1:1">
      <c r="A21579" t="s">
        <v>78158</v>
      </c>
    </row>
    <row r="21580" spans="1:1">
      <c r="A21580" t="s">
        <v>78159</v>
      </c>
    </row>
    <row r="21581" spans="1:1">
      <c r="A21581" t="s">
        <v>18</v>
      </c>
    </row>
    <row r="21582" spans="1:1">
      <c r="A21582" t="s">
        <v>27871</v>
      </c>
    </row>
    <row r="21583" spans="1:1">
      <c r="A21583" t="s">
        <v>61803</v>
      </c>
    </row>
    <row r="21584" spans="1:1">
      <c r="A21584" t="s">
        <v>27872</v>
      </c>
    </row>
    <row r="21585" spans="1:1">
      <c r="A21585" t="s">
        <v>70187</v>
      </c>
    </row>
    <row r="21586" spans="1:1">
      <c r="A21586" t="s">
        <v>70188</v>
      </c>
    </row>
    <row r="21587" spans="1:1">
      <c r="A21587" t="s">
        <v>53842</v>
      </c>
    </row>
    <row r="21588" spans="1:1">
      <c r="A21588" t="s">
        <v>97931</v>
      </c>
    </row>
    <row r="21589" spans="1:1">
      <c r="A21589" t="s">
        <v>53843</v>
      </c>
    </row>
    <row r="21590" spans="1:1">
      <c r="A21590" t="s">
        <v>53844</v>
      </c>
    </row>
    <row r="21591" spans="1:1">
      <c r="A21591" t="s">
        <v>41448</v>
      </c>
    </row>
    <row r="21592" spans="1:1">
      <c r="A21592" t="s">
        <v>41449</v>
      </c>
    </row>
    <row r="21593" spans="1:1">
      <c r="A21593" t="s">
        <v>41450</v>
      </c>
    </row>
    <row r="21594" spans="1:1">
      <c r="A21594" t="s">
        <v>30277</v>
      </c>
    </row>
    <row r="21595" spans="1:1">
      <c r="A21595" t="s">
        <v>30278</v>
      </c>
    </row>
    <row r="21596" spans="1:1">
      <c r="A21596" t="s">
        <v>1609</v>
      </c>
    </row>
    <row r="21597" spans="1:1">
      <c r="A21597" t="s">
        <v>84988</v>
      </c>
    </row>
    <row r="21598" spans="1:1">
      <c r="A21598" t="s">
        <v>70189</v>
      </c>
    </row>
    <row r="21599" spans="1:1">
      <c r="A21599" t="s">
        <v>70190</v>
      </c>
    </row>
    <row r="21600" spans="1:1">
      <c r="A21600" t="s">
        <v>70191</v>
      </c>
    </row>
    <row r="21601" spans="1:1">
      <c r="A21601" t="s">
        <v>41453</v>
      </c>
    </row>
    <row r="21602" spans="1:1">
      <c r="A21602" t="s">
        <v>41454</v>
      </c>
    </row>
    <row r="21603" spans="1:1">
      <c r="A21603" t="s">
        <v>1610</v>
      </c>
    </row>
    <row r="21604" spans="1:1">
      <c r="A21604" t="s">
        <v>96411</v>
      </c>
    </row>
    <row r="21605" spans="1:1">
      <c r="A21605" t="s">
        <v>84989</v>
      </c>
    </row>
    <row r="21606" spans="1:1">
      <c r="A21606" t="s">
        <v>84990</v>
      </c>
    </row>
    <row r="21607" spans="1:1">
      <c r="A21607" t="s">
        <v>84991</v>
      </c>
    </row>
    <row r="21608" spans="1:1">
      <c r="A21608" t="s">
        <v>1611</v>
      </c>
    </row>
    <row r="21609" spans="1:1">
      <c r="A21609" t="s">
        <v>61804</v>
      </c>
    </row>
    <row r="21610" spans="1:1">
      <c r="A21610" t="s">
        <v>41457</v>
      </c>
    </row>
    <row r="21611" spans="1:1">
      <c r="A21611" t="s">
        <v>41458</v>
      </c>
    </row>
    <row r="21612" spans="1:1">
      <c r="A21612" t="s">
        <v>1612</v>
      </c>
    </row>
    <row r="21613" spans="1:1">
      <c r="A21613" t="s">
        <v>33096</v>
      </c>
    </row>
    <row r="21614" spans="1:1">
      <c r="A21614" t="s">
        <v>97932</v>
      </c>
    </row>
    <row r="21615" spans="1:1">
      <c r="A21615" t="s">
        <v>97933</v>
      </c>
    </row>
    <row r="21616" spans="1:1">
      <c r="A21616" t="s">
        <v>96412</v>
      </c>
    </row>
    <row r="21617" spans="1:1">
      <c r="A21617" t="s">
        <v>46987</v>
      </c>
    </row>
    <row r="21618" spans="1:1">
      <c r="A21618" t="s">
        <v>46988</v>
      </c>
    </row>
    <row r="21619" spans="1:1">
      <c r="A21619" t="s">
        <v>33097</v>
      </c>
    </row>
    <row r="21620" spans="1:1">
      <c r="A21620" t="s">
        <v>23652</v>
      </c>
    </row>
    <row r="21621" spans="1:1">
      <c r="A21621" t="s">
        <v>78160</v>
      </c>
    </row>
    <row r="21622" spans="1:1">
      <c r="A21622" t="s">
        <v>1613</v>
      </c>
    </row>
    <row r="21623" spans="1:1">
      <c r="A21623" t="s">
        <v>46991</v>
      </c>
    </row>
    <row r="21624" spans="1:1">
      <c r="A21624" t="s">
        <v>46992</v>
      </c>
    </row>
    <row r="21625" spans="1:1">
      <c r="A21625" t="s">
        <v>1614</v>
      </c>
    </row>
    <row r="21626" spans="1:1">
      <c r="A21626" t="s">
        <v>90192</v>
      </c>
    </row>
    <row r="21627" spans="1:1">
      <c r="A21627" t="s">
        <v>96413</v>
      </c>
    </row>
    <row r="21628" spans="1:1">
      <c r="A21628" t="s">
        <v>96414</v>
      </c>
    </row>
    <row r="21629" spans="1:1">
      <c r="A21629" t="s">
        <v>41459</v>
      </c>
    </row>
    <row r="21630" spans="1:1">
      <c r="A21630" t="s">
        <v>1615</v>
      </c>
    </row>
    <row r="21631" spans="1:1">
      <c r="A21631" t="s">
        <v>1616</v>
      </c>
    </row>
    <row r="21632" spans="1:1">
      <c r="A21632" t="s">
        <v>36866</v>
      </c>
    </row>
    <row r="21633" spans="1:1">
      <c r="A21633" t="s">
        <v>36867</v>
      </c>
    </row>
    <row r="21634" spans="1:1">
      <c r="A21634" t="s">
        <v>30281</v>
      </c>
    </row>
    <row r="21635" spans="1:1">
      <c r="A21635" t="s">
        <v>30282</v>
      </c>
    </row>
    <row r="21636" spans="1:1">
      <c r="A21636" t="s">
        <v>26381</v>
      </c>
    </row>
    <row r="21637" spans="1:1">
      <c r="A21637" t="s">
        <v>26382</v>
      </c>
    </row>
    <row r="21638" spans="1:1">
      <c r="A21638" t="s">
        <v>70193</v>
      </c>
    </row>
    <row r="21639" spans="1:1">
      <c r="A21639" t="s">
        <v>36868</v>
      </c>
    </row>
    <row r="21640" spans="1:1">
      <c r="A21640" t="s">
        <v>26383</v>
      </c>
    </row>
    <row r="21641" spans="1:1">
      <c r="A21641" t="s">
        <v>70194</v>
      </c>
    </row>
    <row r="21642" spans="1:1">
      <c r="A21642" t="s">
        <v>53847</v>
      </c>
    </row>
    <row r="21643" spans="1:1">
      <c r="A21643" t="s">
        <v>53848</v>
      </c>
    </row>
    <row r="21644" spans="1:1">
      <c r="A21644" t="s">
        <v>53849</v>
      </c>
    </row>
    <row r="21645" spans="1:1">
      <c r="A21645" t="s">
        <v>99157</v>
      </c>
    </row>
    <row r="21646" spans="1:1">
      <c r="A21646" t="s">
        <v>8706</v>
      </c>
    </row>
    <row r="21647" spans="1:1">
      <c r="A21647" t="s">
        <v>1618</v>
      </c>
    </row>
    <row r="21648" spans="1:1">
      <c r="A21648" t="s">
        <v>1619</v>
      </c>
    </row>
    <row r="21649" spans="1:1">
      <c r="A21649" t="s">
        <v>8707</v>
      </c>
    </row>
    <row r="21650" spans="1:1">
      <c r="A21650" t="s">
        <v>53853</v>
      </c>
    </row>
    <row r="21651" spans="1:1">
      <c r="A21651" t="s">
        <v>53854</v>
      </c>
    </row>
    <row r="21652" spans="1:1">
      <c r="A21652" t="s">
        <v>70195</v>
      </c>
    </row>
    <row r="21653" spans="1:1">
      <c r="A21653" t="s">
        <v>1620</v>
      </c>
    </row>
    <row r="21654" spans="1:1">
      <c r="A21654" t="s">
        <v>1621</v>
      </c>
    </row>
    <row r="21655" spans="1:1">
      <c r="A21655" t="s">
        <v>78161</v>
      </c>
    </row>
    <row r="21656" spans="1:1">
      <c r="A21656" t="s">
        <v>23654</v>
      </c>
    </row>
    <row r="21657" spans="1:1">
      <c r="A21657" t="s">
        <v>30288</v>
      </c>
    </row>
    <row r="21658" spans="1:1">
      <c r="A21658" t="s">
        <v>30289</v>
      </c>
    </row>
    <row r="21659" spans="1:1">
      <c r="A21659" t="s">
        <v>70197</v>
      </c>
    </row>
    <row r="21660" spans="1:1">
      <c r="A21660" t="s">
        <v>36871</v>
      </c>
    </row>
    <row r="21661" spans="1:1">
      <c r="A21661" t="s">
        <v>36870</v>
      </c>
    </row>
    <row r="21662" spans="1:1">
      <c r="A21662" t="s">
        <v>36872</v>
      </c>
    </row>
    <row r="21663" spans="1:1">
      <c r="A21663" t="s">
        <v>1623</v>
      </c>
    </row>
    <row r="21664" spans="1:1">
      <c r="A21664" t="s">
        <v>41460</v>
      </c>
    </row>
    <row r="21665" spans="1:1">
      <c r="A21665" t="s">
        <v>41461</v>
      </c>
    </row>
    <row r="21666" spans="1:1">
      <c r="A21666" t="s">
        <v>41463</v>
      </c>
    </row>
    <row r="21667" spans="1:1">
      <c r="A21667" t="s">
        <v>24560</v>
      </c>
    </row>
    <row r="21668" spans="1:1">
      <c r="A21668" t="s">
        <v>96415</v>
      </c>
    </row>
    <row r="21669" spans="1:1">
      <c r="A21669" t="s">
        <v>99158</v>
      </c>
    </row>
    <row r="21670" spans="1:1">
      <c r="A21670" t="s">
        <v>41464</v>
      </c>
    </row>
    <row r="21671" spans="1:1">
      <c r="A21671" t="s">
        <v>78163</v>
      </c>
    </row>
    <row r="21672" spans="1:1">
      <c r="A21672" t="s">
        <v>78164</v>
      </c>
    </row>
    <row r="21673" spans="1:1">
      <c r="A21673" t="s">
        <v>41465</v>
      </c>
    </row>
    <row r="21674" spans="1:1">
      <c r="A21674" t="s">
        <v>70198</v>
      </c>
    </row>
    <row r="21675" spans="1:1">
      <c r="A21675" t="s">
        <v>70199</v>
      </c>
    </row>
    <row r="21676" spans="1:1">
      <c r="A21676" t="s">
        <v>78162</v>
      </c>
    </row>
    <row r="21677" spans="1:1">
      <c r="A21677" t="s">
        <v>1624</v>
      </c>
    </row>
    <row r="21678" spans="1:1">
      <c r="A21678" t="s">
        <v>23656</v>
      </c>
    </row>
    <row r="21679" spans="1:1">
      <c r="A21679" t="s">
        <v>25410</v>
      </c>
    </row>
    <row r="21680" spans="1:1">
      <c r="A21680" t="s">
        <v>25411</v>
      </c>
    </row>
    <row r="21681" spans="1:1">
      <c r="A21681" t="s">
        <v>70200</v>
      </c>
    </row>
    <row r="21682" spans="1:1">
      <c r="A21682" t="s">
        <v>1625</v>
      </c>
    </row>
    <row r="21683" spans="1:1">
      <c r="A21683" t="s">
        <v>1626</v>
      </c>
    </row>
    <row r="21684" spans="1:1">
      <c r="A21684" t="s">
        <v>84992</v>
      </c>
    </row>
    <row r="21685" spans="1:1">
      <c r="A21685" t="s">
        <v>84993</v>
      </c>
    </row>
    <row r="21686" spans="1:1">
      <c r="A21686" t="s">
        <v>84994</v>
      </c>
    </row>
    <row r="21687" spans="1:1">
      <c r="A21687" t="s">
        <v>84995</v>
      </c>
    </row>
    <row r="21688" spans="1:1">
      <c r="A21688" t="s">
        <v>96416</v>
      </c>
    </row>
    <row r="21689" spans="1:1">
      <c r="A21689" t="s">
        <v>96417</v>
      </c>
    </row>
    <row r="21690" spans="1:1">
      <c r="A21690" t="s">
        <v>96418</v>
      </c>
    </row>
    <row r="21691" spans="1:1">
      <c r="A21691" t="s">
        <v>97934</v>
      </c>
    </row>
    <row r="21692" spans="1:1">
      <c r="A21692" t="s">
        <v>70201</v>
      </c>
    </row>
    <row r="21693" spans="1:1">
      <c r="A21693" t="s">
        <v>8790</v>
      </c>
    </row>
    <row r="21694" spans="1:1">
      <c r="A21694" t="s">
        <v>27876</v>
      </c>
    </row>
    <row r="21695" spans="1:1">
      <c r="A21695" t="s">
        <v>90194</v>
      </c>
    </row>
    <row r="21696" spans="1:1">
      <c r="A21696" t="s">
        <v>84997</v>
      </c>
    </row>
    <row r="21697" spans="1:1">
      <c r="A21697" t="s">
        <v>84998</v>
      </c>
    </row>
    <row r="21698" spans="1:1">
      <c r="A21698" t="s">
        <v>53858</v>
      </c>
    </row>
    <row r="21699" spans="1:1">
      <c r="A21699" t="s">
        <v>53859</v>
      </c>
    </row>
    <row r="21700" spans="1:1">
      <c r="A21700" t="s">
        <v>53860</v>
      </c>
    </row>
    <row r="21701" spans="1:1">
      <c r="A21701" t="s">
        <v>90193</v>
      </c>
    </row>
    <row r="21702" spans="1:1">
      <c r="A21702" t="s">
        <v>84996</v>
      </c>
    </row>
    <row r="21703" spans="1:1">
      <c r="A21703" t="s">
        <v>27877</v>
      </c>
    </row>
    <row r="21704" spans="1:1">
      <c r="A21704" t="s">
        <v>27878</v>
      </c>
    </row>
    <row r="21705" spans="1:1">
      <c r="A21705" t="s">
        <v>46993</v>
      </c>
    </row>
    <row r="21706" spans="1:1">
      <c r="A21706" t="s">
        <v>46994</v>
      </c>
    </row>
    <row r="21707" spans="1:1">
      <c r="A21707" t="s">
        <v>46995</v>
      </c>
    </row>
    <row r="21708" spans="1:1">
      <c r="A21708" t="s">
        <v>33102</v>
      </c>
    </row>
    <row r="21709" spans="1:1">
      <c r="A21709" t="s">
        <v>33103</v>
      </c>
    </row>
    <row r="21710" spans="1:1">
      <c r="A21710" t="s">
        <v>41468</v>
      </c>
    </row>
    <row r="21711" spans="1:1">
      <c r="A21711" t="s">
        <v>41469</v>
      </c>
    </row>
    <row r="21712" spans="1:1">
      <c r="A21712" t="s">
        <v>36874</v>
      </c>
    </row>
    <row r="21713" spans="1:1">
      <c r="A21713" t="s">
        <v>8791</v>
      </c>
    </row>
    <row r="21714" spans="1:1">
      <c r="A21714" t="s">
        <v>53861</v>
      </c>
    </row>
    <row r="21715" spans="1:1">
      <c r="A21715" t="s">
        <v>53862</v>
      </c>
    </row>
    <row r="21716" spans="1:1">
      <c r="A21716" t="s">
        <v>53863</v>
      </c>
    </row>
    <row r="21717" spans="1:1">
      <c r="A21717" t="s">
        <v>26387</v>
      </c>
    </row>
    <row r="21718" spans="1:1">
      <c r="A21718" t="s">
        <v>26391</v>
      </c>
    </row>
    <row r="21719" spans="1:1">
      <c r="A21719" t="s">
        <v>93912</v>
      </c>
    </row>
    <row r="21720" spans="1:1">
      <c r="A21720" t="s">
        <v>93913</v>
      </c>
    </row>
    <row r="21721" spans="1:1">
      <c r="A21721" t="s">
        <v>23246</v>
      </c>
    </row>
    <row r="21722" spans="1:1">
      <c r="A21722" t="s">
        <v>41470</v>
      </c>
    </row>
    <row r="21723" spans="1:1">
      <c r="A21723" t="s">
        <v>26389</v>
      </c>
    </row>
    <row r="21724" spans="1:1">
      <c r="A21724" t="s">
        <v>41471</v>
      </c>
    </row>
    <row r="21725" spans="1:1">
      <c r="A21725" t="s">
        <v>70202</v>
      </c>
    </row>
    <row r="21726" spans="1:1">
      <c r="A21726" t="s">
        <v>70203</v>
      </c>
    </row>
    <row r="21727" spans="1:1">
      <c r="A21727" t="s">
        <v>26392</v>
      </c>
    </row>
    <row r="21728" spans="1:1">
      <c r="A21728" t="s">
        <v>78165</v>
      </c>
    </row>
    <row r="21729" spans="1:1">
      <c r="A21729" t="s">
        <v>78166</v>
      </c>
    </row>
    <row r="21730" spans="1:1">
      <c r="A21730" t="s">
        <v>78167</v>
      </c>
    </row>
    <row r="21731" spans="1:1">
      <c r="A21731" t="s">
        <v>26393</v>
      </c>
    </row>
    <row r="21732" spans="1:1">
      <c r="A21732" t="s">
        <v>33105</v>
      </c>
    </row>
    <row r="21733" spans="1:1">
      <c r="A21733" t="s">
        <v>33106</v>
      </c>
    </row>
    <row r="21734" spans="1:1">
      <c r="A21734" t="s">
        <v>26386</v>
      </c>
    </row>
    <row r="21735" spans="1:1">
      <c r="A21735" t="s">
        <v>27949</v>
      </c>
    </row>
    <row r="21736" spans="1:1">
      <c r="A21736" t="s">
        <v>1629</v>
      </c>
    </row>
    <row r="21737" spans="1:1">
      <c r="A21737" t="s">
        <v>70204</v>
      </c>
    </row>
    <row r="21738" spans="1:1">
      <c r="A21738" t="s">
        <v>70205</v>
      </c>
    </row>
    <row r="21739" spans="1:1">
      <c r="A21739" t="s">
        <v>1630</v>
      </c>
    </row>
    <row r="21740" spans="1:1">
      <c r="A21740" t="s">
        <v>78168</v>
      </c>
    </row>
    <row r="21741" spans="1:1">
      <c r="A21741" t="s">
        <v>78169</v>
      </c>
    </row>
    <row r="21742" spans="1:1">
      <c r="A21742" t="s">
        <v>70208</v>
      </c>
    </row>
    <row r="21743" spans="1:1">
      <c r="A21743" t="s">
        <v>70209</v>
      </c>
    </row>
    <row r="21744" spans="1:1">
      <c r="A21744" t="s">
        <v>70207</v>
      </c>
    </row>
    <row r="21745" spans="1:17">
      <c r="A21745" t="s">
        <v>93914</v>
      </c>
    </row>
    <row r="21746" spans="1:17">
      <c r="A21746" t="s">
        <v>93915</v>
      </c>
    </row>
    <row r="21747" spans="1:17">
      <c r="A21747" t="s">
        <v>70210</v>
      </c>
    </row>
    <row r="21748" spans="1:17">
      <c r="A21748" t="s">
        <v>90195</v>
      </c>
    </row>
    <row r="21749" spans="1:17">
      <c r="A21749" t="s">
        <v>90196</v>
      </c>
    </row>
    <row r="21750" spans="1:17">
      <c r="A21750" t="s">
        <v>90197</v>
      </c>
    </row>
    <row r="21751" spans="1:17">
      <c r="A21751" t="s">
        <v>90199</v>
      </c>
    </row>
    <row r="21752" spans="1:17">
      <c r="A21752" t="s">
        <v>90200</v>
      </c>
    </row>
    <row r="21753" spans="1:17">
      <c r="A21753" t="s">
        <v>53867</v>
      </c>
    </row>
    <row r="21754" spans="1:17">
      <c r="A21754" t="s">
        <v>85004</v>
      </c>
    </row>
    <row r="21755" spans="1:17">
      <c r="A21755" t="s">
        <v>85005</v>
      </c>
    </row>
    <row r="21756" spans="1:17">
      <c r="A21756" t="s">
        <v>53866</v>
      </c>
    </row>
    <row r="21757" spans="1:17">
      <c r="A21757" t="s">
        <v>53868</v>
      </c>
    </row>
    <row r="21758" spans="1:17">
      <c r="A21758" t="s">
        <v>53869</v>
      </c>
    </row>
    <row r="21759" spans="1:17">
      <c r="A21759" t="s">
        <v>26365</v>
      </c>
      <c r="M21759" t="s">
        <v>93545</v>
      </c>
      <c r="O21759" t="s">
        <v>93546</v>
      </c>
      <c r="Q21759" t="s">
        <v>93547</v>
      </c>
    </row>
    <row r="21760" spans="1:17">
      <c r="A21760" t="s">
        <v>1631</v>
      </c>
    </row>
    <row r="21761" spans="1:1">
      <c r="A21761" t="s">
        <v>53870</v>
      </c>
    </row>
    <row r="21762" spans="1:1">
      <c r="A21762" t="s">
        <v>70211</v>
      </c>
    </row>
    <row r="21763" spans="1:1">
      <c r="A21763" t="s">
        <v>36876</v>
      </c>
    </row>
    <row r="21764" spans="1:1">
      <c r="A21764" t="s">
        <v>36877</v>
      </c>
    </row>
    <row r="21765" spans="1:1">
      <c r="A21765" t="s">
        <v>46</v>
      </c>
    </row>
    <row r="21766" spans="1:1">
      <c r="A21766" t="s">
        <v>90201</v>
      </c>
    </row>
    <row r="21767" spans="1:1">
      <c r="A21767" t="s">
        <v>90202</v>
      </c>
    </row>
    <row r="21768" spans="1:1">
      <c r="A21768" t="s">
        <v>33107</v>
      </c>
    </row>
    <row r="21769" spans="1:1">
      <c r="A21769" t="s">
        <v>36881</v>
      </c>
    </row>
    <row r="21770" spans="1:1">
      <c r="A21770" t="s">
        <v>36882</v>
      </c>
    </row>
    <row r="21771" spans="1:1">
      <c r="A21771" t="s">
        <v>1633</v>
      </c>
    </row>
    <row r="21772" spans="1:1">
      <c r="A21772" t="s">
        <v>46998</v>
      </c>
    </row>
    <row r="21773" spans="1:1">
      <c r="A21773" t="s">
        <v>85006</v>
      </c>
    </row>
    <row r="21774" spans="1:1">
      <c r="A21774" t="s">
        <v>61805</v>
      </c>
    </row>
    <row r="21775" spans="1:1">
      <c r="A21775" t="s">
        <v>46997</v>
      </c>
    </row>
    <row r="21776" spans="1:1">
      <c r="A21776" t="s">
        <v>26395</v>
      </c>
    </row>
    <row r="21777" spans="1:1">
      <c r="A21777" t="s">
        <v>33108</v>
      </c>
    </row>
    <row r="21778" spans="1:1">
      <c r="A21778" t="s">
        <v>33109</v>
      </c>
    </row>
    <row r="21779" spans="1:1">
      <c r="A21779" t="s">
        <v>27879</v>
      </c>
    </row>
    <row r="21780" spans="1:1">
      <c r="A21780" t="s">
        <v>27880</v>
      </c>
    </row>
    <row r="21781" spans="1:1">
      <c r="A21781" t="s">
        <v>27881</v>
      </c>
    </row>
    <row r="21782" spans="1:1">
      <c r="A21782" t="s">
        <v>46999</v>
      </c>
    </row>
    <row r="21783" spans="1:1">
      <c r="A21783" t="s">
        <v>47000</v>
      </c>
    </row>
    <row r="21784" spans="1:1">
      <c r="A21784" t="s">
        <v>47001</v>
      </c>
    </row>
    <row r="21785" spans="1:1">
      <c r="A21785" t="s">
        <v>70212</v>
      </c>
    </row>
    <row r="21786" spans="1:1">
      <c r="A21786" t="s">
        <v>70214</v>
      </c>
    </row>
    <row r="21787" spans="1:1">
      <c r="A21787" t="s">
        <v>70215</v>
      </c>
    </row>
    <row r="21788" spans="1:1">
      <c r="A21788" t="s">
        <v>47002</v>
      </c>
    </row>
    <row r="21789" spans="1:1">
      <c r="A21789" t="s">
        <v>41472</v>
      </c>
    </row>
    <row r="21790" spans="1:1">
      <c r="A21790" t="s">
        <v>41473</v>
      </c>
    </row>
    <row r="21791" spans="1:1">
      <c r="A21791" t="s">
        <v>70213</v>
      </c>
    </row>
    <row r="21792" spans="1:1">
      <c r="A21792" t="s">
        <v>61807</v>
      </c>
    </row>
    <row r="21793" spans="1:1">
      <c r="A21793" t="s">
        <v>61806</v>
      </c>
    </row>
    <row r="21794" spans="1:1">
      <c r="A21794" t="s">
        <v>1635</v>
      </c>
    </row>
    <row r="21795" spans="1:1">
      <c r="A21795" t="s">
        <v>61808</v>
      </c>
    </row>
    <row r="21796" spans="1:1">
      <c r="A21796" t="s">
        <v>8800</v>
      </c>
    </row>
    <row r="21797" spans="1:1">
      <c r="A21797" t="s">
        <v>1636</v>
      </c>
    </row>
    <row r="21798" spans="1:1">
      <c r="A21798" t="s">
        <v>33110</v>
      </c>
    </row>
    <row r="21799" spans="1:1">
      <c r="A21799" t="s">
        <v>70221</v>
      </c>
    </row>
    <row r="21800" spans="1:1">
      <c r="A21800" t="s">
        <v>70222</v>
      </c>
    </row>
    <row r="21801" spans="1:1">
      <c r="A21801" t="s">
        <v>33111</v>
      </c>
    </row>
    <row r="21802" spans="1:1">
      <c r="A21802" t="s">
        <v>61809</v>
      </c>
    </row>
    <row r="21803" spans="1:1">
      <c r="A21803" t="s">
        <v>61810</v>
      </c>
    </row>
    <row r="21804" spans="1:1">
      <c r="A21804" t="s">
        <v>41474</v>
      </c>
    </row>
    <row r="21805" spans="1:1">
      <c r="A21805" t="s">
        <v>41475</v>
      </c>
    </row>
    <row r="21806" spans="1:1">
      <c r="A21806" t="s">
        <v>61811</v>
      </c>
    </row>
    <row r="21807" spans="1:1">
      <c r="A21807" t="s">
        <v>85007</v>
      </c>
    </row>
    <row r="21808" spans="1:1">
      <c r="A21808" t="s">
        <v>61812</v>
      </c>
    </row>
    <row r="21809" spans="1:1">
      <c r="A21809" t="s">
        <v>53872</v>
      </c>
    </row>
    <row r="21810" spans="1:1">
      <c r="A21810" t="s">
        <v>1638</v>
      </c>
    </row>
    <row r="21811" spans="1:1">
      <c r="A21811" t="s">
        <v>53873</v>
      </c>
    </row>
    <row r="21812" spans="1:1">
      <c r="A21812" t="s">
        <v>53877</v>
      </c>
    </row>
    <row r="21813" spans="1:1">
      <c r="A21813" t="s">
        <v>53874</v>
      </c>
    </row>
    <row r="21814" spans="1:1">
      <c r="A21814" t="s">
        <v>53875</v>
      </c>
    </row>
    <row r="21815" spans="1:1">
      <c r="A21815" t="s">
        <v>93916</v>
      </c>
    </row>
    <row r="21816" spans="1:1">
      <c r="A21816" t="s">
        <v>47003</v>
      </c>
    </row>
    <row r="21817" spans="1:1">
      <c r="A21817" t="s">
        <v>85008</v>
      </c>
    </row>
    <row r="21818" spans="1:1">
      <c r="A21818" t="s">
        <v>85009</v>
      </c>
    </row>
    <row r="21819" spans="1:1">
      <c r="A21819" t="s">
        <v>1639</v>
      </c>
    </row>
    <row r="21820" spans="1:1">
      <c r="A21820" t="s">
        <v>1640</v>
      </c>
    </row>
    <row r="21821" spans="1:1">
      <c r="A21821" t="s">
        <v>61813</v>
      </c>
    </row>
    <row r="21822" spans="1:1">
      <c r="A21822" t="s">
        <v>61814</v>
      </c>
    </row>
    <row r="21823" spans="1:1">
      <c r="A21823" t="s">
        <v>61815</v>
      </c>
    </row>
    <row r="21824" spans="1:1">
      <c r="A21824" t="s">
        <v>70223</v>
      </c>
    </row>
    <row r="21825" spans="1:1">
      <c r="A21825" t="s">
        <v>47004</v>
      </c>
    </row>
    <row r="21826" spans="1:1">
      <c r="A21826" t="s">
        <v>47005</v>
      </c>
    </row>
    <row r="21827" spans="1:1">
      <c r="A21827" t="s">
        <v>47006</v>
      </c>
    </row>
    <row r="21828" spans="1:1">
      <c r="A21828" t="s">
        <v>70224</v>
      </c>
    </row>
    <row r="21829" spans="1:1">
      <c r="A21829" t="s">
        <v>36883</v>
      </c>
    </row>
    <row r="21830" spans="1:1">
      <c r="A21830" t="s">
        <v>36884</v>
      </c>
    </row>
    <row r="21831" spans="1:1">
      <c r="A21831" t="s">
        <v>70225</v>
      </c>
    </row>
    <row r="21832" spans="1:1">
      <c r="A21832" t="s">
        <v>53878</v>
      </c>
    </row>
    <row r="21833" spans="1:1">
      <c r="A21833" t="s">
        <v>70226</v>
      </c>
    </row>
    <row r="21834" spans="1:1">
      <c r="A21834" t="s">
        <v>70227</v>
      </c>
    </row>
    <row r="21835" spans="1:1">
      <c r="A21835" t="s">
        <v>1641</v>
      </c>
    </row>
    <row r="21836" spans="1:1">
      <c r="A21836" t="s">
        <v>85010</v>
      </c>
    </row>
    <row r="21837" spans="1:1">
      <c r="A21837" t="s">
        <v>85011</v>
      </c>
    </row>
    <row r="21838" spans="1:1">
      <c r="A21838" t="s">
        <v>85012</v>
      </c>
    </row>
    <row r="21839" spans="1:1">
      <c r="A21839" t="s">
        <v>85013</v>
      </c>
    </row>
    <row r="21840" spans="1:1">
      <c r="A21840" t="s">
        <v>47008</v>
      </c>
    </row>
    <row r="21841" spans="1:1">
      <c r="A21841" t="s">
        <v>53880</v>
      </c>
    </row>
    <row r="21842" spans="1:1">
      <c r="A21842" t="s">
        <v>53882</v>
      </c>
    </row>
    <row r="21843" spans="1:1">
      <c r="A21843" t="s">
        <v>53883</v>
      </c>
    </row>
    <row r="21844" spans="1:1">
      <c r="A21844" t="s">
        <v>41478</v>
      </c>
    </row>
    <row r="21845" spans="1:1">
      <c r="A21845" t="s">
        <v>41479</v>
      </c>
    </row>
    <row r="21846" spans="1:1">
      <c r="A21846" t="s">
        <v>41476</v>
      </c>
    </row>
    <row r="21847" spans="1:1">
      <c r="A21847" t="s">
        <v>53879</v>
      </c>
    </row>
    <row r="21848" spans="1:1">
      <c r="A21848" t="s">
        <v>53881</v>
      </c>
    </row>
    <row r="21849" spans="1:1">
      <c r="A21849" t="s">
        <v>41477</v>
      </c>
    </row>
    <row r="21850" spans="1:1">
      <c r="A21850" t="s">
        <v>96420</v>
      </c>
    </row>
    <row r="21851" spans="1:1">
      <c r="A21851" t="s">
        <v>96421</v>
      </c>
    </row>
    <row r="21852" spans="1:1">
      <c r="A21852" t="s">
        <v>93917</v>
      </c>
    </row>
    <row r="21853" spans="1:1">
      <c r="A21853" t="s">
        <v>61816</v>
      </c>
    </row>
    <row r="21854" spans="1:1">
      <c r="A21854" t="s">
        <v>61817</v>
      </c>
    </row>
    <row r="21855" spans="1:1">
      <c r="A21855" t="s">
        <v>90203</v>
      </c>
    </row>
    <row r="21856" spans="1:1">
      <c r="A21856" t="s">
        <v>90204</v>
      </c>
    </row>
    <row r="21857" spans="1:1">
      <c r="A21857" t="s">
        <v>61818</v>
      </c>
    </row>
    <row r="21858" spans="1:1">
      <c r="A21858" t="s">
        <v>61819</v>
      </c>
    </row>
    <row r="21859" spans="1:1">
      <c r="A21859" t="s">
        <v>70228</v>
      </c>
    </row>
    <row r="21860" spans="1:1">
      <c r="A21860" t="s">
        <v>70229</v>
      </c>
    </row>
    <row r="21861" spans="1:1">
      <c r="A21861" t="s">
        <v>70230</v>
      </c>
    </row>
    <row r="21862" spans="1:1">
      <c r="A21862" t="s">
        <v>41481</v>
      </c>
    </row>
    <row r="21863" spans="1:1">
      <c r="A21863" t="s">
        <v>90205</v>
      </c>
    </row>
    <row r="21864" spans="1:1">
      <c r="A21864" t="s">
        <v>70232</v>
      </c>
    </row>
    <row r="21865" spans="1:1">
      <c r="A21865" t="s">
        <v>70233</v>
      </c>
    </row>
    <row r="21866" spans="1:1">
      <c r="A21866" t="s">
        <v>70234</v>
      </c>
    </row>
    <row r="21867" spans="1:1">
      <c r="A21867" t="s">
        <v>30296</v>
      </c>
    </row>
    <row r="21868" spans="1:1">
      <c r="A21868" t="s">
        <v>30297</v>
      </c>
    </row>
    <row r="21869" spans="1:1">
      <c r="A21869" t="s">
        <v>47009</v>
      </c>
    </row>
    <row r="21870" spans="1:1">
      <c r="A21870" t="s">
        <v>47010</v>
      </c>
    </row>
    <row r="21871" spans="1:1">
      <c r="A21871" t="s">
        <v>47011</v>
      </c>
    </row>
    <row r="21872" spans="1:1">
      <c r="A21872" t="s">
        <v>53890</v>
      </c>
    </row>
    <row r="21873" spans="1:1">
      <c r="A21873" t="s">
        <v>53889</v>
      </c>
    </row>
    <row r="21874" spans="1:1">
      <c r="A21874" t="s">
        <v>78171</v>
      </c>
    </row>
    <row r="21875" spans="1:1">
      <c r="A21875" t="s">
        <v>78172</v>
      </c>
    </row>
    <row r="21876" spans="1:1">
      <c r="A21876" t="s">
        <v>78173</v>
      </c>
    </row>
    <row r="21877" spans="1:1">
      <c r="A21877" t="s">
        <v>1642</v>
      </c>
    </row>
    <row r="21878" spans="1:1">
      <c r="A21878" t="s">
        <v>61820</v>
      </c>
    </row>
    <row r="21879" spans="1:1">
      <c r="A21879" t="s">
        <v>1643</v>
      </c>
    </row>
    <row r="21880" spans="1:1">
      <c r="A21880" t="s">
        <v>1644</v>
      </c>
    </row>
    <row r="21881" spans="1:1">
      <c r="A21881" t="s">
        <v>41483</v>
      </c>
    </row>
    <row r="21882" spans="1:1">
      <c r="A21882" t="s">
        <v>90206</v>
      </c>
    </row>
    <row r="21883" spans="1:1">
      <c r="A21883" t="s">
        <v>90207</v>
      </c>
    </row>
    <row r="21884" spans="1:1">
      <c r="A21884" t="s">
        <v>41484</v>
      </c>
    </row>
    <row r="21885" spans="1:1">
      <c r="A21885" t="s">
        <v>41485</v>
      </c>
    </row>
    <row r="21886" spans="1:1">
      <c r="A21886" t="s">
        <v>70237</v>
      </c>
    </row>
    <row r="21887" spans="1:1">
      <c r="A21887" t="s">
        <v>61821</v>
      </c>
    </row>
    <row r="21888" spans="1:1">
      <c r="A21888" t="s">
        <v>1645</v>
      </c>
    </row>
    <row r="21889" spans="1:1">
      <c r="A21889" t="s">
        <v>1646</v>
      </c>
    </row>
    <row r="21890" spans="1:1">
      <c r="A21890" t="s">
        <v>33114</v>
      </c>
    </row>
    <row r="21891" spans="1:1">
      <c r="A21891" t="s">
        <v>33115</v>
      </c>
    </row>
    <row r="21892" spans="1:1">
      <c r="A21892" t="s">
        <v>78176</v>
      </c>
    </row>
    <row r="21893" spans="1:1">
      <c r="A21893" t="s">
        <v>78178</v>
      </c>
    </row>
    <row r="21894" spans="1:1">
      <c r="A21894" t="s">
        <v>93919</v>
      </c>
    </row>
    <row r="21895" spans="1:1">
      <c r="A21895" t="s">
        <v>78179</v>
      </c>
    </row>
    <row r="21896" spans="1:1">
      <c r="A21896" t="s">
        <v>1647</v>
      </c>
    </row>
    <row r="21897" spans="1:1">
      <c r="A21897" t="s">
        <v>85014</v>
      </c>
    </row>
    <row r="21898" spans="1:1">
      <c r="A21898" t="s">
        <v>33113</v>
      </c>
    </row>
    <row r="21899" spans="1:1">
      <c r="A21899" t="s">
        <v>78175</v>
      </c>
    </row>
    <row r="21900" spans="1:1">
      <c r="A21900" t="s">
        <v>78177</v>
      </c>
    </row>
    <row r="21901" spans="1:1">
      <c r="A21901" t="s">
        <v>93918</v>
      </c>
    </row>
    <row r="21902" spans="1:1">
      <c r="A21902" t="s">
        <v>90208</v>
      </c>
    </row>
    <row r="21903" spans="1:1">
      <c r="A21903" t="s">
        <v>90209</v>
      </c>
    </row>
    <row r="21904" spans="1:1">
      <c r="A21904" t="s">
        <v>61823</v>
      </c>
    </row>
    <row r="21905" spans="1:19">
      <c r="A21905" t="s">
        <v>61824</v>
      </c>
    </row>
    <row r="21906" spans="1:19">
      <c r="A21906" t="s">
        <v>61825</v>
      </c>
    </row>
    <row r="21907" spans="1:19">
      <c r="A21907" t="s">
        <v>93920</v>
      </c>
    </row>
    <row r="21908" spans="1:19">
      <c r="A21908" t="s">
        <v>78181</v>
      </c>
    </row>
    <row r="21909" spans="1:19">
      <c r="A21909" t="s">
        <v>1648</v>
      </c>
    </row>
    <row r="21910" spans="1:19">
      <c r="A21910" t="s">
        <v>47012</v>
      </c>
    </row>
    <row r="21911" spans="1:19">
      <c r="A21911" t="s">
        <v>53891</v>
      </c>
    </row>
    <row r="21912" spans="1:19">
      <c r="A21912" t="s">
        <v>61827</v>
      </c>
    </row>
    <row r="21913" spans="1:19">
      <c r="A21913" t="s">
        <v>78182</v>
      </c>
    </row>
    <row r="21914" spans="1:19">
      <c r="A21914" t="s">
        <v>96422</v>
      </c>
    </row>
    <row r="21915" spans="1:19">
      <c r="A21915" t="s">
        <v>53892</v>
      </c>
    </row>
    <row r="21916" spans="1:19">
      <c r="A21916" t="s">
        <v>53893</v>
      </c>
    </row>
    <row r="21917" spans="1:19">
      <c r="A21917" t="s">
        <v>1650</v>
      </c>
      <c r="H21917" t="s">
        <v>24800</v>
      </c>
      <c r="M21917" t="s">
        <v>27559</v>
      </c>
      <c r="O21917" t="s">
        <v>27560</v>
      </c>
      <c r="Q21917" t="s">
        <v>27561</v>
      </c>
      <c r="S21917" t="s">
        <v>1039</v>
      </c>
    </row>
    <row r="21918" spans="1:19">
      <c r="A21918" t="s">
        <v>36886</v>
      </c>
    </row>
    <row r="21919" spans="1:19">
      <c r="A21919" t="s">
        <v>36887</v>
      </c>
    </row>
    <row r="21920" spans="1:19">
      <c r="A21920" t="s">
        <v>8809</v>
      </c>
    </row>
    <row r="21921" spans="1:1">
      <c r="A21921" t="s">
        <v>1651</v>
      </c>
    </row>
    <row r="21922" spans="1:1">
      <c r="A21922" t="s">
        <v>26397</v>
      </c>
    </row>
    <row r="21923" spans="1:1">
      <c r="A21923" t="s">
        <v>8811</v>
      </c>
    </row>
    <row r="21924" spans="1:1">
      <c r="A21924" t="s">
        <v>8812</v>
      </c>
    </row>
    <row r="21925" spans="1:1">
      <c r="A21925" t="s">
        <v>1652</v>
      </c>
    </row>
    <row r="21926" spans="1:1">
      <c r="A21926" t="s">
        <v>61828</v>
      </c>
    </row>
    <row r="21927" spans="1:1">
      <c r="A21927" t="s">
        <v>53894</v>
      </c>
    </row>
    <row r="21928" spans="1:1">
      <c r="A21928" t="s">
        <v>53895</v>
      </c>
    </row>
    <row r="21929" spans="1:1">
      <c r="A21929" t="s">
        <v>53896</v>
      </c>
    </row>
    <row r="21930" spans="1:1">
      <c r="A21930" t="s">
        <v>61829</v>
      </c>
    </row>
    <row r="21931" spans="1:1">
      <c r="A21931" t="s">
        <v>61830</v>
      </c>
    </row>
    <row r="21932" spans="1:1">
      <c r="A21932" t="s">
        <v>61831</v>
      </c>
    </row>
    <row r="21933" spans="1:1">
      <c r="A21933" t="s">
        <v>41487</v>
      </c>
    </row>
    <row r="21934" spans="1:1">
      <c r="A21934" t="s">
        <v>1653</v>
      </c>
    </row>
    <row r="21935" spans="1:1">
      <c r="A21935" t="s">
        <v>8892</v>
      </c>
    </row>
    <row r="21936" spans="1:1">
      <c r="A21936" t="s">
        <v>61832</v>
      </c>
    </row>
    <row r="21937" spans="1:3">
      <c r="A21937" t="s">
        <v>85017</v>
      </c>
    </row>
    <row r="21938" spans="1:3">
      <c r="A21938" t="s">
        <v>85018</v>
      </c>
    </row>
    <row r="21939" spans="1:3">
      <c r="A21939" t="s">
        <v>61833</v>
      </c>
    </row>
    <row r="21940" spans="1:3">
      <c r="A21940" t="s">
        <v>1654</v>
      </c>
    </row>
    <row r="21941" spans="1:3">
      <c r="A21941" t="s">
        <v>70238</v>
      </c>
    </row>
    <row r="21942" spans="1:3">
      <c r="A21942" t="s">
        <v>90210</v>
      </c>
    </row>
    <row r="21943" spans="1:3">
      <c r="A21943" t="s">
        <v>47015</v>
      </c>
    </row>
    <row r="21944" spans="1:3">
      <c r="A21944" t="s">
        <v>33117</v>
      </c>
    </row>
    <row r="21945" spans="1:3">
      <c r="A21945" t="s">
        <v>1655</v>
      </c>
    </row>
    <row r="21946" spans="1:3">
      <c r="A21946" t="s">
        <v>70239</v>
      </c>
    </row>
    <row r="21947" spans="1:3">
      <c r="A21947" t="s">
        <v>90211</v>
      </c>
    </row>
    <row r="21948" spans="1:3">
      <c r="A21948" t="s">
        <v>47016</v>
      </c>
    </row>
    <row r="21949" spans="1:3">
      <c r="A21949" t="s">
        <v>78183</v>
      </c>
    </row>
    <row r="21950" spans="1:3">
      <c r="A21950" t="s">
        <v>96423</v>
      </c>
    </row>
    <row r="21951" spans="1:3">
      <c r="A21951" t="s">
        <v>96424</v>
      </c>
      <c r="B21951" t="s">
        <v>24800</v>
      </c>
      <c r="C21951" t="s">
        <v>47187</v>
      </c>
    </row>
    <row r="21952" spans="1:3">
      <c r="A21952" t="s">
        <v>96425</v>
      </c>
    </row>
    <row r="21953" spans="1:1">
      <c r="A21953" t="s">
        <v>61835</v>
      </c>
    </row>
    <row r="21954" spans="1:1">
      <c r="A21954" t="s">
        <v>78184</v>
      </c>
    </row>
    <row r="21955" spans="1:1">
      <c r="A21955" t="s">
        <v>70240</v>
      </c>
    </row>
    <row r="21956" spans="1:1">
      <c r="A21956" t="s">
        <v>78185</v>
      </c>
    </row>
    <row r="21957" spans="1:1">
      <c r="A21957" t="s">
        <v>53898</v>
      </c>
    </row>
    <row r="21958" spans="1:1">
      <c r="A21958" t="s">
        <v>61836</v>
      </c>
    </row>
    <row r="21959" spans="1:1">
      <c r="A21959" t="s">
        <v>78186</v>
      </c>
    </row>
    <row r="21960" spans="1:1">
      <c r="A21960" t="s">
        <v>78187</v>
      </c>
    </row>
    <row r="21961" spans="1:1">
      <c r="A21961" t="s">
        <v>93921</v>
      </c>
    </row>
    <row r="21962" spans="1:1">
      <c r="A21962" t="s">
        <v>78188</v>
      </c>
    </row>
    <row r="21963" spans="1:1">
      <c r="A21963" t="s">
        <v>1656</v>
      </c>
    </row>
    <row r="21964" spans="1:1">
      <c r="A21964" t="s">
        <v>53899</v>
      </c>
    </row>
    <row r="21965" spans="1:1">
      <c r="A21965" t="s">
        <v>1657</v>
      </c>
    </row>
    <row r="21966" spans="1:1">
      <c r="A21966" t="s">
        <v>96427</v>
      </c>
    </row>
    <row r="21967" spans="1:1">
      <c r="A21967" t="s">
        <v>70241</v>
      </c>
    </row>
    <row r="21968" spans="1:1">
      <c r="A21968" t="s">
        <v>70242</v>
      </c>
    </row>
    <row r="21969" spans="1:1">
      <c r="A21969" t="s">
        <v>70243</v>
      </c>
    </row>
    <row r="21970" spans="1:1">
      <c r="A21970" t="s">
        <v>30298</v>
      </c>
    </row>
    <row r="21971" spans="1:1">
      <c r="A21971" t="s">
        <v>47017</v>
      </c>
    </row>
    <row r="21972" spans="1:1">
      <c r="A21972" t="s">
        <v>96429</v>
      </c>
    </row>
    <row r="21973" spans="1:1">
      <c r="A21973" t="s">
        <v>96430</v>
      </c>
    </row>
    <row r="21974" spans="1:1">
      <c r="A21974" t="s">
        <v>78190</v>
      </c>
    </row>
    <row r="21975" spans="1:1">
      <c r="A21975" t="s">
        <v>78191</v>
      </c>
    </row>
    <row r="21976" spans="1:1">
      <c r="A21976" t="s">
        <v>96428</v>
      </c>
    </row>
    <row r="21977" spans="1:1">
      <c r="A21977" t="s">
        <v>78189</v>
      </c>
    </row>
    <row r="21978" spans="1:1">
      <c r="A21978" t="s">
        <v>47018</v>
      </c>
    </row>
    <row r="21979" spans="1:1">
      <c r="A21979" t="s">
        <v>30299</v>
      </c>
    </row>
    <row r="21980" spans="1:1">
      <c r="A21980" t="s">
        <v>53900</v>
      </c>
    </row>
    <row r="21981" spans="1:1">
      <c r="A21981" t="s">
        <v>53901</v>
      </c>
    </row>
    <row r="21982" spans="1:1">
      <c r="A21982" t="s">
        <v>85019</v>
      </c>
    </row>
    <row r="21983" spans="1:1">
      <c r="A21983" t="s">
        <v>1658</v>
      </c>
    </row>
    <row r="21984" spans="1:1">
      <c r="A21984" t="s">
        <v>47019</v>
      </c>
    </row>
    <row r="21985" spans="1:10">
      <c r="A21985" t="s">
        <v>47020</v>
      </c>
    </row>
    <row r="21986" spans="1:10">
      <c r="A21986" t="s">
        <v>53902</v>
      </c>
    </row>
    <row r="21987" spans="1:10">
      <c r="A21987" t="s">
        <v>53903</v>
      </c>
    </row>
    <row r="21988" spans="1:10">
      <c r="A21988" t="s">
        <v>47021</v>
      </c>
    </row>
    <row r="21989" spans="1:10">
      <c r="A21989" t="s">
        <v>90212</v>
      </c>
    </row>
    <row r="21990" spans="1:10">
      <c r="A21990" t="s">
        <v>85021</v>
      </c>
    </row>
    <row r="21991" spans="1:10">
      <c r="A21991" t="s">
        <v>85022</v>
      </c>
      <c r="J21991" t="s">
        <v>24800</v>
      </c>
    </row>
    <row r="21992" spans="1:10">
      <c r="A21992" t="s">
        <v>85020</v>
      </c>
    </row>
    <row r="21993" spans="1:10">
      <c r="A21993" t="s">
        <v>41488</v>
      </c>
    </row>
    <row r="21994" spans="1:10">
      <c r="A21994" t="s">
        <v>70245</v>
      </c>
    </row>
    <row r="21995" spans="1:10">
      <c r="A21995" t="s">
        <v>70246</v>
      </c>
    </row>
    <row r="21996" spans="1:10">
      <c r="A21996" t="s">
        <v>70247</v>
      </c>
    </row>
    <row r="21997" spans="1:10">
      <c r="A21997" t="s">
        <v>85023</v>
      </c>
    </row>
    <row r="21998" spans="1:10">
      <c r="A21998" t="s">
        <v>47024</v>
      </c>
    </row>
    <row r="21999" spans="1:10">
      <c r="A21999" t="s">
        <v>47023</v>
      </c>
    </row>
    <row r="22000" spans="1:10">
      <c r="A22000" t="s">
        <v>8895</v>
      </c>
    </row>
    <row r="22001" spans="1:1">
      <c r="A22001" t="s">
        <v>85024</v>
      </c>
    </row>
    <row r="22002" spans="1:1">
      <c r="A22002" t="s">
        <v>85025</v>
      </c>
    </row>
    <row r="22003" spans="1:1">
      <c r="A22003" t="s">
        <v>85026</v>
      </c>
    </row>
    <row r="22004" spans="1:1">
      <c r="A22004" t="s">
        <v>1659</v>
      </c>
    </row>
    <row r="22005" spans="1:1">
      <c r="A22005" t="s">
        <v>1660</v>
      </c>
    </row>
    <row r="22006" spans="1:1">
      <c r="A22006" t="s">
        <v>26399</v>
      </c>
    </row>
    <row r="22007" spans="1:1">
      <c r="A22007" t="s">
        <v>53904</v>
      </c>
    </row>
    <row r="22008" spans="1:1">
      <c r="A22008" t="s">
        <v>53905</v>
      </c>
    </row>
    <row r="22009" spans="1:1">
      <c r="A22009" t="s">
        <v>26400</v>
      </c>
    </row>
    <row r="22010" spans="1:1">
      <c r="A22010" t="s">
        <v>96432</v>
      </c>
    </row>
    <row r="22011" spans="1:1">
      <c r="A22011" t="s">
        <v>96433</v>
      </c>
    </row>
    <row r="22012" spans="1:1">
      <c r="A22012" t="s">
        <v>53906</v>
      </c>
    </row>
    <row r="22013" spans="1:1">
      <c r="A22013" t="s">
        <v>85027</v>
      </c>
    </row>
    <row r="22014" spans="1:1">
      <c r="A22014" t="s">
        <v>85028</v>
      </c>
    </row>
    <row r="22015" spans="1:1">
      <c r="A22015" t="s">
        <v>1661</v>
      </c>
    </row>
    <row r="22016" spans="1:1">
      <c r="A22016" t="s">
        <v>53907</v>
      </c>
    </row>
    <row r="22017" spans="1:1">
      <c r="A22017" t="s">
        <v>53908</v>
      </c>
    </row>
    <row r="22018" spans="1:1">
      <c r="A22018" t="s">
        <v>41489</v>
      </c>
    </row>
    <row r="22019" spans="1:1">
      <c r="A22019" t="s">
        <v>41490</v>
      </c>
    </row>
    <row r="22020" spans="1:1">
      <c r="A22020" t="s">
        <v>41491</v>
      </c>
    </row>
    <row r="22021" spans="1:1">
      <c r="A22021" t="s">
        <v>47025</v>
      </c>
    </row>
    <row r="22022" spans="1:1">
      <c r="A22022" t="s">
        <v>47026</v>
      </c>
    </row>
    <row r="22023" spans="1:1">
      <c r="A22023" t="s">
        <v>1662</v>
      </c>
    </row>
    <row r="22024" spans="1:1">
      <c r="A22024" t="s">
        <v>41494</v>
      </c>
    </row>
    <row r="22025" spans="1:1">
      <c r="A22025" t="s">
        <v>41495</v>
      </c>
    </row>
    <row r="22026" spans="1:1">
      <c r="A22026" t="s">
        <v>47028</v>
      </c>
    </row>
    <row r="22027" spans="1:1">
      <c r="A22027" t="s">
        <v>1663</v>
      </c>
    </row>
    <row r="22028" spans="1:1">
      <c r="A22028" t="s">
        <v>85029</v>
      </c>
    </row>
    <row r="22029" spans="1:1">
      <c r="A22029" t="s">
        <v>1664</v>
      </c>
    </row>
    <row r="22030" spans="1:1">
      <c r="A22030" t="s">
        <v>41496</v>
      </c>
    </row>
    <row r="22031" spans="1:1">
      <c r="A22031" t="s">
        <v>41497</v>
      </c>
    </row>
    <row r="22032" spans="1:1">
      <c r="A22032" t="s">
        <v>53910</v>
      </c>
    </row>
    <row r="22033" spans="1:1">
      <c r="A22033" t="s">
        <v>53911</v>
      </c>
    </row>
    <row r="22034" spans="1:1">
      <c r="A22034" t="s">
        <v>1665</v>
      </c>
    </row>
    <row r="22035" spans="1:1">
      <c r="A22035" t="s">
        <v>33119</v>
      </c>
    </row>
    <row r="22036" spans="1:1">
      <c r="A22036" t="s">
        <v>33120</v>
      </c>
    </row>
    <row r="22037" spans="1:1">
      <c r="A22037" t="s">
        <v>36891</v>
      </c>
    </row>
    <row r="22038" spans="1:1">
      <c r="A22038" t="s">
        <v>70249</v>
      </c>
    </row>
    <row r="22039" spans="1:1">
      <c r="A22039" t="s">
        <v>70250</v>
      </c>
    </row>
    <row r="22040" spans="1:1">
      <c r="A22040" t="s">
        <v>1666</v>
      </c>
    </row>
    <row r="22041" spans="1:1">
      <c r="A22041" t="s">
        <v>8897</v>
      </c>
    </row>
    <row r="22042" spans="1:1">
      <c r="A22042" t="s">
        <v>1667</v>
      </c>
    </row>
    <row r="22043" spans="1:1">
      <c r="A22043" t="s">
        <v>85030</v>
      </c>
    </row>
    <row r="22044" spans="1:1">
      <c r="A22044" t="s">
        <v>33122</v>
      </c>
    </row>
    <row r="22045" spans="1:1">
      <c r="A22045" t="s">
        <v>33123</v>
      </c>
    </row>
    <row r="22046" spans="1:1">
      <c r="A22046" t="s">
        <v>27882</v>
      </c>
    </row>
    <row r="22047" spans="1:1">
      <c r="A22047" t="s">
        <v>27883</v>
      </c>
    </row>
    <row r="22048" spans="1:1">
      <c r="A22048" t="s">
        <v>70251</v>
      </c>
    </row>
    <row r="22049" spans="1:1">
      <c r="A22049" t="s">
        <v>70252</v>
      </c>
    </row>
    <row r="22050" spans="1:1">
      <c r="A22050" t="s">
        <v>33121</v>
      </c>
    </row>
    <row r="22051" spans="1:1">
      <c r="A22051" t="s">
        <v>78197</v>
      </c>
    </row>
    <row r="22052" spans="1:1">
      <c r="A22052" t="s">
        <v>53912</v>
      </c>
    </row>
    <row r="22053" spans="1:1">
      <c r="A22053" t="s">
        <v>53913</v>
      </c>
    </row>
    <row r="22054" spans="1:1">
      <c r="A22054" t="s">
        <v>26402</v>
      </c>
    </row>
    <row r="22055" spans="1:1">
      <c r="A22055" t="s">
        <v>26403</v>
      </c>
    </row>
    <row r="22056" spans="1:1">
      <c r="A22056" t="s">
        <v>78198</v>
      </c>
    </row>
    <row r="22057" spans="1:1">
      <c r="A22057" t="s">
        <v>78199</v>
      </c>
    </row>
    <row r="22058" spans="1:1">
      <c r="A22058" t="s">
        <v>26404</v>
      </c>
    </row>
    <row r="22059" spans="1:1">
      <c r="A22059" t="s">
        <v>41498</v>
      </c>
    </row>
    <row r="22060" spans="1:1">
      <c r="A22060" t="s">
        <v>41499</v>
      </c>
    </row>
    <row r="22061" spans="1:1">
      <c r="A22061" t="s">
        <v>53914</v>
      </c>
    </row>
    <row r="22062" spans="1:1">
      <c r="A22062" t="s">
        <v>78200</v>
      </c>
    </row>
    <row r="22063" spans="1:1">
      <c r="A22063" t="s">
        <v>53915</v>
      </c>
    </row>
    <row r="22064" spans="1:1">
      <c r="A22064" t="s">
        <v>78201</v>
      </c>
    </row>
    <row r="22065" spans="1:13">
      <c r="A22065" t="s">
        <v>78202</v>
      </c>
    </row>
    <row r="22066" spans="1:13">
      <c r="A22066" t="s">
        <v>1668</v>
      </c>
    </row>
    <row r="22067" spans="1:13">
      <c r="A22067" t="s">
        <v>85031</v>
      </c>
    </row>
    <row r="22068" spans="1:13">
      <c r="A22068" t="s">
        <v>85032</v>
      </c>
    </row>
    <row r="22069" spans="1:13">
      <c r="A22069" t="s">
        <v>23402</v>
      </c>
    </row>
    <row r="22070" spans="1:13">
      <c r="A22070" t="s">
        <v>1669</v>
      </c>
    </row>
    <row r="22071" spans="1:13">
      <c r="A22071" t="s">
        <v>1670</v>
      </c>
    </row>
    <row r="22072" spans="1:13">
      <c r="A22072" t="s">
        <v>53916</v>
      </c>
    </row>
    <row r="22073" spans="1:13">
      <c r="A22073" t="s">
        <v>1671</v>
      </c>
    </row>
    <row r="22074" spans="1:13">
      <c r="A22074" t="s">
        <v>1672</v>
      </c>
    </row>
    <row r="22075" spans="1:13">
      <c r="A22075" t="s">
        <v>53925</v>
      </c>
    </row>
    <row r="22076" spans="1:13">
      <c r="A22076" t="s">
        <v>70254</v>
      </c>
    </row>
    <row r="22077" spans="1:13">
      <c r="A22077" t="s">
        <v>53917</v>
      </c>
    </row>
    <row r="22078" spans="1:13">
      <c r="A22078" t="s">
        <v>53918</v>
      </c>
    </row>
    <row r="22079" spans="1:13">
      <c r="A22079" t="s">
        <v>98753</v>
      </c>
      <c r="M22079" t="s">
        <v>77128</v>
      </c>
    </row>
    <row r="22080" spans="1:13">
      <c r="A22080" t="s">
        <v>98754</v>
      </c>
    </row>
    <row r="22081" spans="1:1">
      <c r="A22081" t="s">
        <v>53919</v>
      </c>
    </row>
    <row r="22082" spans="1:1">
      <c r="A22082" t="s">
        <v>61837</v>
      </c>
    </row>
    <row r="22083" spans="1:1">
      <c r="A22083" t="s">
        <v>61838</v>
      </c>
    </row>
    <row r="22084" spans="1:1">
      <c r="A22084" t="s">
        <v>61839</v>
      </c>
    </row>
    <row r="22085" spans="1:1">
      <c r="A22085" t="s">
        <v>25413</v>
      </c>
    </row>
    <row r="22086" spans="1:1">
      <c r="A22086" t="s">
        <v>36893</v>
      </c>
    </row>
    <row r="22087" spans="1:1">
      <c r="A22087" t="s">
        <v>27885</v>
      </c>
    </row>
    <row r="22088" spans="1:1">
      <c r="A22088" t="s">
        <v>27886</v>
      </c>
    </row>
    <row r="22089" spans="1:1">
      <c r="A22089" t="s">
        <v>41500</v>
      </c>
    </row>
    <row r="22090" spans="1:1">
      <c r="A22090" t="s">
        <v>41501</v>
      </c>
    </row>
    <row r="22091" spans="1:1">
      <c r="A22091" t="s">
        <v>53921</v>
      </c>
    </row>
    <row r="22092" spans="1:1">
      <c r="A22092" t="s">
        <v>61841</v>
      </c>
    </row>
    <row r="22093" spans="1:1">
      <c r="A22093" t="s">
        <v>27887</v>
      </c>
    </row>
    <row r="22094" spans="1:1">
      <c r="A22094" t="s">
        <v>41503</v>
      </c>
    </row>
    <row r="22095" spans="1:1">
      <c r="A22095" t="s">
        <v>85034</v>
      </c>
    </row>
    <row r="22096" spans="1:1">
      <c r="A22096" t="s">
        <v>85035</v>
      </c>
    </row>
    <row r="22097" spans="1:1">
      <c r="A22097" t="s">
        <v>85036</v>
      </c>
    </row>
    <row r="22098" spans="1:1">
      <c r="A22098" t="s">
        <v>1674</v>
      </c>
    </row>
    <row r="22099" spans="1:1">
      <c r="A22099" t="s">
        <v>26406</v>
      </c>
    </row>
    <row r="22100" spans="1:1">
      <c r="A22100" t="s">
        <v>26407</v>
      </c>
    </row>
    <row r="22101" spans="1:1">
      <c r="A22101" t="s">
        <v>61844</v>
      </c>
    </row>
    <row r="22102" spans="1:1">
      <c r="A22102" t="s">
        <v>61845</v>
      </c>
    </row>
    <row r="22103" spans="1:1">
      <c r="A22103" t="s">
        <v>26408</v>
      </c>
    </row>
    <row r="22104" spans="1:1">
      <c r="A22104" t="s">
        <v>47029</v>
      </c>
    </row>
    <row r="22105" spans="1:1">
      <c r="A22105" t="s">
        <v>47030</v>
      </c>
    </row>
    <row r="22106" spans="1:1">
      <c r="A22106" t="s">
        <v>61842</v>
      </c>
    </row>
    <row r="22107" spans="1:1">
      <c r="A22107" t="s">
        <v>61843</v>
      </c>
    </row>
    <row r="22108" spans="1:1">
      <c r="A22108" t="s">
        <v>1676</v>
      </c>
    </row>
    <row r="22109" spans="1:1">
      <c r="A22109" t="s">
        <v>72823</v>
      </c>
    </row>
    <row r="22110" spans="1:1">
      <c r="A22110" t="s">
        <v>23230</v>
      </c>
    </row>
    <row r="22111" spans="1:1">
      <c r="A22111" t="s">
        <v>90213</v>
      </c>
    </row>
    <row r="22112" spans="1:1">
      <c r="A22112" t="s">
        <v>27889</v>
      </c>
    </row>
    <row r="22113" spans="1:1">
      <c r="A22113" t="s">
        <v>96434</v>
      </c>
    </row>
    <row r="22114" spans="1:1">
      <c r="A22114" t="s">
        <v>96435</v>
      </c>
    </row>
    <row r="22115" spans="1:1">
      <c r="A22115" t="s">
        <v>27890</v>
      </c>
    </row>
    <row r="22116" spans="1:1">
      <c r="A22116" t="s">
        <v>1677</v>
      </c>
    </row>
    <row r="22117" spans="1:1">
      <c r="A22117" t="s">
        <v>47032</v>
      </c>
    </row>
    <row r="22118" spans="1:1">
      <c r="A22118" t="s">
        <v>47033</v>
      </c>
    </row>
    <row r="22119" spans="1:1">
      <c r="A22119" t="s">
        <v>47031</v>
      </c>
    </row>
    <row r="22120" spans="1:1">
      <c r="A22120" t="s">
        <v>90214</v>
      </c>
    </row>
    <row r="22121" spans="1:1">
      <c r="A22121" t="s">
        <v>78203</v>
      </c>
    </row>
    <row r="22122" spans="1:1">
      <c r="A22122" t="s">
        <v>78204</v>
      </c>
    </row>
    <row r="22123" spans="1:1">
      <c r="A22123" t="s">
        <v>78205</v>
      </c>
    </row>
    <row r="22124" spans="1:1">
      <c r="A22124" t="s">
        <v>47036</v>
      </c>
    </row>
    <row r="22125" spans="1:1">
      <c r="A22125" t="s">
        <v>8904</v>
      </c>
    </row>
    <row r="22126" spans="1:1">
      <c r="A22126" t="s">
        <v>85038</v>
      </c>
    </row>
    <row r="22127" spans="1:1">
      <c r="A22127" t="s">
        <v>85039</v>
      </c>
    </row>
    <row r="22128" spans="1:1">
      <c r="A22128" t="s">
        <v>98755</v>
      </c>
    </row>
    <row r="22129" spans="1:3">
      <c r="A22129" t="s">
        <v>98756</v>
      </c>
    </row>
    <row r="22130" spans="1:3">
      <c r="A22130" t="s">
        <v>85040</v>
      </c>
    </row>
    <row r="22131" spans="1:3">
      <c r="A22131" t="s">
        <v>1678</v>
      </c>
    </row>
    <row r="22132" spans="1:3">
      <c r="A22132" t="s">
        <v>47037</v>
      </c>
      <c r="B22132" t="s">
        <v>24800</v>
      </c>
      <c r="C22132" t="s">
        <v>89249</v>
      </c>
    </row>
    <row r="22133" spans="1:3">
      <c r="A22133" t="s">
        <v>47038</v>
      </c>
    </row>
    <row r="22134" spans="1:3">
      <c r="A22134" t="s">
        <v>70257</v>
      </c>
    </row>
    <row r="22135" spans="1:3">
      <c r="A22135" t="s">
        <v>41505</v>
      </c>
    </row>
    <row r="22136" spans="1:3">
      <c r="A22136" t="s">
        <v>41506</v>
      </c>
    </row>
    <row r="22137" spans="1:3">
      <c r="A22137" t="s">
        <v>47039</v>
      </c>
    </row>
    <row r="22138" spans="1:3">
      <c r="A22138" t="s">
        <v>47040</v>
      </c>
    </row>
    <row r="22139" spans="1:3">
      <c r="A22139" t="s">
        <v>70255</v>
      </c>
    </row>
    <row r="22140" spans="1:3">
      <c r="A22140" t="s">
        <v>70256</v>
      </c>
    </row>
    <row r="22141" spans="1:3">
      <c r="A22141" t="s">
        <v>41504</v>
      </c>
    </row>
    <row r="22142" spans="1:3">
      <c r="A22142" t="s">
        <v>26409</v>
      </c>
    </row>
    <row r="22143" spans="1:3">
      <c r="A22143" t="s">
        <v>26410</v>
      </c>
    </row>
    <row r="22144" spans="1:3">
      <c r="A22144" t="s">
        <v>26411</v>
      </c>
    </row>
    <row r="22145" spans="1:1">
      <c r="A22145" t="s">
        <v>26412</v>
      </c>
    </row>
    <row r="22146" spans="1:1">
      <c r="A22146" t="s">
        <v>26413</v>
      </c>
    </row>
    <row r="22147" spans="1:1">
      <c r="A22147" t="s">
        <v>26415</v>
      </c>
    </row>
    <row r="22148" spans="1:1">
      <c r="A22148" t="s">
        <v>26416</v>
      </c>
    </row>
    <row r="22149" spans="1:1">
      <c r="A22149" t="s">
        <v>61847</v>
      </c>
    </row>
    <row r="22150" spans="1:1">
      <c r="A22150" t="s">
        <v>61848</v>
      </c>
    </row>
    <row r="22151" spans="1:1">
      <c r="A22151" t="s">
        <v>1679</v>
      </c>
    </row>
    <row r="22152" spans="1:1">
      <c r="A22152" t="s">
        <v>47041</v>
      </c>
    </row>
    <row r="22153" spans="1:1">
      <c r="A22153" t="s">
        <v>24949</v>
      </c>
    </row>
    <row r="22154" spans="1:1">
      <c r="A22154" t="s">
        <v>33124</v>
      </c>
    </row>
    <row r="22155" spans="1:1">
      <c r="A22155" t="s">
        <v>33125</v>
      </c>
    </row>
    <row r="22156" spans="1:1">
      <c r="A22156" t="s">
        <v>24950</v>
      </c>
    </row>
    <row r="22157" spans="1:1">
      <c r="A22157" t="s">
        <v>30300</v>
      </c>
    </row>
    <row r="22158" spans="1:1">
      <c r="A22158" t="s">
        <v>23671</v>
      </c>
    </row>
    <row r="22159" spans="1:1">
      <c r="A22159" t="s">
        <v>1681</v>
      </c>
    </row>
    <row r="22160" spans="1:1">
      <c r="A22160" t="s">
        <v>27892</v>
      </c>
    </row>
    <row r="22161" spans="1:1">
      <c r="A22161" t="s">
        <v>78207</v>
      </c>
    </row>
    <row r="22162" spans="1:1">
      <c r="A22162" t="s">
        <v>97935</v>
      </c>
    </row>
    <row r="22163" spans="1:1">
      <c r="A22163" t="s">
        <v>61849</v>
      </c>
    </row>
    <row r="22164" spans="1:1">
      <c r="A22164" t="s">
        <v>61850</v>
      </c>
    </row>
    <row r="22165" spans="1:1">
      <c r="A22165" t="s">
        <v>61851</v>
      </c>
    </row>
    <row r="22166" spans="1:1">
      <c r="A22166" t="s">
        <v>23672</v>
      </c>
    </row>
    <row r="22167" spans="1:1">
      <c r="A22167" t="s">
        <v>70258</v>
      </c>
    </row>
    <row r="22168" spans="1:1">
      <c r="A22168" t="s">
        <v>70259</v>
      </c>
    </row>
    <row r="22169" spans="1:1">
      <c r="A22169" t="s">
        <v>30301</v>
      </c>
    </row>
    <row r="22170" spans="1:1">
      <c r="A22170" t="s">
        <v>30302</v>
      </c>
    </row>
    <row r="22171" spans="1:1">
      <c r="A22171" t="s">
        <v>41513</v>
      </c>
    </row>
    <row r="22172" spans="1:1">
      <c r="A22172" t="s">
        <v>78208</v>
      </c>
    </row>
    <row r="22173" spans="1:1">
      <c r="A22173" t="s">
        <v>78209</v>
      </c>
    </row>
    <row r="22174" spans="1:1">
      <c r="A22174" t="s">
        <v>96436</v>
      </c>
    </row>
    <row r="22175" spans="1:1">
      <c r="A22175" t="s">
        <v>96437</v>
      </c>
    </row>
    <row r="22176" spans="1:1">
      <c r="A22176" t="s">
        <v>61853</v>
      </c>
    </row>
    <row r="22177" spans="1:1">
      <c r="A22177" t="s">
        <v>61854</v>
      </c>
    </row>
    <row r="22178" spans="1:1">
      <c r="A22178" t="s">
        <v>41514</v>
      </c>
    </row>
    <row r="22179" spans="1:1">
      <c r="A22179" t="s">
        <v>41515</v>
      </c>
    </row>
    <row r="22180" spans="1:1">
      <c r="A22180" t="s">
        <v>41516</v>
      </c>
    </row>
    <row r="22181" spans="1:1">
      <c r="A22181" t="s">
        <v>47042</v>
      </c>
    </row>
    <row r="22182" spans="1:1">
      <c r="A22182" t="s">
        <v>47043</v>
      </c>
    </row>
    <row r="22183" spans="1:1">
      <c r="A22183" t="s">
        <v>61855</v>
      </c>
    </row>
    <row r="22184" spans="1:1">
      <c r="A22184" t="s">
        <v>61856</v>
      </c>
    </row>
    <row r="22185" spans="1:1">
      <c r="A22185" t="s">
        <v>96438</v>
      </c>
    </row>
    <row r="22186" spans="1:1">
      <c r="A22186" t="s">
        <v>78211</v>
      </c>
    </row>
    <row r="22187" spans="1:1">
      <c r="A22187" t="s">
        <v>78212</v>
      </c>
    </row>
    <row r="22188" spans="1:1">
      <c r="A22188" t="s">
        <v>78210</v>
      </c>
    </row>
    <row r="22189" spans="1:1">
      <c r="A22189" t="s">
        <v>1684</v>
      </c>
    </row>
    <row r="22190" spans="1:1">
      <c r="A22190" t="s">
        <v>78214</v>
      </c>
    </row>
    <row r="22191" spans="1:1">
      <c r="A22191" t="s">
        <v>27895</v>
      </c>
    </row>
    <row r="22192" spans="1:1">
      <c r="A22192" t="s">
        <v>27896</v>
      </c>
    </row>
    <row r="22193" spans="1:1">
      <c r="A22193" t="s">
        <v>53929</v>
      </c>
    </row>
    <row r="22194" spans="1:1">
      <c r="A22194" t="s">
        <v>53930</v>
      </c>
    </row>
    <row r="22195" spans="1:1">
      <c r="A22195" t="s">
        <v>27897</v>
      </c>
    </row>
    <row r="22196" spans="1:1">
      <c r="A22196" t="s">
        <v>36896</v>
      </c>
    </row>
    <row r="22197" spans="1:1">
      <c r="A22197" t="s">
        <v>36897</v>
      </c>
    </row>
    <row r="22198" spans="1:1">
      <c r="A22198" t="s">
        <v>53931</v>
      </c>
    </row>
    <row r="22199" spans="1:1">
      <c r="A22199" t="s">
        <v>53932</v>
      </c>
    </row>
    <row r="22200" spans="1:1">
      <c r="A22200" t="s">
        <v>53933</v>
      </c>
    </row>
    <row r="22201" spans="1:1">
      <c r="A22201" t="s">
        <v>36894</v>
      </c>
    </row>
    <row r="22202" spans="1:1">
      <c r="A22202" t="s">
        <v>85042</v>
      </c>
    </row>
    <row r="22203" spans="1:1">
      <c r="A22203" t="s">
        <v>85043</v>
      </c>
    </row>
    <row r="22204" spans="1:1">
      <c r="A22204" t="s">
        <v>1686</v>
      </c>
    </row>
    <row r="22205" spans="1:1">
      <c r="A22205" t="s">
        <v>36895</v>
      </c>
    </row>
    <row r="22206" spans="1:1">
      <c r="A22206" t="s">
        <v>1687</v>
      </c>
    </row>
    <row r="22207" spans="1:1">
      <c r="A22207" t="s">
        <v>53944</v>
      </c>
    </row>
    <row r="22208" spans="1:1">
      <c r="A22208" t="s">
        <v>8908</v>
      </c>
    </row>
    <row r="22209" spans="1:1">
      <c r="A22209" t="s">
        <v>27899</v>
      </c>
    </row>
    <row r="22210" spans="1:1">
      <c r="A22210" t="s">
        <v>41518</v>
      </c>
    </row>
    <row r="22211" spans="1:1">
      <c r="A22211" t="s">
        <v>41519</v>
      </c>
    </row>
    <row r="22212" spans="1:1">
      <c r="A22212" t="s">
        <v>53934</v>
      </c>
    </row>
    <row r="22213" spans="1:1">
      <c r="A22213" t="s">
        <v>53935</v>
      </c>
    </row>
    <row r="22214" spans="1:1">
      <c r="A22214" t="s">
        <v>78215</v>
      </c>
    </row>
    <row r="22215" spans="1:1">
      <c r="A22215" t="s">
        <v>78216</v>
      </c>
    </row>
    <row r="22216" spans="1:1">
      <c r="A22216" t="s">
        <v>78217</v>
      </c>
    </row>
    <row r="22217" spans="1:1">
      <c r="A22217" t="s">
        <v>90216</v>
      </c>
    </row>
    <row r="22218" spans="1:1">
      <c r="A22218" t="s">
        <v>61857</v>
      </c>
    </row>
    <row r="22219" spans="1:1">
      <c r="A22219" t="s">
        <v>61858</v>
      </c>
    </row>
    <row r="22220" spans="1:1">
      <c r="A22220" t="s">
        <v>78220</v>
      </c>
    </row>
    <row r="22221" spans="1:1">
      <c r="A22221" t="s">
        <v>78221</v>
      </c>
    </row>
    <row r="22222" spans="1:1">
      <c r="A22222" t="s">
        <v>85044</v>
      </c>
    </row>
    <row r="22223" spans="1:1">
      <c r="A22223" t="s">
        <v>85045</v>
      </c>
    </row>
    <row r="22224" spans="1:1">
      <c r="A22224" t="s">
        <v>85046</v>
      </c>
    </row>
    <row r="22225" spans="1:1">
      <c r="A22225" t="s">
        <v>85047</v>
      </c>
    </row>
    <row r="22226" spans="1:1">
      <c r="A22226" t="s">
        <v>85048</v>
      </c>
    </row>
    <row r="22227" spans="1:1">
      <c r="A22227" t="s">
        <v>85049</v>
      </c>
    </row>
    <row r="22228" spans="1:1">
      <c r="A22228" t="s">
        <v>70260</v>
      </c>
    </row>
    <row r="22229" spans="1:1">
      <c r="A22229" t="s">
        <v>70261</v>
      </c>
    </row>
    <row r="22230" spans="1:1">
      <c r="A22230" t="s">
        <v>1688</v>
      </c>
    </row>
    <row r="22231" spans="1:1">
      <c r="A22231" t="s">
        <v>96439</v>
      </c>
    </row>
    <row r="22232" spans="1:1">
      <c r="A22232" t="s">
        <v>78222</v>
      </c>
    </row>
    <row r="22233" spans="1:1">
      <c r="A22233" t="s">
        <v>41520</v>
      </c>
    </row>
    <row r="22234" spans="1:1">
      <c r="A22234" t="s">
        <v>41521</v>
      </c>
    </row>
    <row r="22235" spans="1:1">
      <c r="A22235" t="s">
        <v>23677</v>
      </c>
    </row>
    <row r="22236" spans="1:1">
      <c r="A22236" t="s">
        <v>78223</v>
      </c>
    </row>
    <row r="22237" spans="1:1">
      <c r="A22237" t="s">
        <v>47046</v>
      </c>
    </row>
    <row r="22238" spans="1:1">
      <c r="A22238" t="s">
        <v>47045</v>
      </c>
    </row>
    <row r="22239" spans="1:1">
      <c r="A22239" t="s">
        <v>90217</v>
      </c>
    </row>
    <row r="22240" spans="1:1">
      <c r="A22240" t="s">
        <v>90218</v>
      </c>
    </row>
    <row r="22241" spans="1:1">
      <c r="A22241" t="s">
        <v>61859</v>
      </c>
    </row>
    <row r="22242" spans="1:1">
      <c r="A22242" t="s">
        <v>61860</v>
      </c>
    </row>
    <row r="22243" spans="1:1">
      <c r="A22243" t="s">
        <v>78224</v>
      </c>
    </row>
    <row r="22244" spans="1:1">
      <c r="A22244" t="s">
        <v>96440</v>
      </c>
    </row>
    <row r="22245" spans="1:1">
      <c r="A22245" t="s">
        <v>96441</v>
      </c>
    </row>
    <row r="22246" spans="1:1">
      <c r="A22246" t="s">
        <v>53936</v>
      </c>
    </row>
    <row r="22247" spans="1:1">
      <c r="A22247" t="s">
        <v>53937</v>
      </c>
    </row>
    <row r="22248" spans="1:1">
      <c r="A22248" t="s">
        <v>36898</v>
      </c>
    </row>
    <row r="22249" spans="1:1">
      <c r="A22249" t="s">
        <v>36899</v>
      </c>
    </row>
    <row r="22250" spans="1:1">
      <c r="A22250" t="s">
        <v>96442</v>
      </c>
    </row>
    <row r="22251" spans="1:1">
      <c r="A22251" t="s">
        <v>96443</v>
      </c>
    </row>
    <row r="22252" spans="1:1">
      <c r="A22252" t="s">
        <v>61861</v>
      </c>
    </row>
    <row r="22253" spans="1:1">
      <c r="A22253" t="s">
        <v>70262</v>
      </c>
    </row>
    <row r="22254" spans="1:1">
      <c r="A22254" t="s">
        <v>70263</v>
      </c>
    </row>
    <row r="22255" spans="1:1">
      <c r="A22255" t="s">
        <v>70264</v>
      </c>
    </row>
    <row r="22256" spans="1:1">
      <c r="A22256" t="s">
        <v>1689</v>
      </c>
    </row>
    <row r="22257" spans="1:1">
      <c r="A22257" t="s">
        <v>90219</v>
      </c>
    </row>
    <row r="22258" spans="1:1">
      <c r="A22258" t="s">
        <v>1690</v>
      </c>
    </row>
    <row r="22259" spans="1:1">
      <c r="A22259" t="s">
        <v>93922</v>
      </c>
    </row>
    <row r="22260" spans="1:1">
      <c r="A22260" t="s">
        <v>93923</v>
      </c>
    </row>
    <row r="22261" spans="1:1">
      <c r="A22261" t="s">
        <v>61862</v>
      </c>
    </row>
    <row r="22262" spans="1:1">
      <c r="A22262" t="s">
        <v>61863</v>
      </c>
    </row>
    <row r="22263" spans="1:1">
      <c r="A22263" t="s">
        <v>61864</v>
      </c>
    </row>
    <row r="22264" spans="1:1">
      <c r="A22264" t="s">
        <v>61865</v>
      </c>
    </row>
    <row r="22265" spans="1:1">
      <c r="A22265" t="s">
        <v>85050</v>
      </c>
    </row>
    <row r="22266" spans="1:1">
      <c r="A22266" t="s">
        <v>85051</v>
      </c>
    </row>
    <row r="22267" spans="1:1">
      <c r="A22267" t="s">
        <v>78225</v>
      </c>
    </row>
    <row r="22268" spans="1:1">
      <c r="A22268" t="s">
        <v>78226</v>
      </c>
    </row>
    <row r="22269" spans="1:1">
      <c r="A22269" t="s">
        <v>23679</v>
      </c>
    </row>
    <row r="22270" spans="1:1">
      <c r="A22270" t="s">
        <v>33126</v>
      </c>
    </row>
    <row r="22271" spans="1:1">
      <c r="A22271" t="s">
        <v>85052</v>
      </c>
    </row>
    <row r="22272" spans="1:1">
      <c r="A22272" t="s">
        <v>61866</v>
      </c>
    </row>
    <row r="22273" spans="1:1">
      <c r="A22273" t="s">
        <v>41522</v>
      </c>
    </row>
    <row r="22274" spans="1:1">
      <c r="A22274" t="s">
        <v>23681</v>
      </c>
    </row>
    <row r="22275" spans="1:1">
      <c r="A22275" t="s">
        <v>27900</v>
      </c>
    </row>
    <row r="22276" spans="1:1">
      <c r="A22276" t="s">
        <v>47048</v>
      </c>
    </row>
    <row r="22277" spans="1:1">
      <c r="A22277" t="s">
        <v>27902</v>
      </c>
    </row>
    <row r="22278" spans="1:1">
      <c r="A22278" t="s">
        <v>70266</v>
      </c>
    </row>
    <row r="22279" spans="1:1">
      <c r="A22279" t="s">
        <v>70267</v>
      </c>
    </row>
    <row r="22280" spans="1:1">
      <c r="A22280" t="s">
        <v>27903</v>
      </c>
    </row>
    <row r="22281" spans="1:1">
      <c r="A22281" t="s">
        <v>27904</v>
      </c>
    </row>
    <row r="22282" spans="1:1">
      <c r="A22282" t="s">
        <v>23682</v>
      </c>
    </row>
    <row r="22283" spans="1:1">
      <c r="A22283" t="s">
        <v>47044</v>
      </c>
    </row>
    <row r="22284" spans="1:1">
      <c r="A22284" t="s">
        <v>1692</v>
      </c>
    </row>
    <row r="22285" spans="1:1">
      <c r="A22285" t="s">
        <v>70268</v>
      </c>
    </row>
    <row r="22286" spans="1:1">
      <c r="A22286" t="s">
        <v>70269</v>
      </c>
    </row>
    <row r="22287" spans="1:1">
      <c r="A22287" t="s">
        <v>61867</v>
      </c>
    </row>
    <row r="22288" spans="1:1">
      <c r="A22288" t="s">
        <v>24953</v>
      </c>
    </row>
    <row r="22289" spans="1:1">
      <c r="A22289" t="s">
        <v>24954</v>
      </c>
    </row>
    <row r="22290" spans="1:1">
      <c r="A22290" t="s">
        <v>1693</v>
      </c>
    </row>
    <row r="22291" spans="1:1">
      <c r="A22291" t="s">
        <v>53938</v>
      </c>
    </row>
    <row r="22292" spans="1:1">
      <c r="A22292" t="s">
        <v>33127</v>
      </c>
    </row>
    <row r="22293" spans="1:1">
      <c r="A22293" t="s">
        <v>33128</v>
      </c>
    </row>
    <row r="22294" spans="1:1">
      <c r="A22294" t="s">
        <v>33129</v>
      </c>
    </row>
    <row r="22295" spans="1:1">
      <c r="A22295" t="s">
        <v>23684</v>
      </c>
    </row>
    <row r="22296" spans="1:1">
      <c r="A22296" t="s">
        <v>70270</v>
      </c>
    </row>
    <row r="22297" spans="1:1">
      <c r="A22297" t="s">
        <v>70271</v>
      </c>
    </row>
    <row r="22298" spans="1:1">
      <c r="A22298" t="s">
        <v>93924</v>
      </c>
    </row>
    <row r="22299" spans="1:1">
      <c r="A22299" t="s">
        <v>93925</v>
      </c>
    </row>
    <row r="22300" spans="1:1">
      <c r="A22300" t="s">
        <v>27909</v>
      </c>
    </row>
    <row r="22301" spans="1:1">
      <c r="A22301" t="s">
        <v>36900</v>
      </c>
    </row>
    <row r="22302" spans="1:1">
      <c r="A22302" t="s">
        <v>36903</v>
      </c>
    </row>
    <row r="22303" spans="1:1">
      <c r="A22303" t="s">
        <v>41523</v>
      </c>
    </row>
    <row r="22304" spans="1:1">
      <c r="A22304" t="s">
        <v>41524</v>
      </c>
    </row>
    <row r="22305" spans="1:1">
      <c r="A22305" t="s">
        <v>36901</v>
      </c>
    </row>
    <row r="22306" spans="1:1">
      <c r="A22306" t="s">
        <v>36902</v>
      </c>
    </row>
    <row r="22307" spans="1:1">
      <c r="A22307" t="s">
        <v>27910</v>
      </c>
    </row>
    <row r="22308" spans="1:1">
      <c r="A22308" t="s">
        <v>70272</v>
      </c>
    </row>
    <row r="22309" spans="1:1">
      <c r="A22309" t="s">
        <v>70273</v>
      </c>
    </row>
    <row r="22310" spans="1:1">
      <c r="A22310" t="s">
        <v>61868</v>
      </c>
    </row>
    <row r="22311" spans="1:1">
      <c r="A22311" t="s">
        <v>61869</v>
      </c>
    </row>
    <row r="22312" spans="1:1">
      <c r="A22312" t="s">
        <v>78227</v>
      </c>
    </row>
    <row r="22313" spans="1:1">
      <c r="A22313" t="s">
        <v>78228</v>
      </c>
    </row>
    <row r="22314" spans="1:1">
      <c r="A22314" t="s">
        <v>53939</v>
      </c>
    </row>
    <row r="22315" spans="1:1">
      <c r="A22315" t="s">
        <v>53940</v>
      </c>
    </row>
    <row r="22316" spans="1:1">
      <c r="A22316" t="s">
        <v>70274</v>
      </c>
    </row>
    <row r="22317" spans="1:1">
      <c r="A22317" t="s">
        <v>70275</v>
      </c>
    </row>
    <row r="22318" spans="1:1">
      <c r="A22318" t="s">
        <v>78229</v>
      </c>
    </row>
    <row r="22319" spans="1:1">
      <c r="A22319" t="s">
        <v>78230</v>
      </c>
    </row>
    <row r="22320" spans="1:1">
      <c r="A22320" t="s">
        <v>78231</v>
      </c>
    </row>
    <row r="22321" spans="1:17">
      <c r="A22321" t="s">
        <v>90220</v>
      </c>
      <c r="M22321" t="s">
        <v>27572</v>
      </c>
      <c r="O22321" t="s">
        <v>27573</v>
      </c>
      <c r="Q22321" t="s">
        <v>27574</v>
      </c>
    </row>
    <row r="22322" spans="1:17">
      <c r="A22322" t="s">
        <v>90221</v>
      </c>
    </row>
    <row r="22323" spans="1:17">
      <c r="A22323" t="s">
        <v>1694</v>
      </c>
    </row>
    <row r="22324" spans="1:17">
      <c r="A22324" t="s">
        <v>70276</v>
      </c>
    </row>
    <row r="22325" spans="1:17">
      <c r="A22325" t="s">
        <v>53941</v>
      </c>
    </row>
    <row r="22326" spans="1:17">
      <c r="A22326" t="s">
        <v>90222</v>
      </c>
    </row>
    <row r="22327" spans="1:17">
      <c r="A22327" t="s">
        <v>61872</v>
      </c>
    </row>
    <row r="22328" spans="1:17">
      <c r="A22328" t="s">
        <v>61873</v>
      </c>
    </row>
    <row r="22329" spans="1:17">
      <c r="A22329" t="s">
        <v>36904</v>
      </c>
    </row>
    <row r="22330" spans="1:17">
      <c r="A22330" t="s">
        <v>85053</v>
      </c>
    </row>
    <row r="22331" spans="1:17">
      <c r="A22331" t="s">
        <v>85054</v>
      </c>
    </row>
    <row r="22332" spans="1:17">
      <c r="A22332" t="s">
        <v>36905</v>
      </c>
    </row>
    <row r="22333" spans="1:17">
      <c r="A22333" t="s">
        <v>36906</v>
      </c>
    </row>
    <row r="22334" spans="1:17">
      <c r="A22334" t="s">
        <v>85055</v>
      </c>
    </row>
    <row r="22335" spans="1:17">
      <c r="A22335" t="s">
        <v>61874</v>
      </c>
    </row>
    <row r="22336" spans="1:17">
      <c r="A22336" t="s">
        <v>61875</v>
      </c>
    </row>
    <row r="22337" spans="1:1">
      <c r="A22337" t="s">
        <v>61876</v>
      </c>
    </row>
    <row r="22338" spans="1:1">
      <c r="A22338" t="s">
        <v>96444</v>
      </c>
    </row>
    <row r="22339" spans="1:1">
      <c r="A22339" t="s">
        <v>8910</v>
      </c>
    </row>
    <row r="22340" spans="1:1">
      <c r="A22340" t="s">
        <v>78233</v>
      </c>
    </row>
    <row r="22341" spans="1:1">
      <c r="A22341" t="s">
        <v>78234</v>
      </c>
    </row>
    <row r="22342" spans="1:1">
      <c r="A22342" t="s">
        <v>78235</v>
      </c>
    </row>
    <row r="22343" spans="1:1">
      <c r="A22343" t="s">
        <v>1696</v>
      </c>
    </row>
    <row r="22344" spans="1:1">
      <c r="A22344" t="s">
        <v>70277</v>
      </c>
    </row>
    <row r="22345" spans="1:1">
      <c r="A22345" t="s">
        <v>70278</v>
      </c>
    </row>
    <row r="22346" spans="1:1">
      <c r="A22346" t="s">
        <v>26417</v>
      </c>
    </row>
    <row r="22347" spans="1:1">
      <c r="A22347" t="s">
        <v>26420</v>
      </c>
    </row>
    <row r="22348" spans="1:1">
      <c r="A22348" t="s">
        <v>61877</v>
      </c>
    </row>
    <row r="22349" spans="1:1">
      <c r="A22349" t="s">
        <v>26423</v>
      </c>
    </row>
    <row r="22350" spans="1:1">
      <c r="A22350" t="s">
        <v>36908</v>
      </c>
    </row>
    <row r="22351" spans="1:1">
      <c r="A22351" t="s">
        <v>36909</v>
      </c>
    </row>
    <row r="22352" spans="1:1">
      <c r="A22352" t="s">
        <v>27912</v>
      </c>
    </row>
    <row r="22353" spans="1:1">
      <c r="A22353" t="s">
        <v>1697</v>
      </c>
    </row>
    <row r="22354" spans="1:1">
      <c r="A22354" t="s">
        <v>78236</v>
      </c>
    </row>
    <row r="22355" spans="1:1">
      <c r="A22355" t="s">
        <v>1698</v>
      </c>
    </row>
    <row r="22356" spans="1:1">
      <c r="A22356" t="s">
        <v>8914</v>
      </c>
    </row>
    <row r="22357" spans="1:1">
      <c r="A22357" t="s">
        <v>85056</v>
      </c>
    </row>
    <row r="22358" spans="1:1">
      <c r="A22358" t="s">
        <v>70279</v>
      </c>
    </row>
    <row r="22359" spans="1:1">
      <c r="A22359" t="s">
        <v>70280</v>
      </c>
    </row>
    <row r="22360" spans="1:1">
      <c r="A22360" t="s">
        <v>70281</v>
      </c>
    </row>
    <row r="22361" spans="1:1">
      <c r="A22361" t="s">
        <v>53942</v>
      </c>
    </row>
    <row r="22362" spans="1:1">
      <c r="A22362" t="s">
        <v>53943</v>
      </c>
    </row>
    <row r="22363" spans="1:1">
      <c r="A22363" t="s">
        <v>78237</v>
      </c>
    </row>
    <row r="22364" spans="1:1">
      <c r="A22364" t="s">
        <v>78238</v>
      </c>
    </row>
    <row r="22365" spans="1:1">
      <c r="A22365" t="s">
        <v>1699</v>
      </c>
    </row>
    <row r="22366" spans="1:1">
      <c r="A22366" t="s">
        <v>27913</v>
      </c>
    </row>
    <row r="22367" spans="1:1">
      <c r="A22367" t="s">
        <v>1700</v>
      </c>
    </row>
    <row r="22368" spans="1:1">
      <c r="A22368" t="s">
        <v>61878</v>
      </c>
    </row>
    <row r="22369" spans="1:1">
      <c r="A22369" t="s">
        <v>27914</v>
      </c>
    </row>
    <row r="22370" spans="1:1">
      <c r="A22370" t="s">
        <v>47050</v>
      </c>
    </row>
    <row r="22371" spans="1:1">
      <c r="A22371" t="s">
        <v>90223</v>
      </c>
    </row>
    <row r="22372" spans="1:1">
      <c r="A22372" t="s">
        <v>36910</v>
      </c>
    </row>
    <row r="22373" spans="1:1">
      <c r="A22373" t="s">
        <v>36911</v>
      </c>
    </row>
    <row r="22374" spans="1:1">
      <c r="A22374" t="s">
        <v>61879</v>
      </c>
    </row>
    <row r="22375" spans="1:1">
      <c r="A22375" t="s">
        <v>61880</v>
      </c>
    </row>
    <row r="22376" spans="1:1">
      <c r="A22376" t="s">
        <v>61881</v>
      </c>
    </row>
    <row r="22377" spans="1:1">
      <c r="A22377" t="s">
        <v>78239</v>
      </c>
    </row>
    <row r="22378" spans="1:1">
      <c r="A22378" t="s">
        <v>78240</v>
      </c>
    </row>
    <row r="22379" spans="1:1">
      <c r="A22379" t="s">
        <v>70283</v>
      </c>
    </row>
    <row r="22380" spans="1:1">
      <c r="A22380" t="s">
        <v>70284</v>
      </c>
    </row>
    <row r="22381" spans="1:1">
      <c r="A22381" t="s">
        <v>70285</v>
      </c>
    </row>
    <row r="22382" spans="1:1">
      <c r="A22382" t="s">
        <v>1702</v>
      </c>
    </row>
    <row r="22383" spans="1:1">
      <c r="A22383" t="s">
        <v>1703</v>
      </c>
    </row>
    <row r="22384" spans="1:1">
      <c r="A22384" t="s">
        <v>85057</v>
      </c>
    </row>
    <row r="22385" spans="1:1">
      <c r="A22385" t="s">
        <v>78241</v>
      </c>
    </row>
    <row r="22386" spans="1:1">
      <c r="A22386" t="s">
        <v>78242</v>
      </c>
    </row>
    <row r="22387" spans="1:1">
      <c r="A22387" t="s">
        <v>78243</v>
      </c>
    </row>
    <row r="22388" spans="1:1">
      <c r="A22388" t="s">
        <v>78246</v>
      </c>
    </row>
    <row r="22389" spans="1:1">
      <c r="A22389" t="s">
        <v>78247</v>
      </c>
    </row>
    <row r="22390" spans="1:1">
      <c r="A22390" t="s">
        <v>78245</v>
      </c>
    </row>
    <row r="22391" spans="1:1">
      <c r="A22391" t="s">
        <v>78250</v>
      </c>
    </row>
    <row r="22392" spans="1:1">
      <c r="A22392" t="s">
        <v>96445</v>
      </c>
    </row>
    <row r="22393" spans="1:1">
      <c r="A22393" t="s">
        <v>78251</v>
      </c>
    </row>
    <row r="22394" spans="1:1">
      <c r="A22394" t="s">
        <v>1704</v>
      </c>
    </row>
    <row r="22395" spans="1:1">
      <c r="A22395" t="s">
        <v>70288</v>
      </c>
    </row>
    <row r="22396" spans="1:1">
      <c r="A22396" t="s">
        <v>23688</v>
      </c>
    </row>
    <row r="22397" spans="1:1">
      <c r="A22397" t="s">
        <v>78253</v>
      </c>
    </row>
    <row r="22398" spans="1:1">
      <c r="A22398" t="s">
        <v>96446</v>
      </c>
    </row>
    <row r="22399" spans="1:1">
      <c r="A22399" t="s">
        <v>96447</v>
      </c>
    </row>
    <row r="22400" spans="1:1">
      <c r="A22400" t="s">
        <v>85058</v>
      </c>
    </row>
    <row r="22401" spans="1:17">
      <c r="A22401" t="s">
        <v>85059</v>
      </c>
    </row>
    <row r="22402" spans="1:17">
      <c r="A22402" t="s">
        <v>85060</v>
      </c>
    </row>
    <row r="22403" spans="1:17">
      <c r="A22403" t="s">
        <v>85062</v>
      </c>
      <c r="M22403" t="s">
        <v>40741</v>
      </c>
      <c r="O22403" t="s">
        <v>40742</v>
      </c>
      <c r="Q22403" t="s">
        <v>40743</v>
      </c>
    </row>
    <row r="22404" spans="1:17">
      <c r="A22404" t="s">
        <v>78252</v>
      </c>
    </row>
    <row r="22405" spans="1:17">
      <c r="A22405" t="s">
        <v>78254</v>
      </c>
    </row>
    <row r="22406" spans="1:17">
      <c r="A22406" t="s">
        <v>30304</v>
      </c>
    </row>
    <row r="22407" spans="1:17">
      <c r="A22407" t="s">
        <v>30305</v>
      </c>
    </row>
    <row r="22408" spans="1:17">
      <c r="A22408" t="s">
        <v>90224</v>
      </c>
    </row>
    <row r="22409" spans="1:17">
      <c r="A22409" t="s">
        <v>90225</v>
      </c>
    </row>
    <row r="22410" spans="1:17">
      <c r="A22410" t="s">
        <v>85063</v>
      </c>
    </row>
    <row r="22411" spans="1:17">
      <c r="A22411" t="s">
        <v>85064</v>
      </c>
    </row>
    <row r="22412" spans="1:17">
      <c r="A22412" t="s">
        <v>61883</v>
      </c>
    </row>
    <row r="22413" spans="1:17">
      <c r="A22413" t="s">
        <v>61884</v>
      </c>
    </row>
    <row r="22414" spans="1:17">
      <c r="A22414" t="s">
        <v>93927</v>
      </c>
      <c r="B22414" t="s">
        <v>24800</v>
      </c>
      <c r="C22414" t="s">
        <v>37054</v>
      </c>
    </row>
    <row r="22415" spans="1:17">
      <c r="A22415" t="s">
        <v>93926</v>
      </c>
    </row>
    <row r="22416" spans="1:17">
      <c r="A22416" t="s">
        <v>70289</v>
      </c>
    </row>
    <row r="22417" spans="1:1">
      <c r="A22417" t="s">
        <v>70290</v>
      </c>
    </row>
    <row r="22418" spans="1:1">
      <c r="A22418" t="s">
        <v>47051</v>
      </c>
    </row>
    <row r="22419" spans="1:1">
      <c r="A22419" t="s">
        <v>47052</v>
      </c>
    </row>
    <row r="22420" spans="1:1">
      <c r="A22420" t="s">
        <v>47053</v>
      </c>
    </row>
    <row r="22421" spans="1:1">
      <c r="A22421" t="s">
        <v>47054</v>
      </c>
    </row>
    <row r="22422" spans="1:1">
      <c r="A22422" t="s">
        <v>70291</v>
      </c>
    </row>
    <row r="22423" spans="1:1">
      <c r="A22423" t="s">
        <v>70292</v>
      </c>
    </row>
    <row r="22424" spans="1:1">
      <c r="A22424" t="s">
        <v>1706</v>
      </c>
    </row>
    <row r="22425" spans="1:1">
      <c r="A22425" t="s">
        <v>70293</v>
      </c>
    </row>
    <row r="22426" spans="1:1">
      <c r="A22426" t="s">
        <v>70294</v>
      </c>
    </row>
    <row r="22427" spans="1:1">
      <c r="A22427" t="s">
        <v>1707</v>
      </c>
    </row>
    <row r="22428" spans="1:1">
      <c r="A22428" t="s">
        <v>47055</v>
      </c>
    </row>
    <row r="22429" spans="1:1">
      <c r="A22429" t="s">
        <v>61885</v>
      </c>
    </row>
    <row r="22430" spans="1:1">
      <c r="A22430" t="s">
        <v>1708</v>
      </c>
    </row>
    <row r="22431" spans="1:1">
      <c r="A22431" t="s">
        <v>47056</v>
      </c>
    </row>
    <row r="22432" spans="1:1">
      <c r="A22432" t="s">
        <v>47057</v>
      </c>
    </row>
    <row r="22433" spans="1:3">
      <c r="A22433" t="s">
        <v>61887</v>
      </c>
    </row>
    <row r="22434" spans="1:3">
      <c r="A22434" t="s">
        <v>61888</v>
      </c>
    </row>
    <row r="22435" spans="1:3">
      <c r="A22435" t="s">
        <v>1709</v>
      </c>
    </row>
    <row r="22436" spans="1:3">
      <c r="A22436" t="s">
        <v>90226</v>
      </c>
    </row>
    <row r="22437" spans="1:3">
      <c r="A22437" t="s">
        <v>90227</v>
      </c>
    </row>
    <row r="22438" spans="1:3">
      <c r="A22438" t="s">
        <v>90228</v>
      </c>
    </row>
    <row r="22439" spans="1:3">
      <c r="A22439" t="s">
        <v>90230</v>
      </c>
    </row>
    <row r="22440" spans="1:3">
      <c r="A22440" t="s">
        <v>90231</v>
      </c>
    </row>
    <row r="22441" spans="1:3">
      <c r="A22441" t="s">
        <v>70296</v>
      </c>
      <c r="B22441" t="s">
        <v>24800</v>
      </c>
      <c r="C22441" t="s">
        <v>85223</v>
      </c>
    </row>
    <row r="22442" spans="1:3">
      <c r="A22442" t="s">
        <v>70297</v>
      </c>
    </row>
    <row r="22443" spans="1:3">
      <c r="A22443" t="s">
        <v>1710</v>
      </c>
    </row>
    <row r="22444" spans="1:3">
      <c r="A22444" t="s">
        <v>33130</v>
      </c>
    </row>
    <row r="22445" spans="1:3">
      <c r="A22445" t="s">
        <v>53946</v>
      </c>
    </row>
    <row r="22446" spans="1:3">
      <c r="A22446" t="s">
        <v>53947</v>
      </c>
    </row>
    <row r="22447" spans="1:3">
      <c r="A22447" t="s">
        <v>85065</v>
      </c>
    </row>
    <row r="22448" spans="1:3">
      <c r="A22448" t="s">
        <v>85066</v>
      </c>
    </row>
    <row r="22449" spans="1:1">
      <c r="A22449" t="s">
        <v>85067</v>
      </c>
    </row>
    <row r="22450" spans="1:1">
      <c r="A22450" t="s">
        <v>33131</v>
      </c>
    </row>
    <row r="22451" spans="1:1">
      <c r="A22451" t="s">
        <v>78255</v>
      </c>
    </row>
    <row r="22452" spans="1:1">
      <c r="A22452" t="s">
        <v>78256</v>
      </c>
    </row>
    <row r="22453" spans="1:1">
      <c r="A22453" t="s">
        <v>47059</v>
      </c>
    </row>
    <row r="22454" spans="1:1">
      <c r="A22454" t="s">
        <v>47060</v>
      </c>
    </row>
    <row r="22455" spans="1:1">
      <c r="A22455" t="s">
        <v>47061</v>
      </c>
    </row>
    <row r="22456" spans="1:1">
      <c r="A22456" t="s">
        <v>47063</v>
      </c>
    </row>
    <row r="22457" spans="1:1">
      <c r="A22457" t="s">
        <v>47062</v>
      </c>
    </row>
    <row r="22458" spans="1:1">
      <c r="A22458" t="s">
        <v>47064</v>
      </c>
    </row>
    <row r="22459" spans="1:1">
      <c r="A22459" t="s">
        <v>70298</v>
      </c>
    </row>
    <row r="22460" spans="1:1">
      <c r="A22460" t="s">
        <v>47065</v>
      </c>
    </row>
    <row r="22461" spans="1:1">
      <c r="A22461" t="s">
        <v>47066</v>
      </c>
    </row>
    <row r="22462" spans="1:1">
      <c r="A22462" t="s">
        <v>1711</v>
      </c>
    </row>
    <row r="22463" spans="1:1">
      <c r="A22463" t="s">
        <v>47067</v>
      </c>
    </row>
    <row r="22464" spans="1:1">
      <c r="A22464" t="s">
        <v>78257</v>
      </c>
    </row>
    <row r="22465" spans="1:3">
      <c r="A22465" t="s">
        <v>78258</v>
      </c>
    </row>
    <row r="22466" spans="1:3">
      <c r="A22466" t="s">
        <v>47068</v>
      </c>
    </row>
    <row r="22467" spans="1:3">
      <c r="A22467" t="s">
        <v>53948</v>
      </c>
    </row>
    <row r="22468" spans="1:3">
      <c r="A22468" t="s">
        <v>53949</v>
      </c>
    </row>
    <row r="22469" spans="1:3">
      <c r="A22469" t="s">
        <v>90233</v>
      </c>
    </row>
    <row r="22470" spans="1:3">
      <c r="A22470" t="s">
        <v>90232</v>
      </c>
    </row>
    <row r="22471" spans="1:3">
      <c r="A22471" t="s">
        <v>53950</v>
      </c>
    </row>
    <row r="22472" spans="1:3">
      <c r="A22472" t="s">
        <v>1712</v>
      </c>
    </row>
    <row r="22473" spans="1:3">
      <c r="A22473" t="s">
        <v>23692</v>
      </c>
      <c r="B22473" t="s">
        <v>24800</v>
      </c>
      <c r="C22473" t="s">
        <v>27995</v>
      </c>
    </row>
    <row r="22474" spans="1:3">
      <c r="A22474" t="s">
        <v>85069</v>
      </c>
    </row>
    <row r="22475" spans="1:3">
      <c r="A22475" t="s">
        <v>85070</v>
      </c>
    </row>
    <row r="22476" spans="1:3">
      <c r="A22476" t="s">
        <v>41525</v>
      </c>
    </row>
    <row r="22477" spans="1:3">
      <c r="A22477" t="s">
        <v>70299</v>
      </c>
    </row>
    <row r="22478" spans="1:3">
      <c r="A22478" t="s">
        <v>70300</v>
      </c>
    </row>
    <row r="22479" spans="1:3">
      <c r="A22479" t="s">
        <v>41526</v>
      </c>
    </row>
    <row r="22480" spans="1:3">
      <c r="A22480" t="s">
        <v>1714</v>
      </c>
    </row>
    <row r="22481" spans="1:1">
      <c r="A22481" t="s">
        <v>41527</v>
      </c>
    </row>
    <row r="22482" spans="1:1">
      <c r="A22482" t="s">
        <v>41528</v>
      </c>
    </row>
    <row r="22483" spans="1:1">
      <c r="A22483" t="s">
        <v>96448</v>
      </c>
    </row>
    <row r="22484" spans="1:1">
      <c r="A22484" t="s">
        <v>96449</v>
      </c>
    </row>
    <row r="22485" spans="1:1">
      <c r="A22485" t="s">
        <v>1715</v>
      </c>
    </row>
    <row r="22486" spans="1:1">
      <c r="A22486" t="s">
        <v>47070</v>
      </c>
    </row>
    <row r="22487" spans="1:1">
      <c r="A22487" t="s">
        <v>47071</v>
      </c>
    </row>
    <row r="22488" spans="1:1">
      <c r="A22488" t="s">
        <v>85071</v>
      </c>
    </row>
    <row r="22489" spans="1:1">
      <c r="A22489" t="s">
        <v>85072</v>
      </c>
    </row>
    <row r="22490" spans="1:1">
      <c r="A22490" t="s">
        <v>53954</v>
      </c>
    </row>
    <row r="22491" spans="1:1">
      <c r="A22491" t="s">
        <v>53955</v>
      </c>
    </row>
    <row r="22492" spans="1:1">
      <c r="A22492" t="s">
        <v>97936</v>
      </c>
    </row>
    <row r="22493" spans="1:1">
      <c r="A22493" t="s">
        <v>97937</v>
      </c>
    </row>
    <row r="22494" spans="1:1">
      <c r="A22494" t="s">
        <v>27916</v>
      </c>
    </row>
    <row r="22495" spans="1:1">
      <c r="A22495" t="s">
        <v>27917</v>
      </c>
    </row>
    <row r="22496" spans="1:1">
      <c r="A22496" t="s">
        <v>41531</v>
      </c>
    </row>
    <row r="22497" spans="1:1">
      <c r="A22497" t="s">
        <v>85073</v>
      </c>
    </row>
    <row r="22498" spans="1:1">
      <c r="A22498" t="s">
        <v>85074</v>
      </c>
    </row>
    <row r="22499" spans="1:1">
      <c r="A22499" t="s">
        <v>61891</v>
      </c>
    </row>
    <row r="22500" spans="1:1">
      <c r="A22500" t="s">
        <v>61892</v>
      </c>
    </row>
    <row r="22501" spans="1:1">
      <c r="A22501" t="s">
        <v>41532</v>
      </c>
    </row>
    <row r="22502" spans="1:1">
      <c r="A22502" t="s">
        <v>41533</v>
      </c>
    </row>
    <row r="22503" spans="1:1">
      <c r="A22503" t="s">
        <v>53956</v>
      </c>
    </row>
    <row r="22504" spans="1:1">
      <c r="A22504" t="s">
        <v>53957</v>
      </c>
    </row>
    <row r="22505" spans="1:1">
      <c r="A22505" t="s">
        <v>61890</v>
      </c>
    </row>
    <row r="22506" spans="1:1">
      <c r="A22506" t="s">
        <v>1716</v>
      </c>
    </row>
    <row r="22507" spans="1:1">
      <c r="A22507" t="s">
        <v>47072</v>
      </c>
    </row>
    <row r="22508" spans="1:1">
      <c r="A22508" t="s">
        <v>23696</v>
      </c>
    </row>
    <row r="22509" spans="1:1">
      <c r="A22509" t="s">
        <v>47073</v>
      </c>
    </row>
    <row r="22510" spans="1:1">
      <c r="A22510" t="s">
        <v>47074</v>
      </c>
    </row>
    <row r="22511" spans="1:1">
      <c r="A22511" t="s">
        <v>93928</v>
      </c>
    </row>
    <row r="22512" spans="1:1">
      <c r="A22512" t="s">
        <v>93929</v>
      </c>
    </row>
    <row r="22513" spans="1:13">
      <c r="A22513" t="s">
        <v>90234</v>
      </c>
    </row>
    <row r="22514" spans="1:13">
      <c r="A22514" t="s">
        <v>90235</v>
      </c>
    </row>
    <row r="22515" spans="1:13">
      <c r="A22515" t="s">
        <v>90237</v>
      </c>
    </row>
    <row r="22516" spans="1:13">
      <c r="A22516" t="s">
        <v>14</v>
      </c>
    </row>
    <row r="22517" spans="1:13">
      <c r="A22517" t="s">
        <v>78259</v>
      </c>
    </row>
    <row r="22518" spans="1:13">
      <c r="A22518" t="s">
        <v>90236</v>
      </c>
    </row>
    <row r="22519" spans="1:13">
      <c r="A22519" t="s">
        <v>96450</v>
      </c>
    </row>
    <row r="22520" spans="1:13">
      <c r="A22520" t="s">
        <v>90238</v>
      </c>
    </row>
    <row r="22521" spans="1:13">
      <c r="A22521" t="s">
        <v>70301</v>
      </c>
    </row>
    <row r="22522" spans="1:13">
      <c r="A22522" t="s">
        <v>70302</v>
      </c>
    </row>
    <row r="22523" spans="1:13">
      <c r="A22523" t="s">
        <v>78260</v>
      </c>
    </row>
    <row r="22524" spans="1:13">
      <c r="A22524" t="s">
        <v>96451</v>
      </c>
    </row>
    <row r="22525" spans="1:13">
      <c r="A22525" t="s">
        <v>96452</v>
      </c>
    </row>
    <row r="22526" spans="1:13">
      <c r="A22526" t="s">
        <v>27922</v>
      </c>
    </row>
    <row r="22527" spans="1:13">
      <c r="A22527" t="s">
        <v>61895</v>
      </c>
      <c r="M22527" t="s">
        <v>89637</v>
      </c>
    </row>
    <row r="22528" spans="1:13">
      <c r="A22528" t="s">
        <v>61896</v>
      </c>
    </row>
    <row r="22529" spans="1:19">
      <c r="A22529" t="s">
        <v>27923</v>
      </c>
    </row>
    <row r="22530" spans="1:19">
      <c r="A22530" t="s">
        <v>23697</v>
      </c>
    </row>
    <row r="22531" spans="1:19">
      <c r="A22531" t="s">
        <v>53958</v>
      </c>
      <c r="H22531" t="s">
        <v>24800</v>
      </c>
      <c r="M22531" t="s">
        <v>25344</v>
      </c>
      <c r="O22531" t="s">
        <v>25345</v>
      </c>
      <c r="Q22531" t="s">
        <v>25346</v>
      </c>
      <c r="S22531" t="s">
        <v>1059</v>
      </c>
    </row>
    <row r="22532" spans="1:19">
      <c r="A22532" t="s">
        <v>53959</v>
      </c>
    </row>
    <row r="22533" spans="1:19">
      <c r="A22533" t="s">
        <v>27925</v>
      </c>
    </row>
    <row r="22534" spans="1:19">
      <c r="A22534" t="s">
        <v>53962</v>
      </c>
    </row>
    <row r="22535" spans="1:19">
      <c r="A22535" t="s">
        <v>90239</v>
      </c>
    </row>
    <row r="22536" spans="1:19">
      <c r="A22536" t="s">
        <v>90240</v>
      </c>
    </row>
    <row r="22537" spans="1:19">
      <c r="A22537" t="s">
        <v>53963</v>
      </c>
    </row>
    <row r="22538" spans="1:19">
      <c r="A22538" t="s">
        <v>70303</v>
      </c>
    </row>
    <row r="22539" spans="1:19">
      <c r="A22539" t="s">
        <v>85075</v>
      </c>
    </row>
    <row r="22540" spans="1:19">
      <c r="A22540" t="s">
        <v>85076</v>
      </c>
    </row>
    <row r="22541" spans="1:19">
      <c r="A22541" t="s">
        <v>70304</v>
      </c>
    </row>
    <row r="22542" spans="1:19">
      <c r="A22542" t="s">
        <v>90241</v>
      </c>
    </row>
    <row r="22543" spans="1:19">
      <c r="A22543" t="s">
        <v>90242</v>
      </c>
    </row>
    <row r="22544" spans="1:19">
      <c r="A22544" t="s">
        <v>53966</v>
      </c>
    </row>
    <row r="22545" spans="1:1">
      <c r="A22545" t="s">
        <v>85077</v>
      </c>
    </row>
    <row r="22546" spans="1:1">
      <c r="A22546" t="s">
        <v>85078</v>
      </c>
    </row>
    <row r="22547" spans="1:1">
      <c r="A22547" t="s">
        <v>70305</v>
      </c>
    </row>
    <row r="22548" spans="1:1">
      <c r="A22548" t="s">
        <v>70306</v>
      </c>
    </row>
    <row r="22549" spans="1:1">
      <c r="A22549" t="s">
        <v>70307</v>
      </c>
    </row>
    <row r="22550" spans="1:1">
      <c r="A22550" t="s">
        <v>78300</v>
      </c>
    </row>
    <row r="22551" spans="1:1">
      <c r="A22551" t="s">
        <v>78301</v>
      </c>
    </row>
    <row r="22552" spans="1:1">
      <c r="A22552" t="s">
        <v>23699</v>
      </c>
    </row>
    <row r="22553" spans="1:1">
      <c r="A22553" t="s">
        <v>33132</v>
      </c>
    </row>
    <row r="22554" spans="1:1">
      <c r="A22554" t="s">
        <v>23698</v>
      </c>
    </row>
    <row r="22555" spans="1:1">
      <c r="A22555" t="s">
        <v>33133</v>
      </c>
    </row>
    <row r="22556" spans="1:1">
      <c r="A22556" t="s">
        <v>61898</v>
      </c>
    </row>
    <row r="22557" spans="1:1">
      <c r="A22557" t="s">
        <v>90243</v>
      </c>
    </row>
    <row r="22558" spans="1:1">
      <c r="A22558" t="s">
        <v>33140</v>
      </c>
    </row>
    <row r="22559" spans="1:1">
      <c r="A22559" t="s">
        <v>90244</v>
      </c>
    </row>
    <row r="22560" spans="1:1">
      <c r="A22560" t="s">
        <v>36912</v>
      </c>
    </row>
    <row r="22561" spans="1:3">
      <c r="A22561" t="s">
        <v>36913</v>
      </c>
    </row>
    <row r="22562" spans="1:3">
      <c r="A22562" t="s">
        <v>36914</v>
      </c>
    </row>
    <row r="22563" spans="1:3">
      <c r="A22563" t="s">
        <v>53967</v>
      </c>
    </row>
    <row r="22564" spans="1:3">
      <c r="A22564" t="s">
        <v>85079</v>
      </c>
    </row>
    <row r="22565" spans="1:3">
      <c r="A22565" t="s">
        <v>70310</v>
      </c>
    </row>
    <row r="22566" spans="1:3">
      <c r="A22566" t="s">
        <v>70311</v>
      </c>
    </row>
    <row r="22567" spans="1:3">
      <c r="A22567" t="s">
        <v>70312</v>
      </c>
    </row>
    <row r="22568" spans="1:3">
      <c r="A22568" t="s">
        <v>41534</v>
      </c>
    </row>
    <row r="22569" spans="1:3">
      <c r="A22569" t="s">
        <v>93930</v>
      </c>
    </row>
    <row r="22570" spans="1:3">
      <c r="A22570" t="s">
        <v>93931</v>
      </c>
    </row>
    <row r="22571" spans="1:3">
      <c r="A22571" t="s">
        <v>96453</v>
      </c>
    </row>
    <row r="22572" spans="1:3">
      <c r="A22572" t="s">
        <v>96454</v>
      </c>
      <c r="B22572" t="s">
        <v>24800</v>
      </c>
      <c r="C22572" t="s">
        <v>37752</v>
      </c>
    </row>
    <row r="22573" spans="1:3">
      <c r="A22573" t="s">
        <v>97938</v>
      </c>
    </row>
    <row r="22574" spans="1:3">
      <c r="A22574" t="s">
        <v>97939</v>
      </c>
    </row>
    <row r="22575" spans="1:3">
      <c r="A22575" t="s">
        <v>1720</v>
      </c>
    </row>
    <row r="22576" spans="1:3">
      <c r="A22576" t="s">
        <v>1721</v>
      </c>
    </row>
    <row r="22577" spans="1:1">
      <c r="A22577" t="s">
        <v>61900</v>
      </c>
    </row>
    <row r="22578" spans="1:1">
      <c r="A22578" t="s">
        <v>61901</v>
      </c>
    </row>
    <row r="22579" spans="1:1">
      <c r="A22579" t="s">
        <v>41536</v>
      </c>
    </row>
    <row r="22580" spans="1:1">
      <c r="A22580" t="s">
        <v>61903</v>
      </c>
    </row>
    <row r="22581" spans="1:1">
      <c r="A22581" t="s">
        <v>61905</v>
      </c>
    </row>
    <row r="22582" spans="1:1">
      <c r="A22582" t="s">
        <v>61906</v>
      </c>
    </row>
    <row r="22583" spans="1:1">
      <c r="A22583" t="s">
        <v>61904</v>
      </c>
    </row>
    <row r="22584" spans="1:1">
      <c r="A22584" t="s">
        <v>41535</v>
      </c>
    </row>
    <row r="22585" spans="1:1">
      <c r="A22585" t="s">
        <v>41538</v>
      </c>
    </row>
    <row r="22586" spans="1:1">
      <c r="A22586" t="s">
        <v>41539</v>
      </c>
    </row>
    <row r="22587" spans="1:1">
      <c r="A22587" t="s">
        <v>98757</v>
      </c>
    </row>
    <row r="22588" spans="1:1">
      <c r="A22588" t="s">
        <v>98758</v>
      </c>
    </row>
    <row r="22589" spans="1:1">
      <c r="A22589" t="s">
        <v>41540</v>
      </c>
    </row>
    <row r="22590" spans="1:1">
      <c r="A22590" t="s">
        <v>85081</v>
      </c>
    </row>
    <row r="22591" spans="1:1">
      <c r="A22591" t="s">
        <v>85082</v>
      </c>
    </row>
    <row r="22592" spans="1:1">
      <c r="A22592" t="s">
        <v>85080</v>
      </c>
    </row>
    <row r="22593" spans="1:1">
      <c r="A22593" t="s">
        <v>41537</v>
      </c>
    </row>
    <row r="22594" spans="1:1">
      <c r="A22594" t="s">
        <v>1723</v>
      </c>
    </row>
    <row r="22595" spans="1:1">
      <c r="A22595" t="s">
        <v>36918</v>
      </c>
    </row>
    <row r="22596" spans="1:1">
      <c r="A22596" t="s">
        <v>36919</v>
      </c>
    </row>
    <row r="22597" spans="1:1">
      <c r="A22597" t="s">
        <v>1724</v>
      </c>
    </row>
    <row r="22598" spans="1:1">
      <c r="A22598" t="s">
        <v>36927</v>
      </c>
    </row>
    <row r="22599" spans="1:1">
      <c r="A22599" t="s">
        <v>36928</v>
      </c>
    </row>
    <row r="22600" spans="1:1">
      <c r="A22600" t="s">
        <v>61909</v>
      </c>
    </row>
    <row r="22601" spans="1:1">
      <c r="A22601" t="s">
        <v>61910</v>
      </c>
    </row>
    <row r="22602" spans="1:1">
      <c r="A22602" t="s">
        <v>96455</v>
      </c>
    </row>
    <row r="22603" spans="1:1">
      <c r="A22603" t="s">
        <v>96456</v>
      </c>
    </row>
    <row r="22604" spans="1:1">
      <c r="A22604" t="s">
        <v>61908</v>
      </c>
    </row>
    <row r="22605" spans="1:1">
      <c r="A22605" t="s">
        <v>27944</v>
      </c>
    </row>
    <row r="22606" spans="1:1">
      <c r="A22606" t="s">
        <v>41542</v>
      </c>
    </row>
    <row r="22607" spans="1:1">
      <c r="A22607" t="s">
        <v>41543</v>
      </c>
    </row>
    <row r="22608" spans="1:1">
      <c r="A22608" t="s">
        <v>41544</v>
      </c>
    </row>
    <row r="22609" spans="1:1">
      <c r="A22609" t="s">
        <v>30307</v>
      </c>
    </row>
    <row r="22610" spans="1:1">
      <c r="A22610" t="s">
        <v>30306</v>
      </c>
    </row>
    <row r="22611" spans="1:1">
      <c r="A22611" t="s">
        <v>30308</v>
      </c>
    </row>
    <row r="22612" spans="1:1">
      <c r="A22612" t="s">
        <v>85085</v>
      </c>
    </row>
    <row r="22613" spans="1:1">
      <c r="A22613" t="s">
        <v>85084</v>
      </c>
    </row>
    <row r="22614" spans="1:1">
      <c r="A22614" t="s">
        <v>90245</v>
      </c>
    </row>
    <row r="22615" spans="1:1">
      <c r="A22615" t="s">
        <v>90246</v>
      </c>
    </row>
    <row r="22616" spans="1:1">
      <c r="A22616" t="s">
        <v>1725</v>
      </c>
    </row>
    <row r="22617" spans="1:1">
      <c r="A22617" t="s">
        <v>41546</v>
      </c>
    </row>
    <row r="22618" spans="1:1">
      <c r="A22618" t="s">
        <v>53968</v>
      </c>
    </row>
    <row r="22619" spans="1:1">
      <c r="A22619" t="s">
        <v>53969</v>
      </c>
    </row>
    <row r="22620" spans="1:1">
      <c r="A22620" t="s">
        <v>53970</v>
      </c>
    </row>
    <row r="22621" spans="1:1">
      <c r="A22621" t="s">
        <v>41547</v>
      </c>
    </row>
    <row r="22622" spans="1:1">
      <c r="A22622" t="s">
        <v>1726</v>
      </c>
    </row>
    <row r="22623" spans="1:1">
      <c r="A22623" t="s">
        <v>1727</v>
      </c>
    </row>
    <row r="22624" spans="1:1">
      <c r="A22624" t="s">
        <v>36934</v>
      </c>
    </row>
    <row r="22625" spans="1:1">
      <c r="A22625" t="s">
        <v>27930</v>
      </c>
    </row>
    <row r="22626" spans="1:1">
      <c r="A22626" t="s">
        <v>85087</v>
      </c>
    </row>
    <row r="22627" spans="1:1">
      <c r="A22627" t="s">
        <v>85088</v>
      </c>
    </row>
    <row r="22628" spans="1:1">
      <c r="A22628" t="s">
        <v>27931</v>
      </c>
    </row>
    <row r="22629" spans="1:1">
      <c r="A22629" t="s">
        <v>27932</v>
      </c>
    </row>
    <row r="22630" spans="1:1">
      <c r="A22630" t="s">
        <v>85086</v>
      </c>
    </row>
    <row r="22631" spans="1:1">
      <c r="A22631" t="s">
        <v>93932</v>
      </c>
    </row>
    <row r="22632" spans="1:1">
      <c r="A22632" t="s">
        <v>93933</v>
      </c>
    </row>
    <row r="22633" spans="1:1">
      <c r="A22633" t="s">
        <v>93934</v>
      </c>
    </row>
    <row r="22634" spans="1:1">
      <c r="A22634" t="s">
        <v>61912</v>
      </c>
    </row>
    <row r="22635" spans="1:1">
      <c r="A22635" t="s">
        <v>61913</v>
      </c>
    </row>
    <row r="22636" spans="1:1">
      <c r="A22636" t="s">
        <v>61911</v>
      </c>
    </row>
    <row r="22637" spans="1:1">
      <c r="A22637" t="s">
        <v>70313</v>
      </c>
    </row>
    <row r="22638" spans="1:1">
      <c r="A22638" t="s">
        <v>70314</v>
      </c>
    </row>
    <row r="22639" spans="1:1">
      <c r="A22639" t="s">
        <v>70315</v>
      </c>
    </row>
    <row r="22640" spans="1:1">
      <c r="A22640" t="s">
        <v>1729</v>
      </c>
    </row>
    <row r="22641" spans="1:1">
      <c r="A22641" t="s">
        <v>47075</v>
      </c>
    </row>
    <row r="22642" spans="1:1">
      <c r="A22642" t="s">
        <v>47076</v>
      </c>
    </row>
    <row r="22643" spans="1:1">
      <c r="A22643" t="s">
        <v>1730</v>
      </c>
    </row>
    <row r="22644" spans="1:1">
      <c r="A22644" t="s">
        <v>90248</v>
      </c>
    </row>
    <row r="22645" spans="1:1">
      <c r="A22645" t="s">
        <v>90249</v>
      </c>
    </row>
    <row r="22646" spans="1:1">
      <c r="A22646" t="s">
        <v>85090</v>
      </c>
    </row>
    <row r="22647" spans="1:1">
      <c r="A22647" t="s">
        <v>85091</v>
      </c>
    </row>
    <row r="22648" spans="1:1">
      <c r="A22648" t="s">
        <v>41549</v>
      </c>
    </row>
    <row r="22649" spans="1:1">
      <c r="A22649" t="s">
        <v>90247</v>
      </c>
    </row>
    <row r="22650" spans="1:1">
      <c r="A22650" t="s">
        <v>36936</v>
      </c>
    </row>
    <row r="22651" spans="1:1">
      <c r="A22651" t="s">
        <v>78261</v>
      </c>
    </row>
    <row r="22652" spans="1:1">
      <c r="A22652" t="s">
        <v>78262</v>
      </c>
    </row>
    <row r="22653" spans="1:1">
      <c r="A22653" t="s">
        <v>78263</v>
      </c>
    </row>
    <row r="22654" spans="1:1">
      <c r="A22654" t="s">
        <v>93936</v>
      </c>
    </row>
    <row r="22655" spans="1:1">
      <c r="A22655" t="s">
        <v>78265</v>
      </c>
    </row>
    <row r="22656" spans="1:1">
      <c r="A22656" t="s">
        <v>78266</v>
      </c>
    </row>
    <row r="22657" spans="1:13">
      <c r="A22657" t="s">
        <v>36937</v>
      </c>
    </row>
    <row r="22658" spans="1:13">
      <c r="A22658" t="s">
        <v>36938</v>
      </c>
    </row>
    <row r="22659" spans="1:13">
      <c r="A22659" t="s">
        <v>61917</v>
      </c>
    </row>
    <row r="22660" spans="1:13">
      <c r="A22660" t="s">
        <v>1732</v>
      </c>
    </row>
    <row r="22661" spans="1:13">
      <c r="A22661" t="s">
        <v>78267</v>
      </c>
    </row>
    <row r="22662" spans="1:13">
      <c r="A22662" t="s">
        <v>78268</v>
      </c>
    </row>
    <row r="22663" spans="1:13">
      <c r="A22663" t="s">
        <v>78269</v>
      </c>
      <c r="M22663" t="s">
        <v>29887</v>
      </c>
    </row>
    <row r="22664" spans="1:13">
      <c r="A22664" t="s">
        <v>78270</v>
      </c>
    </row>
    <row r="22665" spans="1:13">
      <c r="A22665" t="s">
        <v>78271</v>
      </c>
    </row>
    <row r="22666" spans="1:13">
      <c r="A22666" t="s">
        <v>47077</v>
      </c>
    </row>
    <row r="22667" spans="1:13">
      <c r="A22667" t="s">
        <v>47078</v>
      </c>
    </row>
    <row r="22668" spans="1:13">
      <c r="A22668" t="s">
        <v>70317</v>
      </c>
    </row>
    <row r="22669" spans="1:13">
      <c r="A22669" t="s">
        <v>70318</v>
      </c>
    </row>
    <row r="22670" spans="1:13">
      <c r="A22670" t="s">
        <v>1733</v>
      </c>
    </row>
    <row r="22671" spans="1:13">
      <c r="A22671" t="s">
        <v>70319</v>
      </c>
    </row>
    <row r="22672" spans="1:13">
      <c r="A22672" t="s">
        <v>1734</v>
      </c>
    </row>
    <row r="22673" spans="1:1">
      <c r="A22673" t="s">
        <v>53978</v>
      </c>
    </row>
    <row r="22674" spans="1:1">
      <c r="A22674" t="s">
        <v>53979</v>
      </c>
    </row>
    <row r="22675" spans="1:1">
      <c r="A22675" t="s">
        <v>33143</v>
      </c>
    </row>
    <row r="22676" spans="1:1">
      <c r="A22676" t="s">
        <v>61918</v>
      </c>
    </row>
    <row r="22677" spans="1:1">
      <c r="A22677" t="s">
        <v>61919</v>
      </c>
    </row>
    <row r="22678" spans="1:1">
      <c r="A22678" t="s">
        <v>33144</v>
      </c>
    </row>
    <row r="22679" spans="1:1">
      <c r="A22679" t="s">
        <v>1735</v>
      </c>
    </row>
    <row r="22680" spans="1:1">
      <c r="A22680" t="s">
        <v>41550</v>
      </c>
    </row>
    <row r="22681" spans="1:1">
      <c r="A22681" t="s">
        <v>41551</v>
      </c>
    </row>
    <row r="22682" spans="1:1">
      <c r="A22682" t="s">
        <v>78272</v>
      </c>
    </row>
    <row r="22683" spans="1:1">
      <c r="A22683" t="s">
        <v>1736</v>
      </c>
    </row>
    <row r="22684" spans="1:1">
      <c r="A22684" t="s">
        <v>61920</v>
      </c>
    </row>
    <row r="22685" spans="1:1">
      <c r="A22685" t="s">
        <v>61921</v>
      </c>
    </row>
    <row r="22686" spans="1:1">
      <c r="A22686" t="s">
        <v>78273</v>
      </c>
    </row>
    <row r="22687" spans="1:1">
      <c r="A22687" t="s">
        <v>78274</v>
      </c>
    </row>
    <row r="22688" spans="1:1">
      <c r="A22688" t="s">
        <v>61922</v>
      </c>
    </row>
    <row r="22689" spans="1:1">
      <c r="A22689" t="s">
        <v>70322</v>
      </c>
    </row>
    <row r="22690" spans="1:1">
      <c r="A22690" t="s">
        <v>1738</v>
      </c>
    </row>
    <row r="22691" spans="1:1">
      <c r="A22691" t="s">
        <v>33146</v>
      </c>
    </row>
    <row r="22692" spans="1:1">
      <c r="A22692" t="s">
        <v>70323</v>
      </c>
    </row>
    <row r="22693" spans="1:1">
      <c r="A22693" t="s">
        <v>70324</v>
      </c>
    </row>
    <row r="22694" spans="1:1">
      <c r="A22694" t="s">
        <v>33147</v>
      </c>
    </row>
    <row r="22695" spans="1:1">
      <c r="A22695" t="s">
        <v>61924</v>
      </c>
    </row>
    <row r="22696" spans="1:1">
      <c r="A22696" t="s">
        <v>61925</v>
      </c>
    </row>
    <row r="22697" spans="1:1">
      <c r="A22697" t="s">
        <v>61926</v>
      </c>
    </row>
    <row r="22698" spans="1:1">
      <c r="A22698" t="s">
        <v>53972</v>
      </c>
    </row>
    <row r="22699" spans="1:1">
      <c r="A22699" t="s">
        <v>53973</v>
      </c>
    </row>
    <row r="22700" spans="1:1">
      <c r="A22700" t="s">
        <v>85092</v>
      </c>
    </row>
    <row r="22701" spans="1:1">
      <c r="A22701" t="s">
        <v>1739</v>
      </c>
    </row>
    <row r="22702" spans="1:1">
      <c r="A22702" t="s">
        <v>70325</v>
      </c>
    </row>
    <row r="22703" spans="1:1">
      <c r="A22703" t="s">
        <v>70326</v>
      </c>
    </row>
    <row r="22704" spans="1:1">
      <c r="A22704" t="s">
        <v>27933</v>
      </c>
    </row>
    <row r="22705" spans="1:1">
      <c r="A22705" t="s">
        <v>27934</v>
      </c>
    </row>
    <row r="22706" spans="1:1">
      <c r="A22706" t="s">
        <v>97940</v>
      </c>
    </row>
    <row r="22707" spans="1:1">
      <c r="A22707" t="s">
        <v>97941</v>
      </c>
    </row>
    <row r="22708" spans="1:1">
      <c r="A22708" t="s">
        <v>85094</v>
      </c>
    </row>
    <row r="22709" spans="1:1">
      <c r="A22709" t="s">
        <v>85095</v>
      </c>
    </row>
    <row r="22710" spans="1:1">
      <c r="A22710" t="s">
        <v>85093</v>
      </c>
    </row>
    <row r="22711" spans="1:1">
      <c r="A22711" t="s">
        <v>41553</v>
      </c>
    </row>
    <row r="22712" spans="1:1">
      <c r="A22712" t="s">
        <v>90250</v>
      </c>
    </row>
    <row r="22713" spans="1:1">
      <c r="A22713" t="s">
        <v>90251</v>
      </c>
    </row>
    <row r="22714" spans="1:1">
      <c r="A22714" t="s">
        <v>41554</v>
      </c>
    </row>
    <row r="22715" spans="1:1">
      <c r="A22715" t="s">
        <v>36943</v>
      </c>
    </row>
    <row r="22716" spans="1:1">
      <c r="A22716" t="s">
        <v>36944</v>
      </c>
    </row>
    <row r="22717" spans="1:1">
      <c r="A22717" t="s">
        <v>41555</v>
      </c>
    </row>
    <row r="22718" spans="1:1">
      <c r="A22718" t="s">
        <v>36942</v>
      </c>
    </row>
    <row r="22719" spans="1:1">
      <c r="A22719" t="s">
        <v>1741</v>
      </c>
    </row>
    <row r="22720" spans="1:1">
      <c r="A22720" t="s">
        <v>41556</v>
      </c>
    </row>
    <row r="22721" spans="1:1">
      <c r="A22721" t="s">
        <v>36948</v>
      </c>
    </row>
    <row r="22722" spans="1:1">
      <c r="A22722" t="s">
        <v>41557</v>
      </c>
    </row>
    <row r="22723" spans="1:1">
      <c r="A22723" t="s">
        <v>93937</v>
      </c>
    </row>
    <row r="22724" spans="1:1">
      <c r="A22724" t="s">
        <v>78275</v>
      </c>
    </row>
    <row r="22725" spans="1:1">
      <c r="A22725" t="s">
        <v>78276</v>
      </c>
    </row>
    <row r="22726" spans="1:1">
      <c r="A22726" t="s">
        <v>78277</v>
      </c>
    </row>
    <row r="22727" spans="1:1">
      <c r="A22727" t="s">
        <v>78278</v>
      </c>
    </row>
    <row r="22728" spans="1:1">
      <c r="A22728" t="s">
        <v>78279</v>
      </c>
    </row>
    <row r="22729" spans="1:1">
      <c r="A22729" t="s">
        <v>78280</v>
      </c>
    </row>
    <row r="22730" spans="1:1">
      <c r="A22730" t="s">
        <v>61929</v>
      </c>
    </row>
    <row r="22731" spans="1:1">
      <c r="A22731" t="s">
        <v>61930</v>
      </c>
    </row>
    <row r="22732" spans="1:1">
      <c r="A22732" t="s">
        <v>33149</v>
      </c>
    </row>
    <row r="22733" spans="1:1">
      <c r="A22733" t="s">
        <v>33150</v>
      </c>
    </row>
    <row r="22734" spans="1:1">
      <c r="A22734" t="s">
        <v>1742</v>
      </c>
    </row>
    <row r="22735" spans="1:1">
      <c r="A22735" t="s">
        <v>53974</v>
      </c>
    </row>
    <row r="22736" spans="1:1">
      <c r="A22736" t="s">
        <v>53975</v>
      </c>
    </row>
    <row r="22737" spans="1:1">
      <c r="A22737" t="s">
        <v>93939</v>
      </c>
    </row>
    <row r="22738" spans="1:1">
      <c r="A22738" t="s">
        <v>93940</v>
      </c>
    </row>
    <row r="22739" spans="1:1">
      <c r="A22739" t="s">
        <v>93938</v>
      </c>
    </row>
    <row r="22740" spans="1:1">
      <c r="A22740" t="s">
        <v>53977</v>
      </c>
    </row>
    <row r="22741" spans="1:1">
      <c r="A22741" t="s">
        <v>70327</v>
      </c>
    </row>
    <row r="22742" spans="1:1">
      <c r="A22742" t="s">
        <v>70328</v>
      </c>
    </row>
    <row r="22743" spans="1:1">
      <c r="A22743" t="s">
        <v>78283</v>
      </c>
    </row>
    <row r="22744" spans="1:1">
      <c r="A22744" t="s">
        <v>85096</v>
      </c>
    </row>
    <row r="22745" spans="1:1">
      <c r="A22745" t="s">
        <v>85097</v>
      </c>
    </row>
    <row r="22746" spans="1:1">
      <c r="A22746" t="s">
        <v>85098</v>
      </c>
    </row>
    <row r="22747" spans="1:1">
      <c r="A22747" t="s">
        <v>93942</v>
      </c>
    </row>
    <row r="22748" spans="1:1">
      <c r="A22748" t="s">
        <v>93943</v>
      </c>
    </row>
    <row r="22749" spans="1:1">
      <c r="A22749" t="s">
        <v>93941</v>
      </c>
    </row>
    <row r="22750" spans="1:1">
      <c r="A22750" t="s">
        <v>53981</v>
      </c>
    </row>
    <row r="22751" spans="1:1">
      <c r="A22751" t="s">
        <v>53982</v>
      </c>
    </row>
    <row r="22752" spans="1:1">
      <c r="A22752" t="s">
        <v>53983</v>
      </c>
    </row>
    <row r="22753" spans="1:1">
      <c r="A22753" t="s">
        <v>1743</v>
      </c>
    </row>
    <row r="22754" spans="1:1">
      <c r="A22754" t="s">
        <v>41558</v>
      </c>
    </row>
    <row r="22755" spans="1:1">
      <c r="A22755" t="s">
        <v>41559</v>
      </c>
    </row>
    <row r="22756" spans="1:1">
      <c r="A22756" t="s">
        <v>47080</v>
      </c>
    </row>
    <row r="22757" spans="1:1">
      <c r="A22757" t="s">
        <v>47081</v>
      </c>
    </row>
    <row r="22758" spans="1:1">
      <c r="A22758" t="s">
        <v>47082</v>
      </c>
    </row>
    <row r="22759" spans="1:1">
      <c r="A22759" t="s">
        <v>93944</v>
      </c>
    </row>
    <row r="22760" spans="1:1">
      <c r="A22760" t="s">
        <v>1744</v>
      </c>
    </row>
    <row r="22761" spans="1:1">
      <c r="A22761" t="s">
        <v>70329</v>
      </c>
    </row>
    <row r="22762" spans="1:1">
      <c r="A22762" t="s">
        <v>99159</v>
      </c>
    </row>
    <row r="22763" spans="1:1">
      <c r="A22763" t="s">
        <v>99160</v>
      </c>
    </row>
    <row r="22764" spans="1:1">
      <c r="A22764" t="s">
        <v>70330</v>
      </c>
    </row>
    <row r="22765" spans="1:1">
      <c r="A22765" t="s">
        <v>27936</v>
      </c>
    </row>
    <row r="22766" spans="1:1">
      <c r="A22766" t="s">
        <v>23701</v>
      </c>
    </row>
    <row r="22767" spans="1:1">
      <c r="A22767" t="s">
        <v>61931</v>
      </c>
    </row>
    <row r="22768" spans="1:1">
      <c r="A22768" t="s">
        <v>27937</v>
      </c>
    </row>
    <row r="22769" spans="1:1">
      <c r="A22769" t="s">
        <v>23702</v>
      </c>
    </row>
    <row r="22770" spans="1:1">
      <c r="A22770" t="s">
        <v>85100</v>
      </c>
    </row>
    <row r="22771" spans="1:1">
      <c r="A22771" t="s">
        <v>85101</v>
      </c>
    </row>
    <row r="22772" spans="1:1">
      <c r="A22772" t="s">
        <v>27939</v>
      </c>
    </row>
    <row r="22773" spans="1:1">
      <c r="A22773" t="s">
        <v>61933</v>
      </c>
    </row>
    <row r="22774" spans="1:1">
      <c r="A22774" t="s">
        <v>61934</v>
      </c>
    </row>
    <row r="22775" spans="1:1">
      <c r="A22775" t="s">
        <v>27940</v>
      </c>
    </row>
    <row r="22776" spans="1:1">
      <c r="A22776" t="s">
        <v>53986</v>
      </c>
    </row>
    <row r="22777" spans="1:1">
      <c r="A22777" t="s">
        <v>78284</v>
      </c>
    </row>
    <row r="22778" spans="1:1">
      <c r="A22778" t="s">
        <v>78285</v>
      </c>
    </row>
    <row r="22779" spans="1:1">
      <c r="A22779" t="s">
        <v>61932</v>
      </c>
    </row>
    <row r="22780" spans="1:1">
      <c r="A22780" t="s">
        <v>27938</v>
      </c>
    </row>
    <row r="22781" spans="1:1">
      <c r="A22781" t="s">
        <v>8989</v>
      </c>
    </row>
    <row r="22782" spans="1:1">
      <c r="A22782" t="s">
        <v>78286</v>
      </c>
    </row>
    <row r="22783" spans="1:1">
      <c r="A22783" t="s">
        <v>78287</v>
      </c>
    </row>
    <row r="22784" spans="1:1">
      <c r="A22784" t="s">
        <v>78288</v>
      </c>
    </row>
    <row r="22785" spans="1:1">
      <c r="A22785" t="s">
        <v>53987</v>
      </c>
    </row>
    <row r="22786" spans="1:1">
      <c r="A22786" t="s">
        <v>53988</v>
      </c>
    </row>
    <row r="22787" spans="1:1">
      <c r="A22787" t="s">
        <v>53989</v>
      </c>
    </row>
    <row r="22788" spans="1:1">
      <c r="A22788" t="s">
        <v>41561</v>
      </c>
    </row>
    <row r="22789" spans="1:1">
      <c r="A22789" t="s">
        <v>41562</v>
      </c>
    </row>
    <row r="22790" spans="1:1">
      <c r="A22790" t="s">
        <v>53991</v>
      </c>
    </row>
    <row r="22791" spans="1:1">
      <c r="A22791" t="s">
        <v>53992</v>
      </c>
    </row>
    <row r="22792" spans="1:1">
      <c r="A22792" t="s">
        <v>47084</v>
      </c>
    </row>
    <row r="22793" spans="1:1">
      <c r="A22793" t="s">
        <v>47085</v>
      </c>
    </row>
    <row r="22794" spans="1:1">
      <c r="A22794" t="s">
        <v>1748</v>
      </c>
    </row>
    <row r="22795" spans="1:1">
      <c r="A22795" t="s">
        <v>1749</v>
      </c>
    </row>
    <row r="22796" spans="1:1">
      <c r="A22796" t="s">
        <v>53993</v>
      </c>
    </row>
    <row r="22797" spans="1:1">
      <c r="A22797" t="s">
        <v>47087</v>
      </c>
    </row>
    <row r="22798" spans="1:1">
      <c r="A22798" t="s">
        <v>47088</v>
      </c>
    </row>
    <row r="22799" spans="1:1">
      <c r="A22799" t="s">
        <v>53994</v>
      </c>
    </row>
    <row r="22800" spans="1:1">
      <c r="A22800" t="s">
        <v>47086</v>
      </c>
    </row>
    <row r="22801" spans="1:1">
      <c r="A22801" t="s">
        <v>1750</v>
      </c>
    </row>
    <row r="22802" spans="1:1">
      <c r="A22802" t="s">
        <v>70332</v>
      </c>
    </row>
    <row r="22803" spans="1:1">
      <c r="A22803" t="s">
        <v>33151</v>
      </c>
    </row>
    <row r="22804" spans="1:1">
      <c r="A22804" t="s">
        <v>33152</v>
      </c>
    </row>
    <row r="22805" spans="1:1">
      <c r="A22805" t="s">
        <v>1751</v>
      </c>
    </row>
    <row r="22806" spans="1:1">
      <c r="A22806" t="s">
        <v>53996</v>
      </c>
    </row>
    <row r="22807" spans="1:1">
      <c r="A22807" t="s">
        <v>90252</v>
      </c>
    </row>
    <row r="22808" spans="1:1">
      <c r="A22808" t="s">
        <v>90253</v>
      </c>
    </row>
    <row r="22809" spans="1:1">
      <c r="A22809" t="s">
        <v>1752</v>
      </c>
    </row>
    <row r="22810" spans="1:1">
      <c r="A22810" t="s">
        <v>1753</v>
      </c>
    </row>
    <row r="22811" spans="1:1">
      <c r="A22811" t="s">
        <v>70333</v>
      </c>
    </row>
    <row r="22812" spans="1:1">
      <c r="A22812" t="s">
        <v>85102</v>
      </c>
    </row>
    <row r="22813" spans="1:1">
      <c r="A22813" t="s">
        <v>85103</v>
      </c>
    </row>
    <row r="22814" spans="1:1">
      <c r="A22814" t="s">
        <v>85104</v>
      </c>
    </row>
    <row r="22815" spans="1:1">
      <c r="A22815" t="s">
        <v>1755</v>
      </c>
    </row>
    <row r="22816" spans="1:1">
      <c r="A22816" t="s">
        <v>70334</v>
      </c>
    </row>
    <row r="22817" spans="1:1">
      <c r="A22817" t="s">
        <v>85107</v>
      </c>
    </row>
    <row r="22818" spans="1:1">
      <c r="A22818" t="s">
        <v>85108</v>
      </c>
    </row>
    <row r="22819" spans="1:1">
      <c r="A22819" t="s">
        <v>70335</v>
      </c>
    </row>
    <row r="22820" spans="1:1">
      <c r="A22820" t="s">
        <v>85106</v>
      </c>
    </row>
    <row r="22821" spans="1:1">
      <c r="A22821" t="s">
        <v>85110</v>
      </c>
    </row>
    <row r="22822" spans="1:1">
      <c r="A22822" t="s">
        <v>85111</v>
      </c>
    </row>
    <row r="22823" spans="1:1">
      <c r="A22823" t="s">
        <v>47090</v>
      </c>
    </row>
    <row r="22824" spans="1:1">
      <c r="A22824" t="s">
        <v>41563</v>
      </c>
    </row>
    <row r="22825" spans="1:1">
      <c r="A22825" t="s">
        <v>85112</v>
      </c>
    </row>
    <row r="22826" spans="1:1">
      <c r="A22826" t="s">
        <v>78289</v>
      </c>
    </row>
    <row r="22827" spans="1:1">
      <c r="A22827" t="s">
        <v>78290</v>
      </c>
    </row>
    <row r="22828" spans="1:1">
      <c r="A22828" t="s">
        <v>78291</v>
      </c>
    </row>
    <row r="22829" spans="1:1">
      <c r="A22829" t="s">
        <v>70337</v>
      </c>
    </row>
    <row r="22830" spans="1:1">
      <c r="A22830" t="s">
        <v>53997</v>
      </c>
    </row>
    <row r="22831" spans="1:1">
      <c r="A22831" t="s">
        <v>53998</v>
      </c>
    </row>
    <row r="22832" spans="1:1">
      <c r="A22832" t="s">
        <v>70338</v>
      </c>
    </row>
    <row r="22833" spans="1:1">
      <c r="A22833" t="s">
        <v>70339</v>
      </c>
    </row>
    <row r="22834" spans="1:1">
      <c r="A22834" t="s">
        <v>78293</v>
      </c>
    </row>
    <row r="22835" spans="1:1">
      <c r="A22835" t="s">
        <v>78294</v>
      </c>
    </row>
    <row r="22836" spans="1:1">
      <c r="A22836" t="s">
        <v>93945</v>
      </c>
    </row>
    <row r="22837" spans="1:1">
      <c r="A22837" t="s">
        <v>93946</v>
      </c>
    </row>
    <row r="22838" spans="1:1">
      <c r="A22838" t="s">
        <v>85114</v>
      </c>
    </row>
    <row r="22839" spans="1:1">
      <c r="A22839" t="s">
        <v>54000</v>
      </c>
    </row>
    <row r="22840" spans="1:1">
      <c r="A22840" t="s">
        <v>54001</v>
      </c>
    </row>
    <row r="22841" spans="1:1">
      <c r="A22841" t="s">
        <v>53999</v>
      </c>
    </row>
    <row r="22842" spans="1:1">
      <c r="A22842" t="s">
        <v>1756</v>
      </c>
    </row>
    <row r="22843" spans="1:1">
      <c r="A22843" t="s">
        <v>36949</v>
      </c>
    </row>
    <row r="22844" spans="1:1">
      <c r="A22844" t="s">
        <v>36950</v>
      </c>
    </row>
    <row r="22845" spans="1:1">
      <c r="A22845" t="s">
        <v>78295</v>
      </c>
    </row>
    <row r="22846" spans="1:1">
      <c r="A22846" t="s">
        <v>78296</v>
      </c>
    </row>
    <row r="22847" spans="1:1">
      <c r="A22847" t="s">
        <v>78297</v>
      </c>
    </row>
    <row r="22848" spans="1:1">
      <c r="A22848" t="s">
        <v>1757</v>
      </c>
    </row>
    <row r="22849" spans="1:10">
      <c r="A22849" t="s">
        <v>41564</v>
      </c>
    </row>
    <row r="22850" spans="1:10">
      <c r="A22850" t="s">
        <v>41565</v>
      </c>
    </row>
    <row r="22851" spans="1:10">
      <c r="A22851" t="s">
        <v>78299</v>
      </c>
    </row>
    <row r="22852" spans="1:10">
      <c r="A22852" t="s">
        <v>54003</v>
      </c>
    </row>
    <row r="22853" spans="1:10">
      <c r="A22853" t="s">
        <v>54004</v>
      </c>
    </row>
    <row r="22854" spans="1:10">
      <c r="A22854" t="s">
        <v>54005</v>
      </c>
    </row>
    <row r="22855" spans="1:10">
      <c r="A22855" t="s">
        <v>93947</v>
      </c>
    </row>
    <row r="22856" spans="1:10">
      <c r="A22856" t="s">
        <v>70340</v>
      </c>
    </row>
    <row r="22857" spans="1:10">
      <c r="A22857" t="s">
        <v>23231</v>
      </c>
      <c r="J22857" t="s">
        <v>24800</v>
      </c>
    </row>
    <row r="22858" spans="1:10">
      <c r="A22858" t="s">
        <v>36954</v>
      </c>
    </row>
    <row r="22859" spans="1:10">
      <c r="A22859" t="s">
        <v>36955</v>
      </c>
    </row>
    <row r="22860" spans="1:10">
      <c r="A22860" t="s">
        <v>8993</v>
      </c>
    </row>
    <row r="22861" spans="1:10">
      <c r="A22861" t="s">
        <v>90255</v>
      </c>
    </row>
    <row r="22862" spans="1:10">
      <c r="A22862" t="s">
        <v>78303</v>
      </c>
    </row>
    <row r="22863" spans="1:10">
      <c r="A22863" t="s">
        <v>97942</v>
      </c>
    </row>
    <row r="22864" spans="1:10">
      <c r="A22864" t="s">
        <v>1758</v>
      </c>
    </row>
    <row r="22865" spans="1:1">
      <c r="A22865" t="s">
        <v>70341</v>
      </c>
    </row>
    <row r="22866" spans="1:1">
      <c r="A22866" t="s">
        <v>61936</v>
      </c>
    </row>
    <row r="22867" spans="1:1">
      <c r="A22867" t="s">
        <v>61937</v>
      </c>
    </row>
    <row r="22868" spans="1:1">
      <c r="A22868" t="s">
        <v>1759</v>
      </c>
    </row>
    <row r="22869" spans="1:1">
      <c r="A22869" t="s">
        <v>85115</v>
      </c>
    </row>
    <row r="22870" spans="1:1">
      <c r="A22870" t="s">
        <v>85116</v>
      </c>
    </row>
    <row r="22871" spans="1:1">
      <c r="A22871" t="s">
        <v>70342</v>
      </c>
    </row>
    <row r="22872" spans="1:1">
      <c r="A22872" t="s">
        <v>70343</v>
      </c>
    </row>
    <row r="22873" spans="1:1">
      <c r="A22873" t="s">
        <v>85117</v>
      </c>
    </row>
    <row r="22874" spans="1:1">
      <c r="A22874" t="s">
        <v>85118</v>
      </c>
    </row>
    <row r="22875" spans="1:1">
      <c r="A22875" t="s">
        <v>93948</v>
      </c>
    </row>
    <row r="22876" spans="1:1">
      <c r="A22876" t="s">
        <v>93949</v>
      </c>
    </row>
    <row r="22877" spans="1:1">
      <c r="A22877" t="s">
        <v>90256</v>
      </c>
    </row>
    <row r="22878" spans="1:1">
      <c r="A22878" t="s">
        <v>90257</v>
      </c>
    </row>
    <row r="22879" spans="1:1">
      <c r="A22879" t="s">
        <v>93950</v>
      </c>
    </row>
    <row r="22880" spans="1:1">
      <c r="A22880" t="s">
        <v>93951</v>
      </c>
    </row>
    <row r="22881" spans="1:1">
      <c r="A22881" t="s">
        <v>93952</v>
      </c>
    </row>
    <row r="22882" spans="1:1">
      <c r="A22882" t="s">
        <v>90258</v>
      </c>
    </row>
    <row r="22883" spans="1:1">
      <c r="A22883" t="s">
        <v>90259</v>
      </c>
    </row>
    <row r="22884" spans="1:1">
      <c r="A22884" t="s">
        <v>78304</v>
      </c>
    </row>
    <row r="22885" spans="1:1">
      <c r="A22885" t="s">
        <v>78305</v>
      </c>
    </row>
    <row r="22886" spans="1:1">
      <c r="A22886" t="s">
        <v>78306</v>
      </c>
    </row>
    <row r="22887" spans="1:1">
      <c r="A22887" t="s">
        <v>78307</v>
      </c>
    </row>
    <row r="22888" spans="1:1">
      <c r="A22888" t="s">
        <v>61938</v>
      </c>
    </row>
    <row r="22889" spans="1:1">
      <c r="A22889" t="s">
        <v>61939</v>
      </c>
    </row>
    <row r="22890" spans="1:1">
      <c r="A22890" t="s">
        <v>54007</v>
      </c>
    </row>
    <row r="22891" spans="1:1">
      <c r="A22891" t="s">
        <v>54008</v>
      </c>
    </row>
    <row r="22892" spans="1:1">
      <c r="A22892" t="s">
        <v>54009</v>
      </c>
    </row>
    <row r="22893" spans="1:1">
      <c r="A22893" t="s">
        <v>36957</v>
      </c>
    </row>
    <row r="22894" spans="1:1">
      <c r="A22894" t="s">
        <v>36958</v>
      </c>
    </row>
    <row r="22895" spans="1:1">
      <c r="A22895" t="s">
        <v>70344</v>
      </c>
    </row>
    <row r="22896" spans="1:1">
      <c r="A22896" t="s">
        <v>70345</v>
      </c>
    </row>
    <row r="22897" spans="1:17">
      <c r="A22897" t="s">
        <v>36959</v>
      </c>
    </row>
    <row r="22898" spans="1:17">
      <c r="A22898" t="s">
        <v>1762</v>
      </c>
    </row>
    <row r="22899" spans="1:17">
      <c r="A22899" t="s">
        <v>9048</v>
      </c>
    </row>
    <row r="22900" spans="1:17">
      <c r="A22900" t="s">
        <v>47091</v>
      </c>
    </row>
    <row r="22901" spans="1:17">
      <c r="A22901" t="s">
        <v>47092</v>
      </c>
      <c r="M22901" t="s">
        <v>26245</v>
      </c>
      <c r="O22901" t="s">
        <v>26246</v>
      </c>
      <c r="Q22901" t="s">
        <v>26247</v>
      </c>
    </row>
    <row r="22902" spans="1:17">
      <c r="A22902" t="s">
        <v>1763</v>
      </c>
    </row>
    <row r="22903" spans="1:17">
      <c r="A22903" t="s">
        <v>41567</v>
      </c>
    </row>
    <row r="22904" spans="1:17">
      <c r="A22904" t="s">
        <v>26425</v>
      </c>
    </row>
    <row r="22905" spans="1:17">
      <c r="A22905" t="s">
        <v>1764</v>
      </c>
    </row>
    <row r="22906" spans="1:17">
      <c r="A22906" t="s">
        <v>26426</v>
      </c>
    </row>
    <row r="22907" spans="1:17">
      <c r="A22907" t="s">
        <v>54010</v>
      </c>
    </row>
    <row r="22908" spans="1:17">
      <c r="A22908" t="s">
        <v>54011</v>
      </c>
    </row>
    <row r="22909" spans="1:17">
      <c r="A22909" t="s">
        <v>9051</v>
      </c>
    </row>
    <row r="22910" spans="1:17">
      <c r="A22910" t="s">
        <v>47094</v>
      </c>
    </row>
    <row r="22911" spans="1:17">
      <c r="A22911" t="s">
        <v>41482</v>
      </c>
    </row>
    <row r="22912" spans="1:17">
      <c r="A22912" t="s">
        <v>85015</v>
      </c>
    </row>
    <row r="22913" spans="1:1">
      <c r="A22913" t="s">
        <v>47013</v>
      </c>
    </row>
    <row r="22914" spans="1:1">
      <c r="A22914" t="s">
        <v>9053</v>
      </c>
    </row>
    <row r="22915" spans="1:1">
      <c r="A22915" t="s">
        <v>97943</v>
      </c>
    </row>
    <row r="22916" spans="1:1">
      <c r="A22916" t="s">
        <v>1765</v>
      </c>
    </row>
    <row r="22917" spans="1:1">
      <c r="A22917" t="s">
        <v>78311</v>
      </c>
    </row>
    <row r="22918" spans="1:1">
      <c r="A22918" t="s">
        <v>36960</v>
      </c>
    </row>
    <row r="22919" spans="1:1">
      <c r="A22919" t="s">
        <v>61940</v>
      </c>
    </row>
    <row r="22920" spans="1:1">
      <c r="A22920" t="s">
        <v>61941</v>
      </c>
    </row>
    <row r="22921" spans="1:1">
      <c r="A22921" t="s">
        <v>36961</v>
      </c>
    </row>
    <row r="22922" spans="1:1">
      <c r="A22922" t="s">
        <v>1766</v>
      </c>
    </row>
    <row r="22923" spans="1:1">
      <c r="A22923" t="s">
        <v>78308</v>
      </c>
    </row>
    <row r="22924" spans="1:1">
      <c r="A22924" t="s">
        <v>78309</v>
      </c>
    </row>
    <row r="22925" spans="1:1">
      <c r="A22925" t="s">
        <v>78310</v>
      </c>
    </row>
    <row r="22926" spans="1:1">
      <c r="A22926" t="s">
        <v>78314</v>
      </c>
    </row>
    <row r="22927" spans="1:1">
      <c r="A22927" t="s">
        <v>78315</v>
      </c>
    </row>
    <row r="22928" spans="1:1">
      <c r="A22928" t="s">
        <v>41568</v>
      </c>
    </row>
    <row r="22929" spans="1:1">
      <c r="A22929" t="s">
        <v>41569</v>
      </c>
    </row>
    <row r="22930" spans="1:1">
      <c r="A22930" t="s">
        <v>41570</v>
      </c>
    </row>
    <row r="22931" spans="1:1">
      <c r="A22931" t="s">
        <v>1768</v>
      </c>
    </row>
    <row r="22932" spans="1:1">
      <c r="A22932" t="s">
        <v>78316</v>
      </c>
    </row>
    <row r="22933" spans="1:1">
      <c r="A22933" t="s">
        <v>78317</v>
      </c>
    </row>
    <row r="22934" spans="1:1">
      <c r="A22934" t="s">
        <v>23709</v>
      </c>
    </row>
    <row r="22935" spans="1:1">
      <c r="A22935" t="s">
        <v>85119</v>
      </c>
    </row>
    <row r="22936" spans="1:1">
      <c r="A22936" t="s">
        <v>33153</v>
      </c>
    </row>
    <row r="22937" spans="1:1">
      <c r="A22937" t="s">
        <v>30309</v>
      </c>
    </row>
    <row r="22938" spans="1:1">
      <c r="A22938" t="s">
        <v>30310</v>
      </c>
    </row>
    <row r="22939" spans="1:1">
      <c r="A22939" t="s">
        <v>33154</v>
      </c>
    </row>
    <row r="22940" spans="1:1">
      <c r="A22940" t="s">
        <v>85120</v>
      </c>
    </row>
    <row r="22941" spans="1:1">
      <c r="A22941" t="s">
        <v>85121</v>
      </c>
    </row>
    <row r="22942" spans="1:1">
      <c r="A22942" t="s">
        <v>47095</v>
      </c>
    </row>
    <row r="22943" spans="1:1">
      <c r="A22943" t="s">
        <v>1770</v>
      </c>
    </row>
    <row r="22944" spans="1:1">
      <c r="A22944" t="s">
        <v>47096</v>
      </c>
    </row>
    <row r="22945" spans="1:3">
      <c r="A22945" t="s">
        <v>30311</v>
      </c>
    </row>
    <row r="22946" spans="1:3">
      <c r="A22946" t="s">
        <v>47097</v>
      </c>
    </row>
    <row r="22947" spans="1:3">
      <c r="A22947" t="s">
        <v>78319</v>
      </c>
    </row>
    <row r="22948" spans="1:3">
      <c r="A22948" t="s">
        <v>85122</v>
      </c>
      <c r="B22948" t="s">
        <v>24800</v>
      </c>
      <c r="C22948" t="s">
        <v>40138</v>
      </c>
    </row>
    <row r="22949" spans="1:3">
      <c r="A22949" t="s">
        <v>85123</v>
      </c>
    </row>
    <row r="22950" spans="1:3">
      <c r="A22950" t="s">
        <v>1771</v>
      </c>
    </row>
    <row r="22951" spans="1:3">
      <c r="A22951" t="s">
        <v>78321</v>
      </c>
    </row>
    <row r="22952" spans="1:3">
      <c r="A22952" t="s">
        <v>78322</v>
      </c>
    </row>
    <row r="22953" spans="1:3">
      <c r="A22953" t="s">
        <v>90260</v>
      </c>
    </row>
    <row r="22954" spans="1:3">
      <c r="A22954" t="s">
        <v>90261</v>
      </c>
    </row>
    <row r="22955" spans="1:3">
      <c r="A22955" t="s">
        <v>98759</v>
      </c>
    </row>
    <row r="22956" spans="1:3">
      <c r="A22956" t="s">
        <v>78320</v>
      </c>
    </row>
    <row r="22957" spans="1:3">
      <c r="A22957" t="s">
        <v>70347</v>
      </c>
    </row>
    <row r="22958" spans="1:3">
      <c r="A22958" t="s">
        <v>70348</v>
      </c>
    </row>
    <row r="22959" spans="1:3">
      <c r="A22959" t="s">
        <v>78324</v>
      </c>
    </row>
    <row r="22960" spans="1:3">
      <c r="A22960" t="s">
        <v>78325</v>
      </c>
    </row>
    <row r="22961" spans="1:8">
      <c r="A22961" t="s">
        <v>54012</v>
      </c>
      <c r="H22961" t="s">
        <v>24800</v>
      </c>
    </row>
    <row r="22962" spans="1:8">
      <c r="A22962" t="s">
        <v>54013</v>
      </c>
    </row>
    <row r="22963" spans="1:8">
      <c r="A22963" t="s">
        <v>47098</v>
      </c>
    </row>
    <row r="22964" spans="1:8">
      <c r="A22964" t="s">
        <v>25415</v>
      </c>
    </row>
    <row r="22965" spans="1:8">
      <c r="A22965" t="s">
        <v>25416</v>
      </c>
    </row>
    <row r="22966" spans="1:8">
      <c r="A22966" t="s">
        <v>24706</v>
      </c>
    </row>
    <row r="22967" spans="1:8">
      <c r="A22967" t="s">
        <v>41571</v>
      </c>
    </row>
    <row r="22968" spans="1:8">
      <c r="A22968" t="s">
        <v>25417</v>
      </c>
    </row>
    <row r="22969" spans="1:8">
      <c r="A22969" t="s">
        <v>26433</v>
      </c>
    </row>
    <row r="22970" spans="1:8">
      <c r="A22970" t="s">
        <v>1772</v>
      </c>
    </row>
    <row r="22971" spans="1:8">
      <c r="A22971" t="s">
        <v>78326</v>
      </c>
    </row>
    <row r="22972" spans="1:8">
      <c r="A22972" t="s">
        <v>96457</v>
      </c>
    </row>
    <row r="22973" spans="1:8">
      <c r="A22973" t="s">
        <v>78327</v>
      </c>
    </row>
    <row r="22974" spans="1:8">
      <c r="A22974" t="s">
        <v>78328</v>
      </c>
    </row>
    <row r="22975" spans="1:8">
      <c r="A22975" t="s">
        <v>41572</v>
      </c>
    </row>
    <row r="22976" spans="1:8">
      <c r="A22976" t="s">
        <v>78330</v>
      </c>
    </row>
    <row r="22977" spans="1:1">
      <c r="A22977" t="s">
        <v>78331</v>
      </c>
    </row>
    <row r="22978" spans="1:1">
      <c r="A22978" t="s">
        <v>41573</v>
      </c>
    </row>
    <row r="22979" spans="1:1">
      <c r="A22979" t="s">
        <v>41574</v>
      </c>
    </row>
    <row r="22980" spans="1:1">
      <c r="A22980" t="s">
        <v>61944</v>
      </c>
    </row>
    <row r="22981" spans="1:1">
      <c r="A22981" t="s">
        <v>61945</v>
      </c>
    </row>
    <row r="22982" spans="1:1">
      <c r="A22982" t="s">
        <v>61946</v>
      </c>
    </row>
    <row r="22983" spans="1:1">
      <c r="A22983" t="s">
        <v>1773</v>
      </c>
    </row>
    <row r="22984" spans="1:1">
      <c r="A22984" t="s">
        <v>61948</v>
      </c>
    </row>
    <row r="22985" spans="1:1">
      <c r="A22985" t="s">
        <v>61949</v>
      </c>
    </row>
    <row r="22986" spans="1:1">
      <c r="A22986" t="s">
        <v>30312</v>
      </c>
    </row>
    <row r="22987" spans="1:1">
      <c r="A22987" t="s">
        <v>85124</v>
      </c>
    </row>
    <row r="22988" spans="1:1">
      <c r="A22988" t="s">
        <v>85125</v>
      </c>
    </row>
    <row r="22989" spans="1:1">
      <c r="A22989" t="s">
        <v>85126</v>
      </c>
    </row>
    <row r="22990" spans="1:1">
      <c r="A22990" t="s">
        <v>1774</v>
      </c>
    </row>
    <row r="22991" spans="1:1">
      <c r="A22991" t="s">
        <v>23995</v>
      </c>
    </row>
    <row r="22992" spans="1:1">
      <c r="A22992" t="s">
        <v>70349</v>
      </c>
    </row>
    <row r="22993" spans="1:1">
      <c r="A22993" t="s">
        <v>70350</v>
      </c>
    </row>
    <row r="22994" spans="1:1">
      <c r="A22994" t="s">
        <v>1775</v>
      </c>
    </row>
    <row r="22995" spans="1:1">
      <c r="A22995" t="s">
        <v>54014</v>
      </c>
    </row>
    <row r="22996" spans="1:1">
      <c r="A22996" t="s">
        <v>54015</v>
      </c>
    </row>
    <row r="22997" spans="1:1">
      <c r="A22997" t="s">
        <v>23713</v>
      </c>
    </row>
    <row r="22998" spans="1:1">
      <c r="A22998" t="s">
        <v>33155</v>
      </c>
    </row>
    <row r="22999" spans="1:1">
      <c r="A22999" t="s">
        <v>90263</v>
      </c>
    </row>
    <row r="23000" spans="1:1">
      <c r="A23000" t="s">
        <v>90262</v>
      </c>
    </row>
    <row r="23001" spans="1:1">
      <c r="A23001" t="s">
        <v>78333</v>
      </c>
    </row>
    <row r="23002" spans="1:1">
      <c r="A23002" t="s">
        <v>78334</v>
      </c>
    </row>
    <row r="23003" spans="1:1">
      <c r="A23003" t="s">
        <v>78332</v>
      </c>
    </row>
    <row r="23004" spans="1:1">
      <c r="A23004" t="s">
        <v>33156</v>
      </c>
    </row>
    <row r="23005" spans="1:1">
      <c r="A23005" t="s">
        <v>70351</v>
      </c>
    </row>
    <row r="23006" spans="1:1">
      <c r="A23006" t="s">
        <v>85128</v>
      </c>
    </row>
    <row r="23007" spans="1:1">
      <c r="A23007" t="s">
        <v>27948</v>
      </c>
    </row>
    <row r="23008" spans="1:1">
      <c r="A23008" t="s">
        <v>36963</v>
      </c>
    </row>
    <row r="23009" spans="1:1">
      <c r="A23009" t="s">
        <v>27954</v>
      </c>
    </row>
    <row r="23010" spans="1:1">
      <c r="A23010" t="s">
        <v>61950</v>
      </c>
    </row>
    <row r="23011" spans="1:1">
      <c r="A23011" t="s">
        <v>61951</v>
      </c>
    </row>
    <row r="23012" spans="1:1">
      <c r="A23012" t="s">
        <v>27955</v>
      </c>
    </row>
    <row r="23013" spans="1:1">
      <c r="A23013" t="s">
        <v>27956</v>
      </c>
    </row>
    <row r="23014" spans="1:1">
      <c r="A23014" t="s">
        <v>70352</v>
      </c>
    </row>
    <row r="23015" spans="1:1">
      <c r="A23015" t="s">
        <v>70353</v>
      </c>
    </row>
    <row r="23016" spans="1:1">
      <c r="A23016" t="s">
        <v>27950</v>
      </c>
    </row>
    <row r="23017" spans="1:1">
      <c r="A23017" t="s">
        <v>41577</v>
      </c>
    </row>
    <row r="23018" spans="1:1">
      <c r="A23018" t="s">
        <v>41578</v>
      </c>
    </row>
    <row r="23019" spans="1:1">
      <c r="A23019" t="s">
        <v>85129</v>
      </c>
    </row>
    <row r="23020" spans="1:1">
      <c r="A23020" t="s">
        <v>85130</v>
      </c>
    </row>
    <row r="23021" spans="1:1">
      <c r="A23021" t="s">
        <v>47099</v>
      </c>
    </row>
    <row r="23022" spans="1:1">
      <c r="A23022" t="s">
        <v>47100</v>
      </c>
    </row>
    <row r="23023" spans="1:1">
      <c r="A23023" t="s">
        <v>70354</v>
      </c>
    </row>
    <row r="23024" spans="1:1">
      <c r="A23024" t="s">
        <v>70355</v>
      </c>
    </row>
    <row r="23025" spans="1:1">
      <c r="A23025" t="s">
        <v>61956</v>
      </c>
    </row>
    <row r="23026" spans="1:1">
      <c r="A23026" t="s">
        <v>27951</v>
      </c>
    </row>
    <row r="23027" spans="1:1">
      <c r="A23027" t="s">
        <v>61953</v>
      </c>
    </row>
    <row r="23028" spans="1:1">
      <c r="A23028" t="s">
        <v>85131</v>
      </c>
    </row>
    <row r="23029" spans="1:1">
      <c r="A23029" t="s">
        <v>97944</v>
      </c>
    </row>
    <row r="23030" spans="1:1">
      <c r="A23030" t="s">
        <v>97945</v>
      </c>
    </row>
    <row r="23031" spans="1:1">
      <c r="A23031" t="s">
        <v>78337</v>
      </c>
    </row>
    <row r="23032" spans="1:1">
      <c r="A23032" t="s">
        <v>78338</v>
      </c>
    </row>
    <row r="23033" spans="1:1">
      <c r="A23033" t="s">
        <v>70356</v>
      </c>
    </row>
    <row r="23034" spans="1:1">
      <c r="A23034" t="s">
        <v>78339</v>
      </c>
    </row>
    <row r="23035" spans="1:1">
      <c r="A23035" t="s">
        <v>78340</v>
      </c>
    </row>
    <row r="23036" spans="1:1">
      <c r="A23036" t="s">
        <v>41579</v>
      </c>
    </row>
    <row r="23037" spans="1:1">
      <c r="A23037" t="s">
        <v>41580</v>
      </c>
    </row>
    <row r="23038" spans="1:1">
      <c r="A23038" t="s">
        <v>41581</v>
      </c>
    </row>
    <row r="23039" spans="1:1">
      <c r="A23039" t="s">
        <v>61954</v>
      </c>
    </row>
    <row r="23040" spans="1:1">
      <c r="A23040" t="s">
        <v>61955</v>
      </c>
    </row>
    <row r="23041" spans="1:3">
      <c r="A23041" t="s">
        <v>85132</v>
      </c>
    </row>
    <row r="23042" spans="1:3">
      <c r="A23042" t="s">
        <v>85133</v>
      </c>
    </row>
    <row r="23043" spans="1:3">
      <c r="A23043" t="s">
        <v>23715</v>
      </c>
    </row>
    <row r="23044" spans="1:3">
      <c r="A23044" t="s">
        <v>47101</v>
      </c>
      <c r="B23044" t="s">
        <v>24800</v>
      </c>
      <c r="C23044" t="s">
        <v>76421</v>
      </c>
    </row>
    <row r="23045" spans="1:3">
      <c r="A23045" t="s">
        <v>93954</v>
      </c>
    </row>
    <row r="23046" spans="1:3">
      <c r="A23046" t="s">
        <v>93955</v>
      </c>
    </row>
    <row r="23047" spans="1:3">
      <c r="A23047" t="s">
        <v>70357</v>
      </c>
    </row>
    <row r="23048" spans="1:3">
      <c r="A23048" t="s">
        <v>70358</v>
      </c>
    </row>
    <row r="23049" spans="1:3">
      <c r="A23049" t="s">
        <v>78341</v>
      </c>
    </row>
    <row r="23050" spans="1:3">
      <c r="A23050" t="s">
        <v>78342</v>
      </c>
    </row>
    <row r="23051" spans="1:3">
      <c r="A23051" t="s">
        <v>99356</v>
      </c>
    </row>
    <row r="23052" spans="1:3">
      <c r="A23052" t="s">
        <v>96458</v>
      </c>
    </row>
    <row r="23053" spans="1:3">
      <c r="A23053" t="s">
        <v>54016</v>
      </c>
    </row>
    <row r="23054" spans="1:3">
      <c r="A23054" t="s">
        <v>54017</v>
      </c>
    </row>
    <row r="23055" spans="1:3">
      <c r="A23055" t="s">
        <v>70359</v>
      </c>
    </row>
    <row r="23056" spans="1:3">
      <c r="A23056" t="s">
        <v>70360</v>
      </c>
    </row>
    <row r="23057" spans="1:1">
      <c r="A23057" t="s">
        <v>36964</v>
      </c>
    </row>
    <row r="23058" spans="1:1">
      <c r="A23058" t="s">
        <v>70361</v>
      </c>
    </row>
    <row r="23059" spans="1:1">
      <c r="A23059" t="s">
        <v>1778</v>
      </c>
    </row>
    <row r="23060" spans="1:1">
      <c r="A23060" t="s">
        <v>9062</v>
      </c>
    </row>
    <row r="23061" spans="1:1">
      <c r="A23061" t="s">
        <v>96459</v>
      </c>
    </row>
    <row r="23062" spans="1:1">
      <c r="A23062" t="s">
        <v>61957</v>
      </c>
    </row>
    <row r="23063" spans="1:1">
      <c r="A23063" t="s">
        <v>61958</v>
      </c>
    </row>
    <row r="23064" spans="1:1">
      <c r="A23064" t="s">
        <v>27</v>
      </c>
    </row>
    <row r="23065" spans="1:1">
      <c r="A23065" t="s">
        <v>23716</v>
      </c>
    </row>
    <row r="23066" spans="1:1">
      <c r="A23066" t="s">
        <v>47102</v>
      </c>
    </row>
    <row r="23067" spans="1:1">
      <c r="A23067" t="s">
        <v>47103</v>
      </c>
    </row>
    <row r="23068" spans="1:1">
      <c r="A23068" t="s">
        <v>78343</v>
      </c>
    </row>
    <row r="23069" spans="1:1">
      <c r="A23069" t="s">
        <v>78344</v>
      </c>
    </row>
    <row r="23070" spans="1:1">
      <c r="A23070" t="s">
        <v>47104</v>
      </c>
    </row>
    <row r="23071" spans="1:1">
      <c r="A23071" t="s">
        <v>1779</v>
      </c>
    </row>
    <row r="23072" spans="1:1">
      <c r="A23072" t="s">
        <v>61960</v>
      </c>
    </row>
    <row r="23073" spans="1:1">
      <c r="A23073" t="s">
        <v>61961</v>
      </c>
    </row>
    <row r="23074" spans="1:1">
      <c r="A23074" t="s">
        <v>36966</v>
      </c>
    </row>
    <row r="23075" spans="1:1">
      <c r="A23075" t="s">
        <v>36967</v>
      </c>
    </row>
    <row r="23076" spans="1:1">
      <c r="A23076" t="s">
        <v>70367</v>
      </c>
    </row>
    <row r="23077" spans="1:1">
      <c r="A23077" t="s">
        <v>70362</v>
      </c>
    </row>
    <row r="23078" spans="1:1">
      <c r="A23078" t="s">
        <v>78346</v>
      </c>
    </row>
    <row r="23079" spans="1:1">
      <c r="A23079" t="s">
        <v>70369</v>
      </c>
    </row>
    <row r="23080" spans="1:1">
      <c r="A23080" t="s">
        <v>36965</v>
      </c>
    </row>
    <row r="23081" spans="1:1">
      <c r="A23081" t="s">
        <v>36969</v>
      </c>
    </row>
    <row r="23082" spans="1:1">
      <c r="A23082" t="s">
        <v>70364</v>
      </c>
    </row>
    <row r="23083" spans="1:1">
      <c r="A23083" t="s">
        <v>1780</v>
      </c>
    </row>
    <row r="23084" spans="1:1">
      <c r="A23084" t="s">
        <v>26434</v>
      </c>
    </row>
    <row r="23085" spans="1:1">
      <c r="A23085" t="s">
        <v>26435</v>
      </c>
    </row>
    <row r="23086" spans="1:1">
      <c r="A23086" t="s">
        <v>70365</v>
      </c>
    </row>
    <row r="23087" spans="1:1">
      <c r="A23087" t="s">
        <v>54018</v>
      </c>
    </row>
    <row r="23088" spans="1:1">
      <c r="A23088" t="s">
        <v>54019</v>
      </c>
    </row>
    <row r="23089" spans="1:1">
      <c r="A23089" t="s">
        <v>30313</v>
      </c>
    </row>
    <row r="23090" spans="1:1">
      <c r="A23090" t="s">
        <v>93956</v>
      </c>
    </row>
    <row r="23091" spans="1:1">
      <c r="A23091" t="s">
        <v>30314</v>
      </c>
    </row>
    <row r="23092" spans="1:1">
      <c r="A23092" t="s">
        <v>30315</v>
      </c>
    </row>
    <row r="23093" spans="1:1">
      <c r="A23093" t="s">
        <v>47106</v>
      </c>
    </row>
    <row r="23094" spans="1:1">
      <c r="A23094" t="s">
        <v>54020</v>
      </c>
    </row>
    <row r="23095" spans="1:1">
      <c r="A23095" t="s">
        <v>54021</v>
      </c>
    </row>
    <row r="23096" spans="1:1">
      <c r="A23096" t="s">
        <v>54022</v>
      </c>
    </row>
    <row r="23097" spans="1:1">
      <c r="A23097" t="s">
        <v>70366</v>
      </c>
    </row>
    <row r="23098" spans="1:1">
      <c r="A23098" t="s">
        <v>78349</v>
      </c>
    </row>
    <row r="23099" spans="1:1">
      <c r="A23099" t="s">
        <v>78350</v>
      </c>
    </row>
    <row r="23100" spans="1:1">
      <c r="A23100" t="s">
        <v>78351</v>
      </c>
    </row>
    <row r="23101" spans="1:1">
      <c r="A23101" t="s">
        <v>78352</v>
      </c>
    </row>
    <row r="23102" spans="1:1">
      <c r="A23102" t="s">
        <v>78355</v>
      </c>
    </row>
    <row r="23103" spans="1:1">
      <c r="A23103" t="s">
        <v>30316</v>
      </c>
    </row>
    <row r="23104" spans="1:1">
      <c r="A23104" t="s">
        <v>30317</v>
      </c>
    </row>
    <row r="23105" spans="1:1">
      <c r="A23105" t="s">
        <v>54024</v>
      </c>
    </row>
    <row r="23106" spans="1:1">
      <c r="A23106" t="s">
        <v>54025</v>
      </c>
    </row>
    <row r="23107" spans="1:1">
      <c r="A23107" t="s">
        <v>30318</v>
      </c>
    </row>
    <row r="23108" spans="1:1">
      <c r="A23108" t="s">
        <v>85134</v>
      </c>
    </row>
    <row r="23109" spans="1:1">
      <c r="A23109" t="s">
        <v>85135</v>
      </c>
    </row>
    <row r="23110" spans="1:1">
      <c r="A23110" t="s">
        <v>61963</v>
      </c>
    </row>
    <row r="23111" spans="1:1">
      <c r="A23111" t="s">
        <v>61964</v>
      </c>
    </row>
    <row r="23112" spans="1:1">
      <c r="A23112" t="s">
        <v>61965</v>
      </c>
    </row>
    <row r="23113" spans="1:1">
      <c r="A23113" t="s">
        <v>36972</v>
      </c>
    </row>
    <row r="23114" spans="1:1">
      <c r="A23114" t="s">
        <v>36973</v>
      </c>
    </row>
    <row r="23115" spans="1:1">
      <c r="A23115" t="s">
        <v>78356</v>
      </c>
    </row>
    <row r="23116" spans="1:1">
      <c r="A23116" t="s">
        <v>78357</v>
      </c>
    </row>
    <row r="23117" spans="1:1">
      <c r="A23117" t="s">
        <v>96460</v>
      </c>
    </row>
    <row r="23118" spans="1:1">
      <c r="A23118" t="s">
        <v>96461</v>
      </c>
    </row>
    <row r="23119" spans="1:1">
      <c r="A23119" t="s">
        <v>96462</v>
      </c>
    </row>
    <row r="23120" spans="1:1">
      <c r="A23120" t="s">
        <v>70371</v>
      </c>
    </row>
    <row r="23121" spans="1:25">
      <c r="A23121" t="s">
        <v>70372</v>
      </c>
      <c r="M23121" t="s">
        <v>40778</v>
      </c>
      <c r="O23121" t="s">
        <v>40779</v>
      </c>
      <c r="Q23121" t="s">
        <v>40780</v>
      </c>
      <c r="S23121" t="s">
        <v>40781</v>
      </c>
      <c r="U23121" t="s">
        <v>40782</v>
      </c>
      <c r="W23121" t="s">
        <v>40783</v>
      </c>
      <c r="Y23121" t="s">
        <v>40784</v>
      </c>
    </row>
    <row r="23122" spans="1:25">
      <c r="A23122" t="s">
        <v>70374</v>
      </c>
    </row>
    <row r="23123" spans="1:25">
      <c r="A23123" t="s">
        <v>78358</v>
      </c>
    </row>
    <row r="23124" spans="1:25">
      <c r="A23124" t="s">
        <v>78359</v>
      </c>
    </row>
    <row r="23125" spans="1:25">
      <c r="A23125" t="s">
        <v>70373</v>
      </c>
    </row>
    <row r="23126" spans="1:25">
      <c r="A23126" t="s">
        <v>47107</v>
      </c>
    </row>
    <row r="23127" spans="1:25">
      <c r="A23127" t="s">
        <v>47108</v>
      </c>
    </row>
    <row r="23128" spans="1:25">
      <c r="A23128" t="s">
        <v>96467</v>
      </c>
    </row>
    <row r="23129" spans="1:25">
      <c r="A23129" t="s">
        <v>96468</v>
      </c>
    </row>
    <row r="23130" spans="1:25">
      <c r="A23130" t="s">
        <v>47109</v>
      </c>
    </row>
    <row r="23131" spans="1:25">
      <c r="A23131" t="s">
        <v>47111</v>
      </c>
    </row>
    <row r="23132" spans="1:25">
      <c r="A23132" t="s">
        <v>23717</v>
      </c>
    </row>
    <row r="23133" spans="1:25">
      <c r="A23133" t="s">
        <v>54026</v>
      </c>
    </row>
    <row r="23134" spans="1:25">
      <c r="A23134" t="s">
        <v>54027</v>
      </c>
    </row>
    <row r="23135" spans="1:25">
      <c r="A23135" t="s">
        <v>70375</v>
      </c>
    </row>
    <row r="23136" spans="1:25">
      <c r="A23136" t="s">
        <v>70376</v>
      </c>
    </row>
    <row r="23137" spans="1:1">
      <c r="A23137" t="s">
        <v>47115</v>
      </c>
    </row>
    <row r="23138" spans="1:1">
      <c r="A23138" t="s">
        <v>47116</v>
      </c>
    </row>
    <row r="23139" spans="1:1">
      <c r="A23139" t="s">
        <v>27957</v>
      </c>
    </row>
    <row r="23140" spans="1:1">
      <c r="A23140" t="s">
        <v>41583</v>
      </c>
    </row>
    <row r="23141" spans="1:1">
      <c r="A23141" t="s">
        <v>41584</v>
      </c>
    </row>
    <row r="23142" spans="1:1">
      <c r="A23142" t="s">
        <v>27958</v>
      </c>
    </row>
    <row r="23143" spans="1:1">
      <c r="A23143" t="s">
        <v>90265</v>
      </c>
    </row>
    <row r="23144" spans="1:1">
      <c r="A23144" t="s">
        <v>90264</v>
      </c>
    </row>
    <row r="23145" spans="1:1">
      <c r="A23145" t="s">
        <v>90266</v>
      </c>
    </row>
    <row r="23146" spans="1:1">
      <c r="A23146" t="s">
        <v>78360</v>
      </c>
    </row>
    <row r="23147" spans="1:1">
      <c r="A23147" t="s">
        <v>85136</v>
      </c>
    </row>
    <row r="23148" spans="1:1">
      <c r="A23148" t="s">
        <v>85137</v>
      </c>
    </row>
    <row r="23149" spans="1:1">
      <c r="A23149" t="s">
        <v>85138</v>
      </c>
    </row>
    <row r="23150" spans="1:1">
      <c r="A23150" t="s">
        <v>85139</v>
      </c>
    </row>
    <row r="23151" spans="1:1">
      <c r="A23151" t="s">
        <v>85140</v>
      </c>
    </row>
    <row r="23152" spans="1:1">
      <c r="A23152" t="s">
        <v>85141</v>
      </c>
    </row>
    <row r="23153" spans="1:10">
      <c r="A23153" t="s">
        <v>47117</v>
      </c>
    </row>
    <row r="23154" spans="1:10">
      <c r="A23154" t="s">
        <v>93957</v>
      </c>
    </row>
    <row r="23155" spans="1:10">
      <c r="A23155" t="s">
        <v>93958</v>
      </c>
    </row>
    <row r="23156" spans="1:10">
      <c r="A23156" t="s">
        <v>47118</v>
      </c>
    </row>
    <row r="23157" spans="1:10">
      <c r="A23157" t="s">
        <v>47119</v>
      </c>
    </row>
    <row r="23158" spans="1:10">
      <c r="A23158" t="s">
        <v>70377</v>
      </c>
    </row>
    <row r="23159" spans="1:10">
      <c r="A23159" t="s">
        <v>97946</v>
      </c>
    </row>
    <row r="23160" spans="1:10">
      <c r="A23160" t="s">
        <v>70378</v>
      </c>
    </row>
    <row r="23161" spans="1:10">
      <c r="A23161" t="s">
        <v>85142</v>
      </c>
      <c r="J23161" t="s">
        <v>24800</v>
      </c>
    </row>
    <row r="23162" spans="1:10">
      <c r="A23162" t="s">
        <v>85143</v>
      </c>
    </row>
    <row r="23163" spans="1:10">
      <c r="A23163" t="s">
        <v>41585</v>
      </c>
    </row>
    <row r="23164" spans="1:10">
      <c r="A23164" t="s">
        <v>41586</v>
      </c>
    </row>
    <row r="23165" spans="1:10">
      <c r="A23165" t="s">
        <v>41587</v>
      </c>
    </row>
    <row r="23166" spans="1:10">
      <c r="A23166" t="s">
        <v>90269</v>
      </c>
    </row>
    <row r="23167" spans="1:10">
      <c r="A23167" t="s">
        <v>90270</v>
      </c>
    </row>
    <row r="23168" spans="1:10">
      <c r="A23168" t="s">
        <v>90271</v>
      </c>
    </row>
    <row r="23169" spans="1:1">
      <c r="A23169" t="s">
        <v>90273</v>
      </c>
    </row>
    <row r="23170" spans="1:1">
      <c r="A23170" t="s">
        <v>90274</v>
      </c>
    </row>
    <row r="23171" spans="1:1">
      <c r="A23171" t="s">
        <v>90275</v>
      </c>
    </row>
    <row r="23172" spans="1:1">
      <c r="A23172" t="s">
        <v>90276</v>
      </c>
    </row>
    <row r="23173" spans="1:1">
      <c r="A23173" t="s">
        <v>70379</v>
      </c>
    </row>
    <row r="23174" spans="1:1">
      <c r="A23174" t="s">
        <v>93959</v>
      </c>
    </row>
    <row r="23175" spans="1:1">
      <c r="A23175" t="s">
        <v>93960</v>
      </c>
    </row>
    <row r="23176" spans="1:1">
      <c r="A23176" t="s">
        <v>61967</v>
      </c>
    </row>
    <row r="23177" spans="1:1">
      <c r="A23177" t="s">
        <v>61968</v>
      </c>
    </row>
    <row r="23178" spans="1:1">
      <c r="A23178" t="s">
        <v>1782</v>
      </c>
    </row>
    <row r="23179" spans="1:1">
      <c r="A23179" t="s">
        <v>93961</v>
      </c>
    </row>
    <row r="23180" spans="1:1">
      <c r="A23180" t="s">
        <v>93962</v>
      </c>
    </row>
    <row r="23181" spans="1:1">
      <c r="A23181" t="s">
        <v>47121</v>
      </c>
    </row>
    <row r="23182" spans="1:1">
      <c r="A23182" t="s">
        <v>47120</v>
      </c>
    </row>
    <row r="23183" spans="1:1">
      <c r="A23183" t="s">
        <v>54029</v>
      </c>
    </row>
    <row r="23184" spans="1:1">
      <c r="A23184" t="s">
        <v>47122</v>
      </c>
    </row>
    <row r="23185" spans="1:1">
      <c r="A23185" t="s">
        <v>97947</v>
      </c>
    </row>
    <row r="23186" spans="1:1">
      <c r="A23186" t="s">
        <v>97948</v>
      </c>
    </row>
    <row r="23187" spans="1:1">
      <c r="A23187" t="s">
        <v>70380</v>
      </c>
    </row>
    <row r="23188" spans="1:1">
      <c r="A23188" t="s">
        <v>70381</v>
      </c>
    </row>
    <row r="23189" spans="1:1">
      <c r="A23189" t="s">
        <v>70382</v>
      </c>
    </row>
    <row r="23190" spans="1:1">
      <c r="A23190" t="s">
        <v>70384</v>
      </c>
    </row>
    <row r="23191" spans="1:1">
      <c r="A23191" t="s">
        <v>70385</v>
      </c>
    </row>
    <row r="23192" spans="1:1">
      <c r="A23192" t="s">
        <v>85144</v>
      </c>
    </row>
    <row r="23193" spans="1:1">
      <c r="A23193" t="s">
        <v>85145</v>
      </c>
    </row>
    <row r="23194" spans="1:1">
      <c r="A23194" t="s">
        <v>85146</v>
      </c>
    </row>
    <row r="23195" spans="1:1">
      <c r="A23195" t="s">
        <v>54030</v>
      </c>
    </row>
    <row r="23196" spans="1:1">
      <c r="A23196" t="s">
        <v>54031</v>
      </c>
    </row>
    <row r="23197" spans="1:1">
      <c r="A23197" t="s">
        <v>54032</v>
      </c>
    </row>
    <row r="23198" spans="1:1">
      <c r="A23198" t="s">
        <v>61969</v>
      </c>
    </row>
    <row r="23199" spans="1:1">
      <c r="A23199" t="s">
        <v>61970</v>
      </c>
    </row>
    <row r="23200" spans="1:1">
      <c r="A23200" t="s">
        <v>27959</v>
      </c>
    </row>
    <row r="23201" spans="1:1">
      <c r="A23201" t="s">
        <v>70386</v>
      </c>
    </row>
    <row r="23202" spans="1:1">
      <c r="A23202" t="s">
        <v>70387</v>
      </c>
    </row>
    <row r="23203" spans="1:1">
      <c r="A23203" t="s">
        <v>70388</v>
      </c>
    </row>
    <row r="23204" spans="1:1">
      <c r="A23204" t="s">
        <v>90277</v>
      </c>
    </row>
    <row r="23205" spans="1:1">
      <c r="A23205" t="s">
        <v>27960</v>
      </c>
    </row>
    <row r="23206" spans="1:1">
      <c r="A23206" t="s">
        <v>54033</v>
      </c>
    </row>
    <row r="23207" spans="1:1">
      <c r="A23207" t="s">
        <v>54034</v>
      </c>
    </row>
    <row r="23208" spans="1:1">
      <c r="A23208" t="s">
        <v>27961</v>
      </c>
    </row>
    <row r="23209" spans="1:1">
      <c r="A23209" t="s">
        <v>78361</v>
      </c>
    </row>
    <row r="23210" spans="1:1">
      <c r="A23210" t="s">
        <v>36974</v>
      </c>
    </row>
    <row r="23211" spans="1:1">
      <c r="A23211" t="s">
        <v>93963</v>
      </c>
    </row>
    <row r="23212" spans="1:1">
      <c r="A23212" t="s">
        <v>93964</v>
      </c>
    </row>
    <row r="23213" spans="1:1">
      <c r="A23213" t="s">
        <v>93965</v>
      </c>
    </row>
    <row r="23214" spans="1:1">
      <c r="A23214" t="s">
        <v>85148</v>
      </c>
    </row>
    <row r="23215" spans="1:1">
      <c r="A23215" t="s">
        <v>85149</v>
      </c>
    </row>
    <row r="23216" spans="1:1">
      <c r="A23216" t="s">
        <v>85150</v>
      </c>
    </row>
    <row r="23217" spans="1:1">
      <c r="A23217" t="s">
        <v>61971</v>
      </c>
    </row>
    <row r="23218" spans="1:1">
      <c r="A23218" t="s">
        <v>61972</v>
      </c>
    </row>
    <row r="23219" spans="1:1">
      <c r="A23219" t="s">
        <v>61973</v>
      </c>
    </row>
    <row r="23220" spans="1:1">
      <c r="A23220" t="s">
        <v>78362</v>
      </c>
    </row>
    <row r="23221" spans="1:1">
      <c r="A23221" t="s">
        <v>33160</v>
      </c>
    </row>
    <row r="23222" spans="1:1">
      <c r="A23222" t="s">
        <v>85152</v>
      </c>
    </row>
    <row r="23223" spans="1:1">
      <c r="A23223" t="s">
        <v>70390</v>
      </c>
    </row>
    <row r="23224" spans="1:1">
      <c r="A23224" t="s">
        <v>70391</v>
      </c>
    </row>
    <row r="23225" spans="1:1">
      <c r="A23225" t="s">
        <v>70392</v>
      </c>
    </row>
    <row r="23226" spans="1:1">
      <c r="A23226" t="s">
        <v>96464</v>
      </c>
    </row>
    <row r="23227" spans="1:1">
      <c r="A23227" t="s">
        <v>96465</v>
      </c>
    </row>
    <row r="23228" spans="1:1">
      <c r="A23228" t="s">
        <v>47125</v>
      </c>
    </row>
    <row r="23229" spans="1:1">
      <c r="A23229" t="s">
        <v>47126</v>
      </c>
    </row>
    <row r="23230" spans="1:1">
      <c r="A23230" t="s">
        <v>47127</v>
      </c>
    </row>
    <row r="23231" spans="1:1">
      <c r="A23231" t="s">
        <v>47128</v>
      </c>
    </row>
    <row r="23232" spans="1:1">
      <c r="A23232" t="s">
        <v>47129</v>
      </c>
    </row>
    <row r="23233" spans="1:1">
      <c r="A23233" t="s">
        <v>54035</v>
      </c>
    </row>
    <row r="23234" spans="1:1">
      <c r="A23234" t="s">
        <v>54036</v>
      </c>
    </row>
    <row r="23235" spans="1:1">
      <c r="A23235" t="s">
        <v>96466</v>
      </c>
    </row>
    <row r="23236" spans="1:1">
      <c r="A23236" t="s">
        <v>36980</v>
      </c>
    </row>
    <row r="23237" spans="1:1">
      <c r="A23237" t="s">
        <v>1783</v>
      </c>
    </row>
    <row r="23238" spans="1:1">
      <c r="A23238" t="s">
        <v>36975</v>
      </c>
    </row>
    <row r="23239" spans="1:1">
      <c r="A23239" t="s">
        <v>78363</v>
      </c>
    </row>
    <row r="23240" spans="1:1">
      <c r="A23240" t="s">
        <v>54038</v>
      </c>
    </row>
    <row r="23241" spans="1:1">
      <c r="A23241" t="s">
        <v>78364</v>
      </c>
    </row>
    <row r="23242" spans="1:1">
      <c r="A23242" t="s">
        <v>54037</v>
      </c>
    </row>
    <row r="23243" spans="1:1">
      <c r="A23243" t="s">
        <v>36976</v>
      </c>
    </row>
    <row r="23244" spans="1:1">
      <c r="A23244" t="s">
        <v>27963</v>
      </c>
    </row>
    <row r="23245" spans="1:1">
      <c r="A23245" t="s">
        <v>27964</v>
      </c>
    </row>
    <row r="23246" spans="1:1">
      <c r="A23246" t="s">
        <v>27965</v>
      </c>
    </row>
    <row r="23247" spans="1:1">
      <c r="A23247" t="s">
        <v>78365</v>
      </c>
    </row>
    <row r="23248" spans="1:1">
      <c r="A23248" t="s">
        <v>36977</v>
      </c>
    </row>
    <row r="23249" spans="1:1">
      <c r="A23249" t="s">
        <v>61976</v>
      </c>
    </row>
    <row r="23250" spans="1:1">
      <c r="A23250" t="s">
        <v>85153</v>
      </c>
    </row>
    <row r="23251" spans="1:1">
      <c r="A23251" t="s">
        <v>36979</v>
      </c>
    </row>
    <row r="23252" spans="1:1">
      <c r="A23252" t="s">
        <v>36981</v>
      </c>
    </row>
    <row r="23253" spans="1:1">
      <c r="A23253" t="s">
        <v>93968</v>
      </c>
    </row>
    <row r="23254" spans="1:1">
      <c r="A23254" t="s">
        <v>93969</v>
      </c>
    </row>
    <row r="23255" spans="1:1">
      <c r="A23255" t="s">
        <v>1784</v>
      </c>
    </row>
    <row r="23256" spans="1:1">
      <c r="A23256" t="s">
        <v>99420</v>
      </c>
    </row>
    <row r="23257" spans="1:1">
      <c r="A23257" t="s">
        <v>99421</v>
      </c>
    </row>
    <row r="23258" spans="1:1">
      <c r="A23258" t="s">
        <v>23718</v>
      </c>
    </row>
    <row r="23259" spans="1:1">
      <c r="A23259" t="s">
        <v>23719</v>
      </c>
    </row>
    <row r="23260" spans="1:1">
      <c r="A23260" t="s">
        <v>36985</v>
      </c>
    </row>
    <row r="23261" spans="1:1">
      <c r="A23261" t="s">
        <v>54039</v>
      </c>
    </row>
    <row r="23262" spans="1:1">
      <c r="A23262" t="s">
        <v>54040</v>
      </c>
    </row>
    <row r="23263" spans="1:1">
      <c r="A23263" t="s">
        <v>70394</v>
      </c>
    </row>
    <row r="23264" spans="1:1">
      <c r="A23264" t="s">
        <v>70395</v>
      </c>
    </row>
    <row r="23265" spans="1:1">
      <c r="A23265" t="s">
        <v>25420</v>
      </c>
    </row>
    <row r="23266" spans="1:1">
      <c r="A23266" t="s">
        <v>30320</v>
      </c>
    </row>
    <row r="23267" spans="1:1">
      <c r="A23267" t="s">
        <v>61977</v>
      </c>
    </row>
    <row r="23268" spans="1:1">
      <c r="A23268" t="s">
        <v>70396</v>
      </c>
    </row>
    <row r="23269" spans="1:1">
      <c r="A23269" t="s">
        <v>70398</v>
      </c>
    </row>
    <row r="23270" spans="1:1">
      <c r="A23270" t="s">
        <v>54044</v>
      </c>
    </row>
    <row r="23271" spans="1:1">
      <c r="A23271" t="s">
        <v>54045</v>
      </c>
    </row>
    <row r="23272" spans="1:1">
      <c r="A23272" t="s">
        <v>61978</v>
      </c>
    </row>
    <row r="23273" spans="1:1">
      <c r="A23273" t="s">
        <v>85154</v>
      </c>
    </row>
    <row r="23274" spans="1:1">
      <c r="A23274" t="s">
        <v>85155</v>
      </c>
    </row>
    <row r="23275" spans="1:1">
      <c r="A23275" t="s">
        <v>54042</v>
      </c>
    </row>
    <row r="23276" spans="1:1">
      <c r="A23276" t="s">
        <v>54041</v>
      </c>
    </row>
    <row r="23277" spans="1:1">
      <c r="A23277" t="s">
        <v>70397</v>
      </c>
    </row>
    <row r="23278" spans="1:1">
      <c r="A23278" t="s">
        <v>54043</v>
      </c>
    </row>
    <row r="23279" spans="1:1">
      <c r="A23279" t="s">
        <v>30321</v>
      </c>
    </row>
    <row r="23280" spans="1:1">
      <c r="A23280" t="s">
        <v>30322</v>
      </c>
    </row>
    <row r="23281" spans="1:1">
      <c r="A23281" t="s">
        <v>26440</v>
      </c>
    </row>
    <row r="23282" spans="1:1">
      <c r="A23282" t="s">
        <v>26441</v>
      </c>
    </row>
    <row r="23283" spans="1:1">
      <c r="A23283" t="s">
        <v>26442</v>
      </c>
    </row>
    <row r="23284" spans="1:1">
      <c r="A23284" t="s">
        <v>33161</v>
      </c>
    </row>
    <row r="23285" spans="1:1">
      <c r="A23285" t="s">
        <v>33162</v>
      </c>
    </row>
    <row r="23286" spans="1:1">
      <c r="A23286" t="s">
        <v>54051</v>
      </c>
    </row>
    <row r="23287" spans="1:1">
      <c r="A23287" t="s">
        <v>25421</v>
      </c>
    </row>
    <row r="23288" spans="1:1">
      <c r="A23288" t="s">
        <v>27971</v>
      </c>
    </row>
    <row r="23289" spans="1:1">
      <c r="A23289" t="s">
        <v>27972</v>
      </c>
    </row>
    <row r="23290" spans="1:1">
      <c r="A23290" t="s">
        <v>96474</v>
      </c>
    </row>
    <row r="23291" spans="1:1">
      <c r="A23291" t="s">
        <v>78366</v>
      </c>
    </row>
    <row r="23292" spans="1:1">
      <c r="A23292" t="s">
        <v>54052</v>
      </c>
    </row>
    <row r="23293" spans="1:1">
      <c r="A23293" t="s">
        <v>54053</v>
      </c>
    </row>
    <row r="23294" spans="1:1">
      <c r="A23294" t="s">
        <v>22886</v>
      </c>
    </row>
    <row r="23295" spans="1:1">
      <c r="A23295" t="s">
        <v>30323</v>
      </c>
    </row>
    <row r="23296" spans="1:1">
      <c r="A23296" t="s">
        <v>30324</v>
      </c>
    </row>
    <row r="23297" spans="1:10">
      <c r="A23297" t="s">
        <v>78367</v>
      </c>
    </row>
    <row r="23298" spans="1:10">
      <c r="A23298" t="s">
        <v>30325</v>
      </c>
    </row>
    <row r="23299" spans="1:10">
      <c r="A23299" t="s">
        <v>41588</v>
      </c>
    </row>
    <row r="23300" spans="1:10">
      <c r="A23300" t="s">
        <v>41589</v>
      </c>
    </row>
    <row r="23301" spans="1:10">
      <c r="A23301" t="s">
        <v>41590</v>
      </c>
    </row>
    <row r="23302" spans="1:10">
      <c r="A23302" t="s">
        <v>41592</v>
      </c>
    </row>
    <row r="23303" spans="1:10">
      <c r="A23303" t="s">
        <v>41593</v>
      </c>
      <c r="J23303" t="s">
        <v>24800</v>
      </c>
    </row>
    <row r="23304" spans="1:10">
      <c r="A23304" t="s">
        <v>78368</v>
      </c>
    </row>
    <row r="23305" spans="1:10">
      <c r="A23305" t="s">
        <v>78369</v>
      </c>
    </row>
    <row r="23306" spans="1:10">
      <c r="A23306" t="s">
        <v>90278</v>
      </c>
    </row>
    <row r="23307" spans="1:10">
      <c r="A23307" t="s">
        <v>90279</v>
      </c>
    </row>
    <row r="23308" spans="1:10">
      <c r="A23308" t="s">
        <v>90280</v>
      </c>
    </row>
    <row r="23309" spans="1:10">
      <c r="A23309" t="s">
        <v>70399</v>
      </c>
    </row>
    <row r="23310" spans="1:10">
      <c r="A23310" t="s">
        <v>90282</v>
      </c>
    </row>
    <row r="23311" spans="1:10">
      <c r="A23311" t="s">
        <v>90283</v>
      </c>
      <c r="B23311" t="s">
        <v>24800</v>
      </c>
      <c r="C23311" t="s">
        <v>32194</v>
      </c>
    </row>
    <row r="23312" spans="1:10">
      <c r="A23312" t="s">
        <v>54054</v>
      </c>
    </row>
    <row r="23313" spans="1:1">
      <c r="A23313" t="s">
        <v>54055</v>
      </c>
    </row>
    <row r="23314" spans="1:1">
      <c r="A23314" t="s">
        <v>54056</v>
      </c>
    </row>
    <row r="23315" spans="1:1">
      <c r="A23315" t="s">
        <v>78370</v>
      </c>
    </row>
    <row r="23316" spans="1:1">
      <c r="A23316" t="s">
        <v>85156</v>
      </c>
    </row>
    <row r="23317" spans="1:1">
      <c r="A23317" t="s">
        <v>85157</v>
      </c>
    </row>
    <row r="23318" spans="1:1">
      <c r="A23318" t="s">
        <v>85158</v>
      </c>
    </row>
    <row r="23319" spans="1:1">
      <c r="A23319" t="s">
        <v>85161</v>
      </c>
    </row>
    <row r="23320" spans="1:1">
      <c r="A23320" t="s">
        <v>85162</v>
      </c>
    </row>
    <row r="23321" spans="1:1">
      <c r="A23321" t="s">
        <v>30326</v>
      </c>
    </row>
    <row r="23322" spans="1:1">
      <c r="A23322" t="s">
        <v>1787</v>
      </c>
    </row>
    <row r="23323" spans="1:1">
      <c r="A23323" t="s">
        <v>47136</v>
      </c>
    </row>
    <row r="23324" spans="1:1">
      <c r="A23324" t="s">
        <v>1788</v>
      </c>
    </row>
    <row r="23325" spans="1:1">
      <c r="A23325" t="s">
        <v>41594</v>
      </c>
    </row>
    <row r="23326" spans="1:1">
      <c r="A23326" t="s">
        <v>70400</v>
      </c>
    </row>
    <row r="23327" spans="1:1">
      <c r="A23327" t="s">
        <v>70401</v>
      </c>
    </row>
    <row r="23328" spans="1:1">
      <c r="A23328" t="s">
        <v>70402</v>
      </c>
    </row>
    <row r="23329" spans="1:1">
      <c r="A23329" t="s">
        <v>61979</v>
      </c>
    </row>
    <row r="23330" spans="1:1">
      <c r="A23330" t="s">
        <v>36991</v>
      </c>
    </row>
    <row r="23331" spans="1:1">
      <c r="A23331" t="s">
        <v>78371</v>
      </c>
    </row>
    <row r="23332" spans="1:1">
      <c r="A23332" t="s">
        <v>78372</v>
      </c>
    </row>
    <row r="23333" spans="1:1">
      <c r="A23333" t="s">
        <v>61980</v>
      </c>
    </row>
    <row r="23334" spans="1:1">
      <c r="A23334" t="s">
        <v>61981</v>
      </c>
    </row>
    <row r="23335" spans="1:1">
      <c r="A23335" t="s">
        <v>47138</v>
      </c>
    </row>
    <row r="23336" spans="1:1">
      <c r="A23336" t="s">
        <v>90284</v>
      </c>
    </row>
    <row r="23337" spans="1:1">
      <c r="A23337" t="s">
        <v>90285</v>
      </c>
    </row>
    <row r="23338" spans="1:1">
      <c r="A23338" t="s">
        <v>47139</v>
      </c>
    </row>
    <row r="23339" spans="1:1">
      <c r="A23339" t="s">
        <v>47137</v>
      </c>
    </row>
    <row r="23340" spans="1:1">
      <c r="A23340" t="s">
        <v>85163</v>
      </c>
    </row>
    <row r="23341" spans="1:1">
      <c r="A23341" t="s">
        <v>61982</v>
      </c>
    </row>
    <row r="23342" spans="1:1">
      <c r="A23342" t="s">
        <v>54059</v>
      </c>
    </row>
    <row r="23343" spans="1:1">
      <c r="A23343" t="s">
        <v>54060</v>
      </c>
    </row>
    <row r="23344" spans="1:1">
      <c r="A23344" t="s">
        <v>54061</v>
      </c>
    </row>
    <row r="23345" spans="1:13">
      <c r="A23345" t="s">
        <v>47141</v>
      </c>
    </row>
    <row r="23346" spans="1:13">
      <c r="A23346" t="s">
        <v>47142</v>
      </c>
    </row>
    <row r="23347" spans="1:13">
      <c r="A23347" t="s">
        <v>1789</v>
      </c>
    </row>
    <row r="23348" spans="1:13">
      <c r="A23348" t="s">
        <v>70403</v>
      </c>
    </row>
    <row r="23349" spans="1:13">
      <c r="A23349" t="s">
        <v>70404</v>
      </c>
    </row>
    <row r="23350" spans="1:13">
      <c r="A23350" t="s">
        <v>70405</v>
      </c>
    </row>
    <row r="23351" spans="1:13">
      <c r="A23351" t="s">
        <v>96475</v>
      </c>
      <c r="M23351" t="s">
        <v>32635</v>
      </c>
    </row>
    <row r="23352" spans="1:13">
      <c r="A23352" t="s">
        <v>36988</v>
      </c>
    </row>
    <row r="23353" spans="1:13">
      <c r="A23353" t="s">
        <v>36989</v>
      </c>
    </row>
    <row r="23354" spans="1:13">
      <c r="A23354" t="s">
        <v>23723</v>
      </c>
    </row>
    <row r="23355" spans="1:13">
      <c r="A23355" t="s">
        <v>36990</v>
      </c>
    </row>
    <row r="23356" spans="1:13">
      <c r="A23356" t="s">
        <v>90286</v>
      </c>
    </row>
    <row r="23357" spans="1:13">
      <c r="A23357" t="s">
        <v>90287</v>
      </c>
    </row>
    <row r="23358" spans="1:13">
      <c r="A23358" t="s">
        <v>96476</v>
      </c>
    </row>
    <row r="23359" spans="1:13">
      <c r="A23359" t="s">
        <v>1790</v>
      </c>
    </row>
    <row r="23360" spans="1:13">
      <c r="A23360" t="s">
        <v>1791</v>
      </c>
    </row>
    <row r="23361" spans="1:1">
      <c r="A23361" t="s">
        <v>25425</v>
      </c>
    </row>
    <row r="23362" spans="1:1">
      <c r="A23362" t="s">
        <v>27973</v>
      </c>
    </row>
    <row r="23363" spans="1:1">
      <c r="A23363" t="s">
        <v>27974</v>
      </c>
    </row>
    <row r="23364" spans="1:1">
      <c r="A23364" t="s">
        <v>27975</v>
      </c>
    </row>
    <row r="23365" spans="1:1">
      <c r="A23365" t="s">
        <v>61984</v>
      </c>
    </row>
    <row r="23366" spans="1:1">
      <c r="A23366" t="s">
        <v>23724</v>
      </c>
    </row>
    <row r="23367" spans="1:1">
      <c r="A23367" t="s">
        <v>90289</v>
      </c>
    </row>
    <row r="23368" spans="1:1">
      <c r="A23368" t="s">
        <v>78374</v>
      </c>
    </row>
    <row r="23369" spans="1:1">
      <c r="A23369" t="s">
        <v>78375</v>
      </c>
    </row>
    <row r="23370" spans="1:1">
      <c r="A23370" t="s">
        <v>90288</v>
      </c>
    </row>
    <row r="23371" spans="1:1">
      <c r="A23371" t="s">
        <v>78373</v>
      </c>
    </row>
    <row r="23372" spans="1:1">
      <c r="A23372" t="s">
        <v>36992</v>
      </c>
    </row>
    <row r="23373" spans="1:1">
      <c r="A23373" t="s">
        <v>33163</v>
      </c>
    </row>
    <row r="23374" spans="1:1">
      <c r="A23374" t="s">
        <v>33164</v>
      </c>
    </row>
    <row r="23375" spans="1:1">
      <c r="A23375" t="s">
        <v>33165</v>
      </c>
    </row>
    <row r="23376" spans="1:1">
      <c r="A23376" t="s">
        <v>36993</v>
      </c>
    </row>
    <row r="23377" spans="1:1">
      <c r="A23377" t="s">
        <v>93970</v>
      </c>
    </row>
    <row r="23378" spans="1:1">
      <c r="A23378" t="s">
        <v>36994</v>
      </c>
    </row>
    <row r="23379" spans="1:1">
      <c r="A23379" t="s">
        <v>36995</v>
      </c>
    </row>
    <row r="23380" spans="1:1">
      <c r="A23380" t="s">
        <v>96477</v>
      </c>
    </row>
    <row r="23381" spans="1:1">
      <c r="A23381" t="s">
        <v>1793</v>
      </c>
    </row>
    <row r="23382" spans="1:1">
      <c r="A23382" t="s">
        <v>27982</v>
      </c>
    </row>
    <row r="23383" spans="1:1">
      <c r="A23383" t="s">
        <v>27983</v>
      </c>
    </row>
    <row r="23384" spans="1:1">
      <c r="A23384" t="s">
        <v>26447</v>
      </c>
    </row>
    <row r="23385" spans="1:1">
      <c r="A23385" t="s">
        <v>33167</v>
      </c>
    </row>
    <row r="23386" spans="1:1">
      <c r="A23386" t="s">
        <v>33168</v>
      </c>
    </row>
    <row r="23387" spans="1:1">
      <c r="A23387" t="s">
        <v>33169</v>
      </c>
    </row>
    <row r="23388" spans="1:1">
      <c r="A23388" t="s">
        <v>26448</v>
      </c>
    </row>
    <row r="23389" spans="1:1">
      <c r="A23389" t="s">
        <v>85164</v>
      </c>
    </row>
    <row r="23390" spans="1:1">
      <c r="A23390" t="s">
        <v>85165</v>
      </c>
    </row>
    <row r="23391" spans="1:1">
      <c r="A23391" t="s">
        <v>47144</v>
      </c>
    </row>
    <row r="23392" spans="1:1">
      <c r="A23392" t="s">
        <v>47143</v>
      </c>
    </row>
    <row r="23393" spans="1:1">
      <c r="A23393" t="s">
        <v>1794</v>
      </c>
    </row>
    <row r="23394" spans="1:1">
      <c r="A23394" t="s">
        <v>37000</v>
      </c>
    </row>
    <row r="23395" spans="1:1">
      <c r="A23395" t="s">
        <v>78382</v>
      </c>
    </row>
    <row r="23396" spans="1:1">
      <c r="A23396" t="s">
        <v>78383</v>
      </c>
    </row>
    <row r="23397" spans="1:1">
      <c r="A23397" t="s">
        <v>37001</v>
      </c>
    </row>
    <row r="23398" spans="1:1">
      <c r="A23398" t="s">
        <v>78381</v>
      </c>
    </row>
    <row r="23399" spans="1:1">
      <c r="A23399" t="s">
        <v>23184</v>
      </c>
    </row>
    <row r="23400" spans="1:1">
      <c r="A23400" t="s">
        <v>78384</v>
      </c>
    </row>
    <row r="23401" spans="1:1">
      <c r="A23401" t="s">
        <v>97949</v>
      </c>
    </row>
    <row r="23402" spans="1:1">
      <c r="A23402" t="s">
        <v>97950</v>
      </c>
    </row>
    <row r="23403" spans="1:1">
      <c r="A23403" t="s">
        <v>1795</v>
      </c>
    </row>
    <row r="23404" spans="1:1">
      <c r="A23404" t="s">
        <v>90290</v>
      </c>
    </row>
    <row r="23405" spans="1:1">
      <c r="A23405" t="s">
        <v>54062</v>
      </c>
    </row>
    <row r="23406" spans="1:1">
      <c r="A23406" t="s">
        <v>54063</v>
      </c>
    </row>
    <row r="23407" spans="1:1">
      <c r="A23407" t="s">
        <v>78385</v>
      </c>
    </row>
    <row r="23408" spans="1:1">
      <c r="A23408" t="s">
        <v>47145</v>
      </c>
    </row>
    <row r="23409" spans="1:1">
      <c r="A23409" t="s">
        <v>47146</v>
      </c>
    </row>
    <row r="23410" spans="1:1">
      <c r="A23410" t="s">
        <v>54064</v>
      </c>
    </row>
    <row r="23411" spans="1:1">
      <c r="A23411" t="s">
        <v>54065</v>
      </c>
    </row>
    <row r="23412" spans="1:1">
      <c r="A23412" t="s">
        <v>30327</v>
      </c>
    </row>
    <row r="23413" spans="1:1">
      <c r="A23413" t="s">
        <v>30328</v>
      </c>
    </row>
    <row r="23414" spans="1:1">
      <c r="A23414" t="s">
        <v>30329</v>
      </c>
    </row>
    <row r="23415" spans="1:1">
      <c r="A23415" t="s">
        <v>54066</v>
      </c>
    </row>
    <row r="23416" spans="1:1">
      <c r="A23416" t="s">
        <v>54067</v>
      </c>
    </row>
    <row r="23417" spans="1:1">
      <c r="A23417" t="s">
        <v>54068</v>
      </c>
    </row>
    <row r="23418" spans="1:1">
      <c r="A23418" t="s">
        <v>9069</v>
      </c>
    </row>
    <row r="23419" spans="1:1">
      <c r="A23419" t="s">
        <v>1797</v>
      </c>
    </row>
    <row r="23420" spans="1:1">
      <c r="A23420" t="s">
        <v>1798</v>
      </c>
    </row>
    <row r="23421" spans="1:1">
      <c r="A23421" t="s">
        <v>78386</v>
      </c>
    </row>
    <row r="23422" spans="1:1">
      <c r="A23422" t="s">
        <v>78387</v>
      </c>
    </row>
    <row r="23423" spans="1:1">
      <c r="A23423" t="s">
        <v>78388</v>
      </c>
    </row>
    <row r="23424" spans="1:1">
      <c r="A23424" t="s">
        <v>78389</v>
      </c>
    </row>
    <row r="23425" spans="1:1">
      <c r="A23425" t="s">
        <v>78390</v>
      </c>
    </row>
    <row r="23426" spans="1:1">
      <c r="A23426" t="s">
        <v>78391</v>
      </c>
    </row>
    <row r="23427" spans="1:1">
      <c r="A23427" t="s">
        <v>78392</v>
      </c>
    </row>
    <row r="23428" spans="1:1">
      <c r="A23428" t="s">
        <v>85166</v>
      </c>
    </row>
    <row r="23429" spans="1:1">
      <c r="A23429" t="s">
        <v>85167</v>
      </c>
    </row>
    <row r="23430" spans="1:1">
      <c r="A23430" t="s">
        <v>85168</v>
      </c>
    </row>
    <row r="23431" spans="1:1">
      <c r="A23431" t="s">
        <v>54070</v>
      </c>
    </row>
    <row r="23432" spans="1:1">
      <c r="A23432" t="s">
        <v>54071</v>
      </c>
    </row>
    <row r="23433" spans="1:1">
      <c r="A23433" t="s">
        <v>70406</v>
      </c>
    </row>
    <row r="23434" spans="1:1">
      <c r="A23434" t="s">
        <v>70407</v>
      </c>
    </row>
    <row r="23435" spans="1:1">
      <c r="A23435" t="s">
        <v>70408</v>
      </c>
    </row>
    <row r="23436" spans="1:1">
      <c r="A23436" t="s">
        <v>54069</v>
      </c>
    </row>
    <row r="23437" spans="1:1">
      <c r="A23437" t="s">
        <v>1799</v>
      </c>
    </row>
    <row r="23438" spans="1:1">
      <c r="A23438" t="s">
        <v>54074</v>
      </c>
    </row>
    <row r="23439" spans="1:1">
      <c r="A23439" t="s">
        <v>78393</v>
      </c>
    </row>
    <row r="23440" spans="1:1">
      <c r="A23440" t="s">
        <v>78394</v>
      </c>
    </row>
    <row r="23441" spans="1:1">
      <c r="A23441" t="s">
        <v>47147</v>
      </c>
    </row>
    <row r="23442" spans="1:1">
      <c r="A23442" t="s">
        <v>47148</v>
      </c>
    </row>
    <row r="23443" spans="1:1">
      <c r="A23443" t="s">
        <v>37002</v>
      </c>
    </row>
    <row r="23444" spans="1:1">
      <c r="A23444" t="s">
        <v>47149</v>
      </c>
    </row>
    <row r="23445" spans="1:1">
      <c r="A23445" t="s">
        <v>47150</v>
      </c>
    </row>
    <row r="23446" spans="1:1">
      <c r="A23446" t="s">
        <v>37003</v>
      </c>
    </row>
    <row r="23447" spans="1:1">
      <c r="A23447" t="s">
        <v>85169</v>
      </c>
    </row>
    <row r="23448" spans="1:1">
      <c r="A23448" t="s">
        <v>85170</v>
      </c>
    </row>
    <row r="23449" spans="1:1">
      <c r="A23449" t="s">
        <v>85171</v>
      </c>
    </row>
    <row r="23450" spans="1:1">
      <c r="A23450" t="s">
        <v>41595</v>
      </c>
    </row>
    <row r="23451" spans="1:1">
      <c r="A23451" t="s">
        <v>41596</v>
      </c>
    </row>
    <row r="23452" spans="1:1">
      <c r="A23452" t="s">
        <v>41597</v>
      </c>
    </row>
    <row r="23453" spans="1:1">
      <c r="A23453" t="s">
        <v>23728</v>
      </c>
    </row>
    <row r="23454" spans="1:1">
      <c r="A23454" t="s">
        <v>70410</v>
      </c>
    </row>
    <row r="23455" spans="1:1">
      <c r="A23455" t="s">
        <v>37004</v>
      </c>
    </row>
    <row r="23456" spans="1:1">
      <c r="A23456" t="s">
        <v>70411</v>
      </c>
    </row>
    <row r="23457" spans="1:1">
      <c r="A23457" t="s">
        <v>47151</v>
      </c>
    </row>
    <row r="23458" spans="1:1">
      <c r="A23458" t="s">
        <v>37005</v>
      </c>
    </row>
    <row r="23459" spans="1:1">
      <c r="A23459" t="s">
        <v>37006</v>
      </c>
    </row>
    <row r="23460" spans="1:1">
      <c r="A23460" t="s">
        <v>33172</v>
      </c>
    </row>
    <row r="23461" spans="1:1">
      <c r="A23461" t="s">
        <v>33173</v>
      </c>
    </row>
    <row r="23462" spans="1:1">
      <c r="A23462" t="s">
        <v>54075</v>
      </c>
    </row>
    <row r="23463" spans="1:1">
      <c r="A23463" t="s">
        <v>54076</v>
      </c>
    </row>
    <row r="23464" spans="1:1">
      <c r="A23464" t="s">
        <v>1800</v>
      </c>
    </row>
    <row r="23465" spans="1:1">
      <c r="A23465" t="s">
        <v>61985</v>
      </c>
    </row>
    <row r="23466" spans="1:1">
      <c r="A23466" t="s">
        <v>61986</v>
      </c>
    </row>
    <row r="23467" spans="1:1">
      <c r="A23467" t="s">
        <v>70413</v>
      </c>
    </row>
    <row r="23468" spans="1:1">
      <c r="A23468" t="s">
        <v>70412</v>
      </c>
    </row>
    <row r="23469" spans="1:1">
      <c r="A23469" t="s">
        <v>1801</v>
      </c>
    </row>
    <row r="23470" spans="1:1">
      <c r="A23470" t="s">
        <v>27984</v>
      </c>
    </row>
    <row r="23471" spans="1:1">
      <c r="A23471" t="s">
        <v>61989</v>
      </c>
    </row>
    <row r="23472" spans="1:1">
      <c r="A23472" t="s">
        <v>61990</v>
      </c>
    </row>
    <row r="23473" spans="1:1">
      <c r="A23473" t="s">
        <v>27985</v>
      </c>
    </row>
    <row r="23474" spans="1:1">
      <c r="A23474" t="s">
        <v>30330</v>
      </c>
    </row>
    <row r="23475" spans="1:1">
      <c r="A23475" t="s">
        <v>30331</v>
      </c>
    </row>
    <row r="23476" spans="1:1">
      <c r="A23476" t="s">
        <v>1802</v>
      </c>
    </row>
    <row r="23477" spans="1:1">
      <c r="A23477" t="s">
        <v>33174</v>
      </c>
    </row>
    <row r="23478" spans="1:1">
      <c r="A23478" t="s">
        <v>33175</v>
      </c>
    </row>
    <row r="23479" spans="1:1">
      <c r="A23479" t="s">
        <v>54077</v>
      </c>
    </row>
    <row r="23480" spans="1:1">
      <c r="A23480" t="s">
        <v>54078</v>
      </c>
    </row>
    <row r="23481" spans="1:1">
      <c r="A23481" t="s">
        <v>61991</v>
      </c>
    </row>
    <row r="23482" spans="1:1">
      <c r="A23482" t="s">
        <v>61992</v>
      </c>
    </row>
    <row r="23483" spans="1:1">
      <c r="A23483" t="s">
        <v>33176</v>
      </c>
    </row>
    <row r="23484" spans="1:1">
      <c r="A23484" t="s">
        <v>61993</v>
      </c>
    </row>
    <row r="23485" spans="1:1">
      <c r="A23485" t="s">
        <v>93971</v>
      </c>
    </row>
    <row r="23486" spans="1:1">
      <c r="A23486" t="s">
        <v>61995</v>
      </c>
    </row>
    <row r="23487" spans="1:1">
      <c r="A23487" t="s">
        <v>37008</v>
      </c>
    </row>
    <row r="23488" spans="1:1">
      <c r="A23488" t="s">
        <v>90292</v>
      </c>
    </row>
    <row r="23489" spans="1:17">
      <c r="A23489" t="s">
        <v>90291</v>
      </c>
    </row>
    <row r="23490" spans="1:17">
      <c r="A23490" t="s">
        <v>1803</v>
      </c>
    </row>
    <row r="23491" spans="1:17">
      <c r="A23491" t="s">
        <v>30332</v>
      </c>
    </row>
    <row r="23492" spans="1:17">
      <c r="A23492" t="s">
        <v>30333</v>
      </c>
    </row>
    <row r="23493" spans="1:17">
      <c r="A23493" t="s">
        <v>70414</v>
      </c>
    </row>
    <row r="23494" spans="1:17">
      <c r="A23494" t="s">
        <v>70415</v>
      </c>
    </row>
    <row r="23495" spans="1:17">
      <c r="A23495" t="s">
        <v>70416</v>
      </c>
      <c r="B23495" t="s">
        <v>24800</v>
      </c>
      <c r="C23495" t="s">
        <v>97717</v>
      </c>
    </row>
    <row r="23496" spans="1:17">
      <c r="A23496" t="s">
        <v>47152</v>
      </c>
    </row>
    <row r="23497" spans="1:17">
      <c r="A23497" t="s">
        <v>47153</v>
      </c>
    </row>
    <row r="23498" spans="1:17">
      <c r="A23498" t="s">
        <v>85172</v>
      </c>
    </row>
    <row r="23499" spans="1:17">
      <c r="A23499" t="s">
        <v>85173</v>
      </c>
    </row>
    <row r="23500" spans="1:17">
      <c r="A23500" t="s">
        <v>61996</v>
      </c>
    </row>
    <row r="23501" spans="1:17">
      <c r="A23501" t="s">
        <v>61997</v>
      </c>
    </row>
    <row r="23502" spans="1:17">
      <c r="A23502" t="s">
        <v>61998</v>
      </c>
    </row>
    <row r="23503" spans="1:17">
      <c r="A23503" t="s">
        <v>90294</v>
      </c>
      <c r="M23503" t="s">
        <v>93584</v>
      </c>
      <c r="O23503" t="s">
        <v>93585</v>
      </c>
      <c r="Q23503" t="s">
        <v>93586</v>
      </c>
    </row>
    <row r="23504" spans="1:17">
      <c r="A23504" t="s">
        <v>90296</v>
      </c>
    </row>
    <row r="23505" spans="1:1">
      <c r="A23505" t="s">
        <v>90297</v>
      </c>
    </row>
    <row r="23506" spans="1:1">
      <c r="A23506" t="s">
        <v>99475</v>
      </c>
    </row>
    <row r="23507" spans="1:1">
      <c r="A23507" t="s">
        <v>99476</v>
      </c>
    </row>
    <row r="23508" spans="1:1">
      <c r="A23508" t="s">
        <v>47155</v>
      </c>
    </row>
    <row r="23509" spans="1:1">
      <c r="A23509" t="s">
        <v>47154</v>
      </c>
    </row>
    <row r="23510" spans="1:1">
      <c r="A23510" t="s">
        <v>90293</v>
      </c>
    </row>
    <row r="23511" spans="1:1">
      <c r="A23511" t="s">
        <v>90295</v>
      </c>
    </row>
    <row r="23512" spans="1:1">
      <c r="A23512" t="s">
        <v>99474</v>
      </c>
    </row>
    <row r="23513" spans="1:1">
      <c r="A23513" t="s">
        <v>93972</v>
      </c>
    </row>
    <row r="23514" spans="1:1">
      <c r="A23514" t="s">
        <v>90303</v>
      </c>
    </row>
    <row r="23515" spans="1:1">
      <c r="A23515" t="s">
        <v>90304</v>
      </c>
    </row>
    <row r="23516" spans="1:1">
      <c r="A23516" t="s">
        <v>1804</v>
      </c>
    </row>
    <row r="23517" spans="1:1">
      <c r="A23517" t="s">
        <v>1805</v>
      </c>
    </row>
    <row r="23518" spans="1:1">
      <c r="A23518" t="s">
        <v>33178</v>
      </c>
    </row>
    <row r="23519" spans="1:1">
      <c r="A23519" t="s">
        <v>70417</v>
      </c>
    </row>
    <row r="23520" spans="1:1">
      <c r="A23520" t="s">
        <v>70418</v>
      </c>
    </row>
    <row r="23521" spans="1:1">
      <c r="A23521" t="s">
        <v>93973</v>
      </c>
    </row>
    <row r="23522" spans="1:1">
      <c r="A23522" t="s">
        <v>47156</v>
      </c>
    </row>
    <row r="23523" spans="1:1">
      <c r="A23523" t="s">
        <v>47157</v>
      </c>
    </row>
    <row r="23524" spans="1:1">
      <c r="A23524" t="s">
        <v>61999</v>
      </c>
    </row>
    <row r="23525" spans="1:1">
      <c r="A23525" t="s">
        <v>54079</v>
      </c>
    </row>
    <row r="23526" spans="1:1">
      <c r="A23526" t="s">
        <v>54080</v>
      </c>
    </row>
    <row r="23527" spans="1:1">
      <c r="A23527" t="s">
        <v>54081</v>
      </c>
    </row>
    <row r="23528" spans="1:1">
      <c r="A23528" t="s">
        <v>78395</v>
      </c>
    </row>
    <row r="23529" spans="1:1">
      <c r="A23529" t="s">
        <v>78396</v>
      </c>
    </row>
    <row r="23530" spans="1:1">
      <c r="A23530" t="s">
        <v>78397</v>
      </c>
    </row>
    <row r="23531" spans="1:1">
      <c r="A23531" t="s">
        <v>1807</v>
      </c>
    </row>
    <row r="23532" spans="1:1">
      <c r="A23532" t="s">
        <v>37009</v>
      </c>
    </row>
    <row r="23533" spans="1:1">
      <c r="A23533" t="s">
        <v>54083</v>
      </c>
    </row>
    <row r="23534" spans="1:1">
      <c r="A23534" t="s">
        <v>54084</v>
      </c>
    </row>
    <row r="23535" spans="1:1">
      <c r="A23535" t="s">
        <v>37010</v>
      </c>
    </row>
    <row r="23536" spans="1:1">
      <c r="A23536" t="s">
        <v>85174</v>
      </c>
    </row>
    <row r="23537" spans="1:1">
      <c r="A23537" t="s">
        <v>85175</v>
      </c>
    </row>
    <row r="23538" spans="1:1">
      <c r="A23538" t="s">
        <v>54082</v>
      </c>
    </row>
    <row r="23539" spans="1:1">
      <c r="A23539" t="s">
        <v>62000</v>
      </c>
    </row>
    <row r="23540" spans="1:1">
      <c r="A23540" t="s">
        <v>62001</v>
      </c>
    </row>
    <row r="23541" spans="1:1">
      <c r="A23541" t="s">
        <v>62002</v>
      </c>
    </row>
    <row r="23542" spans="1:1">
      <c r="A23542" t="s">
        <v>96479</v>
      </c>
    </row>
    <row r="23543" spans="1:1">
      <c r="A23543" t="s">
        <v>96480</v>
      </c>
    </row>
    <row r="23544" spans="1:1">
      <c r="A23544" t="s">
        <v>96478</v>
      </c>
    </row>
    <row r="23545" spans="1:1">
      <c r="A23545" t="s">
        <v>23405</v>
      </c>
    </row>
    <row r="23546" spans="1:1">
      <c r="A23546" t="s">
        <v>85176</v>
      </c>
    </row>
    <row r="23547" spans="1:1">
      <c r="A23547" t="s">
        <v>85177</v>
      </c>
    </row>
    <row r="23548" spans="1:1">
      <c r="A23548" t="s">
        <v>85178</v>
      </c>
    </row>
    <row r="23549" spans="1:1">
      <c r="A23549" t="s">
        <v>47159</v>
      </c>
    </row>
    <row r="23550" spans="1:1">
      <c r="A23550" t="s">
        <v>47160</v>
      </c>
    </row>
    <row r="23551" spans="1:1">
      <c r="A23551" t="s">
        <v>47158</v>
      </c>
    </row>
    <row r="23552" spans="1:1">
      <c r="A23552" t="s">
        <v>90305</v>
      </c>
    </row>
    <row r="23553" spans="1:1">
      <c r="A23553" t="s">
        <v>90306</v>
      </c>
    </row>
    <row r="23554" spans="1:1">
      <c r="A23554" t="s">
        <v>78399</v>
      </c>
    </row>
    <row r="23555" spans="1:1">
      <c r="A23555" t="s">
        <v>1808</v>
      </c>
    </row>
    <row r="23556" spans="1:1">
      <c r="A23556" t="s">
        <v>54085</v>
      </c>
    </row>
    <row r="23557" spans="1:1">
      <c r="A23557" t="s">
        <v>54086</v>
      </c>
    </row>
    <row r="23558" spans="1:1">
      <c r="A23558" t="s">
        <v>30339</v>
      </c>
    </row>
    <row r="23559" spans="1:1">
      <c r="A23559" t="s">
        <v>30340</v>
      </c>
    </row>
    <row r="23560" spans="1:1">
      <c r="A23560" t="s">
        <v>62004</v>
      </c>
    </row>
    <row r="23561" spans="1:1">
      <c r="A23561" t="s">
        <v>54087</v>
      </c>
    </row>
    <row r="23562" spans="1:1">
      <c r="A23562" t="s">
        <v>78400</v>
      </c>
    </row>
    <row r="23563" spans="1:1">
      <c r="A23563" t="s">
        <v>78401</v>
      </c>
    </row>
    <row r="23564" spans="1:1">
      <c r="A23564" t="s">
        <v>54088</v>
      </c>
    </row>
    <row r="23565" spans="1:1">
      <c r="A23565" t="s">
        <v>24832</v>
      </c>
    </row>
    <row r="23566" spans="1:1">
      <c r="A23566" t="s">
        <v>37015</v>
      </c>
    </row>
    <row r="23567" spans="1:1">
      <c r="A23567" t="s">
        <v>37016</v>
      </c>
    </row>
    <row r="23568" spans="1:1">
      <c r="A23568" t="s">
        <v>47162</v>
      </c>
    </row>
    <row r="23569" spans="1:1">
      <c r="A23569" t="s">
        <v>47163</v>
      </c>
    </row>
    <row r="23570" spans="1:1">
      <c r="A23570" t="s">
        <v>37017</v>
      </c>
    </row>
    <row r="23571" spans="1:1">
      <c r="A23571" t="s">
        <v>90307</v>
      </c>
    </row>
    <row r="23572" spans="1:1">
      <c r="A23572" t="s">
        <v>90308</v>
      </c>
    </row>
    <row r="23573" spans="1:1">
      <c r="A23573" t="s">
        <v>78402</v>
      </c>
    </row>
    <row r="23574" spans="1:1">
      <c r="A23574" t="s">
        <v>78403</v>
      </c>
    </row>
    <row r="23575" spans="1:1">
      <c r="A23575" t="s">
        <v>90309</v>
      </c>
    </row>
    <row r="23576" spans="1:1">
      <c r="A23576" t="s">
        <v>41599</v>
      </c>
    </row>
    <row r="23577" spans="1:1">
      <c r="A23577" t="s">
        <v>62005</v>
      </c>
    </row>
    <row r="23578" spans="1:1">
      <c r="A23578" t="s">
        <v>41600</v>
      </c>
    </row>
    <row r="23579" spans="1:1">
      <c r="A23579" t="s">
        <v>62006</v>
      </c>
    </row>
    <row r="23580" spans="1:1">
      <c r="A23580" t="s">
        <v>70419</v>
      </c>
    </row>
    <row r="23581" spans="1:1">
      <c r="A23581" t="s">
        <v>70420</v>
      </c>
    </row>
    <row r="23582" spans="1:1">
      <c r="A23582" t="s">
        <v>54089</v>
      </c>
    </row>
    <row r="23583" spans="1:1">
      <c r="A23583" t="s">
        <v>70421</v>
      </c>
    </row>
    <row r="23584" spans="1:1">
      <c r="A23584" t="s">
        <v>70422</v>
      </c>
    </row>
    <row r="23585" spans="1:1">
      <c r="A23585" t="s">
        <v>41601</v>
      </c>
    </row>
    <row r="23586" spans="1:1">
      <c r="A23586" t="s">
        <v>41602</v>
      </c>
    </row>
    <row r="23587" spans="1:1">
      <c r="A23587" t="s">
        <v>78404</v>
      </c>
    </row>
    <row r="23588" spans="1:1">
      <c r="A23588" t="s">
        <v>78405</v>
      </c>
    </row>
    <row r="23589" spans="1:1">
      <c r="A23589" t="s">
        <v>90311</v>
      </c>
    </row>
    <row r="23590" spans="1:1">
      <c r="A23590" t="s">
        <v>23732</v>
      </c>
    </row>
    <row r="23591" spans="1:1">
      <c r="A23591" t="s">
        <v>47164</v>
      </c>
    </row>
    <row r="23592" spans="1:1">
      <c r="A23592" t="s">
        <v>47165</v>
      </c>
    </row>
    <row r="23593" spans="1:1">
      <c r="A23593" t="s">
        <v>70423</v>
      </c>
    </row>
    <row r="23594" spans="1:1">
      <c r="A23594" t="s">
        <v>70424</v>
      </c>
    </row>
    <row r="23595" spans="1:1">
      <c r="A23595" t="s">
        <v>70425</v>
      </c>
    </row>
    <row r="23596" spans="1:1">
      <c r="A23596" t="s">
        <v>78406</v>
      </c>
    </row>
    <row r="23597" spans="1:1">
      <c r="A23597" t="s">
        <v>93974</v>
      </c>
    </row>
    <row r="23598" spans="1:1">
      <c r="A23598" t="s">
        <v>23733</v>
      </c>
    </row>
    <row r="23599" spans="1:1">
      <c r="A23599" t="s">
        <v>37019</v>
      </c>
    </row>
    <row r="23600" spans="1:1">
      <c r="A23600" t="s">
        <v>37020</v>
      </c>
    </row>
    <row r="23601" spans="1:17">
      <c r="A23601" t="s">
        <v>33179</v>
      </c>
    </row>
    <row r="23602" spans="1:17">
      <c r="A23602" t="s">
        <v>33180</v>
      </c>
    </row>
    <row r="23603" spans="1:17">
      <c r="A23603" t="s">
        <v>37021</v>
      </c>
    </row>
    <row r="23604" spans="1:17">
      <c r="A23604" t="s">
        <v>37022</v>
      </c>
    </row>
    <row r="23605" spans="1:17">
      <c r="A23605" t="s">
        <v>62007</v>
      </c>
    </row>
    <row r="23606" spans="1:17">
      <c r="A23606" t="s">
        <v>62008</v>
      </c>
    </row>
    <row r="23607" spans="1:17">
      <c r="A23607" t="s">
        <v>37023</v>
      </c>
    </row>
    <row r="23608" spans="1:17">
      <c r="A23608" t="s">
        <v>70427</v>
      </c>
    </row>
    <row r="23609" spans="1:17">
      <c r="A23609" t="s">
        <v>70428</v>
      </c>
    </row>
    <row r="23610" spans="1:17">
      <c r="A23610" t="s">
        <v>47167</v>
      </c>
    </row>
    <row r="23611" spans="1:17">
      <c r="A23611" t="s">
        <v>47168</v>
      </c>
      <c r="M23611" t="s">
        <v>60713</v>
      </c>
      <c r="O23611" t="s">
        <v>60714</v>
      </c>
      <c r="Q23611" t="s">
        <v>60715</v>
      </c>
    </row>
    <row r="23612" spans="1:17">
      <c r="A23612" t="s">
        <v>47166</v>
      </c>
    </row>
    <row r="23613" spans="1:17">
      <c r="A23613" t="s">
        <v>30342</v>
      </c>
    </row>
    <row r="23614" spans="1:17">
      <c r="A23614" t="s">
        <v>30341</v>
      </c>
    </row>
    <row r="23615" spans="1:17">
      <c r="A23615" t="s">
        <v>30343</v>
      </c>
    </row>
    <row r="23616" spans="1:17">
      <c r="A23616" t="s">
        <v>30344</v>
      </c>
    </row>
    <row r="23617" spans="1:1">
      <c r="A23617" t="s">
        <v>30345</v>
      </c>
    </row>
    <row r="23618" spans="1:1">
      <c r="A23618" t="s">
        <v>93976</v>
      </c>
    </row>
    <row r="23619" spans="1:1">
      <c r="A23619" t="s">
        <v>54090</v>
      </c>
    </row>
    <row r="23620" spans="1:1">
      <c r="A23620" t="s">
        <v>54091</v>
      </c>
    </row>
    <row r="23621" spans="1:1">
      <c r="A23621" t="s">
        <v>54092</v>
      </c>
    </row>
    <row r="23622" spans="1:1">
      <c r="A23622" t="s">
        <v>1811</v>
      </c>
    </row>
    <row r="23623" spans="1:1">
      <c r="A23623" t="s">
        <v>70431</v>
      </c>
    </row>
    <row r="23624" spans="1:1">
      <c r="A23624" t="s">
        <v>70432</v>
      </c>
    </row>
    <row r="23625" spans="1:1">
      <c r="A23625" t="s">
        <v>62009</v>
      </c>
    </row>
    <row r="23626" spans="1:1">
      <c r="A23626" t="s">
        <v>62010</v>
      </c>
    </row>
    <row r="23627" spans="1:1">
      <c r="A23627" t="s">
        <v>70433</v>
      </c>
    </row>
    <row r="23628" spans="1:1">
      <c r="A23628" t="s">
        <v>30351</v>
      </c>
    </row>
    <row r="23629" spans="1:1">
      <c r="A23629" t="s">
        <v>62012</v>
      </c>
    </row>
    <row r="23630" spans="1:1">
      <c r="A23630" t="s">
        <v>90312</v>
      </c>
    </row>
    <row r="23631" spans="1:1">
      <c r="A23631" t="s">
        <v>90313</v>
      </c>
    </row>
    <row r="23632" spans="1:1">
      <c r="A23632" t="s">
        <v>37025</v>
      </c>
    </row>
    <row r="23633" spans="1:1">
      <c r="A23633" t="s">
        <v>37026</v>
      </c>
    </row>
    <row r="23634" spans="1:1">
      <c r="A23634" t="s">
        <v>41603</v>
      </c>
    </row>
    <row r="23635" spans="1:1">
      <c r="A23635" t="s">
        <v>47170</v>
      </c>
    </row>
    <row r="23636" spans="1:1">
      <c r="A23636" t="s">
        <v>47171</v>
      </c>
    </row>
    <row r="23637" spans="1:1">
      <c r="A23637" t="s">
        <v>47172</v>
      </c>
    </row>
    <row r="23638" spans="1:1">
      <c r="A23638" t="s">
        <v>96481</v>
      </c>
    </row>
    <row r="23639" spans="1:1">
      <c r="A23639" t="s">
        <v>96482</v>
      </c>
    </row>
    <row r="23640" spans="1:1">
      <c r="A23640" t="s">
        <v>85180</v>
      </c>
    </row>
    <row r="23641" spans="1:1">
      <c r="A23641" t="s">
        <v>78407</v>
      </c>
    </row>
    <row r="23642" spans="1:1">
      <c r="A23642" t="s">
        <v>1813</v>
      </c>
    </row>
    <row r="23643" spans="1:1">
      <c r="A23643" t="s">
        <v>85182</v>
      </c>
    </row>
    <row r="23644" spans="1:1">
      <c r="A23644" t="s">
        <v>54093</v>
      </c>
    </row>
    <row r="23645" spans="1:1">
      <c r="A23645" t="s">
        <v>85181</v>
      </c>
    </row>
    <row r="23646" spans="1:1">
      <c r="A23646" t="s">
        <v>90314</v>
      </c>
    </row>
    <row r="23647" spans="1:1">
      <c r="A23647" t="s">
        <v>90315</v>
      </c>
    </row>
    <row r="23648" spans="1:1">
      <c r="A23648" t="s">
        <v>90316</v>
      </c>
    </row>
    <row r="23649" spans="1:17">
      <c r="A23649" t="s">
        <v>78408</v>
      </c>
    </row>
    <row r="23650" spans="1:17">
      <c r="A23650" t="s">
        <v>78409</v>
      </c>
    </row>
    <row r="23651" spans="1:17">
      <c r="A23651" t="s">
        <v>47176</v>
      </c>
    </row>
    <row r="23652" spans="1:17">
      <c r="A23652" t="s">
        <v>70435</v>
      </c>
    </row>
    <row r="23653" spans="1:17">
      <c r="A23653" t="s">
        <v>47177</v>
      </c>
    </row>
    <row r="23654" spans="1:17">
      <c r="A23654" t="s">
        <v>37027</v>
      </c>
    </row>
    <row r="23655" spans="1:17">
      <c r="A23655" t="s">
        <v>37028</v>
      </c>
    </row>
    <row r="23656" spans="1:17">
      <c r="A23656" t="s">
        <v>1814</v>
      </c>
    </row>
    <row r="23657" spans="1:17">
      <c r="A23657" t="s">
        <v>99422</v>
      </c>
    </row>
    <row r="23658" spans="1:17">
      <c r="A23658" t="s">
        <v>99423</v>
      </c>
    </row>
    <row r="23659" spans="1:17">
      <c r="A23659" t="s">
        <v>3</v>
      </c>
      <c r="M23659" t="s">
        <v>40820</v>
      </c>
      <c r="O23659" t="s">
        <v>40821</v>
      </c>
      <c r="Q23659" t="s">
        <v>40822</v>
      </c>
    </row>
    <row r="23660" spans="1:17">
      <c r="A23660" t="s">
        <v>25426</v>
      </c>
    </row>
    <row r="23661" spans="1:17">
      <c r="A23661" t="s">
        <v>25427</v>
      </c>
    </row>
    <row r="23662" spans="1:17">
      <c r="A23662" t="s">
        <v>30357</v>
      </c>
    </row>
    <row r="23663" spans="1:17">
      <c r="A23663" t="s">
        <v>25430</v>
      </c>
    </row>
    <row r="23664" spans="1:17">
      <c r="A23664" t="s">
        <v>37029</v>
      </c>
    </row>
    <row r="23665" spans="1:3">
      <c r="A23665" t="s">
        <v>37030</v>
      </c>
    </row>
    <row r="23666" spans="1:3">
      <c r="A23666" t="s">
        <v>1815</v>
      </c>
    </row>
    <row r="23667" spans="1:3">
      <c r="A23667" t="s">
        <v>54117</v>
      </c>
    </row>
    <row r="23668" spans="1:3">
      <c r="A23668" t="s">
        <v>1816</v>
      </c>
    </row>
    <row r="23669" spans="1:3">
      <c r="A23669" t="s">
        <v>70436</v>
      </c>
    </row>
    <row r="23670" spans="1:3">
      <c r="A23670" t="s">
        <v>70437</v>
      </c>
      <c r="B23670" t="s">
        <v>24800</v>
      </c>
      <c r="C23670" t="s">
        <v>32203</v>
      </c>
    </row>
    <row r="23671" spans="1:3">
      <c r="A23671" t="s">
        <v>78410</v>
      </c>
    </row>
    <row r="23672" spans="1:3">
      <c r="A23672" t="s">
        <v>62013</v>
      </c>
    </row>
    <row r="23673" spans="1:3">
      <c r="A23673" t="s">
        <v>62014</v>
      </c>
    </row>
    <row r="23674" spans="1:3">
      <c r="A23674" t="s">
        <v>78411</v>
      </c>
    </row>
    <row r="23675" spans="1:3">
      <c r="A23675" t="s">
        <v>78412</v>
      </c>
    </row>
    <row r="23676" spans="1:3">
      <c r="A23676" t="s">
        <v>54094</v>
      </c>
    </row>
    <row r="23677" spans="1:3">
      <c r="A23677" t="s">
        <v>54095</v>
      </c>
    </row>
    <row r="23678" spans="1:3">
      <c r="A23678" t="s">
        <v>41604</v>
      </c>
    </row>
    <row r="23679" spans="1:3">
      <c r="A23679" t="s">
        <v>41605</v>
      </c>
    </row>
    <row r="23680" spans="1:3">
      <c r="A23680" t="s">
        <v>41606</v>
      </c>
    </row>
    <row r="23681" spans="1:17">
      <c r="A23681" t="s">
        <v>54096</v>
      </c>
    </row>
    <row r="23682" spans="1:17">
      <c r="A23682" t="s">
        <v>70438</v>
      </c>
    </row>
    <row r="23683" spans="1:17">
      <c r="A23683" t="s">
        <v>90318</v>
      </c>
    </row>
    <row r="23684" spans="1:17">
      <c r="A23684" t="s">
        <v>70439</v>
      </c>
    </row>
    <row r="23685" spans="1:17">
      <c r="A23685" t="s">
        <v>70440</v>
      </c>
    </row>
    <row r="23686" spans="1:17">
      <c r="A23686" t="s">
        <v>1818</v>
      </c>
    </row>
    <row r="23687" spans="1:17">
      <c r="A23687" t="s">
        <v>62015</v>
      </c>
    </row>
    <row r="23688" spans="1:17">
      <c r="A23688" t="s">
        <v>78414</v>
      </c>
    </row>
    <row r="23689" spans="1:17">
      <c r="A23689" t="s">
        <v>78415</v>
      </c>
    </row>
    <row r="23690" spans="1:17">
      <c r="A23690" t="s">
        <v>62016</v>
      </c>
    </row>
    <row r="23691" spans="1:17">
      <c r="A23691" t="s">
        <v>78413</v>
      </c>
      <c r="M23691" t="s">
        <v>40828</v>
      </c>
      <c r="O23691" t="s">
        <v>40829</v>
      </c>
      <c r="Q23691" t="s">
        <v>40830</v>
      </c>
    </row>
    <row r="23692" spans="1:17">
      <c r="A23692" t="s">
        <v>24022</v>
      </c>
    </row>
    <row r="23693" spans="1:17">
      <c r="A23693" t="s">
        <v>41609</v>
      </c>
    </row>
    <row r="23694" spans="1:17">
      <c r="A23694" t="s">
        <v>41610</v>
      </c>
    </row>
    <row r="23695" spans="1:17">
      <c r="A23695" t="s">
        <v>93978</v>
      </c>
    </row>
    <row r="23696" spans="1:17">
      <c r="A23696" t="s">
        <v>93977</v>
      </c>
    </row>
    <row r="23697" spans="1:1">
      <c r="A23697" t="s">
        <v>1819</v>
      </c>
    </row>
    <row r="23698" spans="1:1">
      <c r="A23698" t="s">
        <v>70441</v>
      </c>
    </row>
    <row r="23699" spans="1:1">
      <c r="A23699" t="s">
        <v>70445</v>
      </c>
    </row>
    <row r="23700" spans="1:1">
      <c r="A23700" t="s">
        <v>70446</v>
      </c>
    </row>
    <row r="23701" spans="1:1">
      <c r="A23701" t="s">
        <v>70442</v>
      </c>
    </row>
    <row r="23702" spans="1:1">
      <c r="A23702" t="s">
        <v>70444</v>
      </c>
    </row>
    <row r="23703" spans="1:1">
      <c r="A23703" t="s">
        <v>90319</v>
      </c>
    </row>
    <row r="23704" spans="1:1">
      <c r="A23704" t="s">
        <v>90320</v>
      </c>
    </row>
    <row r="23705" spans="1:1">
      <c r="A23705" t="s">
        <v>70449</v>
      </c>
    </row>
    <row r="23706" spans="1:1">
      <c r="A23706" t="s">
        <v>70450</v>
      </c>
    </row>
    <row r="23707" spans="1:1">
      <c r="A23707" t="s">
        <v>70451</v>
      </c>
    </row>
    <row r="23708" spans="1:1">
      <c r="A23708" t="s">
        <v>1820</v>
      </c>
    </row>
    <row r="23709" spans="1:1">
      <c r="A23709" t="s">
        <v>78417</v>
      </c>
    </row>
    <row r="23710" spans="1:1">
      <c r="A23710" t="s">
        <v>78416</v>
      </c>
    </row>
    <row r="23711" spans="1:1">
      <c r="A23711" t="s">
        <v>62017</v>
      </c>
    </row>
    <row r="23712" spans="1:1">
      <c r="A23712" t="s">
        <v>62018</v>
      </c>
    </row>
    <row r="23713" spans="1:1">
      <c r="A23713" t="s">
        <v>62019</v>
      </c>
    </row>
    <row r="23714" spans="1:1">
      <c r="A23714" t="s">
        <v>78418</v>
      </c>
    </row>
    <row r="23715" spans="1:1">
      <c r="A23715" t="s">
        <v>1821</v>
      </c>
    </row>
    <row r="23716" spans="1:1">
      <c r="A23716" t="s">
        <v>78419</v>
      </c>
    </row>
    <row r="23717" spans="1:1">
      <c r="A23717" t="s">
        <v>85184</v>
      </c>
    </row>
    <row r="23718" spans="1:1">
      <c r="A23718" t="s">
        <v>85185</v>
      </c>
    </row>
    <row r="23719" spans="1:1">
      <c r="A23719" t="s">
        <v>78422</v>
      </c>
    </row>
    <row r="23720" spans="1:1">
      <c r="A23720" t="s">
        <v>78423</v>
      </c>
    </row>
    <row r="23721" spans="1:1">
      <c r="A23721" t="s">
        <v>78424</v>
      </c>
    </row>
    <row r="23722" spans="1:1">
      <c r="A23722" t="s">
        <v>85183</v>
      </c>
    </row>
    <row r="23723" spans="1:1">
      <c r="A23723" t="s">
        <v>9138</v>
      </c>
    </row>
    <row r="23724" spans="1:1">
      <c r="A23724" t="s">
        <v>1822</v>
      </c>
    </row>
    <row r="23725" spans="1:1">
      <c r="A23725" t="s">
        <v>70453</v>
      </c>
    </row>
    <row r="23726" spans="1:1">
      <c r="A23726" t="s">
        <v>23473</v>
      </c>
    </row>
    <row r="23727" spans="1:1">
      <c r="A23727" t="s">
        <v>78426</v>
      </c>
    </row>
    <row r="23728" spans="1:1">
      <c r="A23728" t="s">
        <v>96483</v>
      </c>
    </row>
    <row r="23729" spans="1:3">
      <c r="A23729" t="s">
        <v>96484</v>
      </c>
      <c r="B23729" t="s">
        <v>24800</v>
      </c>
      <c r="C23729" t="s">
        <v>45539</v>
      </c>
    </row>
    <row r="23730" spans="1:3">
      <c r="A23730" t="s">
        <v>96485</v>
      </c>
    </row>
    <row r="23731" spans="1:3">
      <c r="A23731" t="s">
        <v>78427</v>
      </c>
    </row>
    <row r="23732" spans="1:3">
      <c r="A23732" t="s">
        <v>1823</v>
      </c>
    </row>
    <row r="23733" spans="1:3">
      <c r="A23733" t="s">
        <v>96487</v>
      </c>
    </row>
    <row r="23734" spans="1:3">
      <c r="A23734" t="s">
        <v>62020</v>
      </c>
    </row>
    <row r="23735" spans="1:3">
      <c r="A23735" t="s">
        <v>62021</v>
      </c>
    </row>
    <row r="23736" spans="1:3">
      <c r="A23736" t="s">
        <v>99161</v>
      </c>
    </row>
    <row r="23737" spans="1:3">
      <c r="A23737" t="s">
        <v>99162</v>
      </c>
    </row>
    <row r="23738" spans="1:3">
      <c r="A23738" t="s">
        <v>62022</v>
      </c>
    </row>
    <row r="23739" spans="1:3">
      <c r="A23739" t="s">
        <v>93979</v>
      </c>
    </row>
    <row r="23740" spans="1:3">
      <c r="A23740" t="s">
        <v>22916</v>
      </c>
    </row>
    <row r="23741" spans="1:3">
      <c r="A23741" t="s">
        <v>1824</v>
      </c>
    </row>
    <row r="23742" spans="1:3">
      <c r="A23742" t="s">
        <v>70454</v>
      </c>
    </row>
    <row r="23743" spans="1:3">
      <c r="A23743" t="s">
        <v>1825</v>
      </c>
    </row>
    <row r="23744" spans="1:3">
      <c r="A23744" t="s">
        <v>54101</v>
      </c>
    </row>
    <row r="23745" spans="1:1">
      <c r="A23745" t="s">
        <v>54102</v>
      </c>
    </row>
    <row r="23746" spans="1:1">
      <c r="A23746" t="s">
        <v>47178</v>
      </c>
    </row>
    <row r="23747" spans="1:1">
      <c r="A23747" t="s">
        <v>47179</v>
      </c>
    </row>
    <row r="23748" spans="1:1">
      <c r="A23748" t="s">
        <v>93980</v>
      </c>
    </row>
    <row r="23749" spans="1:1">
      <c r="A23749" t="s">
        <v>96488</v>
      </c>
    </row>
    <row r="23750" spans="1:1">
      <c r="A23750" t="s">
        <v>96489</v>
      </c>
    </row>
    <row r="23751" spans="1:1">
      <c r="A23751" t="s">
        <v>93981</v>
      </c>
    </row>
    <row r="23752" spans="1:1">
      <c r="A23752" t="s">
        <v>27987</v>
      </c>
    </row>
    <row r="23753" spans="1:1">
      <c r="A23753" t="s">
        <v>37031</v>
      </c>
    </row>
    <row r="23754" spans="1:1">
      <c r="A23754" t="s">
        <v>37032</v>
      </c>
    </row>
    <row r="23755" spans="1:1">
      <c r="A23755" t="s">
        <v>85189</v>
      </c>
    </row>
    <row r="23756" spans="1:1">
      <c r="A23756" t="s">
        <v>85190</v>
      </c>
    </row>
    <row r="23757" spans="1:1">
      <c r="A23757" t="s">
        <v>99163</v>
      </c>
    </row>
    <row r="23758" spans="1:1">
      <c r="A23758" t="s">
        <v>99164</v>
      </c>
    </row>
    <row r="23759" spans="1:1">
      <c r="A23759" t="s">
        <v>27988</v>
      </c>
    </row>
    <row r="23760" spans="1:1">
      <c r="A23760" t="s">
        <v>78428</v>
      </c>
    </row>
    <row r="23761" spans="1:6">
      <c r="A23761" t="s">
        <v>78429</v>
      </c>
    </row>
    <row r="23762" spans="1:6">
      <c r="A23762" t="s">
        <v>78430</v>
      </c>
    </row>
    <row r="23763" spans="1:6">
      <c r="A23763" t="s">
        <v>78431</v>
      </c>
      <c r="F23763" t="s">
        <v>24800</v>
      </c>
    </row>
    <row r="23764" spans="1:6">
      <c r="A23764" t="s">
        <v>93982</v>
      </c>
    </row>
    <row r="23765" spans="1:6">
      <c r="A23765" t="s">
        <v>93983</v>
      </c>
    </row>
    <row r="23766" spans="1:6">
      <c r="A23766" t="s">
        <v>1826</v>
      </c>
    </row>
    <row r="23767" spans="1:6">
      <c r="A23767" t="s">
        <v>1827</v>
      </c>
    </row>
    <row r="23768" spans="1:6">
      <c r="A23768" t="s">
        <v>70456</v>
      </c>
    </row>
    <row r="23769" spans="1:6">
      <c r="A23769" t="s">
        <v>70455</v>
      </c>
    </row>
    <row r="23770" spans="1:6">
      <c r="A23770" t="s">
        <v>70457</v>
      </c>
    </row>
    <row r="23771" spans="1:6">
      <c r="A23771" t="s">
        <v>37033</v>
      </c>
    </row>
    <row r="23772" spans="1:6">
      <c r="A23772" t="s">
        <v>54104</v>
      </c>
    </row>
    <row r="23773" spans="1:6">
      <c r="A23773" t="s">
        <v>54105</v>
      </c>
    </row>
    <row r="23774" spans="1:6">
      <c r="A23774" t="s">
        <v>37034</v>
      </c>
    </row>
    <row r="23775" spans="1:6">
      <c r="A23775" t="s">
        <v>54103</v>
      </c>
    </row>
    <row r="23776" spans="1:6">
      <c r="A23776" t="s">
        <v>1828</v>
      </c>
    </row>
    <row r="23777" spans="1:1">
      <c r="A23777" t="s">
        <v>62024</v>
      </c>
    </row>
    <row r="23778" spans="1:1">
      <c r="A23778" t="s">
        <v>78433</v>
      </c>
    </row>
    <row r="23779" spans="1:1">
      <c r="A23779" t="s">
        <v>78434</v>
      </c>
    </row>
    <row r="23780" spans="1:1">
      <c r="A23780" t="s">
        <v>62025</v>
      </c>
    </row>
    <row r="23781" spans="1:1">
      <c r="A23781" t="s">
        <v>78432</v>
      </c>
    </row>
    <row r="23782" spans="1:1">
      <c r="A23782" t="s">
        <v>97951</v>
      </c>
    </row>
    <row r="23783" spans="1:1">
      <c r="A23783" t="s">
        <v>90321</v>
      </c>
    </row>
    <row r="23784" spans="1:1">
      <c r="A23784" t="s">
        <v>90322</v>
      </c>
    </row>
    <row r="23785" spans="1:1">
      <c r="A23785" t="s">
        <v>1829</v>
      </c>
    </row>
    <row r="23786" spans="1:1">
      <c r="A23786" t="s">
        <v>54108</v>
      </c>
    </row>
    <row r="23787" spans="1:1">
      <c r="A23787" t="s">
        <v>54109</v>
      </c>
    </row>
    <row r="23788" spans="1:1">
      <c r="A23788" t="s">
        <v>96491</v>
      </c>
    </row>
    <row r="23789" spans="1:1">
      <c r="A23789" t="s">
        <v>96492</v>
      </c>
    </row>
    <row r="23790" spans="1:1">
      <c r="A23790" t="s">
        <v>99165</v>
      </c>
    </row>
    <row r="23791" spans="1:1">
      <c r="A23791" t="s">
        <v>96490</v>
      </c>
    </row>
    <row r="23792" spans="1:1">
      <c r="A23792" t="s">
        <v>93985</v>
      </c>
    </row>
    <row r="23793" spans="1:19">
      <c r="A23793" t="s">
        <v>93986</v>
      </c>
    </row>
    <row r="23794" spans="1:19">
      <c r="A23794" t="s">
        <v>93984</v>
      </c>
    </row>
    <row r="23795" spans="1:19">
      <c r="A23795" t="s">
        <v>62027</v>
      </c>
    </row>
    <row r="23796" spans="1:19">
      <c r="A23796" t="s">
        <v>54111</v>
      </c>
    </row>
    <row r="23797" spans="1:19">
      <c r="A23797" t="s">
        <v>78436</v>
      </c>
    </row>
    <row r="23798" spans="1:19">
      <c r="A23798" t="s">
        <v>54112</v>
      </c>
    </row>
    <row r="23799" spans="1:19">
      <c r="A23799" t="s">
        <v>1831</v>
      </c>
    </row>
    <row r="23800" spans="1:19">
      <c r="A23800" t="s">
        <v>70460</v>
      </c>
    </row>
    <row r="23801" spans="1:19">
      <c r="A23801" t="s">
        <v>70461</v>
      </c>
    </row>
    <row r="23802" spans="1:19">
      <c r="A23802" t="s">
        <v>30358</v>
      </c>
    </row>
    <row r="23803" spans="1:19">
      <c r="A23803" t="s">
        <v>90323</v>
      </c>
    </row>
    <row r="23804" spans="1:19">
      <c r="A23804" t="s">
        <v>90324</v>
      </c>
    </row>
    <row r="23805" spans="1:19">
      <c r="A23805" t="s">
        <v>30359</v>
      </c>
      <c r="M23805" t="s">
        <v>27588</v>
      </c>
      <c r="N23805" t="s">
        <v>24800</v>
      </c>
      <c r="O23805" t="s">
        <v>27589</v>
      </c>
      <c r="Q23805" t="s">
        <v>27590</v>
      </c>
      <c r="S23805" t="s">
        <v>27591</v>
      </c>
    </row>
    <row r="23806" spans="1:19">
      <c r="A23806" t="s">
        <v>54114</v>
      </c>
    </row>
    <row r="23807" spans="1:19">
      <c r="A23807" t="s">
        <v>54115</v>
      </c>
    </row>
    <row r="23808" spans="1:19">
      <c r="A23808" t="s">
        <v>62028</v>
      </c>
    </row>
    <row r="23809" spans="1:1">
      <c r="A23809" t="s">
        <v>54113</v>
      </c>
    </row>
    <row r="23810" spans="1:1">
      <c r="A23810" t="s">
        <v>1832</v>
      </c>
    </row>
    <row r="23811" spans="1:1">
      <c r="A23811" t="s">
        <v>85192</v>
      </c>
    </row>
    <row r="23812" spans="1:1">
      <c r="A23812" t="s">
        <v>85193</v>
      </c>
    </row>
    <row r="23813" spans="1:1">
      <c r="A23813" t="s">
        <v>93988</v>
      </c>
    </row>
    <row r="23814" spans="1:1">
      <c r="A23814" t="s">
        <v>93989</v>
      </c>
    </row>
    <row r="23815" spans="1:1">
      <c r="A23815" t="s">
        <v>85191</v>
      </c>
    </row>
    <row r="23816" spans="1:1">
      <c r="A23816" t="s">
        <v>85195</v>
      </c>
    </row>
    <row r="23817" spans="1:1">
      <c r="A23817" t="s">
        <v>41612</v>
      </c>
    </row>
    <row r="23818" spans="1:1">
      <c r="A23818" t="s">
        <v>41613</v>
      </c>
    </row>
    <row r="23819" spans="1:1">
      <c r="A23819" t="s">
        <v>41614</v>
      </c>
    </row>
    <row r="23820" spans="1:1">
      <c r="A23820" t="s">
        <v>41617</v>
      </c>
    </row>
    <row r="23821" spans="1:1">
      <c r="A23821" t="s">
        <v>41618</v>
      </c>
    </row>
    <row r="23822" spans="1:1">
      <c r="A23822" t="s">
        <v>85194</v>
      </c>
    </row>
    <row r="23823" spans="1:1">
      <c r="A23823" t="s">
        <v>85196</v>
      </c>
    </row>
    <row r="23824" spans="1:1">
      <c r="A23824" t="s">
        <v>9148</v>
      </c>
    </row>
    <row r="23825" spans="1:1">
      <c r="A23825" t="s">
        <v>1833</v>
      </c>
    </row>
    <row r="23826" spans="1:1">
      <c r="A23826" t="s">
        <v>62029</v>
      </c>
    </row>
    <row r="23827" spans="1:1">
      <c r="A23827" t="s">
        <v>62030</v>
      </c>
    </row>
    <row r="23828" spans="1:1">
      <c r="A23828" t="s">
        <v>27990</v>
      </c>
    </row>
    <row r="23829" spans="1:1">
      <c r="A23829" t="s">
        <v>27991</v>
      </c>
    </row>
    <row r="23830" spans="1:1">
      <c r="A23830" t="s">
        <v>47180</v>
      </c>
    </row>
    <row r="23831" spans="1:1">
      <c r="A23831" t="s">
        <v>47181</v>
      </c>
    </row>
    <row r="23832" spans="1:1">
      <c r="A23832" t="s">
        <v>90325</v>
      </c>
    </row>
    <row r="23833" spans="1:1">
      <c r="A23833" t="s">
        <v>90326</v>
      </c>
    </row>
    <row r="23834" spans="1:1">
      <c r="A23834" t="s">
        <v>27992</v>
      </c>
    </row>
    <row r="23835" spans="1:1">
      <c r="A23835" t="s">
        <v>90327</v>
      </c>
    </row>
    <row r="23836" spans="1:1">
      <c r="A23836" t="s">
        <v>90328</v>
      </c>
    </row>
    <row r="23837" spans="1:1">
      <c r="A23837" t="s">
        <v>90329</v>
      </c>
    </row>
    <row r="23838" spans="1:1">
      <c r="A23838" t="s">
        <v>1834</v>
      </c>
    </row>
    <row r="23839" spans="1:1">
      <c r="A23839" t="s">
        <v>47182</v>
      </c>
    </row>
    <row r="23840" spans="1:1">
      <c r="A23840" t="s">
        <v>47183</v>
      </c>
    </row>
    <row r="23841" spans="1:1">
      <c r="A23841" t="s">
        <v>70463</v>
      </c>
    </row>
    <row r="23842" spans="1:1">
      <c r="A23842" t="s">
        <v>70464</v>
      </c>
    </row>
    <row r="23843" spans="1:1">
      <c r="A23843" t="s">
        <v>23749</v>
      </c>
    </row>
    <row r="23844" spans="1:1">
      <c r="A23844" t="s">
        <v>30367</v>
      </c>
    </row>
    <row r="23845" spans="1:1">
      <c r="A23845" t="s">
        <v>30368</v>
      </c>
    </row>
    <row r="23846" spans="1:1">
      <c r="A23846" t="s">
        <v>9208</v>
      </c>
    </row>
    <row r="23847" spans="1:1">
      <c r="A23847" t="s">
        <v>1836</v>
      </c>
    </row>
    <row r="23848" spans="1:1">
      <c r="A23848" t="s">
        <v>1837</v>
      </c>
    </row>
    <row r="23849" spans="1:1">
      <c r="A23849" t="s">
        <v>47185</v>
      </c>
    </row>
    <row r="23850" spans="1:1">
      <c r="A23850" t="s">
        <v>47186</v>
      </c>
    </row>
    <row r="23851" spans="1:1">
      <c r="A23851" t="s">
        <v>1838</v>
      </c>
    </row>
    <row r="23852" spans="1:1">
      <c r="A23852" t="s">
        <v>62031</v>
      </c>
    </row>
    <row r="23853" spans="1:1">
      <c r="A23853" t="s">
        <v>70462</v>
      </c>
    </row>
    <row r="23854" spans="1:1">
      <c r="A23854" t="s">
        <v>62033</v>
      </c>
    </row>
    <row r="23855" spans="1:1">
      <c r="A23855" t="s">
        <v>62032</v>
      </c>
    </row>
    <row r="23856" spans="1:1">
      <c r="A23856" t="s">
        <v>62034</v>
      </c>
    </row>
    <row r="23857" spans="1:1">
      <c r="A23857" t="s">
        <v>37038</v>
      </c>
    </row>
    <row r="23858" spans="1:1">
      <c r="A23858" t="s">
        <v>37037</v>
      </c>
    </row>
    <row r="23859" spans="1:1">
      <c r="A23859" t="s">
        <v>37039</v>
      </c>
    </row>
    <row r="23860" spans="1:1">
      <c r="A23860" t="s">
        <v>41619</v>
      </c>
    </row>
    <row r="23861" spans="1:1">
      <c r="A23861" t="s">
        <v>41620</v>
      </c>
    </row>
    <row r="23862" spans="1:1">
      <c r="A23862" t="s">
        <v>25433</v>
      </c>
    </row>
    <row r="23863" spans="1:1">
      <c r="A23863" t="s">
        <v>70466</v>
      </c>
    </row>
    <row r="23864" spans="1:1">
      <c r="A23864" t="s">
        <v>70467</v>
      </c>
    </row>
    <row r="23865" spans="1:1">
      <c r="A23865" t="s">
        <v>25434</v>
      </c>
    </row>
    <row r="23866" spans="1:1">
      <c r="A23866" t="s">
        <v>25435</v>
      </c>
    </row>
    <row r="23867" spans="1:1">
      <c r="A23867" t="s">
        <v>47188</v>
      </c>
    </row>
    <row r="23868" spans="1:1">
      <c r="A23868" t="s">
        <v>85197</v>
      </c>
    </row>
    <row r="23869" spans="1:1">
      <c r="A23869" t="s">
        <v>85198</v>
      </c>
    </row>
    <row r="23870" spans="1:1">
      <c r="A23870" t="s">
        <v>85199</v>
      </c>
    </row>
    <row r="23871" spans="1:1">
      <c r="A23871" t="s">
        <v>93990</v>
      </c>
    </row>
    <row r="23872" spans="1:1">
      <c r="A23872" t="s">
        <v>93991</v>
      </c>
    </row>
    <row r="23873" spans="1:1">
      <c r="A23873" t="s">
        <v>85201</v>
      </c>
    </row>
    <row r="23874" spans="1:1">
      <c r="A23874" t="s">
        <v>85202</v>
      </c>
    </row>
    <row r="23875" spans="1:1">
      <c r="A23875" t="s">
        <v>85203</v>
      </c>
    </row>
    <row r="23876" spans="1:1">
      <c r="A23876" t="s">
        <v>47189</v>
      </c>
    </row>
    <row r="23877" spans="1:1">
      <c r="A23877" t="s">
        <v>47190</v>
      </c>
    </row>
    <row r="23878" spans="1:1">
      <c r="A23878" t="s">
        <v>96500</v>
      </c>
    </row>
    <row r="23879" spans="1:1">
      <c r="A23879" t="s">
        <v>96501</v>
      </c>
    </row>
    <row r="23880" spans="1:1">
      <c r="A23880" t="s">
        <v>47191</v>
      </c>
    </row>
    <row r="23881" spans="1:1">
      <c r="A23881" t="s">
        <v>47194</v>
      </c>
    </row>
    <row r="23882" spans="1:1">
      <c r="A23882" t="s">
        <v>1841</v>
      </c>
    </row>
    <row r="23883" spans="1:1">
      <c r="A23883" t="s">
        <v>1842</v>
      </c>
    </row>
    <row r="23884" spans="1:1">
      <c r="A23884" t="s">
        <v>93995</v>
      </c>
    </row>
    <row r="23885" spans="1:1">
      <c r="A23885" t="s">
        <v>93996</v>
      </c>
    </row>
    <row r="23886" spans="1:1">
      <c r="A23886" t="s">
        <v>78437</v>
      </c>
    </row>
    <row r="23887" spans="1:1">
      <c r="A23887" t="s">
        <v>78438</v>
      </c>
    </row>
    <row r="23888" spans="1:1">
      <c r="A23888" t="s">
        <v>85204</v>
      </c>
    </row>
    <row r="23889" spans="1:1">
      <c r="A23889" t="s">
        <v>85205</v>
      </c>
    </row>
    <row r="23890" spans="1:1">
      <c r="A23890" t="s">
        <v>85206</v>
      </c>
    </row>
    <row r="23891" spans="1:1">
      <c r="A23891" t="s">
        <v>70468</v>
      </c>
    </row>
    <row r="23892" spans="1:1">
      <c r="A23892" t="s">
        <v>93992</v>
      </c>
    </row>
    <row r="23893" spans="1:1">
      <c r="A23893" t="s">
        <v>93993</v>
      </c>
    </row>
    <row r="23894" spans="1:1">
      <c r="A23894" t="s">
        <v>93994</v>
      </c>
    </row>
    <row r="23895" spans="1:1">
      <c r="A23895" t="s">
        <v>9215</v>
      </c>
    </row>
    <row r="23896" spans="1:1">
      <c r="A23896" t="s">
        <v>26452</v>
      </c>
    </row>
    <row r="23897" spans="1:1">
      <c r="A23897" t="s">
        <v>30371</v>
      </c>
    </row>
    <row r="23898" spans="1:1">
      <c r="A23898" t="s">
        <v>85208</v>
      </c>
    </row>
    <row r="23899" spans="1:1">
      <c r="A23899" t="s">
        <v>85209</v>
      </c>
    </row>
    <row r="23900" spans="1:1">
      <c r="A23900" t="s">
        <v>85210</v>
      </c>
    </row>
    <row r="23901" spans="1:1">
      <c r="A23901" t="s">
        <v>33182</v>
      </c>
    </row>
    <row r="23902" spans="1:1">
      <c r="A23902" t="s">
        <v>30372</v>
      </c>
    </row>
    <row r="23903" spans="1:1">
      <c r="A23903" t="s">
        <v>70470</v>
      </c>
    </row>
    <row r="23904" spans="1:1">
      <c r="A23904" t="s">
        <v>70469</v>
      </c>
    </row>
    <row r="23905" spans="1:13">
      <c r="A23905" t="s">
        <v>26453</v>
      </c>
    </row>
    <row r="23906" spans="1:13">
      <c r="A23906" t="s">
        <v>26454</v>
      </c>
    </row>
    <row r="23907" spans="1:13">
      <c r="A23907" t="s">
        <v>26456</v>
      </c>
    </row>
    <row r="23908" spans="1:13">
      <c r="A23908" t="s">
        <v>33183</v>
      </c>
    </row>
    <row r="23909" spans="1:13">
      <c r="A23909" t="s">
        <v>62035</v>
      </c>
      <c r="F23909" t="s">
        <v>24800</v>
      </c>
    </row>
    <row r="23910" spans="1:13">
      <c r="A23910" t="s">
        <v>47196</v>
      </c>
    </row>
    <row r="23911" spans="1:13">
      <c r="A23911" t="s">
        <v>47197</v>
      </c>
    </row>
    <row r="23912" spans="1:13">
      <c r="A23912" t="s">
        <v>33184</v>
      </c>
    </row>
    <row r="23913" spans="1:13">
      <c r="A23913" t="s">
        <v>33185</v>
      </c>
    </row>
    <row r="23914" spans="1:13">
      <c r="A23914" t="s">
        <v>26457</v>
      </c>
    </row>
    <row r="23915" spans="1:13">
      <c r="A23915" t="s">
        <v>26458</v>
      </c>
    </row>
    <row r="23916" spans="1:13">
      <c r="A23916" t="s">
        <v>47198</v>
      </c>
    </row>
    <row r="23917" spans="1:13">
      <c r="A23917" t="s">
        <v>47199</v>
      </c>
      <c r="F23917" t="s">
        <v>24800</v>
      </c>
      <c r="M23917" t="s">
        <v>1133</v>
      </c>
    </row>
    <row r="23918" spans="1:13">
      <c r="A23918" t="s">
        <v>33186</v>
      </c>
    </row>
    <row r="23919" spans="1:13">
      <c r="A23919" t="s">
        <v>33187</v>
      </c>
    </row>
    <row r="23920" spans="1:13">
      <c r="A23920" t="s">
        <v>78439</v>
      </c>
    </row>
    <row r="23921" spans="1:1">
      <c r="A23921" t="s">
        <v>85211</v>
      </c>
    </row>
    <row r="23922" spans="1:1">
      <c r="A23922" t="s">
        <v>85212</v>
      </c>
    </row>
    <row r="23923" spans="1:1">
      <c r="A23923" t="s">
        <v>85213</v>
      </c>
    </row>
    <row r="23924" spans="1:1">
      <c r="A23924" t="s">
        <v>85214</v>
      </c>
    </row>
    <row r="23925" spans="1:1">
      <c r="A23925" t="s">
        <v>47200</v>
      </c>
    </row>
    <row r="23926" spans="1:1">
      <c r="A23926" t="s">
        <v>1844</v>
      </c>
    </row>
    <row r="23927" spans="1:1">
      <c r="A23927" t="s">
        <v>85215</v>
      </c>
    </row>
    <row r="23928" spans="1:1">
      <c r="A23928" t="s">
        <v>85216</v>
      </c>
    </row>
    <row r="23929" spans="1:1">
      <c r="A23929" t="s">
        <v>90331</v>
      </c>
    </row>
    <row r="23930" spans="1:1">
      <c r="A23930" t="s">
        <v>62036</v>
      </c>
    </row>
    <row r="23931" spans="1:1">
      <c r="A23931" t="s">
        <v>62037</v>
      </c>
    </row>
    <row r="23932" spans="1:1">
      <c r="A23932" t="s">
        <v>93997</v>
      </c>
    </row>
    <row r="23933" spans="1:1">
      <c r="A23933" t="s">
        <v>97952</v>
      </c>
    </row>
    <row r="23934" spans="1:1">
      <c r="A23934" t="s">
        <v>41621</v>
      </c>
    </row>
    <row r="23935" spans="1:1">
      <c r="A23935" t="s">
        <v>41622</v>
      </c>
    </row>
    <row r="23936" spans="1:1">
      <c r="A23936" t="s">
        <v>85217</v>
      </c>
    </row>
    <row r="23937" spans="1:1">
      <c r="A23937" t="s">
        <v>85218</v>
      </c>
    </row>
    <row r="23938" spans="1:1">
      <c r="A23938" t="s">
        <v>37043</v>
      </c>
    </row>
    <row r="23939" spans="1:1">
      <c r="A23939" t="s">
        <v>37044</v>
      </c>
    </row>
    <row r="23940" spans="1:1">
      <c r="A23940" t="s">
        <v>41623</v>
      </c>
    </row>
    <row r="23941" spans="1:1">
      <c r="A23941" t="s">
        <v>41624</v>
      </c>
    </row>
    <row r="23942" spans="1:1">
      <c r="A23942" t="s">
        <v>37045</v>
      </c>
    </row>
    <row r="23943" spans="1:1">
      <c r="A23943" t="s">
        <v>1846</v>
      </c>
    </row>
    <row r="23944" spans="1:1">
      <c r="A23944" t="s">
        <v>54119</v>
      </c>
    </row>
    <row r="23945" spans="1:1">
      <c r="A23945" t="s">
        <v>54120</v>
      </c>
    </row>
    <row r="23946" spans="1:1">
      <c r="A23946" t="s">
        <v>54121</v>
      </c>
    </row>
    <row r="23947" spans="1:1">
      <c r="A23947" t="s">
        <v>26450</v>
      </c>
    </row>
    <row r="23948" spans="1:1">
      <c r="A23948" t="s">
        <v>26451</v>
      </c>
    </row>
    <row r="23949" spans="1:1">
      <c r="A23949" t="s">
        <v>30373</v>
      </c>
    </row>
    <row r="23950" spans="1:1">
      <c r="A23950" t="s">
        <v>30374</v>
      </c>
    </row>
    <row r="23951" spans="1:1">
      <c r="A23951" t="s">
        <v>1847</v>
      </c>
    </row>
    <row r="23952" spans="1:1">
      <c r="A23952" t="s">
        <v>90332</v>
      </c>
    </row>
    <row r="23953" spans="1:1">
      <c r="A23953" t="s">
        <v>90333</v>
      </c>
    </row>
    <row r="23954" spans="1:1">
      <c r="A23954" t="s">
        <v>9219</v>
      </c>
    </row>
    <row r="23955" spans="1:1">
      <c r="A23955" t="s">
        <v>98760</v>
      </c>
    </row>
    <row r="23956" spans="1:1">
      <c r="A23956" t="s">
        <v>85219</v>
      </c>
    </row>
    <row r="23957" spans="1:1">
      <c r="A23957" t="s">
        <v>85220</v>
      </c>
    </row>
    <row r="23958" spans="1:1">
      <c r="A23958" t="s">
        <v>85221</v>
      </c>
    </row>
    <row r="23959" spans="1:1">
      <c r="A23959" t="s">
        <v>41629</v>
      </c>
    </row>
    <row r="23960" spans="1:1">
      <c r="A23960" t="s">
        <v>47201</v>
      </c>
    </row>
    <row r="23961" spans="1:1">
      <c r="A23961" t="s">
        <v>47202</v>
      </c>
    </row>
    <row r="23962" spans="1:1">
      <c r="A23962" t="s">
        <v>54125</v>
      </c>
    </row>
    <row r="23963" spans="1:1">
      <c r="A23963" t="s">
        <v>54126</v>
      </c>
    </row>
    <row r="23964" spans="1:1">
      <c r="A23964" t="s">
        <v>54127</v>
      </c>
    </row>
    <row r="23965" spans="1:1">
      <c r="A23965" t="s">
        <v>62038</v>
      </c>
    </row>
    <row r="23966" spans="1:1">
      <c r="A23966" t="s">
        <v>62039</v>
      </c>
    </row>
    <row r="23967" spans="1:1">
      <c r="A23967" t="s">
        <v>70471</v>
      </c>
    </row>
    <row r="23968" spans="1:1">
      <c r="A23968" t="s">
        <v>70472</v>
      </c>
    </row>
    <row r="23969" spans="1:15">
      <c r="A23969" t="s">
        <v>70473</v>
      </c>
    </row>
    <row r="23970" spans="1:15">
      <c r="A23970" t="s">
        <v>41626</v>
      </c>
    </row>
    <row r="23971" spans="1:15">
      <c r="A23971" t="s">
        <v>41627</v>
      </c>
    </row>
    <row r="23972" spans="1:15">
      <c r="A23972" t="s">
        <v>37049</v>
      </c>
    </row>
    <row r="23973" spans="1:15">
      <c r="A23973" t="s">
        <v>37050</v>
      </c>
    </row>
    <row r="23974" spans="1:15">
      <c r="A23974" t="s">
        <v>37051</v>
      </c>
    </row>
    <row r="23975" spans="1:15">
      <c r="A23975" t="s">
        <v>37052</v>
      </c>
    </row>
    <row r="23976" spans="1:15">
      <c r="A23976" t="s">
        <v>37055</v>
      </c>
    </row>
    <row r="23977" spans="1:15">
      <c r="A23977" t="s">
        <v>27994</v>
      </c>
      <c r="M23977" t="s">
        <v>40841</v>
      </c>
      <c r="O23977" t="s">
        <v>40842</v>
      </c>
    </row>
    <row r="23978" spans="1:15">
      <c r="A23978" t="s">
        <v>1849</v>
      </c>
    </row>
    <row r="23979" spans="1:15">
      <c r="A23979" t="s">
        <v>70475</v>
      </c>
    </row>
    <row r="23980" spans="1:15">
      <c r="A23980" t="s">
        <v>70476</v>
      </c>
    </row>
    <row r="23981" spans="1:15">
      <c r="A23981" t="s">
        <v>37046</v>
      </c>
    </row>
    <row r="23982" spans="1:15">
      <c r="A23982" t="s">
        <v>47203</v>
      </c>
    </row>
    <row r="23983" spans="1:15">
      <c r="A23983" t="s">
        <v>85224</v>
      </c>
    </row>
    <row r="23984" spans="1:15">
      <c r="A23984" t="s">
        <v>37047</v>
      </c>
    </row>
    <row r="23985" spans="1:1">
      <c r="A23985" t="s">
        <v>62040</v>
      </c>
    </row>
    <row r="23986" spans="1:1">
      <c r="A23986" t="s">
        <v>62041</v>
      </c>
    </row>
    <row r="23987" spans="1:1">
      <c r="A23987" t="s">
        <v>62042</v>
      </c>
    </row>
    <row r="23988" spans="1:1">
      <c r="A23988" t="s">
        <v>1850</v>
      </c>
    </row>
    <row r="23989" spans="1:1">
      <c r="A23989" t="s">
        <v>26370</v>
      </c>
    </row>
    <row r="23990" spans="1:1">
      <c r="A23990" t="s">
        <v>62044</v>
      </c>
    </row>
    <row r="23991" spans="1:1">
      <c r="A23991" t="s">
        <v>27996</v>
      </c>
    </row>
    <row r="23992" spans="1:1">
      <c r="A23992" t="s">
        <v>27997</v>
      </c>
    </row>
    <row r="23993" spans="1:1">
      <c r="A23993" t="s">
        <v>37056</v>
      </c>
    </row>
    <row r="23994" spans="1:1">
      <c r="A23994" t="s">
        <v>78440</v>
      </c>
    </row>
    <row r="23995" spans="1:1">
      <c r="A23995" t="s">
        <v>78441</v>
      </c>
    </row>
    <row r="23996" spans="1:1">
      <c r="A23996" t="s">
        <v>78442</v>
      </c>
    </row>
    <row r="23997" spans="1:1">
      <c r="A23997" t="s">
        <v>41628</v>
      </c>
    </row>
    <row r="23998" spans="1:1">
      <c r="A23998" t="s">
        <v>1851</v>
      </c>
    </row>
    <row r="23999" spans="1:1">
      <c r="A23999" t="s">
        <v>41630</v>
      </c>
    </row>
    <row r="24000" spans="1:1">
      <c r="A24000" t="s">
        <v>1852</v>
      </c>
    </row>
    <row r="24001" spans="1:3">
      <c r="A24001" t="s">
        <v>1853</v>
      </c>
    </row>
    <row r="24002" spans="1:3">
      <c r="A24002" t="s">
        <v>90334</v>
      </c>
    </row>
    <row r="24003" spans="1:3">
      <c r="A24003" t="s">
        <v>54128</v>
      </c>
    </row>
    <row r="24004" spans="1:3">
      <c r="A24004" t="s">
        <v>54129</v>
      </c>
    </row>
    <row r="24005" spans="1:3">
      <c r="A24005" t="s">
        <v>1854</v>
      </c>
    </row>
    <row r="24006" spans="1:3">
      <c r="A24006" t="s">
        <v>78444</v>
      </c>
    </row>
    <row r="24007" spans="1:3">
      <c r="A24007" t="s">
        <v>78443</v>
      </c>
    </row>
    <row r="24008" spans="1:3">
      <c r="A24008" t="s">
        <v>78446</v>
      </c>
    </row>
    <row r="24009" spans="1:3">
      <c r="A24009" t="s">
        <v>78447</v>
      </c>
    </row>
    <row r="24010" spans="1:3">
      <c r="A24010" t="s">
        <v>78445</v>
      </c>
    </row>
    <row r="24011" spans="1:3">
      <c r="A24011" t="s">
        <v>90335</v>
      </c>
    </row>
    <row r="24012" spans="1:3">
      <c r="A24012" t="s">
        <v>90336</v>
      </c>
    </row>
    <row r="24013" spans="1:3">
      <c r="A24013" t="s">
        <v>37057</v>
      </c>
    </row>
    <row r="24014" spans="1:3">
      <c r="A24014" t="s">
        <v>47207</v>
      </c>
    </row>
    <row r="24015" spans="1:3">
      <c r="A24015" t="s">
        <v>97953</v>
      </c>
      <c r="B24015" t="s">
        <v>24800</v>
      </c>
      <c r="C24015" t="s">
        <v>32148</v>
      </c>
    </row>
    <row r="24016" spans="1:3">
      <c r="A24016" t="s">
        <v>97954</v>
      </c>
    </row>
    <row r="24017" spans="1:1">
      <c r="A24017" t="s">
        <v>47208</v>
      </c>
    </row>
    <row r="24018" spans="1:1">
      <c r="A24018" t="s">
        <v>47209</v>
      </c>
    </row>
    <row r="24019" spans="1:1">
      <c r="A24019" t="s">
        <v>62045</v>
      </c>
    </row>
    <row r="24020" spans="1:1">
      <c r="A24020" t="s">
        <v>62046</v>
      </c>
    </row>
    <row r="24021" spans="1:1">
      <c r="A24021" t="s">
        <v>97955</v>
      </c>
    </row>
    <row r="24022" spans="1:1">
      <c r="A24022" t="s">
        <v>97956</v>
      </c>
    </row>
    <row r="24023" spans="1:1">
      <c r="A24023" t="s">
        <v>1855</v>
      </c>
    </row>
    <row r="24024" spans="1:1">
      <c r="A24024" t="s">
        <v>93998</v>
      </c>
    </row>
    <row r="24025" spans="1:1">
      <c r="A24025" t="s">
        <v>93999</v>
      </c>
    </row>
    <row r="24026" spans="1:1">
      <c r="A24026" t="s">
        <v>94000</v>
      </c>
    </row>
    <row r="24027" spans="1:1">
      <c r="A24027" t="s">
        <v>1856</v>
      </c>
    </row>
    <row r="24028" spans="1:1">
      <c r="A24028" t="s">
        <v>54130</v>
      </c>
    </row>
    <row r="24029" spans="1:1">
      <c r="A24029" t="s">
        <v>54131</v>
      </c>
    </row>
    <row r="24030" spans="1:1">
      <c r="A24030" t="s">
        <v>62049</v>
      </c>
    </row>
    <row r="24031" spans="1:1">
      <c r="A24031" t="s">
        <v>1857</v>
      </c>
    </row>
    <row r="24032" spans="1:1">
      <c r="A24032" t="s">
        <v>47211</v>
      </c>
    </row>
    <row r="24033" spans="1:1">
      <c r="A24033" t="s">
        <v>26459</v>
      </c>
    </row>
    <row r="24034" spans="1:1">
      <c r="A24034" t="s">
        <v>26460</v>
      </c>
    </row>
    <row r="24035" spans="1:1">
      <c r="A24035" t="s">
        <v>70478</v>
      </c>
    </row>
    <row r="24036" spans="1:1">
      <c r="A24036" t="s">
        <v>62050</v>
      </c>
    </row>
    <row r="24037" spans="1:1">
      <c r="A24037" t="s">
        <v>54132</v>
      </c>
    </row>
    <row r="24038" spans="1:1">
      <c r="A24038" t="s">
        <v>62051</v>
      </c>
    </row>
    <row r="24039" spans="1:1">
      <c r="A24039" t="s">
        <v>70480</v>
      </c>
    </row>
    <row r="24040" spans="1:1">
      <c r="A24040" t="s">
        <v>70479</v>
      </c>
    </row>
    <row r="24041" spans="1:1">
      <c r="A24041" t="s">
        <v>94002</v>
      </c>
    </row>
    <row r="24042" spans="1:1">
      <c r="A24042" t="s">
        <v>94003</v>
      </c>
    </row>
    <row r="24043" spans="1:1">
      <c r="A24043" t="s">
        <v>94004</v>
      </c>
    </row>
    <row r="24044" spans="1:1">
      <c r="A24044" t="s">
        <v>90337</v>
      </c>
    </row>
    <row r="24045" spans="1:1">
      <c r="A24045" t="s">
        <v>90338</v>
      </c>
    </row>
    <row r="24046" spans="1:1">
      <c r="A24046" t="s">
        <v>90339</v>
      </c>
    </row>
    <row r="24047" spans="1:1">
      <c r="A24047" t="s">
        <v>62052</v>
      </c>
    </row>
    <row r="24048" spans="1:1">
      <c r="A24048" t="s">
        <v>62053</v>
      </c>
    </row>
    <row r="24049" spans="1:1">
      <c r="A24049" t="s">
        <v>62054</v>
      </c>
    </row>
    <row r="24050" spans="1:1">
      <c r="A24050" t="s">
        <v>41634</v>
      </c>
    </row>
    <row r="24051" spans="1:1">
      <c r="A24051" t="s">
        <v>41635</v>
      </c>
    </row>
    <row r="24052" spans="1:1">
      <c r="A24052" t="s">
        <v>1860</v>
      </c>
    </row>
    <row r="24053" spans="1:1">
      <c r="A24053" t="s">
        <v>9359</v>
      </c>
    </row>
    <row r="24054" spans="1:1">
      <c r="A24054" t="s">
        <v>78449</v>
      </c>
    </row>
    <row r="24055" spans="1:1">
      <c r="A24055" t="s">
        <v>78450</v>
      </c>
    </row>
    <row r="24056" spans="1:1">
      <c r="A24056" t="s">
        <v>54133</v>
      </c>
    </row>
    <row r="24057" spans="1:1">
      <c r="A24057" t="s">
        <v>70481</v>
      </c>
    </row>
    <row r="24058" spans="1:1">
      <c r="A24058" t="s">
        <v>70482</v>
      </c>
    </row>
    <row r="24059" spans="1:1">
      <c r="A24059" t="s">
        <v>54134</v>
      </c>
    </row>
    <row r="24060" spans="1:1">
      <c r="A24060" t="s">
        <v>90341</v>
      </c>
    </row>
    <row r="24061" spans="1:1">
      <c r="A24061" t="s">
        <v>90342</v>
      </c>
    </row>
    <row r="24062" spans="1:1">
      <c r="A24062" t="s">
        <v>90343</v>
      </c>
    </row>
    <row r="24063" spans="1:1">
      <c r="A24063" t="s">
        <v>1861</v>
      </c>
    </row>
    <row r="24064" spans="1:1">
      <c r="A24064" t="s">
        <v>78451</v>
      </c>
    </row>
    <row r="24065" spans="1:1">
      <c r="A24065" t="s">
        <v>94005</v>
      </c>
    </row>
    <row r="24066" spans="1:1">
      <c r="A24066" t="s">
        <v>94006</v>
      </c>
    </row>
    <row r="24067" spans="1:1">
      <c r="A24067" t="s">
        <v>1862</v>
      </c>
    </row>
    <row r="24068" spans="1:1">
      <c r="A24068" t="s">
        <v>47212</v>
      </c>
    </row>
    <row r="24069" spans="1:1">
      <c r="A24069" t="s">
        <v>47213</v>
      </c>
    </row>
    <row r="24070" spans="1:1">
      <c r="A24070" t="s">
        <v>9361</v>
      </c>
    </row>
    <row r="24071" spans="1:1">
      <c r="A24071" t="s">
        <v>90345</v>
      </c>
    </row>
    <row r="24072" spans="1:1">
      <c r="A24072" t="s">
        <v>90346</v>
      </c>
    </row>
    <row r="24073" spans="1:1">
      <c r="A24073" t="s">
        <v>62056</v>
      </c>
    </row>
    <row r="24074" spans="1:1">
      <c r="A24074" t="s">
        <v>98761</v>
      </c>
    </row>
    <row r="24075" spans="1:1">
      <c r="A24075" t="s">
        <v>98762</v>
      </c>
    </row>
    <row r="24076" spans="1:1">
      <c r="A24076" t="s">
        <v>62057</v>
      </c>
    </row>
    <row r="24077" spans="1:1">
      <c r="A24077" t="s">
        <v>70485</v>
      </c>
    </row>
    <row r="24078" spans="1:1">
      <c r="A24078" t="s">
        <v>70484</v>
      </c>
    </row>
    <row r="24079" spans="1:1">
      <c r="A24079" t="s">
        <v>33188</v>
      </c>
    </row>
    <row r="24080" spans="1:1">
      <c r="A24080" t="s">
        <v>78453</v>
      </c>
    </row>
    <row r="24081" spans="1:1">
      <c r="A24081" t="s">
        <v>33189</v>
      </c>
    </row>
    <row r="24082" spans="1:1">
      <c r="A24082" t="s">
        <v>78454</v>
      </c>
    </row>
    <row r="24083" spans="1:1">
      <c r="A24083" t="s">
        <v>70486</v>
      </c>
    </row>
    <row r="24084" spans="1:1">
      <c r="A24084" t="s">
        <v>1863</v>
      </c>
    </row>
    <row r="24085" spans="1:1">
      <c r="A24085" t="s">
        <v>70487</v>
      </c>
    </row>
    <row r="24086" spans="1:1">
      <c r="A24086" t="s">
        <v>70490</v>
      </c>
    </row>
    <row r="24087" spans="1:1">
      <c r="A24087" t="s">
        <v>70491</v>
      </c>
    </row>
    <row r="24088" spans="1:1">
      <c r="A24088" t="s">
        <v>70489</v>
      </c>
    </row>
    <row r="24089" spans="1:1">
      <c r="A24089" t="s">
        <v>70488</v>
      </c>
    </row>
    <row r="24090" spans="1:1">
      <c r="A24090" t="s">
        <v>9364</v>
      </c>
    </row>
    <row r="24091" spans="1:1">
      <c r="A24091" t="s">
        <v>70492</v>
      </c>
    </row>
    <row r="24092" spans="1:1">
      <c r="A24092" t="s">
        <v>33204</v>
      </c>
    </row>
    <row r="24093" spans="1:1">
      <c r="A24093" t="s">
        <v>1865</v>
      </c>
    </row>
    <row r="24094" spans="1:1">
      <c r="A24094" t="s">
        <v>37058</v>
      </c>
    </row>
    <row r="24095" spans="1:1">
      <c r="A24095" t="s">
        <v>37059</v>
      </c>
    </row>
    <row r="24096" spans="1:1">
      <c r="A24096" t="s">
        <v>78455</v>
      </c>
    </row>
    <row r="24097" spans="1:1">
      <c r="A24097" t="s">
        <v>78456</v>
      </c>
    </row>
    <row r="24098" spans="1:1">
      <c r="A24098" t="s">
        <v>78457</v>
      </c>
    </row>
    <row r="24099" spans="1:1">
      <c r="A24099" t="s">
        <v>1867</v>
      </c>
    </row>
    <row r="24100" spans="1:1">
      <c r="A24100" t="s">
        <v>27999</v>
      </c>
    </row>
    <row r="24101" spans="1:1">
      <c r="A24101" t="s">
        <v>28000</v>
      </c>
    </row>
    <row r="24102" spans="1:1">
      <c r="A24102" t="s">
        <v>62059</v>
      </c>
    </row>
    <row r="24103" spans="1:1">
      <c r="A24103" t="s">
        <v>62060</v>
      </c>
    </row>
    <row r="24104" spans="1:1">
      <c r="A24104" t="s">
        <v>70493</v>
      </c>
    </row>
    <row r="24105" spans="1:1">
      <c r="A24105" t="s">
        <v>70494</v>
      </c>
    </row>
    <row r="24106" spans="1:1">
      <c r="A24106" t="s">
        <v>28001</v>
      </c>
    </row>
    <row r="24107" spans="1:1">
      <c r="A24107" t="s">
        <v>85226</v>
      </c>
    </row>
    <row r="24108" spans="1:1">
      <c r="A24108" t="s">
        <v>85225</v>
      </c>
    </row>
    <row r="24109" spans="1:1">
      <c r="A24109" t="s">
        <v>97957</v>
      </c>
    </row>
    <row r="24110" spans="1:1">
      <c r="A24110" t="s">
        <v>97958</v>
      </c>
    </row>
    <row r="24111" spans="1:1">
      <c r="A24111" t="s">
        <v>85227</v>
      </c>
    </row>
    <row r="24112" spans="1:1">
      <c r="A24112" t="s">
        <v>54136</v>
      </c>
    </row>
    <row r="24113" spans="1:17">
      <c r="A24113" t="s">
        <v>70495</v>
      </c>
    </row>
    <row r="24114" spans="1:17">
      <c r="A24114" t="s">
        <v>70496</v>
      </c>
    </row>
    <row r="24115" spans="1:17">
      <c r="A24115" t="s">
        <v>1869</v>
      </c>
    </row>
    <row r="24116" spans="1:17">
      <c r="A24116" t="s">
        <v>9369</v>
      </c>
    </row>
    <row r="24117" spans="1:17">
      <c r="A24117" t="s">
        <v>47214</v>
      </c>
    </row>
    <row r="24118" spans="1:17">
      <c r="A24118" t="s">
        <v>47215</v>
      </c>
    </row>
    <row r="24119" spans="1:17">
      <c r="A24119" t="s">
        <v>1870</v>
      </c>
    </row>
    <row r="24120" spans="1:17">
      <c r="A24120" t="s">
        <v>37063</v>
      </c>
    </row>
    <row r="24121" spans="1:17">
      <c r="A24121" t="s">
        <v>37062</v>
      </c>
    </row>
    <row r="24122" spans="1:17">
      <c r="A24122" t="s">
        <v>41638</v>
      </c>
    </row>
    <row r="24123" spans="1:17">
      <c r="A24123" t="s">
        <v>62061</v>
      </c>
    </row>
    <row r="24124" spans="1:17">
      <c r="A24124" t="s">
        <v>1871</v>
      </c>
    </row>
    <row r="24125" spans="1:17">
      <c r="A24125" t="s">
        <v>47216</v>
      </c>
    </row>
    <row r="24126" spans="1:17">
      <c r="A24126" t="s">
        <v>54137</v>
      </c>
    </row>
    <row r="24127" spans="1:17">
      <c r="A24127" t="s">
        <v>54138</v>
      </c>
      <c r="M24127" t="s">
        <v>60759</v>
      </c>
      <c r="O24127" t="s">
        <v>60760</v>
      </c>
      <c r="Q24127" t="s">
        <v>60761</v>
      </c>
    </row>
    <row r="24128" spans="1:17">
      <c r="A24128" t="s">
        <v>54139</v>
      </c>
    </row>
    <row r="24129" spans="1:1">
      <c r="A24129" t="s">
        <v>70497</v>
      </c>
    </row>
    <row r="24130" spans="1:1">
      <c r="A24130" t="s">
        <v>62062</v>
      </c>
    </row>
    <row r="24131" spans="1:1">
      <c r="A24131" t="s">
        <v>62063</v>
      </c>
    </row>
    <row r="24132" spans="1:1">
      <c r="A24132" t="s">
        <v>47217</v>
      </c>
    </row>
    <row r="24133" spans="1:1">
      <c r="A24133" t="s">
        <v>70498</v>
      </c>
    </row>
    <row r="24134" spans="1:1">
      <c r="A24134" t="s">
        <v>70499</v>
      </c>
    </row>
    <row r="24135" spans="1:1">
      <c r="A24135" t="s">
        <v>54142</v>
      </c>
    </row>
    <row r="24136" spans="1:1">
      <c r="A24136" t="s">
        <v>54143</v>
      </c>
    </row>
    <row r="24137" spans="1:1">
      <c r="A24137" t="s">
        <v>25442</v>
      </c>
    </row>
    <row r="24138" spans="1:1">
      <c r="A24138" t="s">
        <v>25441</v>
      </c>
    </row>
    <row r="24139" spans="1:1">
      <c r="A24139" t="s">
        <v>54144</v>
      </c>
    </row>
    <row r="24140" spans="1:1">
      <c r="A24140" t="s">
        <v>54145</v>
      </c>
    </row>
    <row r="24141" spans="1:1">
      <c r="A24141" t="s">
        <v>90348</v>
      </c>
    </row>
    <row r="24142" spans="1:1">
      <c r="A24142" t="s">
        <v>90347</v>
      </c>
    </row>
    <row r="24143" spans="1:1">
      <c r="A24143" t="s">
        <v>47218</v>
      </c>
    </row>
    <row r="24144" spans="1:1">
      <c r="A24144" t="s">
        <v>70500</v>
      </c>
    </row>
    <row r="24145" spans="1:1">
      <c r="A24145" t="s">
        <v>90349</v>
      </c>
    </row>
    <row r="24146" spans="1:1">
      <c r="A24146" t="s">
        <v>90350</v>
      </c>
    </row>
    <row r="24147" spans="1:1">
      <c r="A24147" t="s">
        <v>90351</v>
      </c>
    </row>
    <row r="24148" spans="1:1">
      <c r="A24148" t="s">
        <v>37064</v>
      </c>
    </row>
    <row r="24149" spans="1:1">
      <c r="A24149" t="s">
        <v>37065</v>
      </c>
    </row>
    <row r="24150" spans="1:1">
      <c r="A24150" t="s">
        <v>54146</v>
      </c>
    </row>
    <row r="24151" spans="1:1">
      <c r="A24151" t="s">
        <v>54147</v>
      </c>
    </row>
    <row r="24152" spans="1:1">
      <c r="A24152" t="s">
        <v>54148</v>
      </c>
    </row>
    <row r="24153" spans="1:1">
      <c r="A24153" t="s">
        <v>70501</v>
      </c>
    </row>
    <row r="24154" spans="1:1">
      <c r="A24154" t="s">
        <v>70502</v>
      </c>
    </row>
    <row r="24155" spans="1:1">
      <c r="A24155" t="s">
        <v>70503</v>
      </c>
    </row>
    <row r="24156" spans="1:1">
      <c r="A24156" t="s">
        <v>70504</v>
      </c>
    </row>
    <row r="24157" spans="1:1">
      <c r="A24157" t="s">
        <v>94007</v>
      </c>
    </row>
    <row r="24158" spans="1:1">
      <c r="A24158" t="s">
        <v>94008</v>
      </c>
    </row>
    <row r="24159" spans="1:1">
      <c r="A24159" t="s">
        <v>47219</v>
      </c>
    </row>
    <row r="24160" spans="1:1">
      <c r="A24160" t="s">
        <v>90353</v>
      </c>
    </row>
    <row r="24161" spans="1:1">
      <c r="A24161" t="s">
        <v>90354</v>
      </c>
    </row>
    <row r="24162" spans="1:1">
      <c r="A24162" t="s">
        <v>90355</v>
      </c>
    </row>
    <row r="24163" spans="1:1">
      <c r="A24163" t="s">
        <v>37061</v>
      </c>
    </row>
    <row r="24164" spans="1:1">
      <c r="A24164" t="s">
        <v>96502</v>
      </c>
    </row>
    <row r="24165" spans="1:1">
      <c r="A24165" t="s">
        <v>96503</v>
      </c>
    </row>
    <row r="24166" spans="1:1">
      <c r="A24166" t="s">
        <v>96504</v>
      </c>
    </row>
    <row r="24167" spans="1:1">
      <c r="A24167" t="s">
        <v>78459</v>
      </c>
    </row>
    <row r="24168" spans="1:1">
      <c r="A24168" t="s">
        <v>96508</v>
      </c>
    </row>
    <row r="24169" spans="1:1">
      <c r="A24169" t="s">
        <v>47221</v>
      </c>
    </row>
    <row r="24170" spans="1:1">
      <c r="A24170" t="s">
        <v>47222</v>
      </c>
    </row>
    <row r="24171" spans="1:1">
      <c r="A24171" t="s">
        <v>96506</v>
      </c>
    </row>
    <row r="24172" spans="1:1">
      <c r="A24172" t="s">
        <v>96507</v>
      </c>
    </row>
    <row r="24173" spans="1:1">
      <c r="A24173" t="s">
        <v>47220</v>
      </c>
    </row>
    <row r="24174" spans="1:1">
      <c r="A24174" t="s">
        <v>90356</v>
      </c>
    </row>
    <row r="24175" spans="1:1">
      <c r="A24175" t="s">
        <v>90357</v>
      </c>
    </row>
    <row r="24176" spans="1:1">
      <c r="A24176" t="s">
        <v>62064</v>
      </c>
    </row>
    <row r="24177" spans="1:1">
      <c r="A24177" t="s">
        <v>62065</v>
      </c>
    </row>
    <row r="24178" spans="1:1">
      <c r="A24178" t="s">
        <v>30378</v>
      </c>
    </row>
    <row r="24179" spans="1:1">
      <c r="A24179" t="s">
        <v>30379</v>
      </c>
    </row>
    <row r="24180" spans="1:1">
      <c r="A24180" t="s">
        <v>47228</v>
      </c>
    </row>
    <row r="24181" spans="1:1">
      <c r="A24181" t="s">
        <v>47229</v>
      </c>
    </row>
    <row r="24182" spans="1:1">
      <c r="A24182" t="s">
        <v>30380</v>
      </c>
    </row>
    <row r="24183" spans="1:1">
      <c r="A24183" t="s">
        <v>85229</v>
      </c>
    </row>
    <row r="24184" spans="1:1">
      <c r="A24184" t="s">
        <v>85230</v>
      </c>
    </row>
    <row r="24185" spans="1:1">
      <c r="A24185" t="s">
        <v>85231</v>
      </c>
    </row>
    <row r="24186" spans="1:1">
      <c r="A24186" t="s">
        <v>45</v>
      </c>
    </row>
    <row r="24187" spans="1:1">
      <c r="A24187" t="s">
        <v>62066</v>
      </c>
    </row>
    <row r="24188" spans="1:1">
      <c r="A24188" t="s">
        <v>62067</v>
      </c>
    </row>
    <row r="24189" spans="1:1">
      <c r="A24189" t="s">
        <v>1873</v>
      </c>
    </row>
    <row r="24190" spans="1:1">
      <c r="A24190" t="s">
        <v>85235</v>
      </c>
    </row>
    <row r="24191" spans="1:1">
      <c r="A24191" t="s">
        <v>85236</v>
      </c>
    </row>
    <row r="24192" spans="1:1">
      <c r="A24192" t="s">
        <v>24955</v>
      </c>
    </row>
    <row r="24193" spans="1:13">
      <c r="A24193" t="s">
        <v>90358</v>
      </c>
    </row>
    <row r="24194" spans="1:13">
      <c r="A24194" t="s">
        <v>85237</v>
      </c>
    </row>
    <row r="24195" spans="1:13">
      <c r="A24195" t="s">
        <v>85238</v>
      </c>
      <c r="M24195" t="s">
        <v>84392</v>
      </c>
    </row>
    <row r="24196" spans="1:13">
      <c r="A24196" t="s">
        <v>70505</v>
      </c>
    </row>
    <row r="24197" spans="1:13">
      <c r="A24197" t="s">
        <v>70506</v>
      </c>
    </row>
    <row r="24198" spans="1:13">
      <c r="A24198" t="s">
        <v>94009</v>
      </c>
    </row>
    <row r="24199" spans="1:13">
      <c r="A24199" t="s">
        <v>1876</v>
      </c>
    </row>
    <row r="24200" spans="1:13">
      <c r="A24200" t="s">
        <v>85240</v>
      </c>
    </row>
    <row r="24201" spans="1:13">
      <c r="A24201" t="s">
        <v>1877</v>
      </c>
    </row>
    <row r="24202" spans="1:13">
      <c r="A24202" t="s">
        <v>78460</v>
      </c>
    </row>
    <row r="24203" spans="1:13">
      <c r="A24203" t="s">
        <v>78461</v>
      </c>
    </row>
    <row r="24204" spans="1:13">
      <c r="A24204" t="s">
        <v>1878</v>
      </c>
    </row>
    <row r="24205" spans="1:13">
      <c r="A24205" t="s">
        <v>30382</v>
      </c>
    </row>
    <row r="24206" spans="1:13">
      <c r="A24206" t="s">
        <v>62068</v>
      </c>
    </row>
    <row r="24207" spans="1:13">
      <c r="A24207" t="s">
        <v>1879</v>
      </c>
    </row>
    <row r="24208" spans="1:13">
      <c r="A24208" t="s">
        <v>1880</v>
      </c>
    </row>
    <row r="24209" spans="1:1">
      <c r="A24209" t="s">
        <v>62069</v>
      </c>
    </row>
    <row r="24210" spans="1:1">
      <c r="A24210" t="s">
        <v>85239</v>
      </c>
    </row>
    <row r="24211" spans="1:1">
      <c r="A24211" t="s">
        <v>62070</v>
      </c>
    </row>
    <row r="24212" spans="1:1">
      <c r="A24212" t="s">
        <v>62071</v>
      </c>
    </row>
    <row r="24213" spans="1:1">
      <c r="A24213" t="s">
        <v>23754</v>
      </c>
    </row>
    <row r="24214" spans="1:1">
      <c r="A24214" t="s">
        <v>90359</v>
      </c>
    </row>
    <row r="24215" spans="1:1">
      <c r="A24215" t="s">
        <v>33190</v>
      </c>
    </row>
    <row r="24216" spans="1:1">
      <c r="A24216" t="s">
        <v>33191</v>
      </c>
    </row>
    <row r="24217" spans="1:1">
      <c r="A24217" t="s">
        <v>70507</v>
      </c>
    </row>
    <row r="24218" spans="1:1">
      <c r="A24218" t="s">
        <v>54151</v>
      </c>
    </row>
    <row r="24219" spans="1:1">
      <c r="A24219" t="s">
        <v>85244</v>
      </c>
    </row>
    <row r="24220" spans="1:1">
      <c r="A24220" t="s">
        <v>85245</v>
      </c>
    </row>
    <row r="24221" spans="1:1">
      <c r="A24221" t="s">
        <v>85243</v>
      </c>
    </row>
    <row r="24222" spans="1:1">
      <c r="A24222" t="s">
        <v>54150</v>
      </c>
    </row>
    <row r="24223" spans="1:1">
      <c r="A24223" t="s">
        <v>90360</v>
      </c>
    </row>
    <row r="24224" spans="1:1">
      <c r="A24224" t="s">
        <v>54152</v>
      </c>
    </row>
    <row r="24225" spans="1:1">
      <c r="A24225" t="s">
        <v>90361</v>
      </c>
    </row>
    <row r="24226" spans="1:1">
      <c r="A24226" t="s">
        <v>90362</v>
      </c>
    </row>
    <row r="24227" spans="1:1">
      <c r="A24227" t="s">
        <v>78463</v>
      </c>
    </row>
    <row r="24228" spans="1:1">
      <c r="A24228" t="s">
        <v>78464</v>
      </c>
    </row>
    <row r="24229" spans="1:1">
      <c r="A24229" t="s">
        <v>78465</v>
      </c>
    </row>
    <row r="24230" spans="1:1">
      <c r="A24230" t="s">
        <v>90363</v>
      </c>
    </row>
    <row r="24231" spans="1:1">
      <c r="A24231" t="s">
        <v>54153</v>
      </c>
    </row>
    <row r="24232" spans="1:1">
      <c r="A24232" t="s">
        <v>54154</v>
      </c>
    </row>
    <row r="24233" spans="1:1">
      <c r="A24233" t="s">
        <v>47230</v>
      </c>
    </row>
    <row r="24234" spans="1:1">
      <c r="A24234" t="s">
        <v>47231</v>
      </c>
    </row>
    <row r="24235" spans="1:1">
      <c r="A24235" t="s">
        <v>78467</v>
      </c>
    </row>
    <row r="24236" spans="1:1">
      <c r="A24236" t="s">
        <v>78468</v>
      </c>
    </row>
    <row r="24237" spans="1:1">
      <c r="A24237" t="s">
        <v>1882</v>
      </c>
    </row>
    <row r="24238" spans="1:1">
      <c r="A24238" t="s">
        <v>78469</v>
      </c>
    </row>
    <row r="24239" spans="1:1">
      <c r="A24239" t="s">
        <v>78470</v>
      </c>
    </row>
    <row r="24240" spans="1:1">
      <c r="A24240" t="s">
        <v>54167</v>
      </c>
    </row>
    <row r="24241" spans="1:1">
      <c r="A24241" t="s">
        <v>54168</v>
      </c>
    </row>
    <row r="24242" spans="1:1">
      <c r="A24242" t="s">
        <v>70509</v>
      </c>
    </row>
    <row r="24243" spans="1:1">
      <c r="A24243" t="s">
        <v>70508</v>
      </c>
    </row>
    <row r="24244" spans="1:1">
      <c r="A24244" t="s">
        <v>37519</v>
      </c>
    </row>
    <row r="24245" spans="1:1">
      <c r="A24245" t="s">
        <v>85826</v>
      </c>
    </row>
    <row r="24246" spans="1:1">
      <c r="A24246" t="s">
        <v>85827</v>
      </c>
    </row>
    <row r="24247" spans="1:1">
      <c r="A24247" t="s">
        <v>85830</v>
      </c>
    </row>
    <row r="24248" spans="1:1">
      <c r="A24248" t="s">
        <v>85831</v>
      </c>
    </row>
    <row r="24249" spans="1:1">
      <c r="A24249" t="s">
        <v>37520</v>
      </c>
    </row>
    <row r="24250" spans="1:1">
      <c r="A24250" t="s">
        <v>71450</v>
      </c>
    </row>
    <row r="24251" spans="1:1">
      <c r="A24251" t="s">
        <v>71451</v>
      </c>
    </row>
    <row r="24252" spans="1:1">
      <c r="A24252" t="s">
        <v>9373</v>
      </c>
    </row>
    <row r="24253" spans="1:1">
      <c r="A24253" t="s">
        <v>54155</v>
      </c>
    </row>
    <row r="24254" spans="1:1">
      <c r="A24254" t="s">
        <v>1884</v>
      </c>
    </row>
    <row r="24255" spans="1:1">
      <c r="A24255" t="s">
        <v>1885</v>
      </c>
    </row>
    <row r="24256" spans="1:1">
      <c r="A24256" t="s">
        <v>33192</v>
      </c>
    </row>
    <row r="24257" spans="1:3">
      <c r="A24257" t="s">
        <v>9375</v>
      </c>
    </row>
    <row r="24258" spans="1:3">
      <c r="A24258" t="s">
        <v>33193</v>
      </c>
    </row>
    <row r="24259" spans="1:3">
      <c r="A24259" t="s">
        <v>33194</v>
      </c>
    </row>
    <row r="24260" spans="1:3">
      <c r="A24260" t="s">
        <v>33195</v>
      </c>
    </row>
    <row r="24261" spans="1:3">
      <c r="A24261" t="s">
        <v>62072</v>
      </c>
    </row>
    <row r="24262" spans="1:3">
      <c r="A24262" t="s">
        <v>23755</v>
      </c>
    </row>
    <row r="24263" spans="1:3">
      <c r="A24263" t="s">
        <v>78471</v>
      </c>
    </row>
    <row r="24264" spans="1:3">
      <c r="A24264" t="s">
        <v>78472</v>
      </c>
    </row>
    <row r="24265" spans="1:3">
      <c r="A24265" t="s">
        <v>62073</v>
      </c>
    </row>
    <row r="24266" spans="1:3">
      <c r="A24266" t="s">
        <v>62074</v>
      </c>
    </row>
    <row r="24267" spans="1:3">
      <c r="A24267" t="s">
        <v>70510</v>
      </c>
      <c r="B24267" t="s">
        <v>24800</v>
      </c>
      <c r="C24267" t="s">
        <v>37066</v>
      </c>
    </row>
    <row r="24268" spans="1:3">
      <c r="A24268" t="s">
        <v>70511</v>
      </c>
    </row>
    <row r="24269" spans="1:3">
      <c r="A24269" t="s">
        <v>70512</v>
      </c>
    </row>
    <row r="24270" spans="1:3">
      <c r="A24270" t="s">
        <v>70514</v>
      </c>
    </row>
    <row r="24271" spans="1:3">
      <c r="A24271" t="s">
        <v>70515</v>
      </c>
    </row>
    <row r="24272" spans="1:3">
      <c r="A24272" t="s">
        <v>26461</v>
      </c>
    </row>
    <row r="24273" spans="1:1">
      <c r="A24273" t="s">
        <v>26462</v>
      </c>
    </row>
    <row r="24274" spans="1:1">
      <c r="A24274" t="s">
        <v>41639</v>
      </c>
    </row>
    <row r="24275" spans="1:1">
      <c r="A24275" t="s">
        <v>41640</v>
      </c>
    </row>
    <row r="24276" spans="1:1">
      <c r="A24276" t="s">
        <v>62075</v>
      </c>
    </row>
    <row r="24277" spans="1:1">
      <c r="A24277" t="s">
        <v>62076</v>
      </c>
    </row>
    <row r="24278" spans="1:1">
      <c r="A24278" t="s">
        <v>26463</v>
      </c>
    </row>
    <row r="24279" spans="1:1">
      <c r="A24279" t="s">
        <v>90364</v>
      </c>
    </row>
    <row r="24280" spans="1:1">
      <c r="A24280" t="s">
        <v>90365</v>
      </c>
    </row>
    <row r="24281" spans="1:1">
      <c r="A24281" t="s">
        <v>78473</v>
      </c>
    </row>
    <row r="24282" spans="1:1">
      <c r="A24282" t="s">
        <v>78474</v>
      </c>
    </row>
    <row r="24283" spans="1:1">
      <c r="A24283" t="s">
        <v>78475</v>
      </c>
    </row>
    <row r="24284" spans="1:1">
      <c r="A24284" t="s">
        <v>78476</v>
      </c>
    </row>
    <row r="24285" spans="1:1">
      <c r="A24285" t="s">
        <v>62077</v>
      </c>
    </row>
    <row r="24286" spans="1:1">
      <c r="A24286" t="s">
        <v>62078</v>
      </c>
    </row>
    <row r="24287" spans="1:1">
      <c r="A24287" t="s">
        <v>78478</v>
      </c>
    </row>
    <row r="24288" spans="1:1">
      <c r="A24288" t="s">
        <v>78479</v>
      </c>
    </row>
    <row r="24289" spans="1:1">
      <c r="A24289" t="s">
        <v>78480</v>
      </c>
    </row>
    <row r="24290" spans="1:1">
      <c r="A24290" t="s">
        <v>41641</v>
      </c>
    </row>
    <row r="24291" spans="1:1">
      <c r="A24291" t="s">
        <v>41642</v>
      </c>
    </row>
    <row r="24292" spans="1:1">
      <c r="A24292" t="s">
        <v>41643</v>
      </c>
    </row>
    <row r="24293" spans="1:1">
      <c r="A24293" t="s">
        <v>41645</v>
      </c>
    </row>
    <row r="24294" spans="1:1">
      <c r="A24294" t="s">
        <v>90366</v>
      </c>
    </row>
    <row r="24295" spans="1:1">
      <c r="A24295" t="s">
        <v>41646</v>
      </c>
    </row>
    <row r="24296" spans="1:1">
      <c r="A24296" t="s">
        <v>41647</v>
      </c>
    </row>
    <row r="24297" spans="1:1">
      <c r="A24297" t="s">
        <v>41648</v>
      </c>
    </row>
    <row r="24298" spans="1:1">
      <c r="A24298" t="s">
        <v>41649</v>
      </c>
    </row>
    <row r="24299" spans="1:1">
      <c r="A24299" t="s">
        <v>41650</v>
      </c>
    </row>
    <row r="24300" spans="1:1">
      <c r="A24300" t="s">
        <v>41652</v>
      </c>
    </row>
    <row r="24301" spans="1:1">
      <c r="A24301" t="s">
        <v>41653</v>
      </c>
    </row>
    <row r="24302" spans="1:1">
      <c r="A24302" t="s">
        <v>54158</v>
      </c>
    </row>
    <row r="24303" spans="1:1">
      <c r="A24303" t="s">
        <v>54159</v>
      </c>
    </row>
    <row r="24304" spans="1:1">
      <c r="A24304" t="s">
        <v>85247</v>
      </c>
    </row>
    <row r="24305" spans="1:1">
      <c r="A24305" t="s">
        <v>85248</v>
      </c>
    </row>
    <row r="24306" spans="1:1">
      <c r="A24306" t="s">
        <v>85249</v>
      </c>
    </row>
    <row r="24307" spans="1:1">
      <c r="A24307" t="s">
        <v>54160</v>
      </c>
    </row>
    <row r="24308" spans="1:1">
      <c r="A24308" t="s">
        <v>70516</v>
      </c>
    </row>
    <row r="24309" spans="1:1">
      <c r="A24309" t="s">
        <v>70517</v>
      </c>
    </row>
    <row r="24310" spans="1:1">
      <c r="A24310" t="s">
        <v>90368</v>
      </c>
    </row>
    <row r="24311" spans="1:1">
      <c r="A24311" t="s">
        <v>90369</v>
      </c>
    </row>
    <row r="24312" spans="1:1">
      <c r="A24312" t="s">
        <v>62079</v>
      </c>
    </row>
    <row r="24313" spans="1:1">
      <c r="A24313" t="s">
        <v>62080</v>
      </c>
    </row>
    <row r="24314" spans="1:1">
      <c r="A24314" t="s">
        <v>47232</v>
      </c>
    </row>
    <row r="24315" spans="1:1">
      <c r="A24315" t="s">
        <v>47233</v>
      </c>
    </row>
    <row r="24316" spans="1:1">
      <c r="A24316" t="s">
        <v>47234</v>
      </c>
    </row>
    <row r="24317" spans="1:1">
      <c r="A24317" t="s">
        <v>90367</v>
      </c>
    </row>
    <row r="24318" spans="1:1">
      <c r="A24318" t="s">
        <v>99166</v>
      </c>
    </row>
    <row r="24319" spans="1:1">
      <c r="A24319" t="s">
        <v>99167</v>
      </c>
    </row>
    <row r="24320" spans="1:1">
      <c r="A24320" t="s">
        <v>99168</v>
      </c>
    </row>
    <row r="24321" spans="1:15">
      <c r="A24321" t="s">
        <v>97959</v>
      </c>
    </row>
    <row r="24322" spans="1:15">
      <c r="A24322" t="s">
        <v>85251</v>
      </c>
    </row>
    <row r="24323" spans="1:15">
      <c r="A24323" t="s">
        <v>85252</v>
      </c>
      <c r="M24323" t="s">
        <v>27599</v>
      </c>
      <c r="O24323" t="s">
        <v>27600</v>
      </c>
    </row>
    <row r="24324" spans="1:15">
      <c r="A24324" t="s">
        <v>85253</v>
      </c>
    </row>
    <row r="24325" spans="1:15">
      <c r="A24325" t="s">
        <v>54157</v>
      </c>
    </row>
    <row r="24326" spans="1:15">
      <c r="A24326" t="s">
        <v>54162</v>
      </c>
    </row>
    <row r="24327" spans="1:15">
      <c r="A24327" t="s">
        <v>54163</v>
      </c>
    </row>
    <row r="24328" spans="1:15">
      <c r="A24328" t="s">
        <v>9376</v>
      </c>
    </row>
    <row r="24329" spans="1:15">
      <c r="A24329" t="s">
        <v>94010</v>
      </c>
    </row>
    <row r="24330" spans="1:15">
      <c r="A24330" t="s">
        <v>94011</v>
      </c>
    </row>
    <row r="24331" spans="1:15">
      <c r="A24331" t="s">
        <v>23758</v>
      </c>
    </row>
    <row r="24332" spans="1:15">
      <c r="A24332" t="s">
        <v>1887</v>
      </c>
    </row>
    <row r="24333" spans="1:15">
      <c r="A24333" t="s">
        <v>70518</v>
      </c>
    </row>
    <row r="24334" spans="1:15">
      <c r="A24334" t="s">
        <v>70519</v>
      </c>
    </row>
    <row r="24335" spans="1:15">
      <c r="A24335" t="s">
        <v>70520</v>
      </c>
    </row>
    <row r="24336" spans="1:15">
      <c r="A24336" t="s">
        <v>97960</v>
      </c>
    </row>
    <row r="24337" spans="1:1">
      <c r="A24337" t="s">
        <v>97961</v>
      </c>
    </row>
    <row r="24338" spans="1:1">
      <c r="A24338" t="s">
        <v>47236</v>
      </c>
    </row>
    <row r="24339" spans="1:1">
      <c r="A24339" t="s">
        <v>47237</v>
      </c>
    </row>
    <row r="24340" spans="1:1">
      <c r="A24340" t="s">
        <v>78481</v>
      </c>
    </row>
    <row r="24341" spans="1:1">
      <c r="A24341" t="s">
        <v>78482</v>
      </c>
    </row>
    <row r="24342" spans="1:1">
      <c r="A24342" t="s">
        <v>90383</v>
      </c>
    </row>
    <row r="24343" spans="1:1">
      <c r="A24343" t="s">
        <v>90384</v>
      </c>
    </row>
    <row r="24344" spans="1:1">
      <c r="A24344" t="s">
        <v>85254</v>
      </c>
    </row>
    <row r="24345" spans="1:1">
      <c r="A24345" t="s">
        <v>41655</v>
      </c>
    </row>
    <row r="24346" spans="1:1">
      <c r="A24346" t="s">
        <v>41654</v>
      </c>
    </row>
    <row r="24347" spans="1:1">
      <c r="A24347" t="s">
        <v>94012</v>
      </c>
    </row>
    <row r="24348" spans="1:1">
      <c r="A24348" t="s">
        <v>94013</v>
      </c>
    </row>
    <row r="24349" spans="1:1">
      <c r="A24349" t="s">
        <v>47238</v>
      </c>
    </row>
    <row r="24350" spans="1:1">
      <c r="A24350" t="s">
        <v>47239</v>
      </c>
    </row>
    <row r="24351" spans="1:1">
      <c r="A24351" t="s">
        <v>47240</v>
      </c>
    </row>
    <row r="24352" spans="1:1">
      <c r="A24352" t="s">
        <v>28002</v>
      </c>
    </row>
    <row r="24353" spans="1:1">
      <c r="A24353" t="s">
        <v>85255</v>
      </c>
    </row>
    <row r="24354" spans="1:1">
      <c r="A24354" t="s">
        <v>85256</v>
      </c>
    </row>
    <row r="24355" spans="1:1">
      <c r="A24355" t="s">
        <v>1889</v>
      </c>
    </row>
    <row r="24356" spans="1:1">
      <c r="A24356" t="s">
        <v>47241</v>
      </c>
    </row>
    <row r="24357" spans="1:1">
      <c r="A24357" t="s">
        <v>70522</v>
      </c>
    </row>
    <row r="24358" spans="1:1">
      <c r="A24358" t="s">
        <v>70523</v>
      </c>
    </row>
    <row r="24359" spans="1:1">
      <c r="A24359" t="s">
        <v>47242</v>
      </c>
    </row>
    <row r="24360" spans="1:1">
      <c r="A24360" t="s">
        <v>90385</v>
      </c>
    </row>
    <row r="24361" spans="1:1">
      <c r="A24361" t="s">
        <v>90386</v>
      </c>
    </row>
    <row r="24362" spans="1:1">
      <c r="A24362" t="s">
        <v>70524</v>
      </c>
    </row>
    <row r="24363" spans="1:1">
      <c r="A24363" t="s">
        <v>90387</v>
      </c>
    </row>
    <row r="24364" spans="1:1">
      <c r="A24364" t="s">
        <v>90388</v>
      </c>
    </row>
    <row r="24365" spans="1:1">
      <c r="A24365" t="s">
        <v>62081</v>
      </c>
    </row>
    <row r="24366" spans="1:1">
      <c r="A24366" t="s">
        <v>78483</v>
      </c>
    </row>
    <row r="24367" spans="1:1">
      <c r="A24367" t="s">
        <v>78484</v>
      </c>
    </row>
    <row r="24368" spans="1:1">
      <c r="A24368" t="s">
        <v>85257</v>
      </c>
    </row>
    <row r="24369" spans="1:13">
      <c r="A24369" t="s">
        <v>30383</v>
      </c>
    </row>
    <row r="24370" spans="1:13">
      <c r="A24370" t="s">
        <v>78485</v>
      </c>
    </row>
    <row r="24371" spans="1:13">
      <c r="A24371" t="s">
        <v>78486</v>
      </c>
    </row>
    <row r="24372" spans="1:13">
      <c r="A24372" t="s">
        <v>94014</v>
      </c>
    </row>
    <row r="24373" spans="1:13">
      <c r="A24373" t="s">
        <v>94015</v>
      </c>
    </row>
    <row r="24374" spans="1:13">
      <c r="A24374" t="s">
        <v>78487</v>
      </c>
    </row>
    <row r="24375" spans="1:13">
      <c r="A24375" t="s">
        <v>78488</v>
      </c>
    </row>
    <row r="24376" spans="1:13">
      <c r="A24376" t="s">
        <v>94016</v>
      </c>
    </row>
    <row r="24377" spans="1:13">
      <c r="A24377" t="s">
        <v>1890</v>
      </c>
    </row>
    <row r="24378" spans="1:13">
      <c r="A24378" t="s">
        <v>70525</v>
      </c>
    </row>
    <row r="24379" spans="1:13">
      <c r="A24379" t="s">
        <v>70526</v>
      </c>
    </row>
    <row r="24380" spans="1:13">
      <c r="A24380" t="s">
        <v>54164</v>
      </c>
    </row>
    <row r="24381" spans="1:13">
      <c r="A24381" t="s">
        <v>54165</v>
      </c>
      <c r="M24381" t="s">
        <v>2459</v>
      </c>
    </row>
    <row r="24382" spans="1:13">
      <c r="A24382" t="s">
        <v>94018</v>
      </c>
    </row>
    <row r="24383" spans="1:13">
      <c r="A24383" t="s">
        <v>94019</v>
      </c>
    </row>
    <row r="24384" spans="1:13">
      <c r="A24384" t="s">
        <v>1891</v>
      </c>
    </row>
    <row r="24385" spans="1:1">
      <c r="A24385" t="s">
        <v>33197</v>
      </c>
    </row>
    <row r="24386" spans="1:1">
      <c r="A24386" t="s">
        <v>33198</v>
      </c>
    </row>
    <row r="24387" spans="1:1">
      <c r="A24387" t="s">
        <v>33199</v>
      </c>
    </row>
    <row r="24388" spans="1:1">
      <c r="A24388" t="s">
        <v>33200</v>
      </c>
    </row>
    <row r="24389" spans="1:1">
      <c r="A24389" t="s">
        <v>62082</v>
      </c>
    </row>
    <row r="24390" spans="1:1">
      <c r="A24390" t="s">
        <v>62083</v>
      </c>
    </row>
    <row r="24391" spans="1:1">
      <c r="A24391" t="s">
        <v>33201</v>
      </c>
    </row>
    <row r="24392" spans="1:1">
      <c r="A24392" t="s">
        <v>37067</v>
      </c>
    </row>
    <row r="24393" spans="1:1">
      <c r="A24393" t="s">
        <v>1892</v>
      </c>
    </row>
    <row r="24394" spans="1:1">
      <c r="A24394" t="s">
        <v>47243</v>
      </c>
    </row>
    <row r="24395" spans="1:1">
      <c r="A24395" t="s">
        <v>62084</v>
      </c>
    </row>
    <row r="24396" spans="1:1">
      <c r="A24396" t="s">
        <v>62085</v>
      </c>
    </row>
    <row r="24397" spans="1:1">
      <c r="A24397" t="s">
        <v>62086</v>
      </c>
    </row>
    <row r="24398" spans="1:1">
      <c r="A24398" t="s">
        <v>97962</v>
      </c>
    </row>
    <row r="24399" spans="1:1">
      <c r="A24399" t="s">
        <v>70527</v>
      </c>
    </row>
    <row r="24400" spans="1:1">
      <c r="A24400" t="s">
        <v>70528</v>
      </c>
    </row>
    <row r="24401" spans="1:1">
      <c r="A24401" t="s">
        <v>70529</v>
      </c>
    </row>
    <row r="24402" spans="1:1">
      <c r="A24402" t="s">
        <v>70530</v>
      </c>
    </row>
    <row r="24403" spans="1:1">
      <c r="A24403" t="s">
        <v>1893</v>
      </c>
    </row>
    <row r="24404" spans="1:1">
      <c r="A24404" t="s">
        <v>1894</v>
      </c>
    </row>
    <row r="24405" spans="1:1">
      <c r="A24405" t="s">
        <v>1895</v>
      </c>
    </row>
    <row r="24406" spans="1:1">
      <c r="A24406" t="s">
        <v>70533</v>
      </c>
    </row>
    <row r="24407" spans="1:1">
      <c r="A24407" t="s">
        <v>70534</v>
      </c>
    </row>
    <row r="24408" spans="1:1">
      <c r="A24408" t="s">
        <v>54166</v>
      </c>
    </row>
    <row r="24409" spans="1:1">
      <c r="A24409" t="s">
        <v>1896</v>
      </c>
    </row>
    <row r="24410" spans="1:1">
      <c r="A24410" t="s">
        <v>90389</v>
      </c>
    </row>
    <row r="24411" spans="1:1">
      <c r="A24411" t="s">
        <v>90390</v>
      </c>
    </row>
    <row r="24412" spans="1:1">
      <c r="A24412" t="s">
        <v>1897</v>
      </c>
    </row>
    <row r="24413" spans="1:1">
      <c r="A24413" t="s">
        <v>25453</v>
      </c>
    </row>
    <row r="24414" spans="1:1">
      <c r="A24414" t="s">
        <v>1898</v>
      </c>
    </row>
    <row r="24415" spans="1:1">
      <c r="A24415" t="s">
        <v>70536</v>
      </c>
    </row>
    <row r="24416" spans="1:1">
      <c r="A24416" t="s">
        <v>85258</v>
      </c>
    </row>
    <row r="24417" spans="1:1">
      <c r="A24417" t="s">
        <v>85259</v>
      </c>
    </row>
    <row r="24418" spans="1:1">
      <c r="A24418" t="s">
        <v>26468</v>
      </c>
    </row>
    <row r="24419" spans="1:1">
      <c r="A24419" t="s">
        <v>62089</v>
      </c>
    </row>
    <row r="24420" spans="1:1">
      <c r="A24420" t="s">
        <v>62090</v>
      </c>
    </row>
    <row r="24421" spans="1:1">
      <c r="A24421" t="s">
        <v>90392</v>
      </c>
    </row>
    <row r="24422" spans="1:1">
      <c r="A24422" t="s">
        <v>90393</v>
      </c>
    </row>
    <row r="24423" spans="1:1">
      <c r="A24423" t="s">
        <v>62091</v>
      </c>
    </row>
    <row r="24424" spans="1:1">
      <c r="A24424" t="s">
        <v>1900</v>
      </c>
    </row>
    <row r="24425" spans="1:1">
      <c r="A24425" t="s">
        <v>94020</v>
      </c>
    </row>
    <row r="24426" spans="1:1">
      <c r="A24426" t="s">
        <v>94021</v>
      </c>
    </row>
    <row r="24427" spans="1:1">
      <c r="A24427" t="s">
        <v>94022</v>
      </c>
    </row>
    <row r="24428" spans="1:1">
      <c r="A24428" t="s">
        <v>9382</v>
      </c>
    </row>
    <row r="24429" spans="1:1">
      <c r="A24429" t="s">
        <v>1902</v>
      </c>
    </row>
    <row r="24430" spans="1:1">
      <c r="A24430" t="s">
        <v>78458</v>
      </c>
    </row>
    <row r="24431" spans="1:1">
      <c r="A24431" t="s">
        <v>41656</v>
      </c>
    </row>
    <row r="24432" spans="1:1">
      <c r="A24432" t="s">
        <v>54170</v>
      </c>
    </row>
    <row r="24433" spans="1:1">
      <c r="A24433" t="s">
        <v>54171</v>
      </c>
    </row>
    <row r="24434" spans="1:1">
      <c r="A24434" t="s">
        <v>54172</v>
      </c>
    </row>
    <row r="24435" spans="1:1">
      <c r="A24435" t="s">
        <v>1904</v>
      </c>
    </row>
    <row r="24436" spans="1:1">
      <c r="A24436" t="s">
        <v>62092</v>
      </c>
    </row>
    <row r="24437" spans="1:1">
      <c r="A24437" t="s">
        <v>62093</v>
      </c>
    </row>
    <row r="24438" spans="1:1">
      <c r="A24438" t="s">
        <v>1905</v>
      </c>
    </row>
    <row r="24439" spans="1:1">
      <c r="A24439" t="s">
        <v>78489</v>
      </c>
    </row>
    <row r="24440" spans="1:1">
      <c r="A24440" t="s">
        <v>1906</v>
      </c>
    </row>
    <row r="24441" spans="1:1">
      <c r="A24441" t="s">
        <v>37068</v>
      </c>
    </row>
    <row r="24442" spans="1:1">
      <c r="A24442" t="s">
        <v>37069</v>
      </c>
    </row>
    <row r="24443" spans="1:1">
      <c r="A24443" t="s">
        <v>54173</v>
      </c>
    </row>
    <row r="24444" spans="1:1">
      <c r="A24444" t="s">
        <v>54174</v>
      </c>
    </row>
    <row r="24445" spans="1:1">
      <c r="A24445" t="s">
        <v>37070</v>
      </c>
    </row>
    <row r="24446" spans="1:1">
      <c r="A24446" t="s">
        <v>78490</v>
      </c>
    </row>
    <row r="24447" spans="1:1">
      <c r="A24447" t="s">
        <v>94023</v>
      </c>
    </row>
    <row r="24448" spans="1:1">
      <c r="A24448" t="s">
        <v>94024</v>
      </c>
    </row>
    <row r="24449" spans="1:17">
      <c r="A24449" t="s">
        <v>94025</v>
      </c>
      <c r="M24449" t="s">
        <v>89720</v>
      </c>
      <c r="O24449" t="s">
        <v>89721</v>
      </c>
      <c r="Q24449" t="s">
        <v>89722</v>
      </c>
    </row>
    <row r="24450" spans="1:17">
      <c r="A24450" t="s">
        <v>30385</v>
      </c>
    </row>
    <row r="24451" spans="1:17">
      <c r="A24451" t="s">
        <v>54175</v>
      </c>
    </row>
    <row r="24452" spans="1:17">
      <c r="A24452" t="s">
        <v>54176</v>
      </c>
    </row>
    <row r="24453" spans="1:17">
      <c r="A24453" t="s">
        <v>30386</v>
      </c>
    </row>
    <row r="24454" spans="1:17">
      <c r="A24454" t="s">
        <v>30387</v>
      </c>
    </row>
    <row r="24455" spans="1:17">
      <c r="A24455" t="s">
        <v>85260</v>
      </c>
    </row>
    <row r="24456" spans="1:17">
      <c r="A24456" t="s">
        <v>85261</v>
      </c>
    </row>
    <row r="24457" spans="1:17">
      <c r="A24457" t="s">
        <v>97963</v>
      </c>
    </row>
    <row r="24458" spans="1:17">
      <c r="A24458" t="s">
        <v>97964</v>
      </c>
    </row>
    <row r="24459" spans="1:17">
      <c r="A24459" t="s">
        <v>1908</v>
      </c>
    </row>
    <row r="24460" spans="1:17">
      <c r="A24460" t="s">
        <v>54177</v>
      </c>
    </row>
    <row r="24461" spans="1:17">
      <c r="A24461" t="s">
        <v>54178</v>
      </c>
    </row>
    <row r="24462" spans="1:17">
      <c r="A24462" t="s">
        <v>94027</v>
      </c>
    </row>
    <row r="24463" spans="1:17">
      <c r="A24463" t="s">
        <v>9466</v>
      </c>
    </row>
    <row r="24464" spans="1:17">
      <c r="A24464" t="s">
        <v>41658</v>
      </c>
    </row>
    <row r="24465" spans="1:1">
      <c r="A24465" t="s">
        <v>90409</v>
      </c>
    </row>
    <row r="24466" spans="1:1">
      <c r="A24466" t="s">
        <v>90410</v>
      </c>
    </row>
    <row r="24467" spans="1:1">
      <c r="A24467" t="s">
        <v>41659</v>
      </c>
    </row>
    <row r="24468" spans="1:1">
      <c r="A24468" t="s">
        <v>23100</v>
      </c>
    </row>
    <row r="24469" spans="1:1">
      <c r="A24469" t="s">
        <v>54179</v>
      </c>
    </row>
    <row r="24470" spans="1:1">
      <c r="A24470" t="s">
        <v>54180</v>
      </c>
    </row>
    <row r="24471" spans="1:1">
      <c r="A24471" t="s">
        <v>1909</v>
      </c>
    </row>
    <row r="24472" spans="1:1">
      <c r="A24472" t="s">
        <v>1910</v>
      </c>
    </row>
    <row r="24473" spans="1:1">
      <c r="A24473" t="s">
        <v>1911</v>
      </c>
    </row>
    <row r="24474" spans="1:1">
      <c r="A24474" t="s">
        <v>55130</v>
      </c>
    </row>
    <row r="24475" spans="1:1">
      <c r="A24475" t="s">
        <v>70537</v>
      </c>
    </row>
    <row r="24476" spans="1:1">
      <c r="A24476" t="s">
        <v>70538</v>
      </c>
    </row>
    <row r="24477" spans="1:1">
      <c r="A24477" t="s">
        <v>47244</v>
      </c>
    </row>
    <row r="24478" spans="1:1">
      <c r="A24478" t="s">
        <v>47245</v>
      </c>
    </row>
    <row r="24479" spans="1:1">
      <c r="A24479" t="s">
        <v>9473</v>
      </c>
    </row>
    <row r="24480" spans="1:1">
      <c r="A24480" t="s">
        <v>54181</v>
      </c>
    </row>
    <row r="24481" spans="1:13">
      <c r="A24481" t="s">
        <v>54182</v>
      </c>
    </row>
    <row r="24482" spans="1:13">
      <c r="A24482" t="s">
        <v>85262</v>
      </c>
    </row>
    <row r="24483" spans="1:13">
      <c r="A24483" t="s">
        <v>85263</v>
      </c>
    </row>
    <row r="24484" spans="1:13">
      <c r="A24484" t="s">
        <v>85264</v>
      </c>
    </row>
    <row r="24485" spans="1:13">
      <c r="A24485" t="s">
        <v>54183</v>
      </c>
    </row>
    <row r="24486" spans="1:13">
      <c r="A24486" t="s">
        <v>54184</v>
      </c>
    </row>
    <row r="24487" spans="1:13">
      <c r="A24487" t="s">
        <v>54185</v>
      </c>
      <c r="M24487" t="s">
        <v>1166</v>
      </c>
    </row>
    <row r="24488" spans="1:13">
      <c r="A24488" t="s">
        <v>70540</v>
      </c>
    </row>
    <row r="24489" spans="1:13">
      <c r="A24489" t="s">
        <v>1913</v>
      </c>
    </row>
    <row r="24490" spans="1:13">
      <c r="A24490" t="s">
        <v>96509</v>
      </c>
    </row>
    <row r="24491" spans="1:13">
      <c r="A24491" t="s">
        <v>37072</v>
      </c>
    </row>
    <row r="24492" spans="1:13">
      <c r="A24492" t="s">
        <v>37073</v>
      </c>
    </row>
    <row r="24493" spans="1:13">
      <c r="A24493" t="s">
        <v>9474</v>
      </c>
    </row>
    <row r="24494" spans="1:13">
      <c r="A24494" t="s">
        <v>78492</v>
      </c>
    </row>
    <row r="24495" spans="1:13">
      <c r="A24495" t="s">
        <v>85266</v>
      </c>
    </row>
    <row r="24496" spans="1:13">
      <c r="A24496" t="s">
        <v>85267</v>
      </c>
    </row>
    <row r="24497" spans="1:1">
      <c r="A24497" t="s">
        <v>85270</v>
      </c>
    </row>
    <row r="24498" spans="1:1">
      <c r="A24498" t="s">
        <v>78491</v>
      </c>
    </row>
    <row r="24499" spans="1:1">
      <c r="A24499" t="s">
        <v>85265</v>
      </c>
    </row>
    <row r="24500" spans="1:1">
      <c r="A24500" t="s">
        <v>85269</v>
      </c>
    </row>
    <row r="24501" spans="1:1">
      <c r="A24501" t="s">
        <v>37075</v>
      </c>
    </row>
    <row r="24502" spans="1:1">
      <c r="A24502" t="s">
        <v>41661</v>
      </c>
    </row>
    <row r="24503" spans="1:1">
      <c r="A24503" t="s">
        <v>41662</v>
      </c>
    </row>
    <row r="24504" spans="1:1">
      <c r="A24504" t="s">
        <v>9475</v>
      </c>
    </row>
    <row r="24505" spans="1:1">
      <c r="A24505" t="s">
        <v>78493</v>
      </c>
    </row>
    <row r="24506" spans="1:1">
      <c r="A24506" t="s">
        <v>78494</v>
      </c>
    </row>
    <row r="24507" spans="1:1">
      <c r="A24507" t="s">
        <v>23764</v>
      </c>
    </row>
    <row r="24508" spans="1:1">
      <c r="A24508" t="s">
        <v>30388</v>
      </c>
    </row>
    <row r="24509" spans="1:1">
      <c r="A24509" t="s">
        <v>30389</v>
      </c>
    </row>
    <row r="24510" spans="1:1">
      <c r="A24510" t="s">
        <v>47246</v>
      </c>
    </row>
    <row r="24511" spans="1:1">
      <c r="A24511" t="s">
        <v>47247</v>
      </c>
    </row>
    <row r="24512" spans="1:1">
      <c r="A24512" t="s">
        <v>37080</v>
      </c>
    </row>
    <row r="24513" spans="1:17">
      <c r="A24513" t="s">
        <v>62094</v>
      </c>
    </row>
    <row r="24514" spans="1:17">
      <c r="A24514" t="s">
        <v>62095</v>
      </c>
    </row>
    <row r="24515" spans="1:17">
      <c r="A24515" t="s">
        <v>37079</v>
      </c>
    </row>
    <row r="24516" spans="1:17">
      <c r="A24516" t="s">
        <v>41671</v>
      </c>
    </row>
    <row r="24517" spans="1:17">
      <c r="A24517" t="s">
        <v>25443</v>
      </c>
    </row>
    <row r="24518" spans="1:17">
      <c r="A24518" t="s">
        <v>47249</v>
      </c>
    </row>
    <row r="24519" spans="1:17">
      <c r="A24519" t="s">
        <v>47250</v>
      </c>
      <c r="M24519" t="s">
        <v>84408</v>
      </c>
      <c r="O24519" t="s">
        <v>84409</v>
      </c>
      <c r="Q24519" t="s">
        <v>84410</v>
      </c>
    </row>
    <row r="24520" spans="1:17">
      <c r="A24520" t="s">
        <v>41664</v>
      </c>
    </row>
    <row r="24521" spans="1:17">
      <c r="A24521" t="s">
        <v>41665</v>
      </c>
    </row>
    <row r="24522" spans="1:17">
      <c r="A24522" t="s">
        <v>90396</v>
      </c>
    </row>
    <row r="24523" spans="1:17">
      <c r="A24523" t="s">
        <v>90397</v>
      </c>
    </row>
    <row r="24524" spans="1:17">
      <c r="A24524" t="s">
        <v>62096</v>
      </c>
    </row>
    <row r="24525" spans="1:17">
      <c r="A24525" t="s">
        <v>62097</v>
      </c>
    </row>
    <row r="24526" spans="1:17">
      <c r="A24526" t="s">
        <v>54189</v>
      </c>
    </row>
    <row r="24527" spans="1:17">
      <c r="A24527" t="s">
        <v>54188</v>
      </c>
    </row>
    <row r="24528" spans="1:17">
      <c r="A24528" t="s">
        <v>47248</v>
      </c>
    </row>
    <row r="24529" spans="1:1">
      <c r="A24529" t="s">
        <v>41663</v>
      </c>
    </row>
    <row r="24530" spans="1:1">
      <c r="A24530" t="s">
        <v>25444</v>
      </c>
    </row>
    <row r="24531" spans="1:1">
      <c r="A24531" t="s">
        <v>25445</v>
      </c>
    </row>
    <row r="24532" spans="1:1">
      <c r="A24532" t="s">
        <v>90398</v>
      </c>
    </row>
    <row r="24533" spans="1:1">
      <c r="A24533" t="s">
        <v>23767</v>
      </c>
    </row>
    <row r="24534" spans="1:1">
      <c r="A24534" t="s">
        <v>28005</v>
      </c>
    </row>
    <row r="24535" spans="1:1">
      <c r="A24535" t="s">
        <v>28006</v>
      </c>
    </row>
    <row r="24536" spans="1:1">
      <c r="A24536" t="s">
        <v>30390</v>
      </c>
    </row>
    <row r="24537" spans="1:1">
      <c r="A24537" t="s">
        <v>62098</v>
      </c>
    </row>
    <row r="24538" spans="1:1">
      <c r="A24538" t="s">
        <v>30391</v>
      </c>
    </row>
    <row r="24539" spans="1:1">
      <c r="A24539" t="s">
        <v>62099</v>
      </c>
    </row>
    <row r="24540" spans="1:1">
      <c r="A24540" t="s">
        <v>33209</v>
      </c>
    </row>
    <row r="24541" spans="1:1">
      <c r="A24541" t="s">
        <v>33210</v>
      </c>
    </row>
    <row r="24542" spans="1:1">
      <c r="A24542" t="s">
        <v>30392</v>
      </c>
    </row>
    <row r="24543" spans="1:1">
      <c r="A24543" t="s">
        <v>30393</v>
      </c>
    </row>
    <row r="24544" spans="1:1">
      <c r="A24544" t="s">
        <v>30394</v>
      </c>
    </row>
    <row r="24545" spans="1:6">
      <c r="A24545" t="s">
        <v>47253</v>
      </c>
    </row>
    <row r="24546" spans="1:6">
      <c r="A24546" t="s">
        <v>47252</v>
      </c>
      <c r="B24546" t="s">
        <v>24800</v>
      </c>
      <c r="C24546" t="s">
        <v>71850</v>
      </c>
    </row>
    <row r="24547" spans="1:6">
      <c r="A24547" t="s">
        <v>37081</v>
      </c>
    </row>
    <row r="24548" spans="1:6">
      <c r="A24548" t="s">
        <v>37082</v>
      </c>
    </row>
    <row r="24549" spans="1:6">
      <c r="A24549" t="s">
        <v>37083</v>
      </c>
    </row>
    <row r="24550" spans="1:6">
      <c r="A24550" t="s">
        <v>1914</v>
      </c>
    </row>
    <row r="24551" spans="1:6">
      <c r="A24551" t="s">
        <v>37085</v>
      </c>
    </row>
    <row r="24552" spans="1:6">
      <c r="A24552" t="s">
        <v>37084</v>
      </c>
    </row>
    <row r="24553" spans="1:6">
      <c r="A24553" t="s">
        <v>30395</v>
      </c>
    </row>
    <row r="24554" spans="1:6">
      <c r="A24554" t="s">
        <v>30396</v>
      </c>
    </row>
    <row r="24555" spans="1:6">
      <c r="A24555" t="s">
        <v>70541</v>
      </c>
    </row>
    <row r="24556" spans="1:6">
      <c r="A24556" t="s">
        <v>70542</v>
      </c>
    </row>
    <row r="24557" spans="1:6">
      <c r="A24557" t="s">
        <v>30397</v>
      </c>
    </row>
    <row r="24558" spans="1:6">
      <c r="A24558" t="s">
        <v>70543</v>
      </c>
    </row>
    <row r="24559" spans="1:6">
      <c r="A24559" t="s">
        <v>94028</v>
      </c>
      <c r="F24559" t="s">
        <v>24800</v>
      </c>
    </row>
    <row r="24560" spans="1:6">
      <c r="A24560" t="s">
        <v>70544</v>
      </c>
    </row>
    <row r="24561" spans="1:1">
      <c r="A24561" t="s">
        <v>1915</v>
      </c>
    </row>
    <row r="24562" spans="1:1">
      <c r="A24562" t="s">
        <v>54191</v>
      </c>
    </row>
    <row r="24563" spans="1:1">
      <c r="A24563" t="s">
        <v>1916</v>
      </c>
    </row>
    <row r="24564" spans="1:1">
      <c r="A24564" t="s">
        <v>47254</v>
      </c>
    </row>
    <row r="24565" spans="1:1">
      <c r="A24565" t="s">
        <v>70545</v>
      </c>
    </row>
    <row r="24566" spans="1:1">
      <c r="A24566" t="s">
        <v>47255</v>
      </c>
    </row>
    <row r="24567" spans="1:1">
      <c r="A24567" t="s">
        <v>47256</v>
      </c>
    </row>
    <row r="24568" spans="1:1">
      <c r="A24568" t="s">
        <v>78495</v>
      </c>
    </row>
    <row r="24569" spans="1:1">
      <c r="A24569" t="s">
        <v>78496</v>
      </c>
    </row>
    <row r="24570" spans="1:1">
      <c r="A24570" t="s">
        <v>70546</v>
      </c>
    </row>
    <row r="24571" spans="1:1">
      <c r="A24571" t="s">
        <v>37086</v>
      </c>
    </row>
    <row r="24572" spans="1:1">
      <c r="A24572" t="s">
        <v>37076</v>
      </c>
    </row>
    <row r="24573" spans="1:1">
      <c r="A24573" t="s">
        <v>37077</v>
      </c>
    </row>
    <row r="24574" spans="1:1">
      <c r="A24574" t="s">
        <v>70547</v>
      </c>
    </row>
    <row r="24575" spans="1:1">
      <c r="A24575" t="s">
        <v>47257</v>
      </c>
    </row>
    <row r="24576" spans="1:1">
      <c r="A24576" t="s">
        <v>47258</v>
      </c>
    </row>
    <row r="24577" spans="1:3">
      <c r="A24577" t="s">
        <v>37089</v>
      </c>
    </row>
    <row r="24578" spans="1:3">
      <c r="A24578" t="s">
        <v>37090</v>
      </c>
    </row>
    <row r="24579" spans="1:3">
      <c r="A24579" t="s">
        <v>1917</v>
      </c>
    </row>
    <row r="24580" spans="1:3">
      <c r="A24580" t="s">
        <v>30398</v>
      </c>
    </row>
    <row r="24581" spans="1:3">
      <c r="A24581" t="s">
        <v>47259</v>
      </c>
    </row>
    <row r="24582" spans="1:3">
      <c r="A24582" t="s">
        <v>78497</v>
      </c>
    </row>
    <row r="24583" spans="1:3">
      <c r="A24583" t="s">
        <v>78498</v>
      </c>
    </row>
    <row r="24584" spans="1:3">
      <c r="A24584" t="s">
        <v>78499</v>
      </c>
    </row>
    <row r="24585" spans="1:3">
      <c r="A24585" t="s">
        <v>78500</v>
      </c>
      <c r="B24585" t="s">
        <v>24800</v>
      </c>
      <c r="C24585" t="s">
        <v>30737</v>
      </c>
    </row>
    <row r="24586" spans="1:3">
      <c r="A24586" t="s">
        <v>78501</v>
      </c>
    </row>
    <row r="24587" spans="1:3">
      <c r="A24587" t="s">
        <v>54193</v>
      </c>
    </row>
    <row r="24588" spans="1:3">
      <c r="A24588" t="s">
        <v>54194</v>
      </c>
    </row>
    <row r="24589" spans="1:3">
      <c r="A24589" t="s">
        <v>90399</v>
      </c>
    </row>
    <row r="24590" spans="1:3">
      <c r="A24590" t="s">
        <v>37091</v>
      </c>
    </row>
    <row r="24591" spans="1:3">
      <c r="A24591" t="s">
        <v>37092</v>
      </c>
    </row>
    <row r="24592" spans="1:3">
      <c r="A24592" t="s">
        <v>94029</v>
      </c>
    </row>
    <row r="24593" spans="1:17">
      <c r="A24593" t="s">
        <v>94030</v>
      </c>
    </row>
    <row r="24594" spans="1:17">
      <c r="A24594" t="s">
        <v>37099</v>
      </c>
    </row>
    <row r="24595" spans="1:17">
      <c r="A24595" t="s">
        <v>37100</v>
      </c>
    </row>
    <row r="24596" spans="1:17">
      <c r="A24596" t="s">
        <v>37101</v>
      </c>
    </row>
    <row r="24597" spans="1:17">
      <c r="A24597" t="s">
        <v>37093</v>
      </c>
    </row>
    <row r="24598" spans="1:17">
      <c r="A24598" t="s">
        <v>70548</v>
      </c>
    </row>
    <row r="24599" spans="1:17">
      <c r="A24599" t="s">
        <v>70549</v>
      </c>
    </row>
    <row r="24600" spans="1:17">
      <c r="A24600" t="s">
        <v>54196</v>
      </c>
    </row>
    <row r="24601" spans="1:17">
      <c r="A24601" t="s">
        <v>78502</v>
      </c>
      <c r="M24601" t="s">
        <v>29936</v>
      </c>
      <c r="O24601" t="s">
        <v>29937</v>
      </c>
      <c r="Q24601" t="s">
        <v>29938</v>
      </c>
    </row>
    <row r="24602" spans="1:17">
      <c r="A24602" t="s">
        <v>85272</v>
      </c>
    </row>
    <row r="24603" spans="1:17">
      <c r="A24603" t="s">
        <v>85273</v>
      </c>
    </row>
    <row r="24604" spans="1:17">
      <c r="A24604" t="s">
        <v>85271</v>
      </c>
    </row>
    <row r="24605" spans="1:17">
      <c r="A24605" t="s">
        <v>54195</v>
      </c>
      <c r="H24605" t="s">
        <v>24800</v>
      </c>
    </row>
    <row r="24606" spans="1:17">
      <c r="A24606" t="s">
        <v>1918</v>
      </c>
    </row>
    <row r="24607" spans="1:17">
      <c r="A24607" t="s">
        <v>90400</v>
      </c>
    </row>
    <row r="24608" spans="1:17">
      <c r="A24608" t="s">
        <v>90401</v>
      </c>
    </row>
    <row r="24609" spans="1:1">
      <c r="A24609" t="s">
        <v>90402</v>
      </c>
    </row>
    <row r="24610" spans="1:1">
      <c r="A24610" t="s">
        <v>94031</v>
      </c>
    </row>
    <row r="24611" spans="1:1">
      <c r="A24611" t="s">
        <v>94032</v>
      </c>
    </row>
    <row r="24612" spans="1:1">
      <c r="A24612" t="s">
        <v>33211</v>
      </c>
    </row>
    <row r="24613" spans="1:1">
      <c r="A24613" t="s">
        <v>33212</v>
      </c>
    </row>
    <row r="24614" spans="1:1">
      <c r="A24614" t="s">
        <v>33213</v>
      </c>
    </row>
    <row r="24615" spans="1:1">
      <c r="A24615" t="s">
        <v>1919</v>
      </c>
    </row>
    <row r="24616" spans="1:1">
      <c r="A24616" t="s">
        <v>41672</v>
      </c>
    </row>
    <row r="24617" spans="1:1">
      <c r="A24617" t="s">
        <v>78503</v>
      </c>
    </row>
    <row r="24618" spans="1:1">
      <c r="A24618" t="s">
        <v>78504</v>
      </c>
    </row>
    <row r="24619" spans="1:1">
      <c r="A24619" t="s">
        <v>62100</v>
      </c>
    </row>
    <row r="24620" spans="1:1">
      <c r="A24620" t="s">
        <v>1920</v>
      </c>
    </row>
    <row r="24621" spans="1:1">
      <c r="A24621" t="s">
        <v>70550</v>
      </c>
    </row>
    <row r="24622" spans="1:1">
      <c r="A24622" t="s">
        <v>62101</v>
      </c>
    </row>
    <row r="24623" spans="1:1">
      <c r="A24623" t="s">
        <v>62102</v>
      </c>
    </row>
    <row r="24624" spans="1:1">
      <c r="A24624" t="s">
        <v>70551</v>
      </c>
    </row>
    <row r="24625" spans="1:1">
      <c r="A24625" t="s">
        <v>62103</v>
      </c>
    </row>
    <row r="24626" spans="1:1">
      <c r="A24626" t="s">
        <v>62104</v>
      </c>
    </row>
    <row r="24627" spans="1:1">
      <c r="A24627" t="s">
        <v>62105</v>
      </c>
    </row>
    <row r="24628" spans="1:1">
      <c r="A24628" t="s">
        <v>33214</v>
      </c>
    </row>
    <row r="24629" spans="1:1">
      <c r="A24629" t="s">
        <v>37102</v>
      </c>
    </row>
    <row r="24630" spans="1:1">
      <c r="A24630" t="s">
        <v>37103</v>
      </c>
    </row>
    <row r="24631" spans="1:1">
      <c r="A24631" t="s">
        <v>33216</v>
      </c>
    </row>
    <row r="24632" spans="1:1">
      <c r="A24632" t="s">
        <v>33215</v>
      </c>
    </row>
    <row r="24633" spans="1:1">
      <c r="A24633" t="s">
        <v>54197</v>
      </c>
    </row>
    <row r="24634" spans="1:1">
      <c r="A24634" t="s">
        <v>37104</v>
      </c>
    </row>
    <row r="24635" spans="1:1">
      <c r="A24635" t="s">
        <v>37105</v>
      </c>
    </row>
    <row r="24636" spans="1:1">
      <c r="A24636" t="s">
        <v>41674</v>
      </c>
    </row>
    <row r="24637" spans="1:1">
      <c r="A24637" t="s">
        <v>54198</v>
      </c>
    </row>
    <row r="24638" spans="1:1">
      <c r="A24638" t="s">
        <v>54199</v>
      </c>
    </row>
    <row r="24639" spans="1:1">
      <c r="A24639" t="s">
        <v>41673</v>
      </c>
    </row>
    <row r="24640" spans="1:1">
      <c r="A24640" t="s">
        <v>70552</v>
      </c>
    </row>
    <row r="24641" spans="1:1">
      <c r="A24641" t="s">
        <v>85275</v>
      </c>
    </row>
    <row r="24642" spans="1:1">
      <c r="A24642" t="s">
        <v>41675</v>
      </c>
    </row>
    <row r="24643" spans="1:1">
      <c r="A24643" t="s">
        <v>54200</v>
      </c>
    </row>
    <row r="24644" spans="1:1">
      <c r="A24644" t="s">
        <v>54201</v>
      </c>
    </row>
    <row r="24645" spans="1:1">
      <c r="A24645" t="s">
        <v>37107</v>
      </c>
    </row>
    <row r="24646" spans="1:1">
      <c r="A24646" t="s">
        <v>37106</v>
      </c>
    </row>
    <row r="24647" spans="1:1">
      <c r="A24647" t="s">
        <v>47260</v>
      </c>
    </row>
    <row r="24648" spans="1:1">
      <c r="A24648" t="s">
        <v>78505</v>
      </c>
    </row>
    <row r="24649" spans="1:1">
      <c r="A24649" t="s">
        <v>78506</v>
      </c>
    </row>
    <row r="24650" spans="1:1">
      <c r="A24650" t="s">
        <v>54202</v>
      </c>
    </row>
    <row r="24651" spans="1:1">
      <c r="A24651" t="s">
        <v>62106</v>
      </c>
    </row>
    <row r="24652" spans="1:1">
      <c r="A24652" t="s">
        <v>70553</v>
      </c>
    </row>
    <row r="24653" spans="1:1">
      <c r="A24653" t="s">
        <v>70554</v>
      </c>
    </row>
    <row r="24654" spans="1:1">
      <c r="A24654" t="s">
        <v>85276</v>
      </c>
    </row>
    <row r="24655" spans="1:1">
      <c r="A24655" t="s">
        <v>97965</v>
      </c>
    </row>
    <row r="24656" spans="1:1">
      <c r="A24656" t="s">
        <v>97966</v>
      </c>
    </row>
    <row r="24657" spans="1:3">
      <c r="A24657" t="s">
        <v>54203</v>
      </c>
    </row>
    <row r="24658" spans="1:3">
      <c r="A24658" t="s">
        <v>97967</v>
      </c>
    </row>
    <row r="24659" spans="1:3">
      <c r="A24659" t="s">
        <v>62107</v>
      </c>
    </row>
    <row r="24660" spans="1:3">
      <c r="A24660" t="s">
        <v>62108</v>
      </c>
    </row>
    <row r="24661" spans="1:3">
      <c r="A24661" t="s">
        <v>62109</v>
      </c>
    </row>
    <row r="24662" spans="1:3">
      <c r="A24662" t="s">
        <v>62110</v>
      </c>
    </row>
    <row r="24663" spans="1:3">
      <c r="A24663" t="s">
        <v>47261</v>
      </c>
    </row>
    <row r="24664" spans="1:3">
      <c r="A24664" t="s">
        <v>90404</v>
      </c>
    </row>
    <row r="24665" spans="1:3">
      <c r="A24665" t="s">
        <v>90405</v>
      </c>
    </row>
    <row r="24666" spans="1:3">
      <c r="A24666" t="s">
        <v>47262</v>
      </c>
    </row>
    <row r="24667" spans="1:3">
      <c r="A24667" t="s">
        <v>47263</v>
      </c>
    </row>
    <row r="24668" spans="1:3">
      <c r="A24668" t="s">
        <v>70555</v>
      </c>
      <c r="B24668" t="s">
        <v>24800</v>
      </c>
      <c r="C24668" t="s">
        <v>70539</v>
      </c>
    </row>
    <row r="24669" spans="1:3">
      <c r="A24669" t="s">
        <v>70556</v>
      </c>
    </row>
    <row r="24670" spans="1:3">
      <c r="A24670" t="s">
        <v>78507</v>
      </c>
    </row>
    <row r="24671" spans="1:3">
      <c r="A24671" t="s">
        <v>90406</v>
      </c>
    </row>
    <row r="24672" spans="1:3">
      <c r="A24672" t="s">
        <v>90407</v>
      </c>
    </row>
    <row r="24673" spans="1:1">
      <c r="A24673" t="s">
        <v>78508</v>
      </c>
    </row>
    <row r="24674" spans="1:1">
      <c r="A24674" t="s">
        <v>62111</v>
      </c>
    </row>
    <row r="24675" spans="1:1">
      <c r="A24675" t="s">
        <v>62112</v>
      </c>
    </row>
    <row r="24676" spans="1:1">
      <c r="A24676" t="s">
        <v>62113</v>
      </c>
    </row>
    <row r="24677" spans="1:1">
      <c r="A24677" t="s">
        <v>62115</v>
      </c>
    </row>
    <row r="24678" spans="1:1">
      <c r="A24678" t="s">
        <v>1921</v>
      </c>
    </row>
    <row r="24679" spans="1:1">
      <c r="A24679" t="s">
        <v>78509</v>
      </c>
    </row>
    <row r="24680" spans="1:1">
      <c r="A24680" t="s">
        <v>78510</v>
      </c>
    </row>
    <row r="24681" spans="1:1">
      <c r="A24681" t="s">
        <v>78511</v>
      </c>
    </row>
    <row r="24682" spans="1:1">
      <c r="A24682" t="s">
        <v>62116</v>
      </c>
    </row>
    <row r="24683" spans="1:1">
      <c r="A24683" t="s">
        <v>78512</v>
      </c>
    </row>
    <row r="24684" spans="1:1">
      <c r="A24684" t="s">
        <v>78513</v>
      </c>
    </row>
    <row r="24685" spans="1:1">
      <c r="A24685" t="s">
        <v>78514</v>
      </c>
    </row>
    <row r="24686" spans="1:1">
      <c r="A24686" t="s">
        <v>85277</v>
      </c>
    </row>
    <row r="24687" spans="1:1">
      <c r="A24687" t="s">
        <v>85278</v>
      </c>
    </row>
    <row r="24688" spans="1:1">
      <c r="A24688" t="s">
        <v>62117</v>
      </c>
    </row>
    <row r="24689" spans="1:1">
      <c r="A24689" t="s">
        <v>62118</v>
      </c>
    </row>
    <row r="24690" spans="1:1">
      <c r="A24690" t="s">
        <v>70557</v>
      </c>
    </row>
    <row r="24691" spans="1:1">
      <c r="A24691" t="s">
        <v>70558</v>
      </c>
    </row>
    <row r="24692" spans="1:1">
      <c r="A24692" t="s">
        <v>85279</v>
      </c>
    </row>
    <row r="24693" spans="1:1">
      <c r="A24693" t="s">
        <v>85280</v>
      </c>
    </row>
    <row r="24694" spans="1:1">
      <c r="A24694" t="s">
        <v>85281</v>
      </c>
    </row>
    <row r="24695" spans="1:1">
      <c r="A24695" t="s">
        <v>62119</v>
      </c>
    </row>
    <row r="24696" spans="1:1">
      <c r="A24696" t="s">
        <v>62120</v>
      </c>
    </row>
    <row r="24697" spans="1:1">
      <c r="A24697" t="s">
        <v>85283</v>
      </c>
    </row>
    <row r="24698" spans="1:1">
      <c r="A24698" t="s">
        <v>85284</v>
      </c>
    </row>
    <row r="24699" spans="1:1">
      <c r="A24699" t="s">
        <v>85285</v>
      </c>
    </row>
    <row r="24700" spans="1:1">
      <c r="A24700" t="s">
        <v>94033</v>
      </c>
    </row>
    <row r="24701" spans="1:1">
      <c r="A24701" t="s">
        <v>94034</v>
      </c>
    </row>
    <row r="24702" spans="1:1">
      <c r="A24702" t="s">
        <v>85287</v>
      </c>
    </row>
    <row r="24703" spans="1:1">
      <c r="A24703" t="s">
        <v>41676</v>
      </c>
    </row>
    <row r="24704" spans="1:1">
      <c r="A24704" t="s">
        <v>41677</v>
      </c>
    </row>
    <row r="24705" spans="1:1">
      <c r="A24705" t="s">
        <v>41678</v>
      </c>
    </row>
    <row r="24706" spans="1:1">
      <c r="A24706" t="s">
        <v>70559</v>
      </c>
    </row>
    <row r="24707" spans="1:1">
      <c r="A24707" t="s">
        <v>9481</v>
      </c>
    </row>
    <row r="24708" spans="1:1">
      <c r="A24708" t="s">
        <v>41680</v>
      </c>
    </row>
    <row r="24709" spans="1:1">
      <c r="A24709" t="s">
        <v>41681</v>
      </c>
    </row>
    <row r="24710" spans="1:1">
      <c r="A24710" t="s">
        <v>24835</v>
      </c>
    </row>
    <row r="24711" spans="1:1">
      <c r="A24711" t="s">
        <v>24836</v>
      </c>
    </row>
    <row r="24712" spans="1:1">
      <c r="A24712" t="s">
        <v>1922</v>
      </c>
    </row>
    <row r="24713" spans="1:1">
      <c r="A24713" t="s">
        <v>90408</v>
      </c>
    </row>
    <row r="24714" spans="1:1">
      <c r="A24714" t="s">
        <v>62121</v>
      </c>
    </row>
    <row r="24715" spans="1:1">
      <c r="A24715" t="s">
        <v>62122</v>
      </c>
    </row>
    <row r="24716" spans="1:1">
      <c r="A24716" t="s">
        <v>62123</v>
      </c>
    </row>
    <row r="24717" spans="1:1">
      <c r="A24717" t="s">
        <v>70561</v>
      </c>
    </row>
    <row r="24718" spans="1:1">
      <c r="A24718" t="s">
        <v>70562</v>
      </c>
    </row>
    <row r="24719" spans="1:1">
      <c r="A24719" t="s">
        <v>70560</v>
      </c>
    </row>
    <row r="24720" spans="1:1">
      <c r="A24720" t="s">
        <v>78516</v>
      </c>
    </row>
    <row r="24721" spans="1:1">
      <c r="A24721" t="s">
        <v>1923</v>
      </c>
    </row>
    <row r="24722" spans="1:1">
      <c r="A24722" t="s">
        <v>78517</v>
      </c>
    </row>
    <row r="24723" spans="1:1">
      <c r="A24723" t="s">
        <v>85288</v>
      </c>
    </row>
    <row r="24724" spans="1:1">
      <c r="A24724" t="s">
        <v>85289</v>
      </c>
    </row>
    <row r="24725" spans="1:1">
      <c r="A24725" t="s">
        <v>41682</v>
      </c>
    </row>
    <row r="24726" spans="1:1">
      <c r="A24726" t="s">
        <v>41683</v>
      </c>
    </row>
    <row r="24727" spans="1:1">
      <c r="A24727" t="s">
        <v>94036</v>
      </c>
    </row>
    <row r="24728" spans="1:1">
      <c r="A24728" t="s">
        <v>94037</v>
      </c>
    </row>
    <row r="24729" spans="1:1">
      <c r="A24729" t="s">
        <v>94035</v>
      </c>
    </row>
    <row r="24730" spans="1:1">
      <c r="A24730" t="s">
        <v>41684</v>
      </c>
    </row>
    <row r="24731" spans="1:1">
      <c r="A24731" t="s">
        <v>1924</v>
      </c>
    </row>
    <row r="24732" spans="1:1">
      <c r="A24732" t="s">
        <v>33217</v>
      </c>
    </row>
    <row r="24733" spans="1:1">
      <c r="A24733" t="s">
        <v>33218</v>
      </c>
    </row>
    <row r="24734" spans="1:1">
      <c r="A24734" t="s">
        <v>85290</v>
      </c>
    </row>
    <row r="24735" spans="1:1">
      <c r="A24735" t="s">
        <v>78518</v>
      </c>
    </row>
    <row r="24736" spans="1:1">
      <c r="A24736" t="s">
        <v>78519</v>
      </c>
    </row>
    <row r="24737" spans="1:1">
      <c r="A24737" t="s">
        <v>85291</v>
      </c>
    </row>
    <row r="24738" spans="1:1">
      <c r="A24738" t="s">
        <v>85292</v>
      </c>
    </row>
    <row r="24739" spans="1:1">
      <c r="A24739" t="s">
        <v>1925</v>
      </c>
    </row>
    <row r="24740" spans="1:1">
      <c r="A24740" t="s">
        <v>62125</v>
      </c>
    </row>
    <row r="24741" spans="1:1">
      <c r="A24741" t="s">
        <v>62126</v>
      </c>
    </row>
    <row r="24742" spans="1:1">
      <c r="A24742" t="s">
        <v>1926</v>
      </c>
    </row>
    <row r="24743" spans="1:1">
      <c r="A24743" t="s">
        <v>78520</v>
      </c>
    </row>
    <row r="24744" spans="1:1">
      <c r="A24744" t="s">
        <v>78521</v>
      </c>
    </row>
    <row r="24745" spans="1:1">
      <c r="A24745" t="s">
        <v>33224</v>
      </c>
    </row>
    <row r="24746" spans="1:1">
      <c r="A24746" t="s">
        <v>85295</v>
      </c>
    </row>
    <row r="24747" spans="1:1">
      <c r="A24747" t="s">
        <v>85296</v>
      </c>
    </row>
    <row r="24748" spans="1:1">
      <c r="A24748" t="s">
        <v>85297</v>
      </c>
    </row>
    <row r="24749" spans="1:1">
      <c r="A24749" t="s">
        <v>70564</v>
      </c>
    </row>
    <row r="24750" spans="1:1">
      <c r="A24750" t="s">
        <v>85299</v>
      </c>
    </row>
    <row r="24751" spans="1:1">
      <c r="A24751" t="s">
        <v>85300</v>
      </c>
    </row>
    <row r="24752" spans="1:1">
      <c r="A24752" t="s">
        <v>85301</v>
      </c>
    </row>
    <row r="24753" spans="1:1">
      <c r="A24753" t="s">
        <v>47264</v>
      </c>
    </row>
    <row r="24754" spans="1:1">
      <c r="A24754" t="s">
        <v>47265</v>
      </c>
    </row>
    <row r="24755" spans="1:1">
      <c r="A24755" t="s">
        <v>78522</v>
      </c>
    </row>
    <row r="24756" spans="1:1">
      <c r="A24756" t="s">
        <v>70565</v>
      </c>
    </row>
    <row r="24757" spans="1:1">
      <c r="A24757" t="s">
        <v>1927</v>
      </c>
    </row>
    <row r="24758" spans="1:1">
      <c r="A24758" t="s">
        <v>1928</v>
      </c>
    </row>
    <row r="24759" spans="1:1">
      <c r="A24759" t="s">
        <v>78523</v>
      </c>
    </row>
    <row r="24760" spans="1:1">
      <c r="A24760" t="s">
        <v>78524</v>
      </c>
    </row>
    <row r="24761" spans="1:1">
      <c r="A24761" t="s">
        <v>62129</v>
      </c>
    </row>
    <row r="24762" spans="1:1">
      <c r="A24762" t="s">
        <v>62130</v>
      </c>
    </row>
    <row r="24763" spans="1:1">
      <c r="A24763" t="s">
        <v>1929</v>
      </c>
    </row>
    <row r="24764" spans="1:1">
      <c r="A24764" t="s">
        <v>25446</v>
      </c>
    </row>
    <row r="24765" spans="1:1">
      <c r="A24765" t="s">
        <v>25447</v>
      </c>
    </row>
    <row r="24766" spans="1:1">
      <c r="A24766" t="s">
        <v>25448</v>
      </c>
    </row>
    <row r="24767" spans="1:1">
      <c r="A24767" t="s">
        <v>9572</v>
      </c>
    </row>
    <row r="24768" spans="1:1">
      <c r="A24768" t="s">
        <v>47266</v>
      </c>
    </row>
    <row r="24769" spans="1:1">
      <c r="A24769" t="s">
        <v>47267</v>
      </c>
    </row>
    <row r="24770" spans="1:1">
      <c r="A24770" t="s">
        <v>78525</v>
      </c>
    </row>
    <row r="24771" spans="1:1">
      <c r="A24771" t="s">
        <v>47268</v>
      </c>
    </row>
    <row r="24772" spans="1:1">
      <c r="A24772" t="s">
        <v>47269</v>
      </c>
    </row>
    <row r="24773" spans="1:1">
      <c r="A24773" t="s">
        <v>37108</v>
      </c>
    </row>
    <row r="24774" spans="1:1">
      <c r="A24774" t="s">
        <v>37109</v>
      </c>
    </row>
    <row r="24775" spans="1:1">
      <c r="A24775" t="s">
        <v>47270</v>
      </c>
    </row>
    <row r="24776" spans="1:1">
      <c r="A24776" t="s">
        <v>47271</v>
      </c>
    </row>
    <row r="24777" spans="1:1">
      <c r="A24777" t="s">
        <v>94043</v>
      </c>
    </row>
    <row r="24778" spans="1:1">
      <c r="A24778" t="s">
        <v>94044</v>
      </c>
    </row>
    <row r="24779" spans="1:1">
      <c r="A24779" t="s">
        <v>47272</v>
      </c>
    </row>
    <row r="24780" spans="1:1">
      <c r="A24780" t="s">
        <v>85304</v>
      </c>
    </row>
    <row r="24781" spans="1:1">
      <c r="A24781" t="s">
        <v>85305</v>
      </c>
    </row>
    <row r="24782" spans="1:1">
      <c r="A24782" t="s">
        <v>85303</v>
      </c>
    </row>
    <row r="24783" spans="1:1">
      <c r="A24783" t="s">
        <v>62133</v>
      </c>
    </row>
    <row r="24784" spans="1:1">
      <c r="A24784" t="s">
        <v>62134</v>
      </c>
    </row>
    <row r="24785" spans="1:13">
      <c r="A24785" t="s">
        <v>54204</v>
      </c>
    </row>
    <row r="24786" spans="1:13">
      <c r="A24786" t="s">
        <v>54205</v>
      </c>
    </row>
    <row r="24787" spans="1:13">
      <c r="A24787" t="s">
        <v>70569</v>
      </c>
    </row>
    <row r="24788" spans="1:13">
      <c r="A24788" t="s">
        <v>70570</v>
      </c>
    </row>
    <row r="24789" spans="1:13">
      <c r="A24789" t="s">
        <v>54206</v>
      </c>
    </row>
    <row r="24790" spans="1:13">
      <c r="A24790" t="s">
        <v>41685</v>
      </c>
    </row>
    <row r="24791" spans="1:13">
      <c r="A24791" t="s">
        <v>70571</v>
      </c>
    </row>
    <row r="24792" spans="1:13">
      <c r="A24792" t="s">
        <v>70572</v>
      </c>
    </row>
    <row r="24793" spans="1:13">
      <c r="A24793" t="s">
        <v>1932</v>
      </c>
    </row>
    <row r="24794" spans="1:13">
      <c r="A24794" t="s">
        <v>54207</v>
      </c>
    </row>
    <row r="24795" spans="1:13">
      <c r="A24795" t="s">
        <v>1933</v>
      </c>
    </row>
    <row r="24796" spans="1:13">
      <c r="A24796" t="s">
        <v>94045</v>
      </c>
    </row>
    <row r="24797" spans="1:13">
      <c r="A24797" t="s">
        <v>94046</v>
      </c>
      <c r="M24797" t="s">
        <v>4880</v>
      </c>
    </row>
    <row r="24798" spans="1:13">
      <c r="A24798" t="s">
        <v>98763</v>
      </c>
    </row>
    <row r="24799" spans="1:13">
      <c r="A24799" t="s">
        <v>94047</v>
      </c>
    </row>
    <row r="24800" spans="1:13">
      <c r="A24800" t="s">
        <v>85306</v>
      </c>
    </row>
    <row r="24801" spans="1:13">
      <c r="A24801" t="s">
        <v>85307</v>
      </c>
      <c r="M24801" t="s">
        <v>84423</v>
      </c>
    </row>
    <row r="24802" spans="1:13">
      <c r="A24802" t="s">
        <v>85308</v>
      </c>
    </row>
    <row r="24803" spans="1:13">
      <c r="A24803" t="s">
        <v>1934</v>
      </c>
    </row>
    <row r="24804" spans="1:13">
      <c r="A24804" t="s">
        <v>54209</v>
      </c>
    </row>
    <row r="24805" spans="1:13">
      <c r="A24805" t="s">
        <v>54210</v>
      </c>
    </row>
    <row r="24806" spans="1:13">
      <c r="A24806" t="s">
        <v>94048</v>
      </c>
    </row>
    <row r="24807" spans="1:13">
      <c r="A24807" t="s">
        <v>54211</v>
      </c>
    </row>
    <row r="24808" spans="1:13">
      <c r="A24808" t="s">
        <v>85310</v>
      </c>
    </row>
    <row r="24809" spans="1:13">
      <c r="A24809" t="s">
        <v>47274</v>
      </c>
      <c r="M24809" t="s">
        <v>77282</v>
      </c>
    </row>
    <row r="24810" spans="1:13">
      <c r="A24810" t="s">
        <v>47275</v>
      </c>
    </row>
    <row r="24811" spans="1:13">
      <c r="A24811" t="s">
        <v>90412</v>
      </c>
    </row>
    <row r="24812" spans="1:13">
      <c r="A24812" t="s">
        <v>90413</v>
      </c>
    </row>
    <row r="24813" spans="1:13">
      <c r="A24813" t="s">
        <v>47276</v>
      </c>
    </row>
    <row r="24814" spans="1:13">
      <c r="A24814" t="s">
        <v>1936</v>
      </c>
    </row>
    <row r="24815" spans="1:13">
      <c r="A24815" t="s">
        <v>9579</v>
      </c>
    </row>
    <row r="24816" spans="1:13">
      <c r="A24816" t="s">
        <v>41686</v>
      </c>
    </row>
    <row r="24817" spans="1:1">
      <c r="A24817" t="s">
        <v>62136</v>
      </c>
    </row>
    <row r="24818" spans="1:1">
      <c r="A24818" t="s">
        <v>41687</v>
      </c>
    </row>
    <row r="24819" spans="1:1">
      <c r="A24819" t="s">
        <v>41688</v>
      </c>
    </row>
    <row r="24820" spans="1:1">
      <c r="A24820" t="s">
        <v>78526</v>
      </c>
    </row>
    <row r="24821" spans="1:1">
      <c r="A24821" t="s">
        <v>90414</v>
      </c>
    </row>
    <row r="24822" spans="1:1">
      <c r="A24822" t="s">
        <v>90415</v>
      </c>
    </row>
    <row r="24823" spans="1:1">
      <c r="A24823" t="s">
        <v>90416</v>
      </c>
    </row>
    <row r="24824" spans="1:1">
      <c r="A24824" t="s">
        <v>62137</v>
      </c>
    </row>
    <row r="24825" spans="1:1">
      <c r="A24825" t="s">
        <v>78527</v>
      </c>
    </row>
    <row r="24826" spans="1:1">
      <c r="A24826" t="s">
        <v>54213</v>
      </c>
    </row>
    <row r="24827" spans="1:1">
      <c r="A24827" t="s">
        <v>54214</v>
      </c>
    </row>
    <row r="24828" spans="1:1">
      <c r="A24828" t="s">
        <v>54212</v>
      </c>
    </row>
    <row r="24829" spans="1:1">
      <c r="A24829" t="s">
        <v>47277</v>
      </c>
    </row>
    <row r="24830" spans="1:1">
      <c r="A24830" t="s">
        <v>47278</v>
      </c>
    </row>
    <row r="24831" spans="1:1">
      <c r="A24831" t="s">
        <v>90417</v>
      </c>
    </row>
    <row r="24832" spans="1:1">
      <c r="A24832" t="s">
        <v>54218</v>
      </c>
    </row>
    <row r="24833" spans="1:1">
      <c r="A24833" t="s">
        <v>47402</v>
      </c>
    </row>
    <row r="24834" spans="1:1">
      <c r="A24834" t="s">
        <v>1937</v>
      </c>
    </row>
    <row r="24835" spans="1:1">
      <c r="A24835" t="s">
        <v>54219</v>
      </c>
    </row>
    <row r="24836" spans="1:1">
      <c r="A24836" t="s">
        <v>54220</v>
      </c>
    </row>
    <row r="24837" spans="1:1">
      <c r="A24837" t="s">
        <v>70573</v>
      </c>
    </row>
    <row r="24838" spans="1:1">
      <c r="A24838" t="s">
        <v>70574</v>
      </c>
    </row>
    <row r="24839" spans="1:1">
      <c r="A24839" t="s">
        <v>62138</v>
      </c>
    </row>
    <row r="24840" spans="1:1">
      <c r="A24840" t="s">
        <v>62139</v>
      </c>
    </row>
    <row r="24841" spans="1:1">
      <c r="A24841" t="s">
        <v>70575</v>
      </c>
    </row>
    <row r="24842" spans="1:1">
      <c r="A24842" t="s">
        <v>54221</v>
      </c>
    </row>
    <row r="24843" spans="1:1">
      <c r="A24843" t="s">
        <v>54222</v>
      </c>
    </row>
    <row r="24844" spans="1:1">
      <c r="A24844" t="s">
        <v>54223</v>
      </c>
    </row>
    <row r="24845" spans="1:1">
      <c r="A24845" t="s">
        <v>32</v>
      </c>
    </row>
    <row r="24846" spans="1:1">
      <c r="A24846" t="s">
        <v>37111</v>
      </c>
    </row>
    <row r="24847" spans="1:1">
      <c r="A24847" t="s">
        <v>37112</v>
      </c>
    </row>
    <row r="24848" spans="1:1">
      <c r="A24848" t="s">
        <v>85311</v>
      </c>
    </row>
    <row r="24849" spans="1:1">
      <c r="A24849" t="s">
        <v>85312</v>
      </c>
    </row>
    <row r="24850" spans="1:1">
      <c r="A24850" t="s">
        <v>54225</v>
      </c>
    </row>
    <row r="24851" spans="1:1">
      <c r="A24851" t="s">
        <v>54226</v>
      </c>
    </row>
    <row r="24852" spans="1:1">
      <c r="A24852" t="s">
        <v>25449</v>
      </c>
    </row>
    <row r="24853" spans="1:1">
      <c r="A24853" t="s">
        <v>25450</v>
      </c>
    </row>
    <row r="24854" spans="1:1">
      <c r="A24854" t="s">
        <v>1940</v>
      </c>
    </row>
    <row r="24855" spans="1:1">
      <c r="A24855" t="s">
        <v>54227</v>
      </c>
    </row>
    <row r="24856" spans="1:1">
      <c r="A24856" t="s">
        <v>1941</v>
      </c>
    </row>
    <row r="24857" spans="1:1">
      <c r="A24857" t="s">
        <v>70576</v>
      </c>
    </row>
    <row r="24858" spans="1:1">
      <c r="A24858" t="s">
        <v>85314</v>
      </c>
    </row>
    <row r="24859" spans="1:1">
      <c r="A24859" t="s">
        <v>1942</v>
      </c>
    </row>
    <row r="24860" spans="1:1">
      <c r="A24860" t="s">
        <v>62140</v>
      </c>
    </row>
    <row r="24861" spans="1:1">
      <c r="A24861" t="s">
        <v>85315</v>
      </c>
    </row>
    <row r="24862" spans="1:1">
      <c r="A24862" t="s">
        <v>1944</v>
      </c>
    </row>
    <row r="24863" spans="1:1">
      <c r="A24863" t="s">
        <v>54230</v>
      </c>
    </row>
    <row r="24864" spans="1:1">
      <c r="A24864" t="s">
        <v>62141</v>
      </c>
    </row>
    <row r="24865" spans="1:1">
      <c r="A24865" t="s">
        <v>9585</v>
      </c>
    </row>
    <row r="24866" spans="1:1">
      <c r="A24866" t="s">
        <v>62142</v>
      </c>
    </row>
    <row r="24867" spans="1:1">
      <c r="A24867" t="s">
        <v>1945</v>
      </c>
    </row>
    <row r="24868" spans="1:1">
      <c r="A24868" t="s">
        <v>54228</v>
      </c>
    </row>
    <row r="24869" spans="1:1">
      <c r="A24869" t="s">
        <v>25452</v>
      </c>
    </row>
    <row r="24870" spans="1:1">
      <c r="A24870" t="s">
        <v>47280</v>
      </c>
    </row>
    <row r="24871" spans="1:1">
      <c r="A24871" t="s">
        <v>47281</v>
      </c>
    </row>
    <row r="24872" spans="1:1">
      <c r="A24872" t="s">
        <v>94049</v>
      </c>
    </row>
    <row r="24873" spans="1:1">
      <c r="A24873" t="s">
        <v>94050</v>
      </c>
    </row>
    <row r="24874" spans="1:1">
      <c r="A24874" t="s">
        <v>1946</v>
      </c>
    </row>
    <row r="24875" spans="1:1">
      <c r="A24875" t="s">
        <v>28009</v>
      </c>
    </row>
    <row r="24876" spans="1:1">
      <c r="A24876" t="s">
        <v>1947</v>
      </c>
    </row>
    <row r="24877" spans="1:1">
      <c r="A24877" t="s">
        <v>54229</v>
      </c>
    </row>
    <row r="24878" spans="1:1">
      <c r="A24878" t="s">
        <v>1949</v>
      </c>
    </row>
    <row r="24879" spans="1:1">
      <c r="A24879" t="s">
        <v>85316</v>
      </c>
    </row>
    <row r="24880" spans="1:1">
      <c r="A24880" t="s">
        <v>85317</v>
      </c>
    </row>
    <row r="24881" spans="1:1">
      <c r="A24881" t="s">
        <v>1950</v>
      </c>
    </row>
    <row r="24882" spans="1:1">
      <c r="A24882" t="s">
        <v>70578</v>
      </c>
    </row>
    <row r="24883" spans="1:1">
      <c r="A24883" t="s">
        <v>70579</v>
      </c>
    </row>
    <row r="24884" spans="1:1">
      <c r="A24884" t="s">
        <v>54232</v>
      </c>
    </row>
    <row r="24885" spans="1:1">
      <c r="A24885" t="s">
        <v>54233</v>
      </c>
    </row>
    <row r="24886" spans="1:1">
      <c r="A24886" t="s">
        <v>85318</v>
      </c>
    </row>
    <row r="24887" spans="1:1">
      <c r="A24887" t="s">
        <v>85319</v>
      </c>
    </row>
    <row r="24888" spans="1:1">
      <c r="A24888" t="s">
        <v>85320</v>
      </c>
    </row>
    <row r="24889" spans="1:1">
      <c r="A24889" t="s">
        <v>78528</v>
      </c>
    </row>
    <row r="24890" spans="1:1">
      <c r="A24890" t="s">
        <v>78529</v>
      </c>
    </row>
    <row r="24891" spans="1:1">
      <c r="A24891" t="s">
        <v>41690</v>
      </c>
    </row>
    <row r="24892" spans="1:1">
      <c r="A24892" t="s">
        <v>41691</v>
      </c>
    </row>
    <row r="24893" spans="1:1">
      <c r="A24893" t="s">
        <v>33225</v>
      </c>
    </row>
    <row r="24894" spans="1:1">
      <c r="A24894" t="s">
        <v>70581</v>
      </c>
    </row>
    <row r="24895" spans="1:1">
      <c r="A24895" t="s">
        <v>70582</v>
      </c>
    </row>
    <row r="24896" spans="1:1">
      <c r="A24896" t="s">
        <v>70583</v>
      </c>
    </row>
    <row r="24897" spans="1:13">
      <c r="A24897" t="s">
        <v>33226</v>
      </c>
    </row>
    <row r="24898" spans="1:13">
      <c r="A24898" t="s">
        <v>33227</v>
      </c>
    </row>
    <row r="24899" spans="1:13">
      <c r="A24899" t="s">
        <v>1951</v>
      </c>
    </row>
    <row r="24900" spans="1:13">
      <c r="A24900" t="s">
        <v>54234</v>
      </c>
    </row>
    <row r="24901" spans="1:13">
      <c r="A24901" t="s">
        <v>47282</v>
      </c>
    </row>
    <row r="24902" spans="1:13">
      <c r="A24902" t="s">
        <v>90418</v>
      </c>
    </row>
    <row r="24903" spans="1:13">
      <c r="A24903" t="s">
        <v>47283</v>
      </c>
    </row>
    <row r="24904" spans="1:13">
      <c r="A24904" t="s">
        <v>90419</v>
      </c>
    </row>
    <row r="24905" spans="1:13">
      <c r="A24905" t="s">
        <v>90420</v>
      </c>
    </row>
    <row r="24906" spans="1:13">
      <c r="A24906" t="s">
        <v>78531</v>
      </c>
    </row>
    <row r="24907" spans="1:13">
      <c r="A24907" t="s">
        <v>78530</v>
      </c>
    </row>
    <row r="24908" spans="1:13">
      <c r="A24908" t="s">
        <v>78532</v>
      </c>
    </row>
    <row r="24909" spans="1:13">
      <c r="A24909" t="s">
        <v>94051</v>
      </c>
      <c r="M24909" t="s">
        <v>60831</v>
      </c>
    </row>
    <row r="24910" spans="1:13">
      <c r="A24910" t="s">
        <v>62143</v>
      </c>
    </row>
    <row r="24911" spans="1:13">
      <c r="A24911" t="s">
        <v>41692</v>
      </c>
    </row>
    <row r="24912" spans="1:13">
      <c r="A24912" t="s">
        <v>96511</v>
      </c>
    </row>
    <row r="24913" spans="1:1">
      <c r="A24913" t="s">
        <v>78534</v>
      </c>
    </row>
    <row r="24914" spans="1:1">
      <c r="A24914" t="s">
        <v>78535</v>
      </c>
    </row>
    <row r="24915" spans="1:1">
      <c r="A24915" t="s">
        <v>96510</v>
      </c>
    </row>
    <row r="24916" spans="1:1">
      <c r="A24916" t="s">
        <v>78533</v>
      </c>
    </row>
    <row r="24917" spans="1:1">
      <c r="A24917" t="s">
        <v>54235</v>
      </c>
    </row>
    <row r="24918" spans="1:1">
      <c r="A24918" t="s">
        <v>54236</v>
      </c>
    </row>
    <row r="24919" spans="1:1">
      <c r="A24919" t="s">
        <v>41693</v>
      </c>
    </row>
    <row r="24920" spans="1:1">
      <c r="A24920" t="s">
        <v>96512</v>
      </c>
    </row>
    <row r="24921" spans="1:1">
      <c r="A24921" t="s">
        <v>54237</v>
      </c>
    </row>
    <row r="24922" spans="1:1">
      <c r="A24922" t="s">
        <v>33230</v>
      </c>
    </row>
    <row r="24923" spans="1:1">
      <c r="A24923" t="s">
        <v>33231</v>
      </c>
    </row>
    <row r="24924" spans="1:1">
      <c r="A24924" t="s">
        <v>33232</v>
      </c>
    </row>
    <row r="24925" spans="1:1">
      <c r="A24925" t="s">
        <v>1953</v>
      </c>
    </row>
    <row r="24926" spans="1:1">
      <c r="A24926" t="s">
        <v>78549</v>
      </c>
    </row>
    <row r="24927" spans="1:1">
      <c r="A24927" t="s">
        <v>41694</v>
      </c>
    </row>
    <row r="24928" spans="1:1">
      <c r="A24928" t="s">
        <v>70585</v>
      </c>
    </row>
    <row r="24929" spans="1:1">
      <c r="A24929" t="s">
        <v>1954</v>
      </c>
    </row>
    <row r="24930" spans="1:1">
      <c r="A24930" t="s">
        <v>1955</v>
      </c>
    </row>
    <row r="24931" spans="1:1">
      <c r="A24931" t="s">
        <v>47284</v>
      </c>
    </row>
    <row r="24932" spans="1:1">
      <c r="A24932" t="s">
        <v>47285</v>
      </c>
    </row>
    <row r="24933" spans="1:1">
      <c r="A24933" t="s">
        <v>70586</v>
      </c>
    </row>
    <row r="24934" spans="1:1">
      <c r="A24934" t="s">
        <v>1956</v>
      </c>
    </row>
    <row r="24935" spans="1:1">
      <c r="A24935" t="s">
        <v>85322</v>
      </c>
    </row>
    <row r="24936" spans="1:1">
      <c r="A24936" t="s">
        <v>85323</v>
      </c>
    </row>
    <row r="24937" spans="1:1">
      <c r="A24937" t="s">
        <v>85324</v>
      </c>
    </row>
    <row r="24938" spans="1:1">
      <c r="A24938" t="s">
        <v>28010</v>
      </c>
    </row>
    <row r="24939" spans="1:1">
      <c r="A24939" t="s">
        <v>28011</v>
      </c>
    </row>
    <row r="24940" spans="1:1">
      <c r="A24940" t="s">
        <v>70587</v>
      </c>
    </row>
    <row r="24941" spans="1:1">
      <c r="A24941" t="s">
        <v>70588</v>
      </c>
    </row>
    <row r="24942" spans="1:1">
      <c r="A24942" t="s">
        <v>70590</v>
      </c>
    </row>
    <row r="24943" spans="1:1">
      <c r="A24943" t="s">
        <v>70591</v>
      </c>
    </row>
    <row r="24944" spans="1:1">
      <c r="A24944" t="s">
        <v>47288</v>
      </c>
    </row>
    <row r="24945" spans="1:1">
      <c r="A24945" t="s">
        <v>70589</v>
      </c>
    </row>
    <row r="24946" spans="1:1">
      <c r="A24946" t="s">
        <v>54239</v>
      </c>
    </row>
    <row r="24947" spans="1:1">
      <c r="A24947" t="s">
        <v>1957</v>
      </c>
    </row>
    <row r="24948" spans="1:1">
      <c r="A24948" t="s">
        <v>41695</v>
      </c>
    </row>
    <row r="24949" spans="1:1">
      <c r="A24949" t="s">
        <v>41696</v>
      </c>
    </row>
    <row r="24950" spans="1:1">
      <c r="A24950" t="s">
        <v>70594</v>
      </c>
    </row>
    <row r="24951" spans="1:1">
      <c r="A24951" t="s">
        <v>70595</v>
      </c>
    </row>
    <row r="24952" spans="1:1">
      <c r="A24952" t="s">
        <v>1958</v>
      </c>
    </row>
    <row r="24953" spans="1:1">
      <c r="A24953" t="s">
        <v>54240</v>
      </c>
    </row>
    <row r="24954" spans="1:1">
      <c r="A24954" t="s">
        <v>54241</v>
      </c>
    </row>
    <row r="24955" spans="1:1">
      <c r="A24955" t="s">
        <v>1959</v>
      </c>
    </row>
    <row r="24956" spans="1:1">
      <c r="A24956" t="s">
        <v>62144</v>
      </c>
    </row>
    <row r="24957" spans="1:1">
      <c r="A24957" t="s">
        <v>70596</v>
      </c>
    </row>
    <row r="24958" spans="1:1">
      <c r="A24958" t="s">
        <v>70597</v>
      </c>
    </row>
    <row r="24959" spans="1:1">
      <c r="A24959" t="s">
        <v>62145</v>
      </c>
    </row>
    <row r="24960" spans="1:1">
      <c r="A24960" t="s">
        <v>78551</v>
      </c>
    </row>
    <row r="24961" spans="1:1">
      <c r="A24961" t="s">
        <v>54243</v>
      </c>
    </row>
    <row r="24962" spans="1:1">
      <c r="A24962" t="s">
        <v>54244</v>
      </c>
    </row>
    <row r="24963" spans="1:1">
      <c r="A24963" t="s">
        <v>54245</v>
      </c>
    </row>
    <row r="24964" spans="1:1">
      <c r="A24964" t="s">
        <v>37113</v>
      </c>
    </row>
    <row r="24965" spans="1:1">
      <c r="A24965" t="s">
        <v>1960</v>
      </c>
    </row>
    <row r="24966" spans="1:1">
      <c r="A24966" t="s">
        <v>54247</v>
      </c>
    </row>
    <row r="24967" spans="1:1">
      <c r="A24967" t="s">
        <v>54248</v>
      </c>
    </row>
    <row r="24968" spans="1:1">
      <c r="A24968" t="s">
        <v>54249</v>
      </c>
    </row>
    <row r="24969" spans="1:1">
      <c r="A24969" t="s">
        <v>1961</v>
      </c>
    </row>
    <row r="24970" spans="1:1">
      <c r="A24970" t="s">
        <v>41698</v>
      </c>
    </row>
    <row r="24971" spans="1:1">
      <c r="A24971" t="s">
        <v>47289</v>
      </c>
    </row>
    <row r="24972" spans="1:1">
      <c r="A24972" t="s">
        <v>47290</v>
      </c>
    </row>
    <row r="24973" spans="1:1">
      <c r="A24973" t="s">
        <v>41699</v>
      </c>
    </row>
    <row r="24974" spans="1:1">
      <c r="A24974" t="s">
        <v>54252</v>
      </c>
    </row>
    <row r="24975" spans="1:1">
      <c r="A24975" t="s">
        <v>54253</v>
      </c>
    </row>
    <row r="24976" spans="1:1">
      <c r="A24976" t="s">
        <v>54254</v>
      </c>
    </row>
    <row r="24977" spans="1:19">
      <c r="A24977" t="s">
        <v>85326</v>
      </c>
    </row>
    <row r="24978" spans="1:19">
      <c r="A24978" t="s">
        <v>41701</v>
      </c>
    </row>
    <row r="24979" spans="1:19">
      <c r="A24979" t="s">
        <v>41702</v>
      </c>
    </row>
    <row r="24980" spans="1:19">
      <c r="A24980" t="s">
        <v>41703</v>
      </c>
    </row>
    <row r="24981" spans="1:19">
      <c r="A24981" t="s">
        <v>1962</v>
      </c>
      <c r="M24981" t="s">
        <v>1192</v>
      </c>
    </row>
    <row r="24982" spans="1:19">
      <c r="A24982" t="s">
        <v>70598</v>
      </c>
    </row>
    <row r="24983" spans="1:19">
      <c r="A24983" t="s">
        <v>70599</v>
      </c>
    </row>
    <row r="24984" spans="1:19">
      <c r="A24984" t="s">
        <v>85328</v>
      </c>
    </row>
    <row r="24985" spans="1:19">
      <c r="A24985" t="s">
        <v>85327</v>
      </c>
    </row>
    <row r="24986" spans="1:19">
      <c r="A24986" t="s">
        <v>85329</v>
      </c>
    </row>
    <row r="24987" spans="1:19">
      <c r="A24987" t="s">
        <v>62148</v>
      </c>
    </row>
    <row r="24988" spans="1:19">
      <c r="A24988" t="s">
        <v>62149</v>
      </c>
    </row>
    <row r="24989" spans="1:19">
      <c r="A24989" t="s">
        <v>62150</v>
      </c>
    </row>
    <row r="24990" spans="1:19">
      <c r="A24990" t="s">
        <v>94052</v>
      </c>
    </row>
    <row r="24991" spans="1:19">
      <c r="A24991" t="s">
        <v>94053</v>
      </c>
      <c r="H24991" t="s">
        <v>24800</v>
      </c>
      <c r="M24991" t="s">
        <v>40877</v>
      </c>
      <c r="O24991" t="s">
        <v>40878</v>
      </c>
      <c r="Q24991" t="s">
        <v>40879</v>
      </c>
      <c r="S24991" t="s">
        <v>1193</v>
      </c>
    </row>
    <row r="24992" spans="1:19">
      <c r="A24992" t="s">
        <v>94054</v>
      </c>
    </row>
    <row r="24993" spans="1:1">
      <c r="A24993" t="s">
        <v>23780</v>
      </c>
    </row>
    <row r="24994" spans="1:1">
      <c r="A24994" t="s">
        <v>47291</v>
      </c>
    </row>
    <row r="24995" spans="1:1">
      <c r="A24995" t="s">
        <v>41705</v>
      </c>
    </row>
    <row r="24996" spans="1:1">
      <c r="A24996" t="s">
        <v>78552</v>
      </c>
    </row>
    <row r="24997" spans="1:1">
      <c r="A24997" t="s">
        <v>41706</v>
      </c>
    </row>
    <row r="24998" spans="1:1">
      <c r="A24998" t="s">
        <v>41707</v>
      </c>
    </row>
    <row r="24999" spans="1:1">
      <c r="A24999" t="s">
        <v>78553</v>
      </c>
    </row>
    <row r="25000" spans="1:1">
      <c r="A25000" t="s">
        <v>1963</v>
      </c>
    </row>
    <row r="25001" spans="1:1">
      <c r="A25001" t="s">
        <v>78555</v>
      </c>
    </row>
    <row r="25002" spans="1:1">
      <c r="A25002" t="s">
        <v>78556</v>
      </c>
    </row>
    <row r="25003" spans="1:1">
      <c r="A25003" t="s">
        <v>78554</v>
      </c>
    </row>
    <row r="25004" spans="1:1">
      <c r="A25004" t="s">
        <v>90421</v>
      </c>
    </row>
    <row r="25005" spans="1:1">
      <c r="A25005" t="s">
        <v>90422</v>
      </c>
    </row>
    <row r="25006" spans="1:1">
      <c r="A25006" t="s">
        <v>1964</v>
      </c>
    </row>
    <row r="25007" spans="1:1">
      <c r="A25007" t="s">
        <v>70601</v>
      </c>
    </row>
    <row r="25008" spans="1:1">
      <c r="A25008" t="s">
        <v>70602</v>
      </c>
    </row>
    <row r="25009" spans="1:1">
      <c r="A25009" t="s">
        <v>23781</v>
      </c>
    </row>
    <row r="25010" spans="1:1">
      <c r="A25010" t="s">
        <v>28015</v>
      </c>
    </row>
    <row r="25011" spans="1:1">
      <c r="A25011" t="s">
        <v>41709</v>
      </c>
    </row>
    <row r="25012" spans="1:1">
      <c r="A25012" t="s">
        <v>62153</v>
      </c>
    </row>
    <row r="25013" spans="1:1">
      <c r="A25013" t="s">
        <v>62154</v>
      </c>
    </row>
    <row r="25014" spans="1:1">
      <c r="A25014" t="s">
        <v>78557</v>
      </c>
    </row>
    <row r="25015" spans="1:1">
      <c r="A25015" t="s">
        <v>78558</v>
      </c>
    </row>
    <row r="25016" spans="1:1">
      <c r="A25016" t="s">
        <v>78559</v>
      </c>
    </row>
    <row r="25017" spans="1:1">
      <c r="A25017" t="s">
        <v>23048</v>
      </c>
    </row>
    <row r="25018" spans="1:1">
      <c r="A25018" t="s">
        <v>62152</v>
      </c>
    </row>
    <row r="25019" spans="1:1">
      <c r="A25019" t="s">
        <v>28016</v>
      </c>
    </row>
    <row r="25020" spans="1:1">
      <c r="A25020" t="s">
        <v>1965</v>
      </c>
    </row>
    <row r="25021" spans="1:1">
      <c r="A25021" t="s">
        <v>33234</v>
      </c>
    </row>
    <row r="25022" spans="1:1">
      <c r="A25022" t="s">
        <v>70605</v>
      </c>
    </row>
    <row r="25023" spans="1:1">
      <c r="A25023" t="s">
        <v>70606</v>
      </c>
    </row>
    <row r="25024" spans="1:1">
      <c r="A25024" t="s">
        <v>85330</v>
      </c>
    </row>
    <row r="25025" spans="1:3">
      <c r="A25025" t="s">
        <v>1966</v>
      </c>
    </row>
    <row r="25026" spans="1:3">
      <c r="A25026" t="s">
        <v>62160</v>
      </c>
      <c r="B25026" t="s">
        <v>24800</v>
      </c>
      <c r="C25026" t="s">
        <v>54190</v>
      </c>
    </row>
    <row r="25027" spans="1:3">
      <c r="A25027" t="s">
        <v>78560</v>
      </c>
    </row>
    <row r="25028" spans="1:3">
      <c r="A25028" t="s">
        <v>78561</v>
      </c>
    </row>
    <row r="25029" spans="1:3">
      <c r="A25029" t="s">
        <v>70607</v>
      </c>
    </row>
    <row r="25030" spans="1:3">
      <c r="A25030" t="s">
        <v>85331</v>
      </c>
    </row>
    <row r="25031" spans="1:3">
      <c r="A25031" t="s">
        <v>85332</v>
      </c>
    </row>
    <row r="25032" spans="1:3">
      <c r="A25032" t="s">
        <v>1967</v>
      </c>
    </row>
    <row r="25033" spans="1:3">
      <c r="A25033" t="s">
        <v>54258</v>
      </c>
    </row>
    <row r="25034" spans="1:3">
      <c r="A25034" t="s">
        <v>54259</v>
      </c>
    </row>
    <row r="25035" spans="1:3">
      <c r="A25035" t="s">
        <v>54257</v>
      </c>
    </row>
    <row r="25036" spans="1:3">
      <c r="A25036" t="s">
        <v>90423</v>
      </c>
    </row>
    <row r="25037" spans="1:3">
      <c r="A25037" t="s">
        <v>96515</v>
      </c>
    </row>
    <row r="25038" spans="1:3">
      <c r="A25038" t="s">
        <v>96516</v>
      </c>
    </row>
    <row r="25039" spans="1:3">
      <c r="A25039" t="s">
        <v>96514</v>
      </c>
    </row>
    <row r="25040" spans="1:3">
      <c r="A25040" t="s">
        <v>33235</v>
      </c>
    </row>
    <row r="25041" spans="1:1">
      <c r="A25041" t="s">
        <v>33236</v>
      </c>
    </row>
    <row r="25042" spans="1:1">
      <c r="A25042" t="s">
        <v>78562</v>
      </c>
    </row>
    <row r="25043" spans="1:1">
      <c r="A25043" t="s">
        <v>54263</v>
      </c>
    </row>
    <row r="25044" spans="1:1">
      <c r="A25044" t="s">
        <v>54264</v>
      </c>
    </row>
    <row r="25045" spans="1:1">
      <c r="A25045" t="s">
        <v>54262</v>
      </c>
    </row>
    <row r="25046" spans="1:1">
      <c r="A25046" t="s">
        <v>41710</v>
      </c>
    </row>
    <row r="25047" spans="1:1">
      <c r="A25047" t="s">
        <v>41711</v>
      </c>
    </row>
    <row r="25048" spans="1:1">
      <c r="A25048" t="s">
        <v>1968</v>
      </c>
    </row>
    <row r="25049" spans="1:1">
      <c r="A25049" t="s">
        <v>1969</v>
      </c>
    </row>
    <row r="25050" spans="1:1">
      <c r="A25050" t="s">
        <v>33239</v>
      </c>
    </row>
    <row r="25051" spans="1:1">
      <c r="A25051" t="s">
        <v>33238</v>
      </c>
    </row>
    <row r="25052" spans="1:1">
      <c r="A25052" t="s">
        <v>41712</v>
      </c>
    </row>
    <row r="25053" spans="1:1">
      <c r="A25053" t="s">
        <v>41713</v>
      </c>
    </row>
    <row r="25054" spans="1:1">
      <c r="A25054" t="s">
        <v>47293</v>
      </c>
    </row>
    <row r="25055" spans="1:1">
      <c r="A25055" t="s">
        <v>23726</v>
      </c>
    </row>
    <row r="25056" spans="1:1">
      <c r="A25056" t="s">
        <v>94056</v>
      </c>
    </row>
    <row r="25057" spans="1:1">
      <c r="A25057" t="s">
        <v>47292</v>
      </c>
    </row>
    <row r="25058" spans="1:1">
      <c r="A25058" t="s">
        <v>85333</v>
      </c>
    </row>
    <row r="25059" spans="1:1">
      <c r="A25059" t="s">
        <v>90425</v>
      </c>
    </row>
    <row r="25060" spans="1:1">
      <c r="A25060" t="s">
        <v>90424</v>
      </c>
    </row>
    <row r="25061" spans="1:1">
      <c r="A25061" t="s">
        <v>90426</v>
      </c>
    </row>
    <row r="25062" spans="1:1">
      <c r="A25062" t="s">
        <v>1970</v>
      </c>
    </row>
    <row r="25063" spans="1:1">
      <c r="A25063" t="s">
        <v>33240</v>
      </c>
    </row>
    <row r="25064" spans="1:1">
      <c r="A25064" t="s">
        <v>33241</v>
      </c>
    </row>
    <row r="25065" spans="1:1">
      <c r="A25065" t="s">
        <v>37114</v>
      </c>
    </row>
    <row r="25066" spans="1:1">
      <c r="A25066" t="s">
        <v>37115</v>
      </c>
    </row>
    <row r="25067" spans="1:1">
      <c r="A25067" t="s">
        <v>78563</v>
      </c>
    </row>
    <row r="25068" spans="1:1">
      <c r="A25068" t="s">
        <v>78564</v>
      </c>
    </row>
    <row r="25069" spans="1:1">
      <c r="A25069" t="s">
        <v>78565</v>
      </c>
    </row>
    <row r="25070" spans="1:1">
      <c r="A25070" t="s">
        <v>37116</v>
      </c>
    </row>
    <row r="25071" spans="1:1">
      <c r="A25071" t="s">
        <v>54267</v>
      </c>
    </row>
    <row r="25072" spans="1:1">
      <c r="A25072" t="s">
        <v>90427</v>
      </c>
    </row>
    <row r="25073" spans="1:13">
      <c r="A25073" t="s">
        <v>90428</v>
      </c>
    </row>
    <row r="25074" spans="1:13">
      <c r="A25074" t="s">
        <v>41715</v>
      </c>
    </row>
    <row r="25075" spans="1:13">
      <c r="A25075" t="s">
        <v>23783</v>
      </c>
    </row>
    <row r="25076" spans="1:13">
      <c r="A25076" t="s">
        <v>1972</v>
      </c>
    </row>
    <row r="25077" spans="1:13">
      <c r="A25077" t="s">
        <v>41716</v>
      </c>
    </row>
    <row r="25078" spans="1:13">
      <c r="A25078" t="s">
        <v>1974</v>
      </c>
    </row>
    <row r="25079" spans="1:13">
      <c r="A25079" t="s">
        <v>94057</v>
      </c>
    </row>
    <row r="25080" spans="1:13">
      <c r="A25080" t="s">
        <v>94058</v>
      </c>
    </row>
    <row r="25081" spans="1:13">
      <c r="A25081" t="s">
        <v>78567</v>
      </c>
    </row>
    <row r="25082" spans="1:13">
      <c r="A25082" t="s">
        <v>78568</v>
      </c>
    </row>
    <row r="25083" spans="1:13">
      <c r="A25083" t="s">
        <v>78569</v>
      </c>
    </row>
    <row r="25084" spans="1:13">
      <c r="A25084" t="s">
        <v>62161</v>
      </c>
    </row>
    <row r="25085" spans="1:13">
      <c r="A25085" t="s">
        <v>54268</v>
      </c>
    </row>
    <row r="25086" spans="1:13">
      <c r="A25086" t="s">
        <v>99170</v>
      </c>
    </row>
    <row r="25087" spans="1:13">
      <c r="A25087" t="s">
        <v>85334</v>
      </c>
      <c r="M25087" t="s">
        <v>1444</v>
      </c>
    </row>
    <row r="25088" spans="1:13">
      <c r="A25088" t="s">
        <v>85335</v>
      </c>
    </row>
    <row r="25089" spans="1:1">
      <c r="A25089" t="s">
        <v>1975</v>
      </c>
    </row>
    <row r="25090" spans="1:1">
      <c r="A25090" t="s">
        <v>62162</v>
      </c>
    </row>
    <row r="25091" spans="1:1">
      <c r="A25091" t="s">
        <v>78572</v>
      </c>
    </row>
    <row r="25092" spans="1:1">
      <c r="A25092" t="s">
        <v>85336</v>
      </c>
    </row>
    <row r="25093" spans="1:1">
      <c r="A25093" t="s">
        <v>85337</v>
      </c>
    </row>
    <row r="25094" spans="1:1">
      <c r="A25094" t="s">
        <v>78573</v>
      </c>
    </row>
    <row r="25095" spans="1:1">
      <c r="A25095" t="s">
        <v>78574</v>
      </c>
    </row>
    <row r="25096" spans="1:1">
      <c r="A25096" t="s">
        <v>62164</v>
      </c>
    </row>
    <row r="25097" spans="1:1">
      <c r="A25097" t="s">
        <v>62165</v>
      </c>
    </row>
    <row r="25098" spans="1:1">
      <c r="A25098" t="s">
        <v>62166</v>
      </c>
    </row>
    <row r="25099" spans="1:1">
      <c r="A25099" t="s">
        <v>62167</v>
      </c>
    </row>
    <row r="25100" spans="1:1">
      <c r="A25100" t="s">
        <v>1976</v>
      </c>
    </row>
    <row r="25101" spans="1:1">
      <c r="A25101" t="s">
        <v>78575</v>
      </c>
    </row>
    <row r="25102" spans="1:1">
      <c r="A25102" t="s">
        <v>78576</v>
      </c>
    </row>
    <row r="25103" spans="1:1">
      <c r="A25103" t="s">
        <v>23784</v>
      </c>
    </row>
    <row r="25104" spans="1:1">
      <c r="A25104" t="s">
        <v>1977</v>
      </c>
    </row>
    <row r="25105" spans="1:1">
      <c r="A25105" t="s">
        <v>78578</v>
      </c>
    </row>
    <row r="25106" spans="1:1">
      <c r="A25106" t="s">
        <v>78579</v>
      </c>
    </row>
    <row r="25107" spans="1:1">
      <c r="A25107" t="s">
        <v>54269</v>
      </c>
    </row>
    <row r="25108" spans="1:1">
      <c r="A25108" t="s">
        <v>1978</v>
      </c>
    </row>
    <row r="25109" spans="1:1">
      <c r="A25109" t="s">
        <v>70608</v>
      </c>
    </row>
    <row r="25110" spans="1:1">
      <c r="A25110" t="s">
        <v>70609</v>
      </c>
    </row>
    <row r="25111" spans="1:1">
      <c r="A25111" t="s">
        <v>70610</v>
      </c>
    </row>
    <row r="25112" spans="1:1">
      <c r="A25112" t="s">
        <v>78581</v>
      </c>
    </row>
    <row r="25113" spans="1:1">
      <c r="A25113" t="s">
        <v>78582</v>
      </c>
    </row>
    <row r="25114" spans="1:1">
      <c r="A25114" t="s">
        <v>1981</v>
      </c>
    </row>
    <row r="25115" spans="1:1">
      <c r="A25115" t="s">
        <v>37118</v>
      </c>
    </row>
    <row r="25116" spans="1:1">
      <c r="A25116" t="s">
        <v>94059</v>
      </c>
    </row>
    <row r="25117" spans="1:1">
      <c r="A25117" t="s">
        <v>37119</v>
      </c>
    </row>
    <row r="25118" spans="1:1">
      <c r="A25118" t="s">
        <v>9716</v>
      </c>
    </row>
    <row r="25119" spans="1:1">
      <c r="A25119" t="s">
        <v>33243</v>
      </c>
    </row>
    <row r="25120" spans="1:1">
      <c r="A25120" t="s">
        <v>23791</v>
      </c>
    </row>
    <row r="25121" spans="1:13">
      <c r="A25121" t="s">
        <v>70611</v>
      </c>
    </row>
    <row r="25122" spans="1:13">
      <c r="A25122" t="s">
        <v>70612</v>
      </c>
    </row>
    <row r="25123" spans="1:13">
      <c r="A25123" t="s">
        <v>70613</v>
      </c>
    </row>
    <row r="25124" spans="1:13">
      <c r="A25124" t="s">
        <v>28017</v>
      </c>
    </row>
    <row r="25125" spans="1:13">
      <c r="A25125" t="s">
        <v>54270</v>
      </c>
    </row>
    <row r="25126" spans="1:13">
      <c r="A25126" t="s">
        <v>54271</v>
      </c>
    </row>
    <row r="25127" spans="1:13">
      <c r="A25127" t="s">
        <v>54272</v>
      </c>
      <c r="M25127" t="s">
        <v>1200</v>
      </c>
    </row>
    <row r="25128" spans="1:13">
      <c r="A25128" t="s">
        <v>54273</v>
      </c>
    </row>
    <row r="25129" spans="1:13">
      <c r="A25129" t="s">
        <v>78583</v>
      </c>
    </row>
    <row r="25130" spans="1:13">
      <c r="A25130" t="s">
        <v>28018</v>
      </c>
    </row>
    <row r="25131" spans="1:13">
      <c r="A25131" t="s">
        <v>94060</v>
      </c>
    </row>
    <row r="25132" spans="1:13">
      <c r="A25132" t="s">
        <v>94061</v>
      </c>
    </row>
    <row r="25133" spans="1:13">
      <c r="A25133" t="s">
        <v>78584</v>
      </c>
    </row>
    <row r="25134" spans="1:13">
      <c r="A25134" t="s">
        <v>78585</v>
      </c>
    </row>
    <row r="25135" spans="1:13">
      <c r="A25135" t="s">
        <v>1983</v>
      </c>
    </row>
    <row r="25136" spans="1:13">
      <c r="A25136" t="s">
        <v>78586</v>
      </c>
    </row>
    <row r="25137" spans="1:10">
      <c r="A25137" t="s">
        <v>78587</v>
      </c>
    </row>
    <row r="25138" spans="1:10">
      <c r="A25138" t="s">
        <v>62168</v>
      </c>
    </row>
    <row r="25139" spans="1:10">
      <c r="A25139" t="s">
        <v>62169</v>
      </c>
    </row>
    <row r="25140" spans="1:10">
      <c r="A25140" t="s">
        <v>37120</v>
      </c>
    </row>
    <row r="25141" spans="1:10">
      <c r="A25141" t="s">
        <v>78588</v>
      </c>
      <c r="B25141" t="s">
        <v>24800</v>
      </c>
      <c r="C25141" t="s">
        <v>68400</v>
      </c>
    </row>
    <row r="25142" spans="1:10">
      <c r="A25142" t="s">
        <v>78589</v>
      </c>
    </row>
    <row r="25143" spans="1:10">
      <c r="A25143" t="s">
        <v>90429</v>
      </c>
    </row>
    <row r="25144" spans="1:10">
      <c r="A25144" t="s">
        <v>90430</v>
      </c>
    </row>
    <row r="25145" spans="1:10">
      <c r="A25145" t="s">
        <v>1984</v>
      </c>
    </row>
    <row r="25146" spans="1:10">
      <c r="A25146" t="s">
        <v>85338</v>
      </c>
    </row>
    <row r="25147" spans="1:10">
      <c r="A25147" t="s">
        <v>85339</v>
      </c>
      <c r="J25147" t="s">
        <v>24800</v>
      </c>
    </row>
    <row r="25148" spans="1:10">
      <c r="A25148" t="s">
        <v>9723</v>
      </c>
    </row>
    <row r="25149" spans="1:10">
      <c r="A25149" t="s">
        <v>62170</v>
      </c>
    </row>
    <row r="25150" spans="1:10">
      <c r="A25150" t="s">
        <v>96517</v>
      </c>
    </row>
    <row r="25151" spans="1:10">
      <c r="A25151" t="s">
        <v>96518</v>
      </c>
    </row>
    <row r="25152" spans="1:10">
      <c r="A25152" t="s">
        <v>62171</v>
      </c>
    </row>
    <row r="25153" spans="1:1">
      <c r="A25153" t="s">
        <v>23787</v>
      </c>
    </row>
    <row r="25154" spans="1:1">
      <c r="A25154" t="s">
        <v>62173</v>
      </c>
    </row>
    <row r="25155" spans="1:1">
      <c r="A25155" t="s">
        <v>85341</v>
      </c>
    </row>
    <row r="25156" spans="1:1">
      <c r="A25156" t="s">
        <v>85340</v>
      </c>
    </row>
    <row r="25157" spans="1:1">
      <c r="A25157" t="s">
        <v>78590</v>
      </c>
    </row>
    <row r="25158" spans="1:1">
      <c r="A25158" t="s">
        <v>78591</v>
      </c>
    </row>
    <row r="25159" spans="1:1">
      <c r="A25159" t="s">
        <v>62174</v>
      </c>
    </row>
    <row r="25160" spans="1:1">
      <c r="A25160" t="s">
        <v>47297</v>
      </c>
    </row>
    <row r="25161" spans="1:1">
      <c r="A25161" t="s">
        <v>47298</v>
      </c>
    </row>
    <row r="25162" spans="1:1">
      <c r="A25162" t="s">
        <v>54274</v>
      </c>
    </row>
    <row r="25163" spans="1:1">
      <c r="A25163" t="s">
        <v>54275</v>
      </c>
    </row>
    <row r="25164" spans="1:1">
      <c r="A25164" t="s">
        <v>90431</v>
      </c>
    </row>
    <row r="25165" spans="1:1">
      <c r="A25165" t="s">
        <v>94062</v>
      </c>
    </row>
    <row r="25166" spans="1:1">
      <c r="A25166" t="s">
        <v>94063</v>
      </c>
    </row>
    <row r="25167" spans="1:1">
      <c r="A25167" t="s">
        <v>9725</v>
      </c>
    </row>
    <row r="25168" spans="1:1">
      <c r="A25168" t="s">
        <v>90432</v>
      </c>
    </row>
    <row r="25169" spans="1:1">
      <c r="A25169" t="s">
        <v>90433</v>
      </c>
    </row>
    <row r="25170" spans="1:1">
      <c r="A25170" t="s">
        <v>90434</v>
      </c>
    </row>
    <row r="25171" spans="1:1">
      <c r="A25171" t="s">
        <v>54277</v>
      </c>
    </row>
    <row r="25172" spans="1:1">
      <c r="A25172" t="s">
        <v>85342</v>
      </c>
    </row>
    <row r="25173" spans="1:1">
      <c r="A25173" t="s">
        <v>54276</v>
      </c>
    </row>
    <row r="25174" spans="1:1">
      <c r="A25174" t="s">
        <v>54278</v>
      </c>
    </row>
    <row r="25175" spans="1:1">
      <c r="A25175" t="s">
        <v>94064</v>
      </c>
    </row>
    <row r="25176" spans="1:1">
      <c r="A25176" t="s">
        <v>94065</v>
      </c>
    </row>
    <row r="25177" spans="1:1">
      <c r="A25177" t="s">
        <v>41718</v>
      </c>
    </row>
    <row r="25178" spans="1:1">
      <c r="A25178" t="s">
        <v>41719</v>
      </c>
    </row>
    <row r="25179" spans="1:1">
      <c r="A25179" t="s">
        <v>47299</v>
      </c>
    </row>
    <row r="25180" spans="1:1">
      <c r="A25180" t="s">
        <v>47300</v>
      </c>
    </row>
    <row r="25181" spans="1:1">
      <c r="A25181" t="s">
        <v>90435</v>
      </c>
    </row>
    <row r="25182" spans="1:1">
      <c r="A25182" t="s">
        <v>70614</v>
      </c>
    </row>
    <row r="25183" spans="1:1">
      <c r="A25183" t="s">
        <v>90436</v>
      </c>
    </row>
    <row r="25184" spans="1:1">
      <c r="A25184" t="s">
        <v>26469</v>
      </c>
    </row>
    <row r="25185" spans="1:1">
      <c r="A25185" t="s">
        <v>54279</v>
      </c>
    </row>
    <row r="25186" spans="1:1">
      <c r="A25186" t="s">
        <v>54280</v>
      </c>
    </row>
    <row r="25187" spans="1:1">
      <c r="A25187" t="s">
        <v>1985</v>
      </c>
    </row>
    <row r="25188" spans="1:1">
      <c r="A25188" t="s">
        <v>70615</v>
      </c>
    </row>
    <row r="25189" spans="1:1">
      <c r="A25189" t="s">
        <v>70616</v>
      </c>
    </row>
    <row r="25190" spans="1:1">
      <c r="A25190" t="s">
        <v>78592</v>
      </c>
    </row>
    <row r="25191" spans="1:1">
      <c r="A25191" t="s">
        <v>78593</v>
      </c>
    </row>
    <row r="25192" spans="1:1">
      <c r="A25192" t="s">
        <v>70617</v>
      </c>
    </row>
    <row r="25193" spans="1:1">
      <c r="A25193" t="s">
        <v>70618</v>
      </c>
    </row>
    <row r="25194" spans="1:1">
      <c r="A25194" t="s">
        <v>85343</v>
      </c>
    </row>
    <row r="25195" spans="1:1">
      <c r="A25195" t="s">
        <v>85344</v>
      </c>
    </row>
    <row r="25196" spans="1:1">
      <c r="A25196" t="s">
        <v>70619</v>
      </c>
    </row>
    <row r="25197" spans="1:1">
      <c r="A25197" t="s">
        <v>62176</v>
      </c>
    </row>
    <row r="25198" spans="1:1">
      <c r="A25198" t="s">
        <v>1986</v>
      </c>
    </row>
    <row r="25199" spans="1:1">
      <c r="A25199" t="s">
        <v>24959</v>
      </c>
    </row>
    <row r="25200" spans="1:1">
      <c r="A25200" t="s">
        <v>1987</v>
      </c>
    </row>
    <row r="25201" spans="1:17">
      <c r="A25201" t="s">
        <v>90437</v>
      </c>
    </row>
    <row r="25202" spans="1:17">
      <c r="A25202" t="s">
        <v>41720</v>
      </c>
    </row>
    <row r="25203" spans="1:17">
      <c r="A25203" t="s">
        <v>41721</v>
      </c>
    </row>
    <row r="25204" spans="1:17">
      <c r="A25204" t="s">
        <v>41722</v>
      </c>
    </row>
    <row r="25205" spans="1:17">
      <c r="A25205" t="s">
        <v>1988</v>
      </c>
    </row>
    <row r="25206" spans="1:17">
      <c r="A25206" t="s">
        <v>28020</v>
      </c>
    </row>
    <row r="25207" spans="1:17">
      <c r="A25207" t="s">
        <v>70620</v>
      </c>
      <c r="B25207" t="s">
        <v>24800</v>
      </c>
      <c r="C25207" t="s">
        <v>26660</v>
      </c>
    </row>
    <row r="25208" spans="1:17">
      <c r="A25208" t="s">
        <v>70621</v>
      </c>
    </row>
    <row r="25209" spans="1:17">
      <c r="A25209" t="s">
        <v>70622</v>
      </c>
    </row>
    <row r="25210" spans="1:17">
      <c r="A25210" t="s">
        <v>26474</v>
      </c>
    </row>
    <row r="25211" spans="1:17">
      <c r="A25211" t="s">
        <v>96519</v>
      </c>
    </row>
    <row r="25212" spans="1:17">
      <c r="A25212" t="s">
        <v>96520</v>
      </c>
    </row>
    <row r="25213" spans="1:17">
      <c r="A25213" t="s">
        <v>98764</v>
      </c>
    </row>
    <row r="25214" spans="1:17">
      <c r="A25214" t="s">
        <v>98765</v>
      </c>
    </row>
    <row r="25215" spans="1:17">
      <c r="A25215" t="s">
        <v>96521</v>
      </c>
      <c r="M25215" t="s">
        <v>53076</v>
      </c>
      <c r="O25215" t="s">
        <v>53077</v>
      </c>
      <c r="Q25215" t="s">
        <v>53078</v>
      </c>
    </row>
    <row r="25216" spans="1:17">
      <c r="A25216" t="s">
        <v>23792</v>
      </c>
    </row>
    <row r="25217" spans="1:1">
      <c r="A25217" t="s">
        <v>30399</v>
      </c>
    </row>
    <row r="25218" spans="1:1">
      <c r="A25218" t="s">
        <v>30400</v>
      </c>
    </row>
    <row r="25219" spans="1:1">
      <c r="A25219" t="s">
        <v>70624</v>
      </c>
    </row>
    <row r="25220" spans="1:1">
      <c r="A25220" t="s">
        <v>62177</v>
      </c>
    </row>
    <row r="25221" spans="1:1">
      <c r="A25221" t="s">
        <v>62178</v>
      </c>
    </row>
    <row r="25222" spans="1:1">
      <c r="A25222" t="s">
        <v>70625</v>
      </c>
    </row>
    <row r="25223" spans="1:1">
      <c r="A25223" t="s">
        <v>70626</v>
      </c>
    </row>
    <row r="25224" spans="1:1">
      <c r="A25224" t="s">
        <v>54282</v>
      </c>
    </row>
    <row r="25225" spans="1:1">
      <c r="A25225" t="s">
        <v>54283</v>
      </c>
    </row>
    <row r="25226" spans="1:1">
      <c r="A25226" t="s">
        <v>62179</v>
      </c>
    </row>
    <row r="25227" spans="1:1">
      <c r="A25227" t="s">
        <v>62180</v>
      </c>
    </row>
    <row r="25228" spans="1:1">
      <c r="A25228" t="s">
        <v>1989</v>
      </c>
    </row>
    <row r="25229" spans="1:1">
      <c r="A25229" t="s">
        <v>54284</v>
      </c>
    </row>
    <row r="25230" spans="1:1">
      <c r="A25230" t="s">
        <v>54285</v>
      </c>
    </row>
    <row r="25231" spans="1:1">
      <c r="A25231" t="s">
        <v>28021</v>
      </c>
    </row>
    <row r="25232" spans="1:1">
      <c r="A25232" t="s">
        <v>28022</v>
      </c>
    </row>
    <row r="25233" spans="1:6">
      <c r="A25233" t="s">
        <v>47301</v>
      </c>
    </row>
    <row r="25234" spans="1:6">
      <c r="A25234" t="s">
        <v>47302</v>
      </c>
    </row>
    <row r="25235" spans="1:6">
      <c r="A25235" t="s">
        <v>28023</v>
      </c>
    </row>
    <row r="25236" spans="1:6">
      <c r="A25236" t="s">
        <v>70627</v>
      </c>
    </row>
    <row r="25237" spans="1:6">
      <c r="A25237" t="s">
        <v>94066</v>
      </c>
    </row>
    <row r="25238" spans="1:6">
      <c r="A25238" t="s">
        <v>94067</v>
      </c>
    </row>
    <row r="25239" spans="1:6">
      <c r="A25239" t="s">
        <v>1991</v>
      </c>
    </row>
    <row r="25240" spans="1:6">
      <c r="A25240" t="s">
        <v>1992</v>
      </c>
    </row>
    <row r="25241" spans="1:6">
      <c r="A25241" t="s">
        <v>78594</v>
      </c>
    </row>
    <row r="25242" spans="1:6">
      <c r="A25242" t="s">
        <v>70628</v>
      </c>
    </row>
    <row r="25243" spans="1:6">
      <c r="A25243" t="s">
        <v>62181</v>
      </c>
      <c r="F25243" t="s">
        <v>24800</v>
      </c>
    </row>
    <row r="25244" spans="1:6">
      <c r="A25244" t="s">
        <v>62182</v>
      </c>
    </row>
    <row r="25245" spans="1:6">
      <c r="A25245" t="s">
        <v>85345</v>
      </c>
    </row>
    <row r="25246" spans="1:6">
      <c r="A25246" t="s">
        <v>85346</v>
      </c>
    </row>
    <row r="25247" spans="1:6">
      <c r="A25247" t="s">
        <v>1993</v>
      </c>
    </row>
    <row r="25248" spans="1:6">
      <c r="A25248" t="s">
        <v>85347</v>
      </c>
    </row>
    <row r="25249" spans="1:1">
      <c r="A25249" t="s">
        <v>47303</v>
      </c>
    </row>
    <row r="25250" spans="1:1">
      <c r="A25250" t="s">
        <v>47304</v>
      </c>
    </row>
    <row r="25251" spans="1:1">
      <c r="A25251" t="s">
        <v>47305</v>
      </c>
    </row>
    <row r="25252" spans="1:1">
      <c r="A25252" t="s">
        <v>33244</v>
      </c>
    </row>
    <row r="25253" spans="1:1">
      <c r="A25253" t="s">
        <v>62183</v>
      </c>
    </row>
    <row r="25254" spans="1:1">
      <c r="A25254" t="s">
        <v>97968</v>
      </c>
    </row>
    <row r="25255" spans="1:1">
      <c r="A25255" t="s">
        <v>62184</v>
      </c>
    </row>
    <row r="25256" spans="1:1">
      <c r="A25256" t="s">
        <v>97969</v>
      </c>
    </row>
    <row r="25257" spans="1:1">
      <c r="A25257" t="s">
        <v>9736</v>
      </c>
    </row>
    <row r="25258" spans="1:1">
      <c r="A25258" t="s">
        <v>78595</v>
      </c>
    </row>
    <row r="25259" spans="1:1">
      <c r="A25259" t="s">
        <v>78596</v>
      </c>
    </row>
    <row r="25260" spans="1:1">
      <c r="A25260" t="s">
        <v>22874</v>
      </c>
    </row>
    <row r="25261" spans="1:1">
      <c r="A25261" t="s">
        <v>41725</v>
      </c>
    </row>
    <row r="25262" spans="1:1">
      <c r="A25262" t="s">
        <v>41724</v>
      </c>
    </row>
    <row r="25263" spans="1:1">
      <c r="A25263" t="s">
        <v>41726</v>
      </c>
    </row>
    <row r="25264" spans="1:1">
      <c r="A25264" t="s">
        <v>94068</v>
      </c>
    </row>
    <row r="25265" spans="1:1">
      <c r="A25265" t="s">
        <v>41728</v>
      </c>
    </row>
    <row r="25266" spans="1:1">
      <c r="A25266" t="s">
        <v>41729</v>
      </c>
    </row>
    <row r="25267" spans="1:1">
      <c r="A25267" t="s">
        <v>47306</v>
      </c>
    </row>
    <row r="25268" spans="1:1">
      <c r="A25268" t="s">
        <v>1997</v>
      </c>
    </row>
    <row r="25269" spans="1:1">
      <c r="A25269" t="s">
        <v>1998</v>
      </c>
    </row>
    <row r="25270" spans="1:1">
      <c r="A25270" t="s">
        <v>54286</v>
      </c>
    </row>
    <row r="25271" spans="1:1">
      <c r="A25271" t="s">
        <v>85348</v>
      </c>
    </row>
    <row r="25272" spans="1:1">
      <c r="A25272" t="s">
        <v>85349</v>
      </c>
    </row>
    <row r="25273" spans="1:1">
      <c r="A25273" t="s">
        <v>54287</v>
      </c>
    </row>
    <row r="25274" spans="1:1">
      <c r="A25274" t="s">
        <v>54289</v>
      </c>
    </row>
    <row r="25275" spans="1:1">
      <c r="A25275" t="s">
        <v>54290</v>
      </c>
    </row>
    <row r="25276" spans="1:1">
      <c r="A25276" t="s">
        <v>54288</v>
      </c>
    </row>
    <row r="25277" spans="1:1">
      <c r="A25277" t="s">
        <v>2000</v>
      </c>
    </row>
    <row r="25278" spans="1:1">
      <c r="A25278" t="s">
        <v>28024</v>
      </c>
    </row>
    <row r="25279" spans="1:1">
      <c r="A25279" t="s">
        <v>28025</v>
      </c>
    </row>
    <row r="25280" spans="1:1">
      <c r="A25280" t="s">
        <v>28026</v>
      </c>
    </row>
    <row r="25281" spans="1:1">
      <c r="A25281" t="s">
        <v>78598</v>
      </c>
    </row>
    <row r="25282" spans="1:1">
      <c r="A25282" t="s">
        <v>78597</v>
      </c>
    </row>
    <row r="25283" spans="1:1">
      <c r="A25283" t="s">
        <v>70629</v>
      </c>
    </row>
    <row r="25284" spans="1:1">
      <c r="A25284" t="s">
        <v>70630</v>
      </c>
    </row>
    <row r="25285" spans="1:1">
      <c r="A25285" t="s">
        <v>78599</v>
      </c>
    </row>
    <row r="25286" spans="1:1">
      <c r="A25286" t="s">
        <v>78600</v>
      </c>
    </row>
    <row r="25287" spans="1:1">
      <c r="A25287" t="s">
        <v>62185</v>
      </c>
    </row>
    <row r="25288" spans="1:1">
      <c r="A25288" t="s">
        <v>2001</v>
      </c>
    </row>
    <row r="25289" spans="1:1">
      <c r="A25289" t="s">
        <v>85350</v>
      </c>
    </row>
    <row r="25290" spans="1:1">
      <c r="A25290" t="s">
        <v>2002</v>
      </c>
    </row>
    <row r="25291" spans="1:1">
      <c r="A25291" t="s">
        <v>70632</v>
      </c>
    </row>
    <row r="25292" spans="1:1">
      <c r="A25292" t="s">
        <v>70631</v>
      </c>
    </row>
    <row r="25293" spans="1:1">
      <c r="A25293" t="s">
        <v>78601</v>
      </c>
    </row>
    <row r="25294" spans="1:1">
      <c r="A25294" t="s">
        <v>41730</v>
      </c>
    </row>
    <row r="25295" spans="1:1">
      <c r="A25295" t="s">
        <v>96523</v>
      </c>
    </row>
    <row r="25296" spans="1:1">
      <c r="A25296" t="s">
        <v>96524</v>
      </c>
    </row>
    <row r="25297" spans="1:15">
      <c r="A25297" t="s">
        <v>96525</v>
      </c>
      <c r="M25297" t="s">
        <v>27623</v>
      </c>
      <c r="O25297" t="s">
        <v>23488</v>
      </c>
    </row>
    <row r="25298" spans="1:15">
      <c r="A25298" t="s">
        <v>96526</v>
      </c>
    </row>
    <row r="25299" spans="1:15">
      <c r="A25299" t="s">
        <v>23798</v>
      </c>
    </row>
    <row r="25300" spans="1:15">
      <c r="A25300" t="s">
        <v>47307</v>
      </c>
    </row>
    <row r="25301" spans="1:15">
      <c r="A25301" t="s">
        <v>37121</v>
      </c>
    </row>
    <row r="25302" spans="1:15">
      <c r="A25302" t="s">
        <v>2003</v>
      </c>
    </row>
    <row r="25303" spans="1:15">
      <c r="A25303" t="s">
        <v>2004</v>
      </c>
    </row>
    <row r="25304" spans="1:15">
      <c r="A25304" t="s">
        <v>2005</v>
      </c>
    </row>
    <row r="25305" spans="1:15">
      <c r="A25305" t="s">
        <v>47308</v>
      </c>
    </row>
    <row r="25306" spans="1:15">
      <c r="A25306" t="s">
        <v>37123</v>
      </c>
    </row>
    <row r="25307" spans="1:15">
      <c r="A25307" t="s">
        <v>37124</v>
      </c>
    </row>
    <row r="25308" spans="1:15">
      <c r="A25308" t="s">
        <v>37125</v>
      </c>
    </row>
    <row r="25309" spans="1:15">
      <c r="A25309" t="s">
        <v>47309</v>
      </c>
    </row>
    <row r="25310" spans="1:15">
      <c r="A25310" t="s">
        <v>78602</v>
      </c>
    </row>
    <row r="25311" spans="1:15">
      <c r="A25311" t="s">
        <v>78603</v>
      </c>
    </row>
    <row r="25312" spans="1:15">
      <c r="A25312" t="s">
        <v>62187</v>
      </c>
    </row>
    <row r="25313" spans="1:1">
      <c r="A25313" t="s">
        <v>62188</v>
      </c>
    </row>
    <row r="25314" spans="1:1">
      <c r="A25314" t="s">
        <v>23800</v>
      </c>
    </row>
    <row r="25315" spans="1:1">
      <c r="A25315" t="s">
        <v>47311</v>
      </c>
    </row>
    <row r="25316" spans="1:1">
      <c r="A25316" t="s">
        <v>97971</v>
      </c>
    </row>
    <row r="25317" spans="1:1">
      <c r="A25317" t="s">
        <v>97972</v>
      </c>
    </row>
    <row r="25318" spans="1:1">
      <c r="A25318" t="s">
        <v>99172</v>
      </c>
    </row>
    <row r="25319" spans="1:1">
      <c r="A25319" t="s">
        <v>99173</v>
      </c>
    </row>
    <row r="25320" spans="1:1">
      <c r="A25320" t="s">
        <v>97970</v>
      </c>
    </row>
    <row r="25321" spans="1:1">
      <c r="A25321" t="s">
        <v>99171</v>
      </c>
    </row>
    <row r="25322" spans="1:1">
      <c r="A25322" t="s">
        <v>94069</v>
      </c>
    </row>
    <row r="25323" spans="1:1">
      <c r="A25323" t="s">
        <v>23801</v>
      </c>
    </row>
    <row r="25324" spans="1:1">
      <c r="A25324" t="s">
        <v>2006</v>
      </c>
    </row>
    <row r="25325" spans="1:1">
      <c r="A25325" t="s">
        <v>62186</v>
      </c>
    </row>
    <row r="25326" spans="1:1">
      <c r="A25326" t="s">
        <v>54292</v>
      </c>
    </row>
    <row r="25327" spans="1:1">
      <c r="A25327" t="s">
        <v>78604</v>
      </c>
    </row>
    <row r="25328" spans="1:1">
      <c r="A25328" t="s">
        <v>78605</v>
      </c>
    </row>
    <row r="25329" spans="1:6">
      <c r="A25329" t="s">
        <v>62191</v>
      </c>
    </row>
    <row r="25330" spans="1:6">
      <c r="A25330" t="s">
        <v>62192</v>
      </c>
    </row>
    <row r="25331" spans="1:6">
      <c r="A25331" t="s">
        <v>33245</v>
      </c>
    </row>
    <row r="25332" spans="1:6">
      <c r="A25332" t="s">
        <v>33246</v>
      </c>
    </row>
    <row r="25333" spans="1:6">
      <c r="A25333" t="s">
        <v>62193</v>
      </c>
    </row>
    <row r="25334" spans="1:6">
      <c r="A25334" t="s">
        <v>41733</v>
      </c>
    </row>
    <row r="25335" spans="1:6">
      <c r="A25335" t="s">
        <v>41734</v>
      </c>
    </row>
    <row r="25336" spans="1:6">
      <c r="A25336" t="s">
        <v>94070</v>
      </c>
    </row>
    <row r="25337" spans="1:6">
      <c r="A25337" t="s">
        <v>94071</v>
      </c>
    </row>
    <row r="25338" spans="1:6">
      <c r="A25338" t="s">
        <v>41735</v>
      </c>
    </row>
    <row r="25339" spans="1:6">
      <c r="A25339" t="s">
        <v>94072</v>
      </c>
    </row>
    <row r="25340" spans="1:6">
      <c r="A25340" t="s">
        <v>90438</v>
      </c>
    </row>
    <row r="25341" spans="1:6">
      <c r="A25341" t="s">
        <v>23804</v>
      </c>
    </row>
    <row r="25342" spans="1:6">
      <c r="A25342" t="s">
        <v>47312</v>
      </c>
    </row>
    <row r="25343" spans="1:6">
      <c r="A25343" t="s">
        <v>2007</v>
      </c>
      <c r="F25343" t="s">
        <v>24800</v>
      </c>
    </row>
    <row r="25344" spans="1:6">
      <c r="A25344" t="s">
        <v>37126</v>
      </c>
    </row>
    <row r="25345" spans="1:1">
      <c r="A25345" t="s">
        <v>70633</v>
      </c>
    </row>
    <row r="25346" spans="1:1">
      <c r="A25346" t="s">
        <v>70634</v>
      </c>
    </row>
    <row r="25347" spans="1:1">
      <c r="A25347" t="s">
        <v>2008</v>
      </c>
    </row>
    <row r="25348" spans="1:1">
      <c r="A25348" t="s">
        <v>62194</v>
      </c>
    </row>
    <row r="25349" spans="1:1">
      <c r="A25349" t="s">
        <v>90439</v>
      </c>
    </row>
    <row r="25350" spans="1:1">
      <c r="A25350" t="s">
        <v>90440</v>
      </c>
    </row>
    <row r="25351" spans="1:1">
      <c r="A25351" t="s">
        <v>62195</v>
      </c>
    </row>
    <row r="25352" spans="1:1">
      <c r="A25352" t="s">
        <v>70635</v>
      </c>
    </row>
    <row r="25353" spans="1:1">
      <c r="A25353" t="s">
        <v>70636</v>
      </c>
    </row>
    <row r="25354" spans="1:1">
      <c r="A25354" t="s">
        <v>2009</v>
      </c>
    </row>
    <row r="25355" spans="1:1">
      <c r="A25355" t="s">
        <v>70637</v>
      </c>
    </row>
    <row r="25356" spans="1:1">
      <c r="A25356" t="s">
        <v>70638</v>
      </c>
    </row>
    <row r="25357" spans="1:1">
      <c r="A25357" t="s">
        <v>62197</v>
      </c>
    </row>
    <row r="25358" spans="1:1">
      <c r="A25358" t="s">
        <v>85351</v>
      </c>
    </row>
    <row r="25359" spans="1:1">
      <c r="A25359" t="s">
        <v>85352</v>
      </c>
    </row>
    <row r="25360" spans="1:1">
      <c r="A25360" t="s">
        <v>33247</v>
      </c>
    </row>
    <row r="25361" spans="1:15">
      <c r="A25361" t="s">
        <v>33248</v>
      </c>
    </row>
    <row r="25362" spans="1:15">
      <c r="A25362" t="s">
        <v>62198</v>
      </c>
    </row>
    <row r="25363" spans="1:15">
      <c r="A25363" t="s">
        <v>85353</v>
      </c>
    </row>
    <row r="25364" spans="1:15">
      <c r="A25364" t="s">
        <v>85354</v>
      </c>
    </row>
    <row r="25365" spans="1:15">
      <c r="A25365" t="s">
        <v>2010</v>
      </c>
    </row>
    <row r="25366" spans="1:15">
      <c r="A25366" t="s">
        <v>33249</v>
      </c>
    </row>
    <row r="25367" spans="1:15">
      <c r="A25367" t="s">
        <v>96528</v>
      </c>
    </row>
    <row r="25368" spans="1:15">
      <c r="A25368" t="s">
        <v>33253</v>
      </c>
    </row>
    <row r="25369" spans="1:15">
      <c r="A25369" t="s">
        <v>33250</v>
      </c>
      <c r="H25369" t="s">
        <v>24800</v>
      </c>
      <c r="M25369" t="s">
        <v>32687</v>
      </c>
      <c r="O25369" t="s">
        <v>1215</v>
      </c>
    </row>
    <row r="25370" spans="1:15">
      <c r="A25370" t="s">
        <v>78606</v>
      </c>
    </row>
    <row r="25371" spans="1:15">
      <c r="A25371" t="s">
        <v>78607</v>
      </c>
    </row>
    <row r="25372" spans="1:15">
      <c r="A25372" t="s">
        <v>33251</v>
      </c>
    </row>
    <row r="25373" spans="1:15">
      <c r="A25373" t="s">
        <v>25456</v>
      </c>
    </row>
    <row r="25374" spans="1:15">
      <c r="A25374" t="s">
        <v>37127</v>
      </c>
    </row>
    <row r="25375" spans="1:15">
      <c r="A25375" t="s">
        <v>25457</v>
      </c>
    </row>
    <row r="25376" spans="1:15">
      <c r="A25376" t="s">
        <v>35</v>
      </c>
    </row>
    <row r="25377" spans="1:13">
      <c r="A25377" t="s">
        <v>33254</v>
      </c>
    </row>
    <row r="25378" spans="1:13">
      <c r="A25378" t="s">
        <v>85355</v>
      </c>
    </row>
    <row r="25379" spans="1:13">
      <c r="A25379" t="s">
        <v>41739</v>
      </c>
    </row>
    <row r="25380" spans="1:13">
      <c r="A25380" t="s">
        <v>41740</v>
      </c>
    </row>
    <row r="25381" spans="1:13">
      <c r="A25381" t="s">
        <v>41741</v>
      </c>
    </row>
    <row r="25382" spans="1:13">
      <c r="A25382" t="s">
        <v>33255</v>
      </c>
    </row>
    <row r="25383" spans="1:13">
      <c r="A25383" t="s">
        <v>33256</v>
      </c>
    </row>
    <row r="25384" spans="1:13">
      <c r="A25384" t="s">
        <v>54293</v>
      </c>
    </row>
    <row r="25385" spans="1:13">
      <c r="A25385" t="s">
        <v>54294</v>
      </c>
      <c r="M25385" t="s">
        <v>27628</v>
      </c>
    </row>
    <row r="25386" spans="1:13">
      <c r="A25386" t="s">
        <v>94075</v>
      </c>
    </row>
    <row r="25387" spans="1:13">
      <c r="A25387" t="s">
        <v>94076</v>
      </c>
    </row>
    <row r="25388" spans="1:13">
      <c r="A25388" t="s">
        <v>33257</v>
      </c>
    </row>
    <row r="25389" spans="1:13">
      <c r="A25389" t="s">
        <v>94074</v>
      </c>
    </row>
    <row r="25390" spans="1:13">
      <c r="A25390" t="s">
        <v>2013</v>
      </c>
    </row>
    <row r="25391" spans="1:13">
      <c r="A25391" t="s">
        <v>33258</v>
      </c>
    </row>
    <row r="25392" spans="1:13">
      <c r="A25392" t="s">
        <v>33259</v>
      </c>
    </row>
    <row r="25393" spans="1:1">
      <c r="A25393" t="s">
        <v>47313</v>
      </c>
    </row>
    <row r="25394" spans="1:1">
      <c r="A25394" t="s">
        <v>47314</v>
      </c>
    </row>
    <row r="25395" spans="1:1">
      <c r="A25395" t="s">
        <v>47315</v>
      </c>
    </row>
    <row r="25396" spans="1:1">
      <c r="A25396" t="s">
        <v>78608</v>
      </c>
    </row>
    <row r="25397" spans="1:1">
      <c r="A25397" t="s">
        <v>78609</v>
      </c>
    </row>
    <row r="25398" spans="1:1">
      <c r="A25398" t="s">
        <v>41742</v>
      </c>
    </row>
    <row r="25399" spans="1:1">
      <c r="A25399" t="s">
        <v>94077</v>
      </c>
    </row>
    <row r="25400" spans="1:1">
      <c r="A25400" t="s">
        <v>94078</v>
      </c>
    </row>
    <row r="25401" spans="1:1">
      <c r="A25401" t="s">
        <v>94079</v>
      </c>
    </row>
    <row r="25402" spans="1:1">
      <c r="A25402" t="s">
        <v>94080</v>
      </c>
    </row>
    <row r="25403" spans="1:1">
      <c r="A25403" t="s">
        <v>70639</v>
      </c>
    </row>
    <row r="25404" spans="1:1">
      <c r="A25404" t="s">
        <v>70640</v>
      </c>
    </row>
    <row r="25405" spans="1:1">
      <c r="A25405" t="s">
        <v>2014</v>
      </c>
    </row>
    <row r="25406" spans="1:1">
      <c r="A25406" t="s">
        <v>28028</v>
      </c>
    </row>
    <row r="25407" spans="1:1">
      <c r="A25407" t="s">
        <v>47316</v>
      </c>
    </row>
    <row r="25408" spans="1:1">
      <c r="A25408" t="s">
        <v>47317</v>
      </c>
    </row>
    <row r="25409" spans="1:3">
      <c r="A25409" t="s">
        <v>28029</v>
      </c>
    </row>
    <row r="25410" spans="1:3">
      <c r="A25410" t="s">
        <v>41743</v>
      </c>
    </row>
    <row r="25411" spans="1:3">
      <c r="A25411" t="s">
        <v>41744</v>
      </c>
    </row>
    <row r="25412" spans="1:3">
      <c r="A25412" t="s">
        <v>2015</v>
      </c>
    </row>
    <row r="25413" spans="1:3">
      <c r="A25413" t="s">
        <v>37128</v>
      </c>
    </row>
    <row r="25414" spans="1:3">
      <c r="A25414" t="s">
        <v>90441</v>
      </c>
      <c r="B25414" t="s">
        <v>24800</v>
      </c>
      <c r="C25414" t="s">
        <v>40177</v>
      </c>
    </row>
    <row r="25415" spans="1:3">
      <c r="A25415" t="s">
        <v>37129</v>
      </c>
    </row>
    <row r="25416" spans="1:3">
      <c r="A25416" t="s">
        <v>37130</v>
      </c>
    </row>
    <row r="25417" spans="1:3">
      <c r="A25417" t="s">
        <v>24575</v>
      </c>
    </row>
    <row r="25418" spans="1:3">
      <c r="A25418" t="s">
        <v>28031</v>
      </c>
    </row>
    <row r="25419" spans="1:3">
      <c r="A25419" t="s">
        <v>28032</v>
      </c>
    </row>
    <row r="25420" spans="1:3">
      <c r="A25420" t="s">
        <v>37131</v>
      </c>
    </row>
    <row r="25421" spans="1:3">
      <c r="A25421" t="s">
        <v>37132</v>
      </c>
    </row>
    <row r="25422" spans="1:3">
      <c r="A25422" t="s">
        <v>47319</v>
      </c>
    </row>
    <row r="25423" spans="1:3">
      <c r="A25423" t="s">
        <v>47318</v>
      </c>
    </row>
    <row r="25424" spans="1:3">
      <c r="A25424" t="s">
        <v>2016</v>
      </c>
    </row>
    <row r="25425" spans="1:1">
      <c r="A25425" t="s">
        <v>47320</v>
      </c>
    </row>
    <row r="25426" spans="1:1">
      <c r="A25426" t="s">
        <v>90442</v>
      </c>
    </row>
    <row r="25427" spans="1:1">
      <c r="A25427" t="s">
        <v>90443</v>
      </c>
    </row>
    <row r="25428" spans="1:1">
      <c r="A25428" t="s">
        <v>47321</v>
      </c>
    </row>
    <row r="25429" spans="1:1">
      <c r="A25429" t="s">
        <v>37133</v>
      </c>
    </row>
    <row r="25430" spans="1:1">
      <c r="A25430" t="s">
        <v>2017</v>
      </c>
    </row>
    <row r="25431" spans="1:1">
      <c r="A25431" t="s">
        <v>2018</v>
      </c>
    </row>
    <row r="25432" spans="1:1">
      <c r="A25432" t="s">
        <v>33267</v>
      </c>
    </row>
    <row r="25433" spans="1:1">
      <c r="A25433" t="s">
        <v>70642</v>
      </c>
    </row>
    <row r="25434" spans="1:1">
      <c r="A25434" t="s">
        <v>70643</v>
      </c>
    </row>
    <row r="25435" spans="1:1">
      <c r="A25435" t="s">
        <v>33268</v>
      </c>
    </row>
    <row r="25436" spans="1:1">
      <c r="A25436" t="s">
        <v>70641</v>
      </c>
    </row>
    <row r="25437" spans="1:1">
      <c r="A25437" t="s">
        <v>37134</v>
      </c>
    </row>
    <row r="25438" spans="1:1">
      <c r="A25438" t="s">
        <v>37137</v>
      </c>
    </row>
    <row r="25439" spans="1:1">
      <c r="A25439" t="s">
        <v>78610</v>
      </c>
    </row>
    <row r="25440" spans="1:1">
      <c r="A25440" t="s">
        <v>78611</v>
      </c>
    </row>
    <row r="25441" spans="1:1">
      <c r="A25441" t="s">
        <v>37138</v>
      </c>
    </row>
    <row r="25442" spans="1:1">
      <c r="A25442" t="s">
        <v>54295</v>
      </c>
    </row>
    <row r="25443" spans="1:1">
      <c r="A25443" t="s">
        <v>54296</v>
      </c>
    </row>
    <row r="25444" spans="1:1">
      <c r="A25444" t="s">
        <v>37135</v>
      </c>
    </row>
    <row r="25445" spans="1:1">
      <c r="A25445" t="s">
        <v>37136</v>
      </c>
    </row>
    <row r="25446" spans="1:1">
      <c r="A25446" t="s">
        <v>70645</v>
      </c>
    </row>
    <row r="25447" spans="1:1">
      <c r="A25447" t="s">
        <v>70646</v>
      </c>
    </row>
    <row r="25448" spans="1:1">
      <c r="A25448" t="s">
        <v>90444</v>
      </c>
    </row>
    <row r="25449" spans="1:1">
      <c r="A25449" t="s">
        <v>90445</v>
      </c>
    </row>
    <row r="25450" spans="1:1">
      <c r="A25450" t="s">
        <v>41745</v>
      </c>
    </row>
    <row r="25451" spans="1:1">
      <c r="A25451" t="s">
        <v>70648</v>
      </c>
    </row>
    <row r="25452" spans="1:1">
      <c r="A25452" t="s">
        <v>70647</v>
      </c>
    </row>
    <row r="25453" spans="1:1">
      <c r="A25453" t="s">
        <v>2020</v>
      </c>
    </row>
    <row r="25454" spans="1:1">
      <c r="A25454" t="s">
        <v>70650</v>
      </c>
    </row>
    <row r="25455" spans="1:1">
      <c r="A25455" t="s">
        <v>70654</v>
      </c>
    </row>
    <row r="25456" spans="1:1">
      <c r="A25456" t="s">
        <v>70655</v>
      </c>
    </row>
    <row r="25457" spans="1:1">
      <c r="A25457" t="s">
        <v>70651</v>
      </c>
    </row>
    <row r="25458" spans="1:1">
      <c r="A25458" t="s">
        <v>85356</v>
      </c>
    </row>
    <row r="25459" spans="1:1">
      <c r="A25459" t="s">
        <v>85357</v>
      </c>
    </row>
    <row r="25460" spans="1:1">
      <c r="A25460" t="s">
        <v>96529</v>
      </c>
    </row>
    <row r="25461" spans="1:1">
      <c r="A25461" t="s">
        <v>96530</v>
      </c>
    </row>
    <row r="25462" spans="1:1">
      <c r="A25462" t="s">
        <v>41746</v>
      </c>
    </row>
    <row r="25463" spans="1:1">
      <c r="A25463" t="s">
        <v>41747</v>
      </c>
    </row>
    <row r="25464" spans="1:1">
      <c r="A25464" t="s">
        <v>70649</v>
      </c>
    </row>
    <row r="25465" spans="1:1">
      <c r="A25465" t="s">
        <v>70653</v>
      </c>
    </row>
    <row r="25466" spans="1:1">
      <c r="A25466" t="s">
        <v>54297</v>
      </c>
    </row>
    <row r="25467" spans="1:1">
      <c r="A25467" t="s">
        <v>54298</v>
      </c>
    </row>
    <row r="25468" spans="1:1">
      <c r="A25468" t="s">
        <v>90446</v>
      </c>
    </row>
    <row r="25469" spans="1:1">
      <c r="A25469" t="s">
        <v>90447</v>
      </c>
    </row>
    <row r="25470" spans="1:1">
      <c r="A25470" t="s">
        <v>28034</v>
      </c>
    </row>
    <row r="25471" spans="1:1">
      <c r="A25471" t="s">
        <v>28035</v>
      </c>
    </row>
    <row r="25472" spans="1:1">
      <c r="A25472" t="s">
        <v>62199</v>
      </c>
    </row>
    <row r="25473" spans="1:8">
      <c r="A25473" t="s">
        <v>41748</v>
      </c>
    </row>
    <row r="25474" spans="1:8">
      <c r="A25474" t="s">
        <v>41749</v>
      </c>
    </row>
    <row r="25475" spans="1:8">
      <c r="A25475" t="s">
        <v>41750</v>
      </c>
    </row>
    <row r="25476" spans="1:8">
      <c r="A25476" t="s">
        <v>97978</v>
      </c>
    </row>
    <row r="25477" spans="1:8">
      <c r="A25477" t="s">
        <v>94082</v>
      </c>
    </row>
    <row r="25478" spans="1:8">
      <c r="A25478" t="s">
        <v>70657</v>
      </c>
    </row>
    <row r="25479" spans="1:8">
      <c r="A25479" t="s">
        <v>70658</v>
      </c>
    </row>
    <row r="25480" spans="1:8">
      <c r="A25480" t="s">
        <v>90448</v>
      </c>
    </row>
    <row r="25481" spans="1:8">
      <c r="A25481" t="s">
        <v>41753</v>
      </c>
      <c r="H25481" t="s">
        <v>24800</v>
      </c>
    </row>
    <row r="25482" spans="1:8">
      <c r="A25482" t="s">
        <v>41754</v>
      </c>
    </row>
    <row r="25483" spans="1:8">
      <c r="A25483" t="s">
        <v>41755</v>
      </c>
    </row>
    <row r="25484" spans="1:8">
      <c r="A25484" t="s">
        <v>41756</v>
      </c>
    </row>
    <row r="25485" spans="1:8">
      <c r="A25485" t="s">
        <v>41757</v>
      </c>
    </row>
    <row r="25486" spans="1:8">
      <c r="A25486" t="s">
        <v>94083</v>
      </c>
    </row>
    <row r="25487" spans="1:8">
      <c r="A25487" t="s">
        <v>94084</v>
      </c>
    </row>
    <row r="25488" spans="1:8">
      <c r="A25488" t="s">
        <v>94085</v>
      </c>
    </row>
    <row r="25489" spans="1:1">
      <c r="A25489" t="s">
        <v>94086</v>
      </c>
    </row>
    <row r="25490" spans="1:1">
      <c r="A25490" t="s">
        <v>54299</v>
      </c>
    </row>
    <row r="25491" spans="1:1">
      <c r="A25491" t="s">
        <v>41758</v>
      </c>
    </row>
    <row r="25492" spans="1:1">
      <c r="A25492" t="s">
        <v>41759</v>
      </c>
    </row>
    <row r="25493" spans="1:1">
      <c r="A25493" t="s">
        <v>54300</v>
      </c>
    </row>
    <row r="25494" spans="1:1">
      <c r="A25494" t="s">
        <v>47323</v>
      </c>
    </row>
    <row r="25495" spans="1:1">
      <c r="A25495" t="s">
        <v>47324</v>
      </c>
    </row>
    <row r="25496" spans="1:1">
      <c r="A25496" t="s">
        <v>62200</v>
      </c>
    </row>
    <row r="25497" spans="1:1">
      <c r="A25497" t="s">
        <v>62201</v>
      </c>
    </row>
    <row r="25498" spans="1:1">
      <c r="A25498" t="s">
        <v>62202</v>
      </c>
    </row>
    <row r="25499" spans="1:1">
      <c r="A25499" t="s">
        <v>94087</v>
      </c>
    </row>
    <row r="25500" spans="1:1">
      <c r="A25500" t="s">
        <v>94088</v>
      </c>
    </row>
    <row r="25501" spans="1:1">
      <c r="A25501" t="s">
        <v>47325</v>
      </c>
    </row>
    <row r="25502" spans="1:1">
      <c r="A25502" t="s">
        <v>47326</v>
      </c>
    </row>
    <row r="25503" spans="1:1">
      <c r="A25503" t="s">
        <v>41760</v>
      </c>
    </row>
    <row r="25504" spans="1:1">
      <c r="A25504" t="s">
        <v>78612</v>
      </c>
    </row>
    <row r="25505" spans="1:1">
      <c r="A25505" t="s">
        <v>37140</v>
      </c>
    </row>
    <row r="25506" spans="1:1">
      <c r="A25506" t="s">
        <v>37141</v>
      </c>
    </row>
    <row r="25507" spans="1:1">
      <c r="A25507" t="s">
        <v>37139</v>
      </c>
    </row>
    <row r="25508" spans="1:1">
      <c r="A25508" t="s">
        <v>62204</v>
      </c>
    </row>
    <row r="25509" spans="1:1">
      <c r="A25509" t="s">
        <v>2021</v>
      </c>
    </row>
    <row r="25510" spans="1:1">
      <c r="A25510" t="s">
        <v>2022</v>
      </c>
    </row>
    <row r="25511" spans="1:1">
      <c r="A25511" t="s">
        <v>28039</v>
      </c>
    </row>
    <row r="25512" spans="1:1">
      <c r="A25512" t="s">
        <v>47327</v>
      </c>
    </row>
    <row r="25513" spans="1:1">
      <c r="A25513" t="s">
        <v>47328</v>
      </c>
    </row>
    <row r="25514" spans="1:1">
      <c r="A25514" t="s">
        <v>62205</v>
      </c>
    </row>
    <row r="25515" spans="1:1">
      <c r="A25515" t="s">
        <v>62206</v>
      </c>
    </row>
    <row r="25516" spans="1:1">
      <c r="A25516" t="s">
        <v>28040</v>
      </c>
    </row>
    <row r="25517" spans="1:1">
      <c r="A25517" t="s">
        <v>62207</v>
      </c>
    </row>
    <row r="25518" spans="1:1">
      <c r="A25518" t="s">
        <v>90449</v>
      </c>
    </row>
    <row r="25519" spans="1:1">
      <c r="A25519" t="s">
        <v>54301</v>
      </c>
    </row>
    <row r="25520" spans="1:1">
      <c r="A25520" t="s">
        <v>62209</v>
      </c>
    </row>
    <row r="25521" spans="1:1">
      <c r="A25521" t="s">
        <v>70659</v>
      </c>
    </row>
    <row r="25522" spans="1:1">
      <c r="A25522" t="s">
        <v>70660</v>
      </c>
    </row>
    <row r="25523" spans="1:1">
      <c r="A25523" t="s">
        <v>70661</v>
      </c>
    </row>
    <row r="25524" spans="1:1">
      <c r="A25524" t="s">
        <v>78613</v>
      </c>
    </row>
    <row r="25525" spans="1:1">
      <c r="A25525" t="s">
        <v>54302</v>
      </c>
    </row>
    <row r="25526" spans="1:1">
      <c r="A25526" t="s">
        <v>54303</v>
      </c>
    </row>
    <row r="25527" spans="1:1">
      <c r="A25527" t="s">
        <v>2023</v>
      </c>
    </row>
    <row r="25528" spans="1:1">
      <c r="A25528" t="s">
        <v>54304</v>
      </c>
    </row>
    <row r="25529" spans="1:1">
      <c r="A25529" t="s">
        <v>54305</v>
      </c>
    </row>
    <row r="25530" spans="1:1">
      <c r="A25530" t="s">
        <v>41761</v>
      </c>
    </row>
    <row r="25531" spans="1:1">
      <c r="A25531" t="s">
        <v>94089</v>
      </c>
    </row>
    <row r="25532" spans="1:1">
      <c r="A25532" t="s">
        <v>54306</v>
      </c>
    </row>
    <row r="25533" spans="1:1">
      <c r="A25533" t="s">
        <v>54307</v>
      </c>
    </row>
    <row r="25534" spans="1:1">
      <c r="A25534" t="s">
        <v>2024</v>
      </c>
    </row>
    <row r="25535" spans="1:1">
      <c r="A25535" t="s">
        <v>33269</v>
      </c>
    </row>
    <row r="25536" spans="1:1">
      <c r="A25536" t="s">
        <v>28042</v>
      </c>
    </row>
    <row r="25537" spans="1:1">
      <c r="A25537" t="s">
        <v>37142</v>
      </c>
    </row>
    <row r="25538" spans="1:1">
      <c r="A25538" t="s">
        <v>37143</v>
      </c>
    </row>
    <row r="25539" spans="1:1">
      <c r="A25539" t="s">
        <v>28043</v>
      </c>
    </row>
    <row r="25540" spans="1:1">
      <c r="A25540" t="s">
        <v>33270</v>
      </c>
    </row>
    <row r="25541" spans="1:1">
      <c r="A25541" t="s">
        <v>47329</v>
      </c>
    </row>
    <row r="25542" spans="1:1">
      <c r="A25542" t="s">
        <v>94090</v>
      </c>
    </row>
    <row r="25543" spans="1:1">
      <c r="A25543" t="s">
        <v>94091</v>
      </c>
    </row>
    <row r="25544" spans="1:1">
      <c r="A25544" t="s">
        <v>85358</v>
      </c>
    </row>
    <row r="25545" spans="1:1">
      <c r="A25545" t="s">
        <v>94092</v>
      </c>
    </row>
    <row r="25546" spans="1:1">
      <c r="A25546" t="s">
        <v>94093</v>
      </c>
    </row>
    <row r="25547" spans="1:1">
      <c r="A25547" t="s">
        <v>54308</v>
      </c>
    </row>
    <row r="25548" spans="1:1">
      <c r="A25548" t="s">
        <v>54309</v>
      </c>
    </row>
    <row r="25549" spans="1:1">
      <c r="A25549" t="s">
        <v>54310</v>
      </c>
    </row>
    <row r="25550" spans="1:1">
      <c r="A25550" t="s">
        <v>2025</v>
      </c>
    </row>
    <row r="25551" spans="1:1">
      <c r="A25551" t="s">
        <v>94094</v>
      </c>
    </row>
    <row r="25552" spans="1:1">
      <c r="A25552" t="s">
        <v>41762</v>
      </c>
    </row>
    <row r="25553" spans="1:1">
      <c r="A25553" t="s">
        <v>41763</v>
      </c>
    </row>
    <row r="25554" spans="1:1">
      <c r="A25554" t="s">
        <v>2026</v>
      </c>
    </row>
    <row r="25555" spans="1:1">
      <c r="A25555" t="s">
        <v>33272</v>
      </c>
    </row>
    <row r="25556" spans="1:1">
      <c r="A25556" t="s">
        <v>33273</v>
      </c>
    </row>
    <row r="25557" spans="1:1">
      <c r="A25557" t="s">
        <v>54312</v>
      </c>
    </row>
    <row r="25558" spans="1:1">
      <c r="A25558" t="s">
        <v>54313</v>
      </c>
    </row>
    <row r="25559" spans="1:1">
      <c r="A25559" t="s">
        <v>54315</v>
      </c>
    </row>
    <row r="25560" spans="1:1">
      <c r="A25560" t="s">
        <v>54316</v>
      </c>
    </row>
    <row r="25561" spans="1:1">
      <c r="A25561" t="s">
        <v>47330</v>
      </c>
    </row>
    <row r="25562" spans="1:1">
      <c r="A25562" t="s">
        <v>47331</v>
      </c>
    </row>
    <row r="25563" spans="1:1">
      <c r="A25563" t="s">
        <v>47332</v>
      </c>
    </row>
    <row r="25564" spans="1:1">
      <c r="A25564" t="s">
        <v>54314</v>
      </c>
    </row>
    <row r="25565" spans="1:1">
      <c r="A25565" t="s">
        <v>2027</v>
      </c>
    </row>
    <row r="25566" spans="1:1">
      <c r="A25566" t="s">
        <v>47333</v>
      </c>
    </row>
    <row r="25567" spans="1:1">
      <c r="A25567" t="s">
        <v>37144</v>
      </c>
    </row>
    <row r="25568" spans="1:1">
      <c r="A25568" t="s">
        <v>37145</v>
      </c>
    </row>
    <row r="25569" spans="1:1">
      <c r="A25569" t="s">
        <v>37146</v>
      </c>
    </row>
    <row r="25570" spans="1:1">
      <c r="A25570" t="s">
        <v>70663</v>
      </c>
    </row>
    <row r="25571" spans="1:1">
      <c r="A25571" t="s">
        <v>70664</v>
      </c>
    </row>
    <row r="25572" spans="1:1">
      <c r="A25572" t="s">
        <v>47334</v>
      </c>
    </row>
    <row r="25573" spans="1:1">
      <c r="A25573" t="s">
        <v>62210</v>
      </c>
    </row>
    <row r="25574" spans="1:1">
      <c r="A25574" t="s">
        <v>62211</v>
      </c>
    </row>
    <row r="25575" spans="1:1">
      <c r="A25575" t="s">
        <v>54318</v>
      </c>
    </row>
    <row r="25576" spans="1:1">
      <c r="A25576" t="s">
        <v>54319</v>
      </c>
    </row>
    <row r="25577" spans="1:1">
      <c r="A25577" t="s">
        <v>54317</v>
      </c>
    </row>
    <row r="25578" spans="1:1">
      <c r="A25578" t="s">
        <v>70665</v>
      </c>
    </row>
    <row r="25579" spans="1:1">
      <c r="A25579" t="s">
        <v>47335</v>
      </c>
    </row>
    <row r="25580" spans="1:1">
      <c r="A25580" t="s">
        <v>62213</v>
      </c>
    </row>
    <row r="25581" spans="1:1">
      <c r="A25581" t="s">
        <v>62214</v>
      </c>
    </row>
    <row r="25582" spans="1:1">
      <c r="A25582" t="s">
        <v>70666</v>
      </c>
    </row>
    <row r="25583" spans="1:1">
      <c r="A25583" t="s">
        <v>30401</v>
      </c>
    </row>
    <row r="25584" spans="1:1">
      <c r="A25584" t="s">
        <v>47337</v>
      </c>
    </row>
    <row r="25585" spans="1:1">
      <c r="A25585" t="s">
        <v>62219</v>
      </c>
    </row>
    <row r="25586" spans="1:1">
      <c r="A25586" t="s">
        <v>62215</v>
      </c>
    </row>
    <row r="25587" spans="1:1">
      <c r="A25587" t="s">
        <v>62216</v>
      </c>
    </row>
    <row r="25588" spans="1:1">
      <c r="A25588" t="s">
        <v>62217</v>
      </c>
    </row>
    <row r="25589" spans="1:1">
      <c r="A25589" t="s">
        <v>62218</v>
      </c>
    </row>
    <row r="25590" spans="1:1">
      <c r="A25590" t="s">
        <v>94095</v>
      </c>
    </row>
    <row r="25591" spans="1:1">
      <c r="A25591" t="s">
        <v>94096</v>
      </c>
    </row>
    <row r="25592" spans="1:1">
      <c r="A25592" t="s">
        <v>94097</v>
      </c>
    </row>
    <row r="25593" spans="1:1">
      <c r="A25593" t="s">
        <v>2028</v>
      </c>
    </row>
    <row r="25594" spans="1:1">
      <c r="A25594" t="s">
        <v>37147</v>
      </c>
    </row>
    <row r="25595" spans="1:1">
      <c r="A25595" t="s">
        <v>85359</v>
      </c>
    </row>
    <row r="25596" spans="1:1">
      <c r="A25596" t="s">
        <v>85360</v>
      </c>
    </row>
    <row r="25597" spans="1:1">
      <c r="A25597" t="s">
        <v>41765</v>
      </c>
    </row>
    <row r="25598" spans="1:1">
      <c r="A25598" t="s">
        <v>41766</v>
      </c>
    </row>
    <row r="25599" spans="1:1">
      <c r="A25599" t="s">
        <v>41767</v>
      </c>
    </row>
    <row r="25600" spans="1:1">
      <c r="A25600" t="s">
        <v>78614</v>
      </c>
    </row>
    <row r="25601" spans="1:1">
      <c r="A25601" t="s">
        <v>37148</v>
      </c>
    </row>
    <row r="25602" spans="1:1">
      <c r="A25602" t="s">
        <v>78615</v>
      </c>
    </row>
    <row r="25603" spans="1:1">
      <c r="A25603" t="s">
        <v>78616</v>
      </c>
    </row>
    <row r="25604" spans="1:1">
      <c r="A25604" t="s">
        <v>62220</v>
      </c>
    </row>
    <row r="25605" spans="1:1">
      <c r="A25605" t="s">
        <v>62221</v>
      </c>
    </row>
    <row r="25606" spans="1:1">
      <c r="A25606" t="s">
        <v>47338</v>
      </c>
    </row>
    <row r="25607" spans="1:1">
      <c r="A25607" t="s">
        <v>47339</v>
      </c>
    </row>
    <row r="25608" spans="1:1">
      <c r="A25608" t="s">
        <v>85361</v>
      </c>
    </row>
    <row r="25609" spans="1:1">
      <c r="A25609" t="s">
        <v>54323</v>
      </c>
    </row>
    <row r="25610" spans="1:1">
      <c r="A25610" t="s">
        <v>94098</v>
      </c>
    </row>
    <row r="25611" spans="1:1">
      <c r="A25611" t="s">
        <v>94099</v>
      </c>
    </row>
    <row r="25612" spans="1:1">
      <c r="A25612" t="s">
        <v>85362</v>
      </c>
    </row>
    <row r="25613" spans="1:1">
      <c r="A25613" t="s">
        <v>70667</v>
      </c>
    </row>
    <row r="25614" spans="1:1">
      <c r="A25614" t="s">
        <v>70668</v>
      </c>
    </row>
    <row r="25615" spans="1:1">
      <c r="A25615" t="s">
        <v>70669</v>
      </c>
    </row>
    <row r="25616" spans="1:1">
      <c r="A25616" t="s">
        <v>62222</v>
      </c>
    </row>
    <row r="25617" spans="1:17">
      <c r="A25617" t="s">
        <v>54322</v>
      </c>
    </row>
    <row r="25618" spans="1:17">
      <c r="A25618" t="s">
        <v>37155</v>
      </c>
    </row>
    <row r="25619" spans="1:17">
      <c r="A25619" t="s">
        <v>2029</v>
      </c>
    </row>
    <row r="25620" spans="1:17">
      <c r="A25620" t="s">
        <v>23808</v>
      </c>
    </row>
    <row r="25621" spans="1:17">
      <c r="A25621" t="s">
        <v>85363</v>
      </c>
    </row>
    <row r="25622" spans="1:17">
      <c r="A25622" t="s">
        <v>85364</v>
      </c>
    </row>
    <row r="25623" spans="1:17">
      <c r="A25623" t="s">
        <v>30402</v>
      </c>
    </row>
    <row r="25624" spans="1:17">
      <c r="A25624" t="s">
        <v>30403</v>
      </c>
    </row>
    <row r="25625" spans="1:17">
      <c r="A25625" t="s">
        <v>2031</v>
      </c>
    </row>
    <row r="25626" spans="1:17">
      <c r="A25626" t="s">
        <v>47340</v>
      </c>
    </row>
    <row r="25627" spans="1:17">
      <c r="A25627" t="s">
        <v>78617</v>
      </c>
      <c r="M25627" t="s">
        <v>53106</v>
      </c>
      <c r="O25627" t="s">
        <v>53107</v>
      </c>
      <c r="Q25627" t="s">
        <v>53108</v>
      </c>
    </row>
    <row r="25628" spans="1:17">
      <c r="A25628" t="s">
        <v>78618</v>
      </c>
    </row>
    <row r="25629" spans="1:17">
      <c r="A25629" t="s">
        <v>47341</v>
      </c>
    </row>
    <row r="25630" spans="1:17">
      <c r="A25630" t="s">
        <v>41771</v>
      </c>
    </row>
    <row r="25631" spans="1:17">
      <c r="A25631" t="s">
        <v>41772</v>
      </c>
    </row>
    <row r="25632" spans="1:17">
      <c r="A25632" t="s">
        <v>94100</v>
      </c>
    </row>
    <row r="25633" spans="1:6">
      <c r="A25633" t="s">
        <v>85367</v>
      </c>
    </row>
    <row r="25634" spans="1:6">
      <c r="A25634" t="s">
        <v>85368</v>
      </c>
    </row>
    <row r="25635" spans="1:6">
      <c r="A25635" t="s">
        <v>41773</v>
      </c>
    </row>
    <row r="25636" spans="1:6">
      <c r="A25636" t="s">
        <v>54325</v>
      </c>
    </row>
    <row r="25637" spans="1:6">
      <c r="A25637" t="s">
        <v>54326</v>
      </c>
    </row>
    <row r="25638" spans="1:6">
      <c r="A25638" t="s">
        <v>54324</v>
      </c>
    </row>
    <row r="25639" spans="1:6">
      <c r="A25639" t="s">
        <v>2032</v>
      </c>
    </row>
    <row r="25640" spans="1:6">
      <c r="A25640" t="s">
        <v>90450</v>
      </c>
    </row>
    <row r="25641" spans="1:6">
      <c r="A25641" t="s">
        <v>90451</v>
      </c>
    </row>
    <row r="25642" spans="1:6">
      <c r="A25642" t="s">
        <v>25458</v>
      </c>
    </row>
    <row r="25643" spans="1:6">
      <c r="A25643" t="s">
        <v>25459</v>
      </c>
    </row>
    <row r="25644" spans="1:6">
      <c r="A25644" t="s">
        <v>99175</v>
      </c>
    </row>
    <row r="25645" spans="1:6">
      <c r="A25645" t="s">
        <v>2033</v>
      </c>
      <c r="F25645" t="s">
        <v>24800</v>
      </c>
    </row>
    <row r="25646" spans="1:6">
      <c r="A25646" t="s">
        <v>70671</v>
      </c>
    </row>
    <row r="25647" spans="1:6">
      <c r="A25647" t="s">
        <v>2034</v>
      </c>
    </row>
    <row r="25648" spans="1:6">
      <c r="A25648" t="s">
        <v>47344</v>
      </c>
    </row>
    <row r="25649" spans="1:1">
      <c r="A25649" t="s">
        <v>47345</v>
      </c>
    </row>
    <row r="25650" spans="1:1">
      <c r="A25650" t="s">
        <v>47343</v>
      </c>
    </row>
    <row r="25651" spans="1:1">
      <c r="A25651" t="s">
        <v>2035</v>
      </c>
    </row>
    <row r="25652" spans="1:1">
      <c r="A25652" t="s">
        <v>70672</v>
      </c>
    </row>
    <row r="25653" spans="1:1">
      <c r="A25653" t="s">
        <v>70673</v>
      </c>
    </row>
    <row r="25654" spans="1:1">
      <c r="A25654" t="s">
        <v>62223</v>
      </c>
    </row>
    <row r="25655" spans="1:1">
      <c r="A25655" t="s">
        <v>62224</v>
      </c>
    </row>
    <row r="25656" spans="1:1">
      <c r="A25656" t="s">
        <v>26475</v>
      </c>
    </row>
    <row r="25657" spans="1:1">
      <c r="A25657" t="s">
        <v>26476</v>
      </c>
    </row>
    <row r="25658" spans="1:1">
      <c r="A25658" t="s">
        <v>62225</v>
      </c>
    </row>
    <row r="25659" spans="1:1">
      <c r="A25659" t="s">
        <v>47348</v>
      </c>
    </row>
    <row r="25660" spans="1:1">
      <c r="A25660" t="s">
        <v>94102</v>
      </c>
    </row>
    <row r="25661" spans="1:1">
      <c r="A25661" t="s">
        <v>94101</v>
      </c>
    </row>
    <row r="25662" spans="1:1">
      <c r="A25662" t="s">
        <v>96531</v>
      </c>
    </row>
    <row r="25663" spans="1:1">
      <c r="A25663" t="s">
        <v>96532</v>
      </c>
    </row>
    <row r="25664" spans="1:1">
      <c r="A25664" t="s">
        <v>78619</v>
      </c>
    </row>
    <row r="25665" spans="1:1">
      <c r="A25665" t="s">
        <v>78620</v>
      </c>
    </row>
    <row r="25666" spans="1:1">
      <c r="A25666" t="s">
        <v>85369</v>
      </c>
    </row>
    <row r="25667" spans="1:1">
      <c r="A25667" t="s">
        <v>85370</v>
      </c>
    </row>
    <row r="25668" spans="1:1">
      <c r="A25668" t="s">
        <v>41775</v>
      </c>
    </row>
    <row r="25669" spans="1:1">
      <c r="A25669" t="s">
        <v>41776</v>
      </c>
    </row>
    <row r="25670" spans="1:1">
      <c r="A25670" t="s">
        <v>96533</v>
      </c>
    </row>
    <row r="25671" spans="1:1">
      <c r="A25671" t="s">
        <v>90452</v>
      </c>
    </row>
    <row r="25672" spans="1:1">
      <c r="A25672" t="s">
        <v>90453</v>
      </c>
    </row>
    <row r="25673" spans="1:1">
      <c r="A25673" t="s">
        <v>94103</v>
      </c>
    </row>
    <row r="25674" spans="1:1">
      <c r="A25674" t="s">
        <v>41777</v>
      </c>
    </row>
    <row r="25675" spans="1:1">
      <c r="A25675" t="s">
        <v>2036</v>
      </c>
    </row>
    <row r="25676" spans="1:1">
      <c r="A25676" t="s">
        <v>37156</v>
      </c>
    </row>
    <row r="25677" spans="1:1">
      <c r="A25677" t="s">
        <v>70674</v>
      </c>
    </row>
    <row r="25678" spans="1:1">
      <c r="A25678" t="s">
        <v>70675</v>
      </c>
    </row>
    <row r="25679" spans="1:1">
      <c r="A25679" t="s">
        <v>37157</v>
      </c>
    </row>
    <row r="25680" spans="1:1">
      <c r="A25680" t="s">
        <v>37161</v>
      </c>
    </row>
    <row r="25681" spans="1:1">
      <c r="A25681" t="s">
        <v>70676</v>
      </c>
    </row>
    <row r="25682" spans="1:1">
      <c r="A25682" t="s">
        <v>70677</v>
      </c>
    </row>
    <row r="25683" spans="1:1">
      <c r="A25683" t="s">
        <v>70678</v>
      </c>
    </row>
    <row r="25684" spans="1:1">
      <c r="A25684" t="s">
        <v>62226</v>
      </c>
    </row>
    <row r="25685" spans="1:1">
      <c r="A25685" t="s">
        <v>62227</v>
      </c>
    </row>
    <row r="25686" spans="1:1">
      <c r="A25686" t="s">
        <v>47349</v>
      </c>
    </row>
    <row r="25687" spans="1:1">
      <c r="A25687" t="s">
        <v>47350</v>
      </c>
    </row>
    <row r="25688" spans="1:1">
      <c r="A25688" t="s">
        <v>70679</v>
      </c>
    </row>
    <row r="25689" spans="1:1">
      <c r="A25689" t="s">
        <v>70680</v>
      </c>
    </row>
    <row r="25690" spans="1:1">
      <c r="A25690" t="s">
        <v>78621</v>
      </c>
    </row>
    <row r="25691" spans="1:1">
      <c r="A25691" t="s">
        <v>28045</v>
      </c>
    </row>
    <row r="25692" spans="1:1">
      <c r="A25692" t="s">
        <v>85365</v>
      </c>
    </row>
    <row r="25693" spans="1:1">
      <c r="A25693" t="s">
        <v>47351</v>
      </c>
    </row>
    <row r="25694" spans="1:1">
      <c r="A25694" t="s">
        <v>47352</v>
      </c>
    </row>
    <row r="25695" spans="1:1">
      <c r="A25695" t="s">
        <v>33275</v>
      </c>
    </row>
    <row r="25696" spans="1:1">
      <c r="A25696" t="s">
        <v>62228</v>
      </c>
    </row>
    <row r="25697" spans="1:1">
      <c r="A25697" t="s">
        <v>96534</v>
      </c>
    </row>
    <row r="25698" spans="1:1">
      <c r="A25698" t="s">
        <v>96535</v>
      </c>
    </row>
    <row r="25699" spans="1:1">
      <c r="A25699" t="s">
        <v>62229</v>
      </c>
    </row>
    <row r="25700" spans="1:1">
      <c r="A25700" t="s">
        <v>70681</v>
      </c>
    </row>
    <row r="25701" spans="1:1">
      <c r="A25701" t="s">
        <v>70682</v>
      </c>
    </row>
    <row r="25702" spans="1:1">
      <c r="A25702" t="s">
        <v>70683</v>
      </c>
    </row>
    <row r="25703" spans="1:1">
      <c r="A25703" t="s">
        <v>70684</v>
      </c>
    </row>
    <row r="25704" spans="1:1">
      <c r="A25704" t="s">
        <v>70685</v>
      </c>
    </row>
    <row r="25705" spans="1:1">
      <c r="A25705" t="s">
        <v>2038</v>
      </c>
    </row>
    <row r="25706" spans="1:1">
      <c r="A25706" t="s">
        <v>2039</v>
      </c>
    </row>
    <row r="25707" spans="1:1">
      <c r="A25707" t="s">
        <v>41778</v>
      </c>
    </row>
    <row r="25708" spans="1:1">
      <c r="A25708" t="s">
        <v>41779</v>
      </c>
    </row>
    <row r="25709" spans="1:1">
      <c r="A25709" t="s">
        <v>41780</v>
      </c>
    </row>
    <row r="25710" spans="1:1">
      <c r="A25710" t="s">
        <v>47353</v>
      </c>
    </row>
    <row r="25711" spans="1:1">
      <c r="A25711" t="s">
        <v>47354</v>
      </c>
    </row>
    <row r="25712" spans="1:1">
      <c r="A25712" t="s">
        <v>90454</v>
      </c>
    </row>
    <row r="25713" spans="1:1">
      <c r="A25713" t="s">
        <v>90455</v>
      </c>
    </row>
    <row r="25714" spans="1:1">
      <c r="A25714" t="s">
        <v>47355</v>
      </c>
    </row>
    <row r="25715" spans="1:1">
      <c r="A25715" t="s">
        <v>62230</v>
      </c>
    </row>
    <row r="25716" spans="1:1">
      <c r="A25716" t="s">
        <v>62231</v>
      </c>
    </row>
    <row r="25717" spans="1:1">
      <c r="A25717" t="s">
        <v>62232</v>
      </c>
    </row>
    <row r="25718" spans="1:1">
      <c r="A25718" t="s">
        <v>37162</v>
      </c>
    </row>
    <row r="25719" spans="1:1">
      <c r="A25719" t="s">
        <v>37163</v>
      </c>
    </row>
    <row r="25720" spans="1:1">
      <c r="A25720" t="s">
        <v>37164</v>
      </c>
    </row>
    <row r="25721" spans="1:1">
      <c r="A25721" t="s">
        <v>2040</v>
      </c>
    </row>
    <row r="25722" spans="1:1">
      <c r="A25722" t="s">
        <v>47357</v>
      </c>
    </row>
    <row r="25723" spans="1:1">
      <c r="A25723" t="s">
        <v>33276</v>
      </c>
    </row>
    <row r="25724" spans="1:1">
      <c r="A25724" t="s">
        <v>47358</v>
      </c>
    </row>
    <row r="25725" spans="1:1">
      <c r="A25725" t="s">
        <v>33277</v>
      </c>
    </row>
    <row r="25726" spans="1:1">
      <c r="A25726" t="s">
        <v>62234</v>
      </c>
    </row>
    <row r="25727" spans="1:1">
      <c r="A25727" t="s">
        <v>47359</v>
      </c>
    </row>
    <row r="25728" spans="1:1">
      <c r="A25728" t="s">
        <v>70686</v>
      </c>
    </row>
    <row r="25729" spans="1:1">
      <c r="A25729" t="s">
        <v>70687</v>
      </c>
    </row>
    <row r="25730" spans="1:1">
      <c r="A25730" t="s">
        <v>70688</v>
      </c>
    </row>
    <row r="25731" spans="1:1">
      <c r="A25731" t="s">
        <v>2041</v>
      </c>
    </row>
    <row r="25732" spans="1:1">
      <c r="A25732" t="s">
        <v>54329</v>
      </c>
    </row>
    <row r="25733" spans="1:1">
      <c r="A25733" t="s">
        <v>54330</v>
      </c>
    </row>
    <row r="25734" spans="1:1">
      <c r="A25734" t="s">
        <v>78622</v>
      </c>
    </row>
    <row r="25735" spans="1:1">
      <c r="A25735" t="s">
        <v>78623</v>
      </c>
    </row>
    <row r="25736" spans="1:1">
      <c r="A25736" t="s">
        <v>47360</v>
      </c>
    </row>
    <row r="25737" spans="1:1">
      <c r="A25737" t="s">
        <v>47361</v>
      </c>
    </row>
    <row r="25738" spans="1:1">
      <c r="A25738" t="s">
        <v>2042</v>
      </c>
    </row>
    <row r="25739" spans="1:1">
      <c r="A25739" t="s">
        <v>41781</v>
      </c>
    </row>
    <row r="25740" spans="1:1">
      <c r="A25740" t="s">
        <v>2043</v>
      </c>
    </row>
    <row r="25741" spans="1:1">
      <c r="A25741" t="s">
        <v>23363</v>
      </c>
    </row>
    <row r="25742" spans="1:1">
      <c r="A25742" t="s">
        <v>41784</v>
      </c>
    </row>
    <row r="25743" spans="1:1">
      <c r="A25743" t="s">
        <v>30415</v>
      </c>
    </row>
    <row r="25744" spans="1:1">
      <c r="A25744" t="s">
        <v>30416</v>
      </c>
    </row>
    <row r="25745" spans="1:1">
      <c r="A25745" t="s">
        <v>78625</v>
      </c>
    </row>
    <row r="25746" spans="1:1">
      <c r="A25746" t="s">
        <v>78626</v>
      </c>
    </row>
    <row r="25747" spans="1:1">
      <c r="A25747" t="s">
        <v>70690</v>
      </c>
    </row>
    <row r="25748" spans="1:1">
      <c r="A25748" t="s">
        <v>70691</v>
      </c>
    </row>
    <row r="25749" spans="1:1">
      <c r="A25749" t="s">
        <v>41782</v>
      </c>
    </row>
    <row r="25750" spans="1:1">
      <c r="A25750" t="s">
        <v>41783</v>
      </c>
    </row>
    <row r="25751" spans="1:1">
      <c r="A25751" t="s">
        <v>37168</v>
      </c>
    </row>
    <row r="25752" spans="1:1">
      <c r="A25752" t="s">
        <v>2045</v>
      </c>
    </row>
    <row r="25753" spans="1:1">
      <c r="A25753" t="s">
        <v>54332</v>
      </c>
    </row>
    <row r="25754" spans="1:1">
      <c r="A25754" t="s">
        <v>96536</v>
      </c>
    </row>
    <row r="25755" spans="1:1">
      <c r="A25755" t="s">
        <v>96537</v>
      </c>
    </row>
    <row r="25756" spans="1:1">
      <c r="A25756" t="s">
        <v>54333</v>
      </c>
    </row>
    <row r="25757" spans="1:1">
      <c r="A25757" t="s">
        <v>85371</v>
      </c>
    </row>
    <row r="25758" spans="1:1">
      <c r="A25758" t="s">
        <v>37169</v>
      </c>
    </row>
    <row r="25759" spans="1:1">
      <c r="A25759" t="s">
        <v>62235</v>
      </c>
    </row>
    <row r="25760" spans="1:1">
      <c r="A25760" t="s">
        <v>62236</v>
      </c>
    </row>
    <row r="25761" spans="1:1">
      <c r="A25761" t="s">
        <v>37170</v>
      </c>
    </row>
    <row r="25762" spans="1:1">
      <c r="A25762" t="s">
        <v>54336</v>
      </c>
    </row>
    <row r="25763" spans="1:1">
      <c r="A25763" t="s">
        <v>54337</v>
      </c>
    </row>
    <row r="25764" spans="1:1">
      <c r="A25764" t="s">
        <v>54335</v>
      </c>
    </row>
    <row r="25765" spans="1:1">
      <c r="A25765" t="s">
        <v>2048</v>
      </c>
    </row>
    <row r="25766" spans="1:1">
      <c r="A25766" t="s">
        <v>85372</v>
      </c>
    </row>
    <row r="25767" spans="1:1">
      <c r="A25767" t="s">
        <v>96539</v>
      </c>
    </row>
    <row r="25768" spans="1:1">
      <c r="A25768" t="s">
        <v>96540</v>
      </c>
    </row>
    <row r="25769" spans="1:1">
      <c r="A25769" t="s">
        <v>96538</v>
      </c>
    </row>
    <row r="25770" spans="1:1">
      <c r="A25770" t="s">
        <v>78627</v>
      </c>
    </row>
    <row r="25771" spans="1:1">
      <c r="A25771" t="s">
        <v>78628</v>
      </c>
    </row>
    <row r="25772" spans="1:1">
      <c r="A25772" t="s">
        <v>47364</v>
      </c>
    </row>
    <row r="25773" spans="1:1">
      <c r="A25773" t="s">
        <v>2049</v>
      </c>
    </row>
    <row r="25774" spans="1:1">
      <c r="A25774" t="s">
        <v>47365</v>
      </c>
    </row>
    <row r="25775" spans="1:1">
      <c r="A25775" t="s">
        <v>90456</v>
      </c>
    </row>
    <row r="25776" spans="1:1">
      <c r="A25776" t="s">
        <v>90457</v>
      </c>
    </row>
    <row r="25777" spans="1:17">
      <c r="A25777" t="s">
        <v>54341</v>
      </c>
    </row>
    <row r="25778" spans="1:17">
      <c r="A25778" t="s">
        <v>54342</v>
      </c>
    </row>
    <row r="25779" spans="1:17">
      <c r="A25779" t="s">
        <v>54340</v>
      </c>
    </row>
    <row r="25780" spans="1:17">
      <c r="A25780" t="s">
        <v>78629</v>
      </c>
    </row>
    <row r="25781" spans="1:17">
      <c r="A25781" t="s">
        <v>78630</v>
      </c>
      <c r="M25781" t="s">
        <v>89764</v>
      </c>
      <c r="O25781" t="s">
        <v>89765</v>
      </c>
      <c r="Q25781" t="s">
        <v>89766</v>
      </c>
    </row>
    <row r="25782" spans="1:17">
      <c r="A25782" t="s">
        <v>78631</v>
      </c>
    </row>
    <row r="25783" spans="1:17">
      <c r="A25783" t="s">
        <v>47369</v>
      </c>
    </row>
    <row r="25784" spans="1:17">
      <c r="A25784" t="s">
        <v>47367</v>
      </c>
    </row>
    <row r="25785" spans="1:17">
      <c r="A25785" t="s">
        <v>2050</v>
      </c>
    </row>
    <row r="25786" spans="1:17">
      <c r="A25786" t="s">
        <v>54344</v>
      </c>
    </row>
    <row r="25787" spans="1:17">
      <c r="A25787" t="s">
        <v>54345</v>
      </c>
    </row>
    <row r="25788" spans="1:17">
      <c r="A25788" t="s">
        <v>2051</v>
      </c>
    </row>
    <row r="25789" spans="1:17">
      <c r="A25789" t="s">
        <v>78633</v>
      </c>
    </row>
    <row r="25790" spans="1:17">
      <c r="A25790" t="s">
        <v>54347</v>
      </c>
    </row>
    <row r="25791" spans="1:17">
      <c r="A25791" t="s">
        <v>37172</v>
      </c>
    </row>
    <row r="25792" spans="1:17">
      <c r="A25792" t="s">
        <v>54348</v>
      </c>
    </row>
    <row r="25793" spans="1:3">
      <c r="A25793" t="s">
        <v>37171</v>
      </c>
    </row>
    <row r="25794" spans="1:3">
      <c r="A25794" t="s">
        <v>70692</v>
      </c>
    </row>
    <row r="25795" spans="1:3">
      <c r="A25795" t="s">
        <v>78635</v>
      </c>
    </row>
    <row r="25796" spans="1:3">
      <c r="A25796" t="s">
        <v>78636</v>
      </c>
    </row>
    <row r="25797" spans="1:3">
      <c r="A25797" t="s">
        <v>78634</v>
      </c>
    </row>
    <row r="25798" spans="1:3">
      <c r="A25798" t="s">
        <v>2052</v>
      </c>
    </row>
    <row r="25799" spans="1:3">
      <c r="A25799" t="s">
        <v>54349</v>
      </c>
    </row>
    <row r="25800" spans="1:3">
      <c r="A25800" t="s">
        <v>62237</v>
      </c>
    </row>
    <row r="25801" spans="1:3">
      <c r="A25801" t="s">
        <v>62238</v>
      </c>
    </row>
    <row r="25802" spans="1:3">
      <c r="A25802" t="s">
        <v>2053</v>
      </c>
      <c r="B25802" t="s">
        <v>24800</v>
      </c>
      <c r="C25802" t="s">
        <v>32233</v>
      </c>
    </row>
    <row r="25803" spans="1:3">
      <c r="A25803" t="s">
        <v>37173</v>
      </c>
    </row>
    <row r="25804" spans="1:3">
      <c r="A25804" t="s">
        <v>70693</v>
      </c>
    </row>
    <row r="25805" spans="1:3">
      <c r="A25805" t="s">
        <v>70694</v>
      </c>
    </row>
    <row r="25806" spans="1:3">
      <c r="A25806" t="s">
        <v>37174</v>
      </c>
    </row>
    <row r="25807" spans="1:3">
      <c r="A25807" t="s">
        <v>62239</v>
      </c>
    </row>
    <row r="25808" spans="1:3">
      <c r="A25808" t="s">
        <v>62240</v>
      </c>
    </row>
    <row r="25809" spans="1:1">
      <c r="A25809" t="s">
        <v>37176</v>
      </c>
    </row>
    <row r="25810" spans="1:1">
      <c r="A25810" t="s">
        <v>37177</v>
      </c>
    </row>
    <row r="25811" spans="1:1">
      <c r="A25811" t="s">
        <v>37178</v>
      </c>
    </row>
    <row r="25812" spans="1:1">
      <c r="A25812" t="s">
        <v>47373</v>
      </c>
    </row>
    <row r="25813" spans="1:1">
      <c r="A25813" t="s">
        <v>47374</v>
      </c>
    </row>
    <row r="25814" spans="1:1">
      <c r="A25814" t="s">
        <v>47372</v>
      </c>
    </row>
    <row r="25815" spans="1:1">
      <c r="A25815" t="s">
        <v>2054</v>
      </c>
    </row>
    <row r="25816" spans="1:1">
      <c r="A25816" t="s">
        <v>62241</v>
      </c>
    </row>
    <row r="25817" spans="1:1">
      <c r="A25817" t="s">
        <v>90458</v>
      </c>
    </row>
    <row r="25818" spans="1:1">
      <c r="A25818" t="s">
        <v>90459</v>
      </c>
    </row>
    <row r="25819" spans="1:1">
      <c r="A25819" t="s">
        <v>62242</v>
      </c>
    </row>
    <row r="25820" spans="1:1">
      <c r="A25820" t="s">
        <v>78639</v>
      </c>
    </row>
    <row r="25821" spans="1:1">
      <c r="A25821" t="s">
        <v>78640</v>
      </c>
    </row>
    <row r="25822" spans="1:1">
      <c r="A25822" t="s">
        <v>78641</v>
      </c>
    </row>
    <row r="25823" spans="1:1">
      <c r="A25823" t="s">
        <v>2055</v>
      </c>
    </row>
    <row r="25824" spans="1:1">
      <c r="A25824" t="s">
        <v>33280</v>
      </c>
    </row>
    <row r="25825" spans="1:1">
      <c r="A25825" t="s">
        <v>33281</v>
      </c>
    </row>
    <row r="25826" spans="1:1">
      <c r="A25826" t="s">
        <v>62244</v>
      </c>
    </row>
    <row r="25827" spans="1:1">
      <c r="A25827" t="s">
        <v>62245</v>
      </c>
    </row>
    <row r="25828" spans="1:1">
      <c r="A25828" t="s">
        <v>62246</v>
      </c>
    </row>
    <row r="25829" spans="1:1">
      <c r="A25829" t="s">
        <v>85374</v>
      </c>
    </row>
    <row r="25830" spans="1:1">
      <c r="A25830" t="s">
        <v>85375</v>
      </c>
    </row>
    <row r="25831" spans="1:1">
      <c r="A25831" t="s">
        <v>62248</v>
      </c>
    </row>
    <row r="25832" spans="1:1">
      <c r="A25832" t="s">
        <v>62249</v>
      </c>
    </row>
    <row r="25833" spans="1:1">
      <c r="A25833" t="s">
        <v>62250</v>
      </c>
    </row>
    <row r="25834" spans="1:1">
      <c r="A25834" t="s">
        <v>85373</v>
      </c>
    </row>
    <row r="25835" spans="1:1">
      <c r="A25835" t="s">
        <v>78642</v>
      </c>
    </row>
    <row r="25836" spans="1:1">
      <c r="A25836" t="s">
        <v>78643</v>
      </c>
    </row>
    <row r="25837" spans="1:1">
      <c r="A25837" t="s">
        <v>78644</v>
      </c>
    </row>
    <row r="25838" spans="1:1">
      <c r="A25838" t="s">
        <v>70696</v>
      </c>
    </row>
    <row r="25839" spans="1:1">
      <c r="A25839" t="s">
        <v>70697</v>
      </c>
    </row>
    <row r="25840" spans="1:1">
      <c r="A25840" t="s">
        <v>70695</v>
      </c>
    </row>
    <row r="25841" spans="1:1">
      <c r="A25841" t="s">
        <v>30417</v>
      </c>
    </row>
    <row r="25842" spans="1:1">
      <c r="A25842" t="s">
        <v>54350</v>
      </c>
    </row>
    <row r="25843" spans="1:1">
      <c r="A25843" t="s">
        <v>54351</v>
      </c>
    </row>
    <row r="25844" spans="1:1">
      <c r="A25844" t="s">
        <v>98766</v>
      </c>
    </row>
    <row r="25845" spans="1:1">
      <c r="A25845" t="s">
        <v>98767</v>
      </c>
    </row>
    <row r="25846" spans="1:1">
      <c r="A25846" t="s">
        <v>30420</v>
      </c>
    </row>
    <row r="25847" spans="1:1">
      <c r="A25847" t="s">
        <v>85376</v>
      </c>
    </row>
    <row r="25848" spans="1:1">
      <c r="A25848" t="s">
        <v>85377</v>
      </c>
    </row>
    <row r="25849" spans="1:1">
      <c r="A25849" t="s">
        <v>62251</v>
      </c>
    </row>
    <row r="25850" spans="1:1">
      <c r="A25850" t="s">
        <v>62252</v>
      </c>
    </row>
    <row r="25851" spans="1:1">
      <c r="A25851" t="s">
        <v>30421</v>
      </c>
    </row>
    <row r="25852" spans="1:1">
      <c r="A25852" t="s">
        <v>62253</v>
      </c>
    </row>
    <row r="25853" spans="1:1">
      <c r="A25853" t="s">
        <v>78646</v>
      </c>
    </row>
    <row r="25854" spans="1:1">
      <c r="A25854" t="s">
        <v>78647</v>
      </c>
    </row>
    <row r="25855" spans="1:1">
      <c r="A25855" t="s">
        <v>90460</v>
      </c>
    </row>
    <row r="25856" spans="1:1">
      <c r="A25856" t="s">
        <v>90461</v>
      </c>
    </row>
    <row r="25857" spans="1:1">
      <c r="A25857" t="s">
        <v>85378</v>
      </c>
    </row>
    <row r="25858" spans="1:1">
      <c r="A25858" t="s">
        <v>85379</v>
      </c>
    </row>
    <row r="25859" spans="1:1">
      <c r="A25859" t="s">
        <v>90462</v>
      </c>
    </row>
    <row r="25860" spans="1:1">
      <c r="A25860" t="s">
        <v>90463</v>
      </c>
    </row>
    <row r="25861" spans="1:1">
      <c r="A25861" t="s">
        <v>78648</v>
      </c>
    </row>
    <row r="25862" spans="1:1">
      <c r="A25862" t="s">
        <v>78649</v>
      </c>
    </row>
    <row r="25863" spans="1:1">
      <c r="A25863" t="s">
        <v>41785</v>
      </c>
    </row>
    <row r="25864" spans="1:1">
      <c r="A25864" t="s">
        <v>54352</v>
      </c>
    </row>
    <row r="25865" spans="1:1">
      <c r="A25865" t="s">
        <v>2056</v>
      </c>
    </row>
    <row r="25866" spans="1:1">
      <c r="A25866" t="s">
        <v>24973</v>
      </c>
    </row>
    <row r="25867" spans="1:1">
      <c r="A25867" t="s">
        <v>62254</v>
      </c>
    </row>
    <row r="25868" spans="1:1">
      <c r="A25868" t="s">
        <v>62255</v>
      </c>
    </row>
    <row r="25869" spans="1:1">
      <c r="A25869" t="s">
        <v>62256</v>
      </c>
    </row>
    <row r="25870" spans="1:1">
      <c r="A25870" t="s">
        <v>62257</v>
      </c>
    </row>
    <row r="25871" spans="1:1">
      <c r="A25871" t="s">
        <v>24974</v>
      </c>
    </row>
    <row r="25872" spans="1:1">
      <c r="A25872" t="s">
        <v>47376</v>
      </c>
    </row>
    <row r="25873" spans="1:17">
      <c r="A25873" t="s">
        <v>54353</v>
      </c>
    </row>
    <row r="25874" spans="1:17">
      <c r="A25874" t="s">
        <v>54354</v>
      </c>
    </row>
    <row r="25875" spans="1:17">
      <c r="A25875" t="s">
        <v>54355</v>
      </c>
    </row>
    <row r="25876" spans="1:17">
      <c r="A25876" t="s">
        <v>94104</v>
      </c>
    </row>
    <row r="25877" spans="1:17">
      <c r="A25877" t="s">
        <v>94105</v>
      </c>
    </row>
    <row r="25878" spans="1:17">
      <c r="A25878" t="s">
        <v>54356</v>
      </c>
    </row>
    <row r="25879" spans="1:17">
      <c r="A25879" t="s">
        <v>2057</v>
      </c>
    </row>
    <row r="25880" spans="1:17">
      <c r="A25880" t="s">
        <v>54358</v>
      </c>
    </row>
    <row r="25881" spans="1:17">
      <c r="A25881" t="s">
        <v>54359</v>
      </c>
    </row>
    <row r="25882" spans="1:17">
      <c r="A25882" t="s">
        <v>2058</v>
      </c>
    </row>
    <row r="25883" spans="1:17">
      <c r="A25883" t="s">
        <v>23822</v>
      </c>
    </row>
    <row r="25884" spans="1:17">
      <c r="A25884" t="s">
        <v>78650</v>
      </c>
    </row>
    <row r="25885" spans="1:17">
      <c r="A25885" t="s">
        <v>97979</v>
      </c>
    </row>
    <row r="25886" spans="1:17">
      <c r="A25886" t="s">
        <v>97980</v>
      </c>
    </row>
    <row r="25887" spans="1:17">
      <c r="A25887" t="s">
        <v>78651</v>
      </c>
      <c r="M25887" t="s">
        <v>77371</v>
      </c>
      <c r="O25887" t="s">
        <v>77372</v>
      </c>
      <c r="Q25887" t="s">
        <v>77373</v>
      </c>
    </row>
    <row r="25888" spans="1:17">
      <c r="A25888" t="s">
        <v>97981</v>
      </c>
    </row>
    <row r="25889" spans="1:1">
      <c r="A25889" t="s">
        <v>33287</v>
      </c>
    </row>
    <row r="25890" spans="1:1">
      <c r="A25890" t="s">
        <v>28044</v>
      </c>
    </row>
    <row r="25891" spans="1:1">
      <c r="A25891" t="s">
        <v>41786</v>
      </c>
    </row>
    <row r="25892" spans="1:1">
      <c r="A25892" t="s">
        <v>41787</v>
      </c>
    </row>
    <row r="25893" spans="1:1">
      <c r="A25893" t="s">
        <v>28046</v>
      </c>
    </row>
    <row r="25894" spans="1:1">
      <c r="A25894" t="s">
        <v>2059</v>
      </c>
    </row>
    <row r="25895" spans="1:1">
      <c r="A25895" t="s">
        <v>54361</v>
      </c>
    </row>
    <row r="25896" spans="1:1">
      <c r="A25896" t="s">
        <v>85380</v>
      </c>
    </row>
    <row r="25897" spans="1:1">
      <c r="A25897" t="s">
        <v>85381</v>
      </c>
    </row>
    <row r="25898" spans="1:1">
      <c r="A25898" t="s">
        <v>54362</v>
      </c>
    </row>
    <row r="25899" spans="1:1">
      <c r="A25899" t="s">
        <v>70700</v>
      </c>
    </row>
    <row r="25900" spans="1:1">
      <c r="A25900" t="s">
        <v>70701</v>
      </c>
    </row>
    <row r="25901" spans="1:1">
      <c r="A25901" t="s">
        <v>28047</v>
      </c>
    </row>
    <row r="25902" spans="1:1">
      <c r="A25902" t="s">
        <v>28048</v>
      </c>
    </row>
    <row r="25903" spans="1:1">
      <c r="A25903" t="s">
        <v>90464</v>
      </c>
    </row>
    <row r="25904" spans="1:1">
      <c r="A25904" t="s">
        <v>90465</v>
      </c>
    </row>
    <row r="25905" spans="1:1">
      <c r="A25905" t="s">
        <v>54364</v>
      </c>
    </row>
    <row r="25906" spans="1:1">
      <c r="A25906" t="s">
        <v>54365</v>
      </c>
    </row>
    <row r="25907" spans="1:1">
      <c r="A25907" t="s">
        <v>90466</v>
      </c>
    </row>
    <row r="25908" spans="1:1">
      <c r="A25908" t="s">
        <v>90467</v>
      </c>
    </row>
    <row r="25909" spans="1:1">
      <c r="A25909" t="s">
        <v>70703</v>
      </c>
    </row>
    <row r="25910" spans="1:1">
      <c r="A25910" t="s">
        <v>70704</v>
      </c>
    </row>
    <row r="25911" spans="1:1">
      <c r="A25911" t="s">
        <v>54366</v>
      </c>
    </row>
    <row r="25912" spans="1:1">
      <c r="A25912" t="s">
        <v>70702</v>
      </c>
    </row>
    <row r="25913" spans="1:1">
      <c r="A25913" t="s">
        <v>96541</v>
      </c>
    </row>
    <row r="25914" spans="1:1">
      <c r="A25914" t="s">
        <v>54367</v>
      </c>
    </row>
    <row r="25915" spans="1:1">
      <c r="A25915" t="s">
        <v>54368</v>
      </c>
    </row>
    <row r="25916" spans="1:1">
      <c r="A25916" t="s">
        <v>54369</v>
      </c>
    </row>
    <row r="25917" spans="1:1">
      <c r="A25917" t="s">
        <v>2063</v>
      </c>
    </row>
    <row r="25918" spans="1:1">
      <c r="A25918" t="s">
        <v>62258</v>
      </c>
    </row>
    <row r="25919" spans="1:1">
      <c r="A25919" t="s">
        <v>62259</v>
      </c>
    </row>
    <row r="25920" spans="1:1">
      <c r="A25920" t="s">
        <v>62260</v>
      </c>
    </row>
    <row r="25921" spans="1:1">
      <c r="A25921" t="s">
        <v>62262</v>
      </c>
    </row>
    <row r="25922" spans="1:1">
      <c r="A25922" t="s">
        <v>62263</v>
      </c>
    </row>
    <row r="25923" spans="1:1">
      <c r="A25923" t="s">
        <v>62264</v>
      </c>
    </row>
    <row r="25924" spans="1:1">
      <c r="A25924" t="s">
        <v>2064</v>
      </c>
    </row>
    <row r="25925" spans="1:1">
      <c r="A25925" t="s">
        <v>70707</v>
      </c>
    </row>
    <row r="25926" spans="1:1">
      <c r="A25926" t="s">
        <v>70708</v>
      </c>
    </row>
    <row r="25927" spans="1:1">
      <c r="A25927" t="s">
        <v>62267</v>
      </c>
    </row>
    <row r="25928" spans="1:1">
      <c r="A25928" t="s">
        <v>62268</v>
      </c>
    </row>
    <row r="25929" spans="1:1">
      <c r="A25929" t="s">
        <v>94106</v>
      </c>
    </row>
    <row r="25930" spans="1:1">
      <c r="A25930" t="s">
        <v>94107</v>
      </c>
    </row>
    <row r="25931" spans="1:1">
      <c r="A25931" t="s">
        <v>62269</v>
      </c>
    </row>
    <row r="25932" spans="1:1">
      <c r="A25932" t="s">
        <v>62270</v>
      </c>
    </row>
    <row r="25933" spans="1:1">
      <c r="A25933" t="s">
        <v>78656</v>
      </c>
    </row>
    <row r="25934" spans="1:1">
      <c r="A25934" t="s">
        <v>2065</v>
      </c>
    </row>
    <row r="25935" spans="1:1">
      <c r="A25935" t="s">
        <v>54373</v>
      </c>
    </row>
    <row r="25936" spans="1:1">
      <c r="A25936" t="s">
        <v>54374</v>
      </c>
    </row>
    <row r="25937" spans="1:13">
      <c r="A25937" t="s">
        <v>85382</v>
      </c>
    </row>
    <row r="25938" spans="1:13">
      <c r="A25938" t="s">
        <v>54372</v>
      </c>
    </row>
    <row r="25939" spans="1:13">
      <c r="A25939" t="s">
        <v>23824</v>
      </c>
    </row>
    <row r="25940" spans="1:13">
      <c r="A25940" t="s">
        <v>78658</v>
      </c>
      <c r="B25940" t="s">
        <v>24800</v>
      </c>
      <c r="C25940" t="s">
        <v>28337</v>
      </c>
    </row>
    <row r="25941" spans="1:13">
      <c r="A25941" t="s">
        <v>78659</v>
      </c>
    </row>
    <row r="25942" spans="1:13">
      <c r="A25942" t="s">
        <v>78657</v>
      </c>
    </row>
    <row r="25943" spans="1:13">
      <c r="A25943" t="s">
        <v>94108</v>
      </c>
      <c r="M25943" t="s">
        <v>1232</v>
      </c>
    </row>
    <row r="25944" spans="1:13">
      <c r="A25944" t="s">
        <v>94109</v>
      </c>
    </row>
    <row r="25945" spans="1:13">
      <c r="A25945" t="s">
        <v>2066</v>
      </c>
    </row>
    <row r="25946" spans="1:13">
      <c r="A25946" t="s">
        <v>54377</v>
      </c>
    </row>
    <row r="25947" spans="1:13">
      <c r="A25947" t="s">
        <v>54378</v>
      </c>
    </row>
    <row r="25948" spans="1:13">
      <c r="A25948" t="s">
        <v>70711</v>
      </c>
    </row>
    <row r="25949" spans="1:13">
      <c r="A25949" t="s">
        <v>70712</v>
      </c>
    </row>
    <row r="25950" spans="1:13">
      <c r="A25950" t="s">
        <v>2067</v>
      </c>
    </row>
    <row r="25951" spans="1:13">
      <c r="A25951" t="s">
        <v>62272</v>
      </c>
    </row>
    <row r="25952" spans="1:13">
      <c r="A25952" t="s">
        <v>62273</v>
      </c>
    </row>
    <row r="25953" spans="1:1">
      <c r="A25953" t="s">
        <v>62274</v>
      </c>
    </row>
    <row r="25954" spans="1:1">
      <c r="A25954" t="s">
        <v>28049</v>
      </c>
    </row>
    <row r="25955" spans="1:1">
      <c r="A25955" t="s">
        <v>28050</v>
      </c>
    </row>
    <row r="25956" spans="1:1">
      <c r="A25956" t="s">
        <v>28051</v>
      </c>
    </row>
    <row r="25957" spans="1:1">
      <c r="A25957" t="s">
        <v>28054</v>
      </c>
    </row>
    <row r="25958" spans="1:1">
      <c r="A25958" t="s">
        <v>62275</v>
      </c>
    </row>
    <row r="25959" spans="1:1">
      <c r="A25959" t="s">
        <v>62276</v>
      </c>
    </row>
    <row r="25960" spans="1:1">
      <c r="A25960" t="s">
        <v>28056</v>
      </c>
    </row>
    <row r="25961" spans="1:1">
      <c r="A25961" t="s">
        <v>2068</v>
      </c>
    </row>
    <row r="25962" spans="1:1">
      <c r="A25962" t="s">
        <v>30426</v>
      </c>
    </row>
    <row r="25963" spans="1:1">
      <c r="A25963" t="s">
        <v>30427</v>
      </c>
    </row>
    <row r="25964" spans="1:1">
      <c r="A25964" t="s">
        <v>90468</v>
      </c>
    </row>
    <row r="25965" spans="1:1">
      <c r="A25965" t="s">
        <v>90469</v>
      </c>
    </row>
    <row r="25966" spans="1:1">
      <c r="A25966" t="s">
        <v>90470</v>
      </c>
    </row>
    <row r="25967" spans="1:1">
      <c r="A25967" t="s">
        <v>90471</v>
      </c>
    </row>
    <row r="25968" spans="1:1">
      <c r="A25968" t="s">
        <v>33288</v>
      </c>
    </row>
    <row r="25969" spans="1:1">
      <c r="A25969" t="s">
        <v>33289</v>
      </c>
    </row>
    <row r="25970" spans="1:1">
      <c r="A25970" t="s">
        <v>54380</v>
      </c>
    </row>
    <row r="25971" spans="1:1">
      <c r="A25971" t="s">
        <v>70713</v>
      </c>
    </row>
    <row r="25972" spans="1:1">
      <c r="A25972" t="s">
        <v>70714</v>
      </c>
    </row>
    <row r="25973" spans="1:1">
      <c r="A25973" t="s">
        <v>96542</v>
      </c>
    </row>
    <row r="25974" spans="1:1">
      <c r="A25974" t="s">
        <v>96543</v>
      </c>
    </row>
    <row r="25975" spans="1:1">
      <c r="A25975" t="s">
        <v>70715</v>
      </c>
    </row>
    <row r="25976" spans="1:1">
      <c r="A25976" t="s">
        <v>70716</v>
      </c>
    </row>
    <row r="25977" spans="1:1">
      <c r="A25977" t="s">
        <v>2069</v>
      </c>
    </row>
    <row r="25978" spans="1:1">
      <c r="A25978" t="s">
        <v>70717</v>
      </c>
    </row>
    <row r="25979" spans="1:1">
      <c r="A25979" t="s">
        <v>62278</v>
      </c>
    </row>
    <row r="25980" spans="1:1">
      <c r="A25980" t="s">
        <v>47378</v>
      </c>
    </row>
    <row r="25981" spans="1:1">
      <c r="A25981" t="s">
        <v>47379</v>
      </c>
    </row>
    <row r="25982" spans="1:1">
      <c r="A25982" t="s">
        <v>47377</v>
      </c>
    </row>
    <row r="25983" spans="1:1">
      <c r="A25983" t="s">
        <v>2070</v>
      </c>
    </row>
    <row r="25984" spans="1:1">
      <c r="A25984" t="s">
        <v>30430</v>
      </c>
    </row>
    <row r="25985" spans="1:1">
      <c r="A25985" t="s">
        <v>90472</v>
      </c>
    </row>
    <row r="25986" spans="1:1">
      <c r="A25986" t="s">
        <v>90473</v>
      </c>
    </row>
    <row r="25987" spans="1:1">
      <c r="A25987" t="s">
        <v>30431</v>
      </c>
    </row>
    <row r="25988" spans="1:1">
      <c r="A25988" t="s">
        <v>85383</v>
      </c>
    </row>
    <row r="25989" spans="1:1">
      <c r="A25989" t="s">
        <v>85384</v>
      </c>
    </row>
    <row r="25990" spans="1:1">
      <c r="A25990" t="s">
        <v>85385</v>
      </c>
    </row>
    <row r="25991" spans="1:1">
      <c r="A25991" t="s">
        <v>70718</v>
      </c>
    </row>
    <row r="25992" spans="1:1">
      <c r="A25992" t="s">
        <v>2071</v>
      </c>
    </row>
    <row r="25993" spans="1:1">
      <c r="A25993" t="s">
        <v>28058</v>
      </c>
    </row>
    <row r="25994" spans="1:1">
      <c r="A25994" t="s">
        <v>47381</v>
      </c>
    </row>
    <row r="25995" spans="1:1">
      <c r="A25995" t="s">
        <v>47382</v>
      </c>
    </row>
    <row r="25996" spans="1:1">
      <c r="A25996" t="s">
        <v>28059</v>
      </c>
    </row>
    <row r="25997" spans="1:1">
      <c r="A25997" t="s">
        <v>54381</v>
      </c>
    </row>
    <row r="25998" spans="1:1">
      <c r="A25998" t="s">
        <v>54382</v>
      </c>
    </row>
    <row r="25999" spans="1:1">
      <c r="A25999" t="s">
        <v>85387</v>
      </c>
    </row>
    <row r="26000" spans="1:1">
      <c r="A26000" t="s">
        <v>78660</v>
      </c>
    </row>
    <row r="26001" spans="1:1">
      <c r="A26001" t="s">
        <v>78661</v>
      </c>
    </row>
    <row r="26002" spans="1:1">
      <c r="A26002" t="s">
        <v>78662</v>
      </c>
    </row>
    <row r="26003" spans="1:1">
      <c r="A26003" t="s">
        <v>33290</v>
      </c>
    </row>
    <row r="26004" spans="1:1">
      <c r="A26004" t="s">
        <v>2072</v>
      </c>
    </row>
    <row r="26005" spans="1:1">
      <c r="A26005" t="s">
        <v>41788</v>
      </c>
    </row>
    <row r="26006" spans="1:1">
      <c r="A26006" t="s">
        <v>41789</v>
      </c>
    </row>
    <row r="26007" spans="1:1">
      <c r="A26007" t="s">
        <v>25463</v>
      </c>
    </row>
    <row r="26008" spans="1:1">
      <c r="A26008" t="s">
        <v>30433</v>
      </c>
    </row>
    <row r="26009" spans="1:1">
      <c r="A26009" t="s">
        <v>30434</v>
      </c>
    </row>
    <row r="26010" spans="1:1">
      <c r="A26010" t="s">
        <v>78664</v>
      </c>
    </row>
    <row r="26011" spans="1:1">
      <c r="A26011" t="s">
        <v>78665</v>
      </c>
    </row>
    <row r="26012" spans="1:1">
      <c r="A26012" t="s">
        <v>78666</v>
      </c>
    </row>
    <row r="26013" spans="1:1">
      <c r="A26013" t="s">
        <v>78667</v>
      </c>
    </row>
    <row r="26014" spans="1:1">
      <c r="A26014" t="s">
        <v>25464</v>
      </c>
    </row>
    <row r="26015" spans="1:1">
      <c r="A26015" t="s">
        <v>2073</v>
      </c>
    </row>
    <row r="26016" spans="1:1">
      <c r="A26016" t="s">
        <v>54383</v>
      </c>
    </row>
    <row r="26017" spans="1:1">
      <c r="A26017" t="s">
        <v>54384</v>
      </c>
    </row>
    <row r="26018" spans="1:1">
      <c r="A26018" t="s">
        <v>70719</v>
      </c>
    </row>
    <row r="26019" spans="1:1">
      <c r="A26019" t="s">
        <v>70720</v>
      </c>
    </row>
    <row r="26020" spans="1:1">
      <c r="A26020" t="s">
        <v>37180</v>
      </c>
    </row>
    <row r="26021" spans="1:1">
      <c r="A26021" t="s">
        <v>2074</v>
      </c>
    </row>
    <row r="26022" spans="1:1">
      <c r="A26022" t="s">
        <v>54385</v>
      </c>
    </row>
    <row r="26023" spans="1:1">
      <c r="A26023" t="s">
        <v>54386</v>
      </c>
    </row>
    <row r="26024" spans="1:1">
      <c r="A26024" t="s">
        <v>70721</v>
      </c>
    </row>
    <row r="26025" spans="1:1">
      <c r="A26025" t="s">
        <v>70722</v>
      </c>
    </row>
    <row r="26026" spans="1:1">
      <c r="A26026" t="s">
        <v>70723</v>
      </c>
    </row>
    <row r="26027" spans="1:1">
      <c r="A26027" t="s">
        <v>70724</v>
      </c>
    </row>
    <row r="26028" spans="1:1">
      <c r="A26028" t="s">
        <v>70725</v>
      </c>
    </row>
    <row r="26029" spans="1:1">
      <c r="A26029" t="s">
        <v>2075</v>
      </c>
    </row>
    <row r="26030" spans="1:1">
      <c r="A26030" t="s">
        <v>41790</v>
      </c>
    </row>
    <row r="26031" spans="1:1">
      <c r="A26031" t="s">
        <v>37182</v>
      </c>
    </row>
    <row r="26032" spans="1:1">
      <c r="A26032" t="s">
        <v>37183</v>
      </c>
    </row>
    <row r="26033" spans="1:1">
      <c r="A26033" t="s">
        <v>41791</v>
      </c>
    </row>
    <row r="26034" spans="1:1">
      <c r="A26034" t="s">
        <v>37181</v>
      </c>
    </row>
    <row r="26035" spans="1:1">
      <c r="A26035" t="s">
        <v>33291</v>
      </c>
    </row>
    <row r="26036" spans="1:1">
      <c r="A26036" t="s">
        <v>33292</v>
      </c>
    </row>
    <row r="26037" spans="1:1">
      <c r="A26037" t="s">
        <v>2076</v>
      </c>
    </row>
    <row r="26038" spans="1:1">
      <c r="A26038" t="s">
        <v>54389</v>
      </c>
    </row>
    <row r="26039" spans="1:1">
      <c r="A26039" t="s">
        <v>30435</v>
      </c>
    </row>
    <row r="26040" spans="1:1">
      <c r="A26040" t="s">
        <v>47383</v>
      </c>
    </row>
    <row r="26041" spans="1:1">
      <c r="A26041" t="s">
        <v>47384</v>
      </c>
    </row>
    <row r="26042" spans="1:1">
      <c r="A26042" t="s">
        <v>30436</v>
      </c>
    </row>
    <row r="26043" spans="1:1">
      <c r="A26043" t="s">
        <v>2077</v>
      </c>
    </row>
    <row r="26044" spans="1:1">
      <c r="A26044" t="s">
        <v>70727</v>
      </c>
    </row>
    <row r="26045" spans="1:1">
      <c r="A26045" t="s">
        <v>2078</v>
      </c>
    </row>
    <row r="26046" spans="1:1">
      <c r="A26046" t="s">
        <v>62279</v>
      </c>
    </row>
    <row r="26047" spans="1:1">
      <c r="A26047" t="s">
        <v>85388</v>
      </c>
    </row>
    <row r="26048" spans="1:1">
      <c r="A26048" t="s">
        <v>85389</v>
      </c>
    </row>
    <row r="26049" spans="1:25">
      <c r="A26049" t="s">
        <v>22895</v>
      </c>
    </row>
    <row r="26050" spans="1:25">
      <c r="A26050" t="s">
        <v>2079</v>
      </c>
    </row>
    <row r="26051" spans="1:25">
      <c r="A26051" t="s">
        <v>47385</v>
      </c>
    </row>
    <row r="26052" spans="1:25">
      <c r="A26052" t="s">
        <v>47386</v>
      </c>
    </row>
    <row r="26053" spans="1:25">
      <c r="A26053" t="s">
        <v>78668</v>
      </c>
    </row>
    <row r="26054" spans="1:25">
      <c r="A26054" t="s">
        <v>78669</v>
      </c>
    </row>
    <row r="26055" spans="1:25">
      <c r="A26055" t="s">
        <v>54390</v>
      </c>
    </row>
    <row r="26056" spans="1:25">
      <c r="A26056" t="s">
        <v>54391</v>
      </c>
    </row>
    <row r="26057" spans="1:25">
      <c r="A26057" t="s">
        <v>70729</v>
      </c>
      <c r="M26057" t="s">
        <v>27645</v>
      </c>
      <c r="O26057" t="s">
        <v>27646</v>
      </c>
      <c r="Q26057" t="s">
        <v>27647</v>
      </c>
      <c r="S26057" t="s">
        <v>27648</v>
      </c>
      <c r="U26057" t="s">
        <v>27649</v>
      </c>
      <c r="W26057" t="s">
        <v>27650</v>
      </c>
      <c r="Y26057" t="s">
        <v>27651</v>
      </c>
    </row>
    <row r="26058" spans="1:25">
      <c r="A26058" t="s">
        <v>70728</v>
      </c>
    </row>
    <row r="26059" spans="1:25">
      <c r="A26059" t="s">
        <v>47387</v>
      </c>
    </row>
    <row r="26060" spans="1:25">
      <c r="A26060" t="s">
        <v>2081</v>
      </c>
    </row>
    <row r="26061" spans="1:25">
      <c r="A26061" t="s">
        <v>62280</v>
      </c>
    </row>
    <row r="26062" spans="1:25">
      <c r="A26062" t="s">
        <v>62281</v>
      </c>
    </row>
    <row r="26063" spans="1:25">
      <c r="A26063" t="s">
        <v>94110</v>
      </c>
    </row>
    <row r="26064" spans="1:25">
      <c r="A26064" t="s">
        <v>94111</v>
      </c>
    </row>
    <row r="26065" spans="1:1">
      <c r="A26065" t="s">
        <v>62282</v>
      </c>
    </row>
    <row r="26066" spans="1:1">
      <c r="A26066" t="s">
        <v>9890</v>
      </c>
    </row>
    <row r="26067" spans="1:1">
      <c r="A26067" t="s">
        <v>70730</v>
      </c>
    </row>
    <row r="26068" spans="1:1">
      <c r="A26068" t="s">
        <v>70731</v>
      </c>
    </row>
    <row r="26069" spans="1:1">
      <c r="A26069" t="s">
        <v>2083</v>
      </c>
    </row>
    <row r="26070" spans="1:1">
      <c r="A26070" t="s">
        <v>99176</v>
      </c>
    </row>
    <row r="26071" spans="1:1">
      <c r="A26071" t="s">
        <v>99177</v>
      </c>
    </row>
    <row r="26072" spans="1:1">
      <c r="A26072" t="s">
        <v>90474</v>
      </c>
    </row>
    <row r="26073" spans="1:1">
      <c r="A26073" t="s">
        <v>90475</v>
      </c>
    </row>
    <row r="26074" spans="1:1">
      <c r="A26074" t="s">
        <v>62283</v>
      </c>
    </row>
    <row r="26075" spans="1:1">
      <c r="A26075" t="s">
        <v>85390</v>
      </c>
    </row>
    <row r="26076" spans="1:1">
      <c r="A26076" t="s">
        <v>85391</v>
      </c>
    </row>
    <row r="26077" spans="1:1">
      <c r="A26077" t="s">
        <v>41794</v>
      </c>
    </row>
    <row r="26078" spans="1:1">
      <c r="A26078" t="s">
        <v>70732</v>
      </c>
    </row>
    <row r="26079" spans="1:1">
      <c r="A26079" t="s">
        <v>70733</v>
      </c>
    </row>
    <row r="26080" spans="1:1">
      <c r="A26080" t="s">
        <v>41795</v>
      </c>
    </row>
    <row r="26081" spans="1:1">
      <c r="A26081" t="s">
        <v>2084</v>
      </c>
    </row>
    <row r="26082" spans="1:1">
      <c r="A26082" t="s">
        <v>85392</v>
      </c>
    </row>
    <row r="26083" spans="1:1">
      <c r="A26083" t="s">
        <v>85393</v>
      </c>
    </row>
    <row r="26084" spans="1:1">
      <c r="A26084" t="s">
        <v>85394</v>
      </c>
    </row>
    <row r="26085" spans="1:1">
      <c r="A26085" t="s">
        <v>85395</v>
      </c>
    </row>
    <row r="26086" spans="1:1">
      <c r="A26086" t="s">
        <v>9891</v>
      </c>
    </row>
    <row r="26087" spans="1:1">
      <c r="A26087" t="s">
        <v>78670</v>
      </c>
    </row>
    <row r="26088" spans="1:1">
      <c r="A26088" t="s">
        <v>78671</v>
      </c>
    </row>
    <row r="26089" spans="1:1">
      <c r="A26089" t="s">
        <v>78672</v>
      </c>
    </row>
    <row r="26090" spans="1:1">
      <c r="A26090" t="s">
        <v>78674</v>
      </c>
    </row>
    <row r="26091" spans="1:1">
      <c r="A26091" t="s">
        <v>78675</v>
      </c>
    </row>
    <row r="26092" spans="1:1">
      <c r="A26092" t="s">
        <v>78673</v>
      </c>
    </row>
    <row r="26093" spans="1:1">
      <c r="A26093" t="s">
        <v>62284</v>
      </c>
    </row>
    <row r="26094" spans="1:1">
      <c r="A26094" t="s">
        <v>94112</v>
      </c>
    </row>
    <row r="26095" spans="1:1">
      <c r="A26095" t="s">
        <v>99178</v>
      </c>
    </row>
    <row r="26096" spans="1:1">
      <c r="A26096" t="s">
        <v>78676</v>
      </c>
    </row>
    <row r="26097" spans="1:1">
      <c r="A26097" t="s">
        <v>96544</v>
      </c>
    </row>
    <row r="26098" spans="1:1">
      <c r="A26098" t="s">
        <v>96545</v>
      </c>
    </row>
    <row r="26099" spans="1:1">
      <c r="A26099" t="s">
        <v>2085</v>
      </c>
    </row>
    <row r="26100" spans="1:1">
      <c r="A26100" t="s">
        <v>54393</v>
      </c>
    </row>
    <row r="26101" spans="1:1">
      <c r="A26101" t="s">
        <v>54394</v>
      </c>
    </row>
    <row r="26102" spans="1:1">
      <c r="A26102" t="s">
        <v>70734</v>
      </c>
    </row>
    <row r="26103" spans="1:1">
      <c r="A26103" t="s">
        <v>30437</v>
      </c>
    </row>
    <row r="26104" spans="1:1">
      <c r="A26104" t="s">
        <v>78678</v>
      </c>
    </row>
    <row r="26105" spans="1:1">
      <c r="A26105" t="s">
        <v>78679</v>
      </c>
    </row>
    <row r="26106" spans="1:1">
      <c r="A26106" t="s">
        <v>54395</v>
      </c>
    </row>
    <row r="26107" spans="1:1">
      <c r="A26107" t="s">
        <v>54396</v>
      </c>
    </row>
    <row r="26108" spans="1:1">
      <c r="A26108" t="s">
        <v>70735</v>
      </c>
    </row>
    <row r="26109" spans="1:1">
      <c r="A26109" t="s">
        <v>30438</v>
      </c>
    </row>
    <row r="26110" spans="1:1">
      <c r="A26110" t="s">
        <v>2086</v>
      </c>
    </row>
    <row r="26111" spans="1:1">
      <c r="A26111" t="s">
        <v>97983</v>
      </c>
    </row>
    <row r="26112" spans="1:1">
      <c r="A26112" t="s">
        <v>97984</v>
      </c>
    </row>
    <row r="26113" spans="1:1">
      <c r="A26113" t="s">
        <v>70736</v>
      </c>
    </row>
    <row r="26114" spans="1:1">
      <c r="A26114" t="s">
        <v>23829</v>
      </c>
    </row>
    <row r="26115" spans="1:1">
      <c r="A26115" t="s">
        <v>94113</v>
      </c>
    </row>
    <row r="26116" spans="1:1">
      <c r="A26116" t="s">
        <v>94114</v>
      </c>
    </row>
    <row r="26117" spans="1:1">
      <c r="A26117" t="s">
        <v>96546</v>
      </c>
    </row>
    <row r="26118" spans="1:1">
      <c r="A26118" t="s">
        <v>70737</v>
      </c>
    </row>
    <row r="26119" spans="1:1">
      <c r="A26119" t="s">
        <v>70738</v>
      </c>
    </row>
    <row r="26120" spans="1:1">
      <c r="A26120" t="s">
        <v>62285</v>
      </c>
    </row>
    <row r="26121" spans="1:1">
      <c r="A26121" t="s">
        <v>62286</v>
      </c>
    </row>
    <row r="26122" spans="1:1">
      <c r="A26122" t="s">
        <v>70739</v>
      </c>
    </row>
    <row r="26123" spans="1:1">
      <c r="A26123" t="s">
        <v>70740</v>
      </c>
    </row>
    <row r="26124" spans="1:1">
      <c r="A26124" t="s">
        <v>70741</v>
      </c>
    </row>
    <row r="26125" spans="1:1">
      <c r="A26125" t="s">
        <v>70742</v>
      </c>
    </row>
    <row r="26126" spans="1:1">
      <c r="A26126" t="s">
        <v>78677</v>
      </c>
    </row>
    <row r="26127" spans="1:1">
      <c r="A26127" t="s">
        <v>70743</v>
      </c>
    </row>
    <row r="26128" spans="1:1">
      <c r="A26128" t="s">
        <v>2087</v>
      </c>
    </row>
    <row r="26129" spans="1:3">
      <c r="A26129" t="s">
        <v>70744</v>
      </c>
    </row>
    <row r="26130" spans="1:3">
      <c r="A26130" t="s">
        <v>70745</v>
      </c>
    </row>
    <row r="26131" spans="1:3">
      <c r="A26131" t="s">
        <v>70746</v>
      </c>
    </row>
    <row r="26132" spans="1:3">
      <c r="A26132" t="s">
        <v>62287</v>
      </c>
    </row>
    <row r="26133" spans="1:3">
      <c r="A26133" t="s">
        <v>62288</v>
      </c>
    </row>
    <row r="26134" spans="1:3">
      <c r="A26134" t="s">
        <v>23831</v>
      </c>
    </row>
    <row r="26135" spans="1:3">
      <c r="A26135" t="s">
        <v>2088</v>
      </c>
      <c r="B26135" t="s">
        <v>24800</v>
      </c>
      <c r="C26135" t="s">
        <v>62135</v>
      </c>
    </row>
    <row r="26136" spans="1:3">
      <c r="A26136" t="s">
        <v>47388</v>
      </c>
    </row>
    <row r="26137" spans="1:3">
      <c r="A26137" t="s">
        <v>47389</v>
      </c>
    </row>
    <row r="26138" spans="1:3">
      <c r="A26138" t="s">
        <v>62289</v>
      </c>
    </row>
    <row r="26139" spans="1:3">
      <c r="A26139" t="s">
        <v>62290</v>
      </c>
    </row>
    <row r="26140" spans="1:3">
      <c r="A26140" t="s">
        <v>47390</v>
      </c>
    </row>
    <row r="26141" spans="1:3">
      <c r="A26141" t="s">
        <v>90476</v>
      </c>
    </row>
    <row r="26142" spans="1:3">
      <c r="A26142" t="s">
        <v>90477</v>
      </c>
    </row>
    <row r="26143" spans="1:3">
      <c r="A26143" t="s">
        <v>2089</v>
      </c>
    </row>
    <row r="26144" spans="1:3">
      <c r="A26144" t="s">
        <v>62291</v>
      </c>
    </row>
    <row r="26145" spans="1:1">
      <c r="A26145" t="s">
        <v>62292</v>
      </c>
    </row>
    <row r="26146" spans="1:1">
      <c r="A26146" t="s">
        <v>62293</v>
      </c>
    </row>
    <row r="26147" spans="1:1">
      <c r="A26147" t="s">
        <v>90478</v>
      </c>
    </row>
    <row r="26148" spans="1:1">
      <c r="A26148" t="s">
        <v>90479</v>
      </c>
    </row>
    <row r="26149" spans="1:1">
      <c r="A26149" t="s">
        <v>2090</v>
      </c>
    </row>
    <row r="26150" spans="1:1">
      <c r="A26150" t="s">
        <v>47393</v>
      </c>
    </row>
    <row r="26151" spans="1:1">
      <c r="A26151" t="s">
        <v>85397</v>
      </c>
    </row>
    <row r="26152" spans="1:1">
      <c r="A26152" t="s">
        <v>47394</v>
      </c>
    </row>
    <row r="26153" spans="1:1">
      <c r="A26153" t="s">
        <v>70748</v>
      </c>
    </row>
    <row r="26154" spans="1:1">
      <c r="A26154" t="s">
        <v>70749</v>
      </c>
    </row>
    <row r="26155" spans="1:1">
      <c r="A26155" t="s">
        <v>47395</v>
      </c>
    </row>
    <row r="26156" spans="1:1">
      <c r="A26156" t="s">
        <v>2091</v>
      </c>
    </row>
    <row r="26157" spans="1:1">
      <c r="A26157" t="s">
        <v>2093</v>
      </c>
    </row>
    <row r="26158" spans="1:1">
      <c r="A26158" t="s">
        <v>9897</v>
      </c>
    </row>
    <row r="26159" spans="1:1">
      <c r="A26159" t="s">
        <v>41797</v>
      </c>
    </row>
    <row r="26160" spans="1:1">
      <c r="A26160" t="s">
        <v>41798</v>
      </c>
    </row>
    <row r="26161" spans="1:1">
      <c r="A26161" t="s">
        <v>70751</v>
      </c>
    </row>
    <row r="26162" spans="1:1">
      <c r="A26162" t="s">
        <v>70752</v>
      </c>
    </row>
    <row r="26163" spans="1:1">
      <c r="A26163" t="s">
        <v>2094</v>
      </c>
    </row>
    <row r="26164" spans="1:1">
      <c r="A26164" t="s">
        <v>47396</v>
      </c>
    </row>
    <row r="26165" spans="1:1">
      <c r="A26165" t="s">
        <v>47397</v>
      </c>
    </row>
    <row r="26166" spans="1:1">
      <c r="A26166" t="s">
        <v>47398</v>
      </c>
    </row>
    <row r="26167" spans="1:1">
      <c r="A26167" t="s">
        <v>94115</v>
      </c>
    </row>
    <row r="26168" spans="1:1">
      <c r="A26168" t="s">
        <v>94116</v>
      </c>
    </row>
    <row r="26169" spans="1:1">
      <c r="A26169" t="s">
        <v>96547</v>
      </c>
    </row>
    <row r="26170" spans="1:1">
      <c r="A26170" t="s">
        <v>96548</v>
      </c>
    </row>
    <row r="26171" spans="1:1">
      <c r="A26171" t="s">
        <v>78681</v>
      </c>
    </row>
    <row r="26172" spans="1:1">
      <c r="A26172" t="s">
        <v>78682</v>
      </c>
    </row>
    <row r="26173" spans="1:1">
      <c r="A26173" t="s">
        <v>2095</v>
      </c>
    </row>
    <row r="26174" spans="1:1">
      <c r="A26174" t="s">
        <v>9899</v>
      </c>
    </row>
    <row r="26175" spans="1:1">
      <c r="A26175" t="s">
        <v>94117</v>
      </c>
    </row>
    <row r="26176" spans="1:1">
      <c r="A26176" t="s">
        <v>94118</v>
      </c>
    </row>
    <row r="26177" spans="1:1">
      <c r="A26177" t="s">
        <v>85398</v>
      </c>
    </row>
    <row r="26178" spans="1:1">
      <c r="A26178" t="s">
        <v>9902</v>
      </c>
    </row>
    <row r="26179" spans="1:1">
      <c r="A26179" t="s">
        <v>2096</v>
      </c>
    </row>
    <row r="26180" spans="1:1">
      <c r="A26180" t="s">
        <v>28061</v>
      </c>
    </row>
    <row r="26181" spans="1:1">
      <c r="A26181" t="s">
        <v>70753</v>
      </c>
    </row>
    <row r="26182" spans="1:1">
      <c r="A26182" t="s">
        <v>70754</v>
      </c>
    </row>
    <row r="26183" spans="1:1">
      <c r="A26183" t="s">
        <v>70757</v>
      </c>
    </row>
    <row r="26184" spans="1:1">
      <c r="A26184" t="s">
        <v>70758</v>
      </c>
    </row>
    <row r="26185" spans="1:1">
      <c r="A26185" t="s">
        <v>70755</v>
      </c>
    </row>
    <row r="26186" spans="1:1">
      <c r="A26186" t="s">
        <v>9994</v>
      </c>
    </row>
    <row r="26187" spans="1:1">
      <c r="A26187" t="s">
        <v>85399</v>
      </c>
    </row>
    <row r="26188" spans="1:1">
      <c r="A26188" t="s">
        <v>85400</v>
      </c>
    </row>
    <row r="26189" spans="1:1">
      <c r="A26189" t="s">
        <v>54398</v>
      </c>
    </row>
    <row r="26190" spans="1:1">
      <c r="A26190" t="s">
        <v>54397</v>
      </c>
    </row>
    <row r="26191" spans="1:1">
      <c r="A26191" t="s">
        <v>54399</v>
      </c>
    </row>
    <row r="26192" spans="1:1">
      <c r="A26192" t="s">
        <v>62295</v>
      </c>
    </row>
    <row r="26193" spans="1:1">
      <c r="A26193" t="s">
        <v>41802</v>
      </c>
    </row>
    <row r="26194" spans="1:1">
      <c r="A26194" t="s">
        <v>41803</v>
      </c>
    </row>
    <row r="26195" spans="1:1">
      <c r="A26195" t="s">
        <v>41804</v>
      </c>
    </row>
    <row r="26196" spans="1:1">
      <c r="A26196" t="s">
        <v>62296</v>
      </c>
    </row>
    <row r="26197" spans="1:1">
      <c r="A26197" t="s">
        <v>85401</v>
      </c>
    </row>
    <row r="26198" spans="1:1">
      <c r="A26198" t="s">
        <v>85402</v>
      </c>
    </row>
    <row r="26199" spans="1:1">
      <c r="A26199" t="s">
        <v>37186</v>
      </c>
    </row>
    <row r="26200" spans="1:1">
      <c r="A26200" t="s">
        <v>97985</v>
      </c>
    </row>
    <row r="26201" spans="1:1">
      <c r="A26201" t="s">
        <v>97986</v>
      </c>
    </row>
    <row r="26202" spans="1:1">
      <c r="A26202" t="s">
        <v>62298</v>
      </c>
    </row>
    <row r="26203" spans="1:1">
      <c r="A26203" t="s">
        <v>62300</v>
      </c>
    </row>
    <row r="26204" spans="1:1">
      <c r="A26204" t="s">
        <v>62302</v>
      </c>
    </row>
    <row r="26205" spans="1:1">
      <c r="A26205" t="s">
        <v>62303</v>
      </c>
    </row>
    <row r="26206" spans="1:1">
      <c r="A26206" t="s">
        <v>47401</v>
      </c>
    </row>
    <row r="26207" spans="1:1">
      <c r="A26207" t="s">
        <v>62297</v>
      </c>
    </row>
    <row r="26208" spans="1:1">
      <c r="A26208" t="s">
        <v>62299</v>
      </c>
    </row>
    <row r="26209" spans="1:1">
      <c r="A26209" t="s">
        <v>62301</v>
      </c>
    </row>
    <row r="26210" spans="1:1">
      <c r="A26210" t="s">
        <v>47400</v>
      </c>
    </row>
    <row r="26211" spans="1:1">
      <c r="A26211" t="s">
        <v>9997</v>
      </c>
    </row>
    <row r="26212" spans="1:1">
      <c r="A26212" t="s">
        <v>78683</v>
      </c>
    </row>
    <row r="26213" spans="1:1">
      <c r="A26213" t="s">
        <v>99357</v>
      </c>
    </row>
    <row r="26214" spans="1:1">
      <c r="A26214" t="s">
        <v>99358</v>
      </c>
    </row>
    <row r="26215" spans="1:1">
      <c r="A26215" t="s">
        <v>78684</v>
      </c>
    </row>
    <row r="26216" spans="1:1">
      <c r="A26216" t="s">
        <v>99478</v>
      </c>
    </row>
    <row r="26217" spans="1:1">
      <c r="A26217" t="s">
        <v>99479</v>
      </c>
    </row>
    <row r="26218" spans="1:1">
      <c r="A26218" t="s">
        <v>54400</v>
      </c>
    </row>
    <row r="26219" spans="1:1">
      <c r="A26219" t="s">
        <v>2097</v>
      </c>
    </row>
    <row r="26220" spans="1:1">
      <c r="A26220" t="s">
        <v>78686</v>
      </c>
    </row>
    <row r="26221" spans="1:1">
      <c r="A26221" t="s">
        <v>78687</v>
      </c>
    </row>
    <row r="26222" spans="1:1">
      <c r="A26222" t="s">
        <v>78688</v>
      </c>
    </row>
    <row r="26223" spans="1:1">
      <c r="A26223" t="s">
        <v>70759</v>
      </c>
    </row>
    <row r="26224" spans="1:1">
      <c r="A26224" t="s">
        <v>70760</v>
      </c>
    </row>
    <row r="26225" spans="1:1">
      <c r="A26225" t="s">
        <v>96549</v>
      </c>
    </row>
    <row r="26226" spans="1:1">
      <c r="A26226" t="s">
        <v>96550</v>
      </c>
    </row>
    <row r="26227" spans="1:1">
      <c r="A26227" t="s">
        <v>90481</v>
      </c>
    </row>
    <row r="26228" spans="1:1">
      <c r="A26228" t="s">
        <v>90482</v>
      </c>
    </row>
    <row r="26229" spans="1:1">
      <c r="A26229" t="s">
        <v>62305</v>
      </c>
    </row>
    <row r="26230" spans="1:1">
      <c r="A26230" t="s">
        <v>2098</v>
      </c>
    </row>
    <row r="26231" spans="1:1">
      <c r="A26231" t="s">
        <v>70761</v>
      </c>
    </row>
    <row r="26232" spans="1:1">
      <c r="A26232" t="s">
        <v>70762</v>
      </c>
    </row>
    <row r="26233" spans="1:1">
      <c r="A26233" t="s">
        <v>85403</v>
      </c>
    </row>
    <row r="26234" spans="1:1">
      <c r="A26234" t="s">
        <v>96551</v>
      </c>
    </row>
    <row r="26235" spans="1:1">
      <c r="A26235" t="s">
        <v>2099</v>
      </c>
    </row>
    <row r="26236" spans="1:1">
      <c r="A26236" t="s">
        <v>2100</v>
      </c>
    </row>
    <row r="26237" spans="1:1">
      <c r="A26237" t="s">
        <v>36</v>
      </c>
    </row>
    <row r="26238" spans="1:1">
      <c r="A26238" t="s">
        <v>90483</v>
      </c>
    </row>
    <row r="26239" spans="1:1">
      <c r="A26239" t="s">
        <v>78691</v>
      </c>
    </row>
    <row r="26240" spans="1:1">
      <c r="A26240" t="s">
        <v>90484</v>
      </c>
    </row>
    <row r="26241" spans="1:1">
      <c r="A26241" t="s">
        <v>78690</v>
      </c>
    </row>
    <row r="26242" spans="1:1">
      <c r="A26242" t="s">
        <v>96553</v>
      </c>
    </row>
    <row r="26243" spans="1:1">
      <c r="A26243" t="s">
        <v>96554</v>
      </c>
    </row>
    <row r="26244" spans="1:1">
      <c r="A26244" t="s">
        <v>2101</v>
      </c>
    </row>
    <row r="26245" spans="1:1">
      <c r="A26245" t="s">
        <v>70764</v>
      </c>
    </row>
    <row r="26246" spans="1:1">
      <c r="A26246" t="s">
        <v>70763</v>
      </c>
    </row>
    <row r="26247" spans="1:1">
      <c r="A26247" t="s">
        <v>33293</v>
      </c>
    </row>
    <row r="26248" spans="1:1">
      <c r="A26248" t="s">
        <v>62306</v>
      </c>
    </row>
    <row r="26249" spans="1:1">
      <c r="A26249" t="s">
        <v>62307</v>
      </c>
    </row>
    <row r="26250" spans="1:1">
      <c r="A26250" t="s">
        <v>33294</v>
      </c>
    </row>
    <row r="26251" spans="1:1">
      <c r="A26251" t="s">
        <v>37187</v>
      </c>
    </row>
    <row r="26252" spans="1:1">
      <c r="A26252" t="s">
        <v>54401</v>
      </c>
    </row>
    <row r="26253" spans="1:1">
      <c r="A26253" t="s">
        <v>54402</v>
      </c>
    </row>
    <row r="26254" spans="1:1">
      <c r="A26254" t="s">
        <v>54403</v>
      </c>
    </row>
    <row r="26255" spans="1:1">
      <c r="A26255" t="s">
        <v>85404</v>
      </c>
    </row>
    <row r="26256" spans="1:1">
      <c r="A26256" t="s">
        <v>85405</v>
      </c>
    </row>
    <row r="26257" spans="1:1">
      <c r="A26257" t="s">
        <v>85406</v>
      </c>
    </row>
    <row r="26258" spans="1:1">
      <c r="A26258" t="s">
        <v>78692</v>
      </c>
    </row>
    <row r="26259" spans="1:1">
      <c r="A26259" t="s">
        <v>96555</v>
      </c>
    </row>
    <row r="26260" spans="1:1">
      <c r="A26260" t="s">
        <v>96556</v>
      </c>
    </row>
    <row r="26261" spans="1:1">
      <c r="A26261" t="s">
        <v>54404</v>
      </c>
    </row>
    <row r="26262" spans="1:1">
      <c r="A26262" t="s">
        <v>54405</v>
      </c>
    </row>
    <row r="26263" spans="1:1">
      <c r="A26263" t="s">
        <v>23494</v>
      </c>
    </row>
    <row r="26264" spans="1:1">
      <c r="A26264" t="s">
        <v>23834</v>
      </c>
    </row>
    <row r="26265" spans="1:1">
      <c r="A26265" t="s">
        <v>23477</v>
      </c>
    </row>
    <row r="26266" spans="1:1">
      <c r="A26266" t="s">
        <v>33295</v>
      </c>
    </row>
    <row r="26267" spans="1:1">
      <c r="A26267" t="s">
        <v>23836</v>
      </c>
    </row>
    <row r="26268" spans="1:1">
      <c r="A26268" t="s">
        <v>78693</v>
      </c>
    </row>
    <row r="26269" spans="1:1">
      <c r="A26269" t="s">
        <v>78694</v>
      </c>
    </row>
    <row r="26270" spans="1:1">
      <c r="A26270" t="s">
        <v>54406</v>
      </c>
    </row>
    <row r="26271" spans="1:1">
      <c r="A26271" t="s">
        <v>54407</v>
      </c>
    </row>
    <row r="26272" spans="1:1">
      <c r="A26272" t="s">
        <v>54408</v>
      </c>
    </row>
    <row r="26273" spans="1:17">
      <c r="A26273" t="s">
        <v>70765</v>
      </c>
    </row>
    <row r="26274" spans="1:17">
      <c r="A26274" t="s">
        <v>70766</v>
      </c>
    </row>
    <row r="26275" spans="1:17">
      <c r="A26275" t="s">
        <v>97987</v>
      </c>
      <c r="M26275" t="s">
        <v>77396</v>
      </c>
      <c r="O26275" t="s">
        <v>77397</v>
      </c>
      <c r="Q26275" t="s">
        <v>77398</v>
      </c>
    </row>
    <row r="26276" spans="1:17">
      <c r="A26276" t="s">
        <v>10037</v>
      </c>
    </row>
    <row r="26277" spans="1:17">
      <c r="A26277" t="s">
        <v>62308</v>
      </c>
    </row>
    <row r="26278" spans="1:17">
      <c r="A26278" t="s">
        <v>62309</v>
      </c>
    </row>
    <row r="26279" spans="1:17">
      <c r="A26279" t="s">
        <v>54415</v>
      </c>
    </row>
    <row r="26280" spans="1:17">
      <c r="A26280" t="s">
        <v>54416</v>
      </c>
    </row>
    <row r="26281" spans="1:17">
      <c r="A26281" t="s">
        <v>2103</v>
      </c>
    </row>
    <row r="26282" spans="1:17">
      <c r="A26282" t="s">
        <v>78703</v>
      </c>
    </row>
    <row r="26283" spans="1:17">
      <c r="A26283" t="s">
        <v>2104</v>
      </c>
    </row>
    <row r="26284" spans="1:17">
      <c r="A26284" t="s">
        <v>62450</v>
      </c>
    </row>
    <row r="26285" spans="1:17">
      <c r="A26285" t="s">
        <v>62448</v>
      </c>
    </row>
    <row r="26286" spans="1:17">
      <c r="A26286" t="s">
        <v>70838</v>
      </c>
    </row>
    <row r="26287" spans="1:17">
      <c r="A26287" t="s">
        <v>70840</v>
      </c>
    </row>
    <row r="26288" spans="1:17">
      <c r="A26288" t="s">
        <v>78795</v>
      </c>
    </row>
    <row r="26289" spans="1:1">
      <c r="A26289" t="s">
        <v>78796</v>
      </c>
    </row>
    <row r="26290" spans="1:1">
      <c r="A26290" t="s">
        <v>54509</v>
      </c>
    </row>
    <row r="26291" spans="1:1">
      <c r="A26291" t="s">
        <v>54511</v>
      </c>
    </row>
    <row r="26292" spans="1:1">
      <c r="A26292" t="s">
        <v>62454</v>
      </c>
    </row>
    <row r="26293" spans="1:1">
      <c r="A26293" t="s">
        <v>85481</v>
      </c>
    </row>
    <row r="26294" spans="1:1">
      <c r="A26294" t="s">
        <v>85482</v>
      </c>
    </row>
    <row r="26295" spans="1:1">
      <c r="A26295" t="s">
        <v>54513</v>
      </c>
    </row>
    <row r="26296" spans="1:1">
      <c r="A26296" t="s">
        <v>54514</v>
      </c>
    </row>
    <row r="26297" spans="1:1">
      <c r="A26297" t="s">
        <v>62456</v>
      </c>
    </row>
    <row r="26298" spans="1:1">
      <c r="A26298" t="s">
        <v>62458</v>
      </c>
    </row>
    <row r="26299" spans="1:1">
      <c r="A26299" t="s">
        <v>62459</v>
      </c>
    </row>
    <row r="26300" spans="1:1">
      <c r="A26300" t="s">
        <v>90540</v>
      </c>
    </row>
    <row r="26301" spans="1:1">
      <c r="A26301" t="s">
        <v>90541</v>
      </c>
    </row>
    <row r="26302" spans="1:1">
      <c r="A26302" t="s">
        <v>85408</v>
      </c>
    </row>
    <row r="26303" spans="1:1">
      <c r="A26303" t="s">
        <v>78695</v>
      </c>
    </row>
    <row r="26304" spans="1:1">
      <c r="A26304" t="s">
        <v>2105</v>
      </c>
    </row>
    <row r="26305" spans="1:1">
      <c r="A26305" t="s">
        <v>10040</v>
      </c>
    </row>
    <row r="26306" spans="1:1">
      <c r="A26306" t="s">
        <v>62312</v>
      </c>
    </row>
    <row r="26307" spans="1:1">
      <c r="A26307" t="s">
        <v>62313</v>
      </c>
    </row>
    <row r="26308" spans="1:1">
      <c r="A26308" t="s">
        <v>62314</v>
      </c>
    </row>
    <row r="26309" spans="1:1">
      <c r="A26309" t="s">
        <v>62315</v>
      </c>
    </row>
    <row r="26310" spans="1:1">
      <c r="A26310" t="s">
        <v>62316</v>
      </c>
    </row>
    <row r="26311" spans="1:1">
      <c r="A26311" t="s">
        <v>62310</v>
      </c>
    </row>
    <row r="26312" spans="1:1">
      <c r="A26312" t="s">
        <v>62317</v>
      </c>
    </row>
    <row r="26313" spans="1:1">
      <c r="A26313" t="s">
        <v>62318</v>
      </c>
    </row>
    <row r="26314" spans="1:1">
      <c r="A26314" t="s">
        <v>96557</v>
      </c>
    </row>
    <row r="26315" spans="1:1">
      <c r="A26315" t="s">
        <v>96558</v>
      </c>
    </row>
    <row r="26316" spans="1:1">
      <c r="A26316" t="s">
        <v>62319</v>
      </c>
    </row>
    <row r="26317" spans="1:1">
      <c r="A26317" t="s">
        <v>96559</v>
      </c>
    </row>
    <row r="26318" spans="1:1">
      <c r="A26318" t="s">
        <v>96560</v>
      </c>
    </row>
    <row r="26319" spans="1:1">
      <c r="A26319" t="s">
        <v>85410</v>
      </c>
    </row>
    <row r="26320" spans="1:1">
      <c r="A26320" t="s">
        <v>85409</v>
      </c>
    </row>
    <row r="26321" spans="1:1">
      <c r="A26321" t="s">
        <v>62311</v>
      </c>
    </row>
    <row r="26322" spans="1:1">
      <c r="A26322" t="s">
        <v>10041</v>
      </c>
    </row>
    <row r="26323" spans="1:1">
      <c r="A26323" t="s">
        <v>98768</v>
      </c>
    </row>
    <row r="26324" spans="1:1">
      <c r="A26324" t="s">
        <v>2106</v>
      </c>
    </row>
    <row r="26325" spans="1:1">
      <c r="A26325" t="s">
        <v>41805</v>
      </c>
    </row>
    <row r="26326" spans="1:1">
      <c r="A26326" t="s">
        <v>41806</v>
      </c>
    </row>
    <row r="26327" spans="1:1">
      <c r="A26327" t="s">
        <v>41807</v>
      </c>
    </row>
    <row r="26328" spans="1:1">
      <c r="A26328" t="s">
        <v>85411</v>
      </c>
    </row>
    <row r="26329" spans="1:1">
      <c r="A26329" t="s">
        <v>85412</v>
      </c>
    </row>
    <row r="26330" spans="1:1">
      <c r="A26330" t="s">
        <v>78696</v>
      </c>
    </row>
    <row r="26331" spans="1:1">
      <c r="A26331" t="s">
        <v>78697</v>
      </c>
    </row>
    <row r="26332" spans="1:1">
      <c r="A26332" t="s">
        <v>23843</v>
      </c>
    </row>
    <row r="26333" spans="1:1">
      <c r="A26333" t="s">
        <v>23842</v>
      </c>
    </row>
    <row r="26334" spans="1:1">
      <c r="A26334" t="s">
        <v>78698</v>
      </c>
    </row>
    <row r="26335" spans="1:1">
      <c r="A26335" t="s">
        <v>90485</v>
      </c>
    </row>
    <row r="26336" spans="1:1">
      <c r="A26336" t="s">
        <v>90486</v>
      </c>
    </row>
    <row r="26337" spans="1:1">
      <c r="A26337" t="s">
        <v>96561</v>
      </c>
    </row>
    <row r="26338" spans="1:1">
      <c r="A26338" t="s">
        <v>96562</v>
      </c>
    </row>
    <row r="26339" spans="1:1">
      <c r="A26339" t="s">
        <v>78699</v>
      </c>
    </row>
    <row r="26340" spans="1:1">
      <c r="A26340" t="s">
        <v>78700</v>
      </c>
    </row>
    <row r="26341" spans="1:1">
      <c r="A26341" t="s">
        <v>97988</v>
      </c>
    </row>
    <row r="26342" spans="1:1">
      <c r="A26342" t="s">
        <v>54410</v>
      </c>
    </row>
    <row r="26343" spans="1:1">
      <c r="A26343" t="s">
        <v>54411</v>
      </c>
    </row>
    <row r="26344" spans="1:1">
      <c r="A26344" t="s">
        <v>78701</v>
      </c>
    </row>
    <row r="26345" spans="1:1">
      <c r="A26345" t="s">
        <v>78702</v>
      </c>
    </row>
    <row r="26346" spans="1:1">
      <c r="A26346" t="s">
        <v>54412</v>
      </c>
    </row>
    <row r="26347" spans="1:1">
      <c r="A26347" t="s">
        <v>54413</v>
      </c>
    </row>
    <row r="26348" spans="1:1">
      <c r="A26348" t="s">
        <v>62321</v>
      </c>
    </row>
    <row r="26349" spans="1:1">
      <c r="A26349" t="s">
        <v>47405</v>
      </c>
    </row>
    <row r="26350" spans="1:1">
      <c r="A26350" t="s">
        <v>47406</v>
      </c>
    </row>
    <row r="26351" spans="1:1">
      <c r="A26351" t="s">
        <v>47404</v>
      </c>
    </row>
    <row r="26352" spans="1:1">
      <c r="A26352" t="s">
        <v>28063</v>
      </c>
    </row>
    <row r="26353" spans="1:1">
      <c r="A26353" t="s">
        <v>98769</v>
      </c>
    </row>
    <row r="26354" spans="1:1">
      <c r="A26354" t="s">
        <v>98770</v>
      </c>
    </row>
    <row r="26355" spans="1:1">
      <c r="A26355" t="s">
        <v>33296</v>
      </c>
    </row>
    <row r="26356" spans="1:1">
      <c r="A26356" t="s">
        <v>33297</v>
      </c>
    </row>
    <row r="26357" spans="1:1">
      <c r="A26357" t="s">
        <v>28064</v>
      </c>
    </row>
    <row r="26358" spans="1:1">
      <c r="A26358" t="s">
        <v>70767</v>
      </c>
    </row>
    <row r="26359" spans="1:1">
      <c r="A26359" t="s">
        <v>70768</v>
      </c>
    </row>
    <row r="26360" spans="1:1">
      <c r="A26360" t="s">
        <v>90487</v>
      </c>
    </row>
    <row r="26361" spans="1:1">
      <c r="A26361" t="s">
        <v>90488</v>
      </c>
    </row>
    <row r="26362" spans="1:1">
      <c r="A26362" t="s">
        <v>70769</v>
      </c>
    </row>
    <row r="26363" spans="1:1">
      <c r="A26363" t="s">
        <v>70770</v>
      </c>
    </row>
    <row r="26364" spans="1:1">
      <c r="A26364" t="s">
        <v>70771</v>
      </c>
    </row>
    <row r="26365" spans="1:1">
      <c r="A26365" t="s">
        <v>70772</v>
      </c>
    </row>
    <row r="26366" spans="1:1">
      <c r="A26366" t="s">
        <v>96563</v>
      </c>
    </row>
    <row r="26367" spans="1:1">
      <c r="A26367" t="s">
        <v>99179</v>
      </c>
    </row>
    <row r="26368" spans="1:1">
      <c r="A26368" t="s">
        <v>99180</v>
      </c>
    </row>
    <row r="26369" spans="1:13">
      <c r="A26369" t="s">
        <v>96565</v>
      </c>
    </row>
    <row r="26370" spans="1:13">
      <c r="A26370" t="s">
        <v>62322</v>
      </c>
    </row>
    <row r="26371" spans="1:13">
      <c r="A26371" t="s">
        <v>62323</v>
      </c>
    </row>
    <row r="26372" spans="1:13">
      <c r="A26372" t="s">
        <v>94119</v>
      </c>
    </row>
    <row r="26373" spans="1:13">
      <c r="A26373" t="s">
        <v>94120</v>
      </c>
    </row>
    <row r="26374" spans="1:13">
      <c r="A26374" t="s">
        <v>47408</v>
      </c>
    </row>
    <row r="26375" spans="1:13">
      <c r="A26375" t="s">
        <v>47409</v>
      </c>
    </row>
    <row r="26376" spans="1:13">
      <c r="A26376" t="s">
        <v>70773</v>
      </c>
    </row>
    <row r="26377" spans="1:13">
      <c r="A26377" t="s">
        <v>70774</v>
      </c>
      <c r="M26377" t="s">
        <v>40949</v>
      </c>
    </row>
    <row r="26378" spans="1:13">
      <c r="A26378" t="s">
        <v>2109</v>
      </c>
    </row>
    <row r="26379" spans="1:13">
      <c r="A26379" t="s">
        <v>54414</v>
      </c>
    </row>
    <row r="26380" spans="1:13">
      <c r="A26380" t="s">
        <v>2110</v>
      </c>
    </row>
    <row r="26381" spans="1:13">
      <c r="A26381" t="s">
        <v>70775</v>
      </c>
    </row>
    <row r="26382" spans="1:13">
      <c r="A26382" t="s">
        <v>2111</v>
      </c>
    </row>
    <row r="26383" spans="1:13">
      <c r="A26383" t="s">
        <v>2112</v>
      </c>
    </row>
    <row r="26384" spans="1:13">
      <c r="A26384" t="s">
        <v>85413</v>
      </c>
    </row>
    <row r="26385" spans="1:3">
      <c r="A26385" t="s">
        <v>85414</v>
      </c>
    </row>
    <row r="26386" spans="1:3">
      <c r="A26386" t="s">
        <v>62324</v>
      </c>
    </row>
    <row r="26387" spans="1:3">
      <c r="A26387" t="s">
        <v>41808</v>
      </c>
    </row>
    <row r="26388" spans="1:3">
      <c r="A26388" t="s">
        <v>2113</v>
      </c>
    </row>
    <row r="26389" spans="1:3">
      <c r="A26389" t="s">
        <v>2114</v>
      </c>
    </row>
    <row r="26390" spans="1:3">
      <c r="A26390" t="s">
        <v>28066</v>
      </c>
    </row>
    <row r="26391" spans="1:3">
      <c r="A26391" t="s">
        <v>85415</v>
      </c>
      <c r="B26391" t="s">
        <v>24800</v>
      </c>
      <c r="C26391" t="s">
        <v>85313</v>
      </c>
    </row>
    <row r="26392" spans="1:3">
      <c r="A26392" t="s">
        <v>85416</v>
      </c>
    </row>
    <row r="26393" spans="1:3">
      <c r="A26393" t="s">
        <v>90489</v>
      </c>
    </row>
    <row r="26394" spans="1:3">
      <c r="A26394" t="s">
        <v>90490</v>
      </c>
    </row>
    <row r="26395" spans="1:3">
      <c r="A26395" t="s">
        <v>90491</v>
      </c>
    </row>
    <row r="26396" spans="1:3">
      <c r="A26396" t="s">
        <v>78706</v>
      </c>
    </row>
    <row r="26397" spans="1:3">
      <c r="A26397" t="s">
        <v>78707</v>
      </c>
    </row>
    <row r="26398" spans="1:3">
      <c r="A26398" t="s">
        <v>78705</v>
      </c>
    </row>
    <row r="26399" spans="1:3">
      <c r="A26399" t="s">
        <v>54418</v>
      </c>
    </row>
    <row r="26400" spans="1:3">
      <c r="A26400" t="s">
        <v>54419</v>
      </c>
    </row>
    <row r="26401" spans="1:15">
      <c r="A26401" t="s">
        <v>70776</v>
      </c>
    </row>
    <row r="26402" spans="1:15">
      <c r="A26402" t="s">
        <v>70777</v>
      </c>
    </row>
    <row r="26403" spans="1:15">
      <c r="A26403" t="s">
        <v>47410</v>
      </c>
      <c r="M26403" t="s">
        <v>32730</v>
      </c>
      <c r="O26403" t="s">
        <v>32731</v>
      </c>
    </row>
    <row r="26404" spans="1:15">
      <c r="A26404" t="s">
        <v>90492</v>
      </c>
    </row>
    <row r="26405" spans="1:15">
      <c r="A26405" t="s">
        <v>90493</v>
      </c>
    </row>
    <row r="26406" spans="1:15">
      <c r="A26406" t="s">
        <v>62325</v>
      </c>
    </row>
    <row r="26407" spans="1:15">
      <c r="A26407" t="s">
        <v>62326</v>
      </c>
    </row>
    <row r="26408" spans="1:15">
      <c r="A26408" t="s">
        <v>90494</v>
      </c>
    </row>
    <row r="26409" spans="1:15">
      <c r="A26409" t="s">
        <v>78708</v>
      </c>
    </row>
    <row r="26410" spans="1:15">
      <c r="A26410" t="s">
        <v>28069</v>
      </c>
    </row>
    <row r="26411" spans="1:15">
      <c r="A26411" t="s">
        <v>62327</v>
      </c>
    </row>
    <row r="26412" spans="1:15">
      <c r="A26412" t="s">
        <v>97989</v>
      </c>
    </row>
    <row r="26413" spans="1:15">
      <c r="A26413" t="s">
        <v>97990</v>
      </c>
    </row>
    <row r="26414" spans="1:15">
      <c r="A26414" t="s">
        <v>41811</v>
      </c>
    </row>
    <row r="26415" spans="1:15">
      <c r="A26415" t="s">
        <v>41812</v>
      </c>
    </row>
    <row r="26416" spans="1:15">
      <c r="A26416" t="s">
        <v>41813</v>
      </c>
    </row>
    <row r="26417" spans="1:1">
      <c r="A26417" t="s">
        <v>2116</v>
      </c>
    </row>
    <row r="26418" spans="1:1">
      <c r="A26418" t="s">
        <v>62333</v>
      </c>
    </row>
    <row r="26419" spans="1:1">
      <c r="A26419" t="s">
        <v>94122</v>
      </c>
    </row>
    <row r="26420" spans="1:1">
      <c r="A26420" t="s">
        <v>94123</v>
      </c>
    </row>
    <row r="26421" spans="1:1">
      <c r="A26421" t="s">
        <v>62338</v>
      </c>
    </row>
    <row r="26422" spans="1:1">
      <c r="A26422" t="s">
        <v>62339</v>
      </c>
    </row>
    <row r="26423" spans="1:1">
      <c r="A26423" t="s">
        <v>62340</v>
      </c>
    </row>
    <row r="26424" spans="1:1">
      <c r="A26424" t="s">
        <v>2117</v>
      </c>
    </row>
    <row r="26425" spans="1:1">
      <c r="A26425" t="s">
        <v>78709</v>
      </c>
    </row>
    <row r="26426" spans="1:1">
      <c r="A26426" t="s">
        <v>78710</v>
      </c>
    </row>
    <row r="26427" spans="1:1">
      <c r="A26427" t="s">
        <v>78711</v>
      </c>
    </row>
    <row r="26428" spans="1:1">
      <c r="A26428" t="s">
        <v>62342</v>
      </c>
    </row>
    <row r="26429" spans="1:1">
      <c r="A26429" t="s">
        <v>62343</v>
      </c>
    </row>
    <row r="26430" spans="1:1">
      <c r="A26430" t="s">
        <v>85417</v>
      </c>
    </row>
    <row r="26431" spans="1:1">
      <c r="A26431" t="s">
        <v>70778</v>
      </c>
    </row>
    <row r="26432" spans="1:1">
      <c r="A26432" t="s">
        <v>78713</v>
      </c>
    </row>
    <row r="26433" spans="1:3">
      <c r="A26433" t="s">
        <v>78714</v>
      </c>
    </row>
    <row r="26434" spans="1:3">
      <c r="A26434" t="s">
        <v>70779</v>
      </c>
    </row>
    <row r="26435" spans="1:3">
      <c r="A26435" t="s">
        <v>47411</v>
      </c>
    </row>
    <row r="26436" spans="1:3">
      <c r="A26436" t="s">
        <v>47412</v>
      </c>
    </row>
    <row r="26437" spans="1:3">
      <c r="A26437" t="s">
        <v>37188</v>
      </c>
    </row>
    <row r="26438" spans="1:3">
      <c r="A26438" t="s">
        <v>37189</v>
      </c>
    </row>
    <row r="26439" spans="1:3">
      <c r="A26439" t="s">
        <v>37190</v>
      </c>
    </row>
    <row r="26440" spans="1:3">
      <c r="A26440" t="s">
        <v>47413</v>
      </c>
    </row>
    <row r="26441" spans="1:3">
      <c r="A26441" t="s">
        <v>47414</v>
      </c>
    </row>
    <row r="26442" spans="1:3">
      <c r="A26442" t="s">
        <v>41815</v>
      </c>
    </row>
    <row r="26443" spans="1:3">
      <c r="A26443" t="s">
        <v>41816</v>
      </c>
    </row>
    <row r="26444" spans="1:3">
      <c r="A26444" t="s">
        <v>54420</v>
      </c>
    </row>
    <row r="26445" spans="1:3">
      <c r="A26445" t="s">
        <v>54421</v>
      </c>
    </row>
    <row r="26446" spans="1:3">
      <c r="A26446" t="s">
        <v>54422</v>
      </c>
    </row>
    <row r="26447" spans="1:3">
      <c r="A26447" t="s">
        <v>85418</v>
      </c>
    </row>
    <row r="26448" spans="1:3">
      <c r="A26448" t="s">
        <v>85419</v>
      </c>
      <c r="B26448" t="s">
        <v>24800</v>
      </c>
      <c r="C26448" t="s">
        <v>28008</v>
      </c>
    </row>
    <row r="26449" spans="1:1">
      <c r="A26449" t="s">
        <v>41817</v>
      </c>
    </row>
    <row r="26450" spans="1:1">
      <c r="A26450" t="s">
        <v>2120</v>
      </c>
    </row>
    <row r="26451" spans="1:1">
      <c r="A26451" t="s">
        <v>54424</v>
      </c>
    </row>
    <row r="26452" spans="1:1">
      <c r="A26452" t="s">
        <v>28067</v>
      </c>
    </row>
    <row r="26453" spans="1:1">
      <c r="A26453" t="s">
        <v>78715</v>
      </c>
    </row>
    <row r="26454" spans="1:1">
      <c r="A26454" t="s">
        <v>78716</v>
      </c>
    </row>
    <row r="26455" spans="1:1">
      <c r="A26455" t="s">
        <v>10046</v>
      </c>
    </row>
    <row r="26456" spans="1:1">
      <c r="A26456" t="s">
        <v>37196</v>
      </c>
    </row>
    <row r="26457" spans="1:1">
      <c r="A26457" t="s">
        <v>37195</v>
      </c>
    </row>
    <row r="26458" spans="1:1">
      <c r="A26458" t="s">
        <v>37197</v>
      </c>
    </row>
    <row r="26459" spans="1:1">
      <c r="A26459" t="s">
        <v>47415</v>
      </c>
    </row>
    <row r="26460" spans="1:1">
      <c r="A26460" t="s">
        <v>47416</v>
      </c>
    </row>
    <row r="26461" spans="1:1">
      <c r="A26461" t="s">
        <v>37192</v>
      </c>
    </row>
    <row r="26462" spans="1:1">
      <c r="A26462" t="s">
        <v>23847</v>
      </c>
    </row>
    <row r="26463" spans="1:1">
      <c r="A26463" t="s">
        <v>37199</v>
      </c>
    </row>
    <row r="26464" spans="1:1">
      <c r="A26464" t="s">
        <v>96566</v>
      </c>
    </row>
    <row r="26465" spans="1:1">
      <c r="A26465" t="s">
        <v>96567</v>
      </c>
    </row>
    <row r="26466" spans="1:1">
      <c r="A26466" t="s">
        <v>62344</v>
      </c>
    </row>
    <row r="26467" spans="1:1">
      <c r="A26467" t="s">
        <v>62345</v>
      </c>
    </row>
    <row r="26468" spans="1:1">
      <c r="A26468" t="s">
        <v>37200</v>
      </c>
    </row>
    <row r="26469" spans="1:1">
      <c r="A26469" t="s">
        <v>70781</v>
      </c>
    </row>
    <row r="26470" spans="1:1">
      <c r="A26470" t="s">
        <v>94124</v>
      </c>
    </row>
    <row r="26471" spans="1:1">
      <c r="A26471" t="s">
        <v>94125</v>
      </c>
    </row>
    <row r="26472" spans="1:1">
      <c r="A26472" t="s">
        <v>90495</v>
      </c>
    </row>
    <row r="26473" spans="1:1">
      <c r="A26473" t="s">
        <v>90496</v>
      </c>
    </row>
    <row r="26474" spans="1:1">
      <c r="A26474" t="s">
        <v>85420</v>
      </c>
    </row>
    <row r="26475" spans="1:1">
      <c r="A26475" t="s">
        <v>85421</v>
      </c>
    </row>
    <row r="26476" spans="1:1">
      <c r="A26476" t="s">
        <v>37193</v>
      </c>
    </row>
    <row r="26477" spans="1:1">
      <c r="A26477" t="s">
        <v>47417</v>
      </c>
    </row>
    <row r="26478" spans="1:1">
      <c r="A26478" t="s">
        <v>47418</v>
      </c>
    </row>
    <row r="26479" spans="1:1">
      <c r="A26479" t="s">
        <v>2121</v>
      </c>
    </row>
    <row r="26480" spans="1:1">
      <c r="A26480" t="s">
        <v>41819</v>
      </c>
    </row>
    <row r="26481" spans="1:1">
      <c r="A26481" t="s">
        <v>41820</v>
      </c>
    </row>
    <row r="26482" spans="1:1">
      <c r="A26482" t="s">
        <v>41821</v>
      </c>
    </row>
    <row r="26483" spans="1:1">
      <c r="A26483" t="s">
        <v>23848</v>
      </c>
    </row>
    <row r="26484" spans="1:1">
      <c r="A26484" t="s">
        <v>47419</v>
      </c>
    </row>
    <row r="26485" spans="1:1">
      <c r="A26485" t="s">
        <v>62346</v>
      </c>
    </row>
    <row r="26486" spans="1:1">
      <c r="A26486" t="s">
        <v>62347</v>
      </c>
    </row>
    <row r="26487" spans="1:1">
      <c r="A26487" t="s">
        <v>62348</v>
      </c>
    </row>
    <row r="26488" spans="1:1">
      <c r="A26488" t="s">
        <v>23849</v>
      </c>
    </row>
    <row r="26489" spans="1:1">
      <c r="A26489" t="s">
        <v>37203</v>
      </c>
    </row>
    <row r="26490" spans="1:1">
      <c r="A26490" t="s">
        <v>37204</v>
      </c>
    </row>
    <row r="26491" spans="1:1">
      <c r="A26491" t="s">
        <v>62350</v>
      </c>
    </row>
    <row r="26492" spans="1:1">
      <c r="A26492" t="s">
        <v>62351</v>
      </c>
    </row>
    <row r="26493" spans="1:1">
      <c r="A26493" t="s">
        <v>99181</v>
      </c>
    </row>
    <row r="26494" spans="1:1">
      <c r="A26494" t="s">
        <v>99182</v>
      </c>
    </row>
    <row r="26495" spans="1:1">
      <c r="A26495" t="s">
        <v>78717</v>
      </c>
    </row>
    <row r="26496" spans="1:1">
      <c r="A26496" t="s">
        <v>78718</v>
      </c>
    </row>
    <row r="26497" spans="1:17">
      <c r="A26497" t="s">
        <v>33299</v>
      </c>
    </row>
    <row r="26498" spans="1:17">
      <c r="A26498" t="s">
        <v>33300</v>
      </c>
    </row>
    <row r="26499" spans="1:17">
      <c r="A26499" t="s">
        <v>70782</v>
      </c>
    </row>
    <row r="26500" spans="1:17">
      <c r="A26500" t="s">
        <v>70783</v>
      </c>
    </row>
    <row r="26501" spans="1:17">
      <c r="A26501" t="s">
        <v>94126</v>
      </c>
    </row>
    <row r="26502" spans="1:17">
      <c r="A26502" t="s">
        <v>94127</v>
      </c>
    </row>
    <row r="26503" spans="1:17">
      <c r="A26503" t="s">
        <v>90497</v>
      </c>
    </row>
    <row r="26504" spans="1:17">
      <c r="A26504" t="s">
        <v>90498</v>
      </c>
    </row>
    <row r="26505" spans="1:17">
      <c r="A26505" t="s">
        <v>96568</v>
      </c>
    </row>
    <row r="26506" spans="1:17">
      <c r="A26506" t="s">
        <v>96569</v>
      </c>
    </row>
    <row r="26507" spans="1:17">
      <c r="A26507" t="s">
        <v>47420</v>
      </c>
    </row>
    <row r="26508" spans="1:17">
      <c r="A26508" t="s">
        <v>47421</v>
      </c>
    </row>
    <row r="26509" spans="1:17">
      <c r="A26509" t="s">
        <v>47422</v>
      </c>
    </row>
    <row r="26510" spans="1:17">
      <c r="A26510" t="s">
        <v>54427</v>
      </c>
    </row>
    <row r="26511" spans="1:17">
      <c r="A26511" t="s">
        <v>54428</v>
      </c>
      <c r="M26511" t="s">
        <v>89807</v>
      </c>
      <c r="O26511" t="s">
        <v>89808</v>
      </c>
      <c r="Q26511" t="s">
        <v>89809</v>
      </c>
    </row>
    <row r="26512" spans="1:17">
      <c r="A26512" t="s">
        <v>54429</v>
      </c>
    </row>
    <row r="26513" spans="1:1">
      <c r="A26513" t="s">
        <v>26483</v>
      </c>
    </row>
    <row r="26514" spans="1:1">
      <c r="A26514" t="s">
        <v>26484</v>
      </c>
    </row>
    <row r="26515" spans="1:1">
      <c r="A26515" t="s">
        <v>54431</v>
      </c>
    </row>
    <row r="26516" spans="1:1">
      <c r="A26516" t="s">
        <v>54432</v>
      </c>
    </row>
    <row r="26517" spans="1:1">
      <c r="A26517" t="s">
        <v>33301</v>
      </c>
    </row>
    <row r="26518" spans="1:1">
      <c r="A26518" t="s">
        <v>33302</v>
      </c>
    </row>
    <row r="26519" spans="1:1">
      <c r="A26519" t="s">
        <v>85422</v>
      </c>
    </row>
    <row r="26520" spans="1:1">
      <c r="A26520" t="s">
        <v>85423</v>
      </c>
    </row>
    <row r="26521" spans="1:1">
      <c r="A26521" t="s">
        <v>37205</v>
      </c>
    </row>
    <row r="26522" spans="1:1">
      <c r="A26522" t="s">
        <v>37206</v>
      </c>
    </row>
    <row r="26523" spans="1:1">
      <c r="A26523" t="s">
        <v>62352</v>
      </c>
    </row>
    <row r="26524" spans="1:1">
      <c r="A26524" t="s">
        <v>62353</v>
      </c>
    </row>
    <row r="26525" spans="1:1">
      <c r="A26525" t="s">
        <v>37207</v>
      </c>
    </row>
    <row r="26526" spans="1:1">
      <c r="A26526" t="s">
        <v>47424</v>
      </c>
    </row>
    <row r="26527" spans="1:1">
      <c r="A26527" t="s">
        <v>47425</v>
      </c>
    </row>
    <row r="26528" spans="1:1">
      <c r="A26528" t="s">
        <v>37209</v>
      </c>
    </row>
    <row r="26529" spans="1:1">
      <c r="A26529" t="s">
        <v>37210</v>
      </c>
    </row>
    <row r="26530" spans="1:1">
      <c r="A26530" t="s">
        <v>78719</v>
      </c>
    </row>
    <row r="26531" spans="1:1">
      <c r="A26531" t="s">
        <v>62354</v>
      </c>
    </row>
    <row r="26532" spans="1:1">
      <c r="A26532" t="s">
        <v>62355</v>
      </c>
    </row>
    <row r="26533" spans="1:1">
      <c r="A26533" t="s">
        <v>62356</v>
      </c>
    </row>
    <row r="26534" spans="1:1">
      <c r="A26534" t="s">
        <v>23851</v>
      </c>
    </row>
    <row r="26535" spans="1:1">
      <c r="A26535" t="s">
        <v>54433</v>
      </c>
    </row>
    <row r="26536" spans="1:1">
      <c r="A26536" t="s">
        <v>54434</v>
      </c>
    </row>
    <row r="26537" spans="1:1">
      <c r="A26537" t="s">
        <v>28070</v>
      </c>
    </row>
    <row r="26538" spans="1:1">
      <c r="A26538" t="s">
        <v>41823</v>
      </c>
    </row>
    <row r="26539" spans="1:1">
      <c r="A26539" t="s">
        <v>41824</v>
      </c>
    </row>
    <row r="26540" spans="1:1">
      <c r="A26540" t="s">
        <v>28071</v>
      </c>
    </row>
    <row r="26541" spans="1:1">
      <c r="A26541" t="s">
        <v>41825</v>
      </c>
    </row>
    <row r="26542" spans="1:1">
      <c r="A26542" t="s">
        <v>70784</v>
      </c>
    </row>
    <row r="26543" spans="1:1">
      <c r="A26543" t="s">
        <v>70785</v>
      </c>
    </row>
    <row r="26544" spans="1:1">
      <c r="A26544" t="s">
        <v>70786</v>
      </c>
    </row>
    <row r="26545" spans="1:1">
      <c r="A26545" t="s">
        <v>41826</v>
      </c>
    </row>
    <row r="26546" spans="1:1">
      <c r="A26546" t="s">
        <v>41827</v>
      </c>
    </row>
    <row r="26547" spans="1:1">
      <c r="A26547" t="s">
        <v>62357</v>
      </c>
    </row>
    <row r="26548" spans="1:1">
      <c r="A26548" t="s">
        <v>62358</v>
      </c>
    </row>
    <row r="26549" spans="1:1">
      <c r="A26549" t="s">
        <v>70788</v>
      </c>
    </row>
    <row r="26550" spans="1:1">
      <c r="A26550" t="s">
        <v>70789</v>
      </c>
    </row>
    <row r="26551" spans="1:1">
      <c r="A26551" t="s">
        <v>70790</v>
      </c>
    </row>
    <row r="26552" spans="1:1">
      <c r="A26552" t="s">
        <v>62359</v>
      </c>
    </row>
    <row r="26553" spans="1:1">
      <c r="A26553" t="s">
        <v>62360</v>
      </c>
    </row>
    <row r="26554" spans="1:1">
      <c r="A26554" t="s">
        <v>85424</v>
      </c>
    </row>
    <row r="26555" spans="1:1">
      <c r="A26555" t="s">
        <v>85425</v>
      </c>
    </row>
    <row r="26556" spans="1:1">
      <c r="A26556" t="s">
        <v>41828</v>
      </c>
    </row>
    <row r="26557" spans="1:1">
      <c r="A26557" t="s">
        <v>41829</v>
      </c>
    </row>
    <row r="26558" spans="1:1">
      <c r="A26558" t="s">
        <v>54435</v>
      </c>
    </row>
    <row r="26559" spans="1:1">
      <c r="A26559" t="s">
        <v>54436</v>
      </c>
    </row>
    <row r="26560" spans="1:1">
      <c r="A26560" t="s">
        <v>41830</v>
      </c>
    </row>
    <row r="26561" spans="1:3">
      <c r="A26561" t="s">
        <v>41831</v>
      </c>
    </row>
    <row r="26562" spans="1:3">
      <c r="A26562" t="s">
        <v>41832</v>
      </c>
    </row>
    <row r="26563" spans="1:3">
      <c r="A26563" t="s">
        <v>54437</v>
      </c>
    </row>
    <row r="26564" spans="1:3">
      <c r="A26564" t="s">
        <v>54438</v>
      </c>
    </row>
    <row r="26565" spans="1:3">
      <c r="A26565" t="s">
        <v>78720</v>
      </c>
    </row>
    <row r="26566" spans="1:3">
      <c r="A26566" t="s">
        <v>78721</v>
      </c>
    </row>
    <row r="26567" spans="1:3">
      <c r="A26567" t="s">
        <v>85426</v>
      </c>
      <c r="B26567" t="s">
        <v>24800</v>
      </c>
      <c r="C26567" t="s">
        <v>93321</v>
      </c>
    </row>
    <row r="26568" spans="1:3">
      <c r="A26568" t="s">
        <v>78722</v>
      </c>
    </row>
    <row r="26569" spans="1:3">
      <c r="A26569" t="s">
        <v>47426</v>
      </c>
    </row>
    <row r="26570" spans="1:3">
      <c r="A26570" t="s">
        <v>54439</v>
      </c>
    </row>
    <row r="26571" spans="1:3">
      <c r="A26571" t="s">
        <v>2123</v>
      </c>
    </row>
    <row r="26572" spans="1:3">
      <c r="A26572" t="s">
        <v>54440</v>
      </c>
    </row>
    <row r="26573" spans="1:3">
      <c r="A26573" t="s">
        <v>54441</v>
      </c>
    </row>
    <row r="26574" spans="1:3">
      <c r="A26574" t="s">
        <v>23855</v>
      </c>
    </row>
    <row r="26575" spans="1:3">
      <c r="A26575" t="s">
        <v>54442</v>
      </c>
    </row>
    <row r="26576" spans="1:3">
      <c r="A26576" t="s">
        <v>54443</v>
      </c>
    </row>
    <row r="26577" spans="1:17">
      <c r="A26577" t="s">
        <v>94128</v>
      </c>
      <c r="M26577" t="s">
        <v>77432</v>
      </c>
      <c r="O26577" t="s">
        <v>77433</v>
      </c>
      <c r="Q26577" t="s">
        <v>77434</v>
      </c>
    </row>
    <row r="26578" spans="1:17">
      <c r="A26578" t="s">
        <v>30440</v>
      </c>
    </row>
    <row r="26579" spans="1:17">
      <c r="A26579" t="s">
        <v>47427</v>
      </c>
    </row>
    <row r="26580" spans="1:17">
      <c r="A26580" t="s">
        <v>47428</v>
      </c>
    </row>
    <row r="26581" spans="1:17">
      <c r="A26581" t="s">
        <v>30441</v>
      </c>
    </row>
    <row r="26582" spans="1:17">
      <c r="A26582" t="s">
        <v>41836</v>
      </c>
    </row>
    <row r="26583" spans="1:17">
      <c r="A26583" t="s">
        <v>62361</v>
      </c>
    </row>
    <row r="26584" spans="1:17">
      <c r="A26584" t="s">
        <v>62362</v>
      </c>
    </row>
    <row r="26585" spans="1:17">
      <c r="A26585" t="s">
        <v>90499</v>
      </c>
    </row>
    <row r="26586" spans="1:17">
      <c r="A26586" t="s">
        <v>90500</v>
      </c>
    </row>
    <row r="26587" spans="1:17">
      <c r="A26587" t="s">
        <v>62363</v>
      </c>
    </row>
    <row r="26588" spans="1:17">
      <c r="A26588" t="s">
        <v>62364</v>
      </c>
    </row>
    <row r="26589" spans="1:17">
      <c r="A26589" t="s">
        <v>54444</v>
      </c>
    </row>
    <row r="26590" spans="1:17">
      <c r="A26590" t="s">
        <v>54445</v>
      </c>
    </row>
    <row r="26591" spans="1:17">
      <c r="A26591" t="s">
        <v>78723</v>
      </c>
    </row>
    <row r="26592" spans="1:17">
      <c r="A26592" t="s">
        <v>78724</v>
      </c>
    </row>
    <row r="26593" spans="1:1">
      <c r="A26593" t="s">
        <v>41837</v>
      </c>
    </row>
    <row r="26594" spans="1:1">
      <c r="A26594" t="s">
        <v>78725</v>
      </c>
    </row>
    <row r="26595" spans="1:1">
      <c r="A26595" t="s">
        <v>78726</v>
      </c>
    </row>
    <row r="26596" spans="1:1">
      <c r="A26596" t="s">
        <v>78727</v>
      </c>
    </row>
    <row r="26597" spans="1:1">
      <c r="A26597" t="s">
        <v>85428</v>
      </c>
    </row>
    <row r="26598" spans="1:1">
      <c r="A26598" t="s">
        <v>62365</v>
      </c>
    </row>
    <row r="26599" spans="1:1">
      <c r="A26599" t="s">
        <v>62366</v>
      </c>
    </row>
    <row r="26600" spans="1:1">
      <c r="A26600" t="s">
        <v>2125</v>
      </c>
    </row>
    <row r="26601" spans="1:1">
      <c r="A26601" t="s">
        <v>2126</v>
      </c>
    </row>
    <row r="26602" spans="1:1">
      <c r="A26602" t="s">
        <v>90501</v>
      </c>
    </row>
    <row r="26603" spans="1:1">
      <c r="A26603" t="s">
        <v>90502</v>
      </c>
    </row>
    <row r="26604" spans="1:1">
      <c r="A26604" t="s">
        <v>10049</v>
      </c>
    </row>
    <row r="26605" spans="1:1">
      <c r="A26605" t="s">
        <v>70792</v>
      </c>
    </row>
    <row r="26606" spans="1:1">
      <c r="A26606" t="s">
        <v>70793</v>
      </c>
    </row>
    <row r="26607" spans="1:1">
      <c r="A26607" t="s">
        <v>70794</v>
      </c>
    </row>
    <row r="26608" spans="1:1">
      <c r="A26608" t="s">
        <v>54446</v>
      </c>
    </row>
    <row r="26609" spans="1:17">
      <c r="A26609" t="s">
        <v>54447</v>
      </c>
    </row>
    <row r="26610" spans="1:17">
      <c r="A26610" t="s">
        <v>78730</v>
      </c>
    </row>
    <row r="26611" spans="1:17">
      <c r="A26611" t="s">
        <v>78731</v>
      </c>
    </row>
    <row r="26612" spans="1:17">
      <c r="A26612" t="s">
        <v>28073</v>
      </c>
    </row>
    <row r="26613" spans="1:17">
      <c r="A26613" t="s">
        <v>28074</v>
      </c>
    </row>
    <row r="26614" spans="1:17">
      <c r="A26614" t="s">
        <v>28075</v>
      </c>
    </row>
    <row r="26615" spans="1:17">
      <c r="A26615" t="s">
        <v>37214</v>
      </c>
      <c r="M26615" t="s">
        <v>77442</v>
      </c>
      <c r="O26615" t="s">
        <v>77443</v>
      </c>
      <c r="Q26615" t="s">
        <v>77444</v>
      </c>
    </row>
    <row r="26616" spans="1:17">
      <c r="A26616" t="s">
        <v>78732</v>
      </c>
    </row>
    <row r="26617" spans="1:17">
      <c r="A26617" t="s">
        <v>78733</v>
      </c>
    </row>
    <row r="26618" spans="1:17">
      <c r="A26618" t="s">
        <v>28078</v>
      </c>
    </row>
    <row r="26619" spans="1:17">
      <c r="A26619" t="s">
        <v>28079</v>
      </c>
    </row>
    <row r="26620" spans="1:17">
      <c r="A26620" t="s">
        <v>2128</v>
      </c>
    </row>
    <row r="26621" spans="1:17">
      <c r="A26621" t="s">
        <v>78734</v>
      </c>
    </row>
    <row r="26622" spans="1:17">
      <c r="A26622" t="s">
        <v>78735</v>
      </c>
    </row>
    <row r="26623" spans="1:17">
      <c r="A26623" t="s">
        <v>78736</v>
      </c>
    </row>
    <row r="26624" spans="1:17">
      <c r="A26624" t="s">
        <v>47429</v>
      </c>
    </row>
    <row r="26625" spans="1:17">
      <c r="A26625" t="s">
        <v>47430</v>
      </c>
    </row>
    <row r="26626" spans="1:17">
      <c r="A26626" t="s">
        <v>85429</v>
      </c>
    </row>
    <row r="26627" spans="1:17">
      <c r="A26627" t="s">
        <v>85430</v>
      </c>
    </row>
    <row r="26628" spans="1:17">
      <c r="A26628" t="s">
        <v>47431</v>
      </c>
    </row>
    <row r="26629" spans="1:17">
      <c r="A26629" t="s">
        <v>41838</v>
      </c>
    </row>
    <row r="26630" spans="1:17">
      <c r="A26630" t="s">
        <v>62367</v>
      </c>
    </row>
    <row r="26631" spans="1:17">
      <c r="A26631" t="s">
        <v>62368</v>
      </c>
    </row>
    <row r="26632" spans="1:17">
      <c r="A26632" t="s">
        <v>33303</v>
      </c>
    </row>
    <row r="26633" spans="1:17">
      <c r="A26633" t="s">
        <v>33304</v>
      </c>
    </row>
    <row r="26634" spans="1:17">
      <c r="A26634" t="s">
        <v>33305</v>
      </c>
    </row>
    <row r="26635" spans="1:17">
      <c r="A26635" t="s">
        <v>90503</v>
      </c>
      <c r="M26635" t="s">
        <v>69356</v>
      </c>
      <c r="O26635" t="s">
        <v>69357</v>
      </c>
      <c r="Q26635" t="s">
        <v>69358</v>
      </c>
    </row>
    <row r="26636" spans="1:17">
      <c r="A26636" t="s">
        <v>90504</v>
      </c>
    </row>
    <row r="26637" spans="1:17">
      <c r="A26637" t="s">
        <v>23857</v>
      </c>
    </row>
    <row r="26638" spans="1:17">
      <c r="A26638" t="s">
        <v>41839</v>
      </c>
    </row>
    <row r="26639" spans="1:17">
      <c r="A26639" t="s">
        <v>41840</v>
      </c>
    </row>
    <row r="26640" spans="1:17">
      <c r="A26640" t="s">
        <v>62369</v>
      </c>
    </row>
    <row r="26641" spans="1:1">
      <c r="A26641" t="s">
        <v>78738</v>
      </c>
    </row>
    <row r="26642" spans="1:1">
      <c r="A26642" t="s">
        <v>70795</v>
      </c>
    </row>
    <row r="26643" spans="1:1">
      <c r="A26643" t="s">
        <v>30443</v>
      </c>
    </row>
    <row r="26644" spans="1:1">
      <c r="A26644" t="s">
        <v>33311</v>
      </c>
    </row>
    <row r="26645" spans="1:1">
      <c r="A26645" t="s">
        <v>33312</v>
      </c>
    </row>
    <row r="26646" spans="1:1">
      <c r="A26646" t="s">
        <v>41841</v>
      </c>
    </row>
    <row r="26647" spans="1:1">
      <c r="A26647" t="s">
        <v>41842</v>
      </c>
    </row>
    <row r="26648" spans="1:1">
      <c r="A26648" t="s">
        <v>78739</v>
      </c>
    </row>
    <row r="26649" spans="1:1">
      <c r="A26649" t="s">
        <v>78740</v>
      </c>
    </row>
    <row r="26650" spans="1:1">
      <c r="A26650" t="s">
        <v>41843</v>
      </c>
    </row>
    <row r="26651" spans="1:1">
      <c r="A26651" t="s">
        <v>26488</v>
      </c>
    </row>
    <row r="26652" spans="1:1">
      <c r="A26652" t="s">
        <v>26489</v>
      </c>
    </row>
    <row r="26653" spans="1:1">
      <c r="A26653" t="s">
        <v>78741</v>
      </c>
    </row>
    <row r="26654" spans="1:1">
      <c r="A26654" t="s">
        <v>78742</v>
      </c>
    </row>
    <row r="26655" spans="1:1">
      <c r="A26655" t="s">
        <v>90505</v>
      </c>
    </row>
    <row r="26656" spans="1:1">
      <c r="A26656" t="s">
        <v>90506</v>
      </c>
    </row>
    <row r="26657" spans="1:1">
      <c r="A26657" t="s">
        <v>90507</v>
      </c>
    </row>
    <row r="26658" spans="1:1">
      <c r="A26658" t="s">
        <v>96570</v>
      </c>
    </row>
    <row r="26659" spans="1:1">
      <c r="A26659" t="s">
        <v>96571</v>
      </c>
    </row>
    <row r="26660" spans="1:1">
      <c r="A26660" t="s">
        <v>96572</v>
      </c>
    </row>
    <row r="26661" spans="1:1">
      <c r="A26661" t="s">
        <v>41847</v>
      </c>
    </row>
    <row r="26662" spans="1:1">
      <c r="A26662" t="s">
        <v>41848</v>
      </c>
    </row>
    <row r="26663" spans="1:1">
      <c r="A26663" t="s">
        <v>90508</v>
      </c>
    </row>
    <row r="26664" spans="1:1">
      <c r="A26664" t="s">
        <v>70796</v>
      </c>
    </row>
    <row r="26665" spans="1:1">
      <c r="A26665" t="s">
        <v>78743</v>
      </c>
    </row>
    <row r="26666" spans="1:1">
      <c r="A26666" t="s">
        <v>78744</v>
      </c>
    </row>
    <row r="26667" spans="1:1">
      <c r="A26667" t="s">
        <v>85431</v>
      </c>
    </row>
    <row r="26668" spans="1:1">
      <c r="A26668" t="s">
        <v>47433</v>
      </c>
    </row>
    <row r="26669" spans="1:1">
      <c r="A26669" t="s">
        <v>47434</v>
      </c>
    </row>
    <row r="26670" spans="1:1">
      <c r="A26670" t="s">
        <v>96573</v>
      </c>
    </row>
    <row r="26671" spans="1:1">
      <c r="A26671" t="s">
        <v>96574</v>
      </c>
    </row>
    <row r="26672" spans="1:1">
      <c r="A26672" t="s">
        <v>94129</v>
      </c>
    </row>
    <row r="26673" spans="1:17">
      <c r="A26673" t="s">
        <v>62370</v>
      </c>
      <c r="M26673" t="s">
        <v>96274</v>
      </c>
      <c r="O26673" t="s">
        <v>96275</v>
      </c>
      <c r="Q26673" t="s">
        <v>96276</v>
      </c>
    </row>
    <row r="26674" spans="1:17">
      <c r="A26674" t="s">
        <v>62371</v>
      </c>
    </row>
    <row r="26675" spans="1:17">
      <c r="A26675" t="s">
        <v>28082</v>
      </c>
    </row>
    <row r="26676" spans="1:17">
      <c r="A26676" t="s">
        <v>41845</v>
      </c>
    </row>
    <row r="26677" spans="1:17">
      <c r="A26677" t="s">
        <v>41846</v>
      </c>
    </row>
    <row r="26678" spans="1:17">
      <c r="A26678" t="s">
        <v>62372</v>
      </c>
    </row>
    <row r="26679" spans="1:17">
      <c r="A26679" t="s">
        <v>2129</v>
      </c>
    </row>
    <row r="26680" spans="1:17">
      <c r="A26680" t="s">
        <v>47435</v>
      </c>
    </row>
    <row r="26681" spans="1:17">
      <c r="A26681" t="s">
        <v>94130</v>
      </c>
      <c r="B26681" t="s">
        <v>24800</v>
      </c>
      <c r="C26681" t="s">
        <v>27390</v>
      </c>
    </row>
    <row r="26682" spans="1:17">
      <c r="A26682" t="s">
        <v>94131</v>
      </c>
    </row>
    <row r="26683" spans="1:17">
      <c r="A26683" t="s">
        <v>94132</v>
      </c>
    </row>
    <row r="26684" spans="1:17">
      <c r="A26684" t="s">
        <v>2130</v>
      </c>
    </row>
    <row r="26685" spans="1:17">
      <c r="A26685" t="s">
        <v>96575</v>
      </c>
    </row>
    <row r="26686" spans="1:17">
      <c r="A26686" t="s">
        <v>96576</v>
      </c>
    </row>
    <row r="26687" spans="1:17">
      <c r="A26687" t="s">
        <v>96577</v>
      </c>
      <c r="M26687" t="s">
        <v>69364</v>
      </c>
      <c r="O26687" t="s">
        <v>69365</v>
      </c>
      <c r="Q26687" t="s">
        <v>69366</v>
      </c>
    </row>
    <row r="26688" spans="1:17">
      <c r="A26688" t="s">
        <v>2131</v>
      </c>
    </row>
    <row r="26689" spans="1:1">
      <c r="A26689" t="s">
        <v>62373</v>
      </c>
    </row>
    <row r="26690" spans="1:1">
      <c r="A26690" t="s">
        <v>2132</v>
      </c>
    </row>
    <row r="26691" spans="1:1">
      <c r="A26691" t="s">
        <v>90509</v>
      </c>
    </row>
    <row r="26692" spans="1:1">
      <c r="A26692" t="s">
        <v>90510</v>
      </c>
    </row>
    <row r="26693" spans="1:1">
      <c r="A26693" t="s">
        <v>62374</v>
      </c>
    </row>
    <row r="26694" spans="1:1">
      <c r="A26694" t="s">
        <v>62375</v>
      </c>
    </row>
    <row r="26695" spans="1:1">
      <c r="A26695" t="s">
        <v>62419</v>
      </c>
    </row>
    <row r="26696" spans="1:1">
      <c r="A26696" t="s">
        <v>62420</v>
      </c>
    </row>
    <row r="26697" spans="1:1">
      <c r="A26697" t="s">
        <v>62376</v>
      </c>
    </row>
    <row r="26698" spans="1:1">
      <c r="A26698" t="s">
        <v>54449</v>
      </c>
    </row>
    <row r="26699" spans="1:1">
      <c r="A26699" t="s">
        <v>54450</v>
      </c>
    </row>
    <row r="26700" spans="1:1">
      <c r="A26700" t="s">
        <v>70797</v>
      </c>
    </row>
    <row r="26701" spans="1:1">
      <c r="A26701" t="s">
        <v>96578</v>
      </c>
    </row>
    <row r="26702" spans="1:1">
      <c r="A26702" t="s">
        <v>70798</v>
      </c>
    </row>
    <row r="26703" spans="1:1">
      <c r="A26703" t="s">
        <v>33313</v>
      </c>
    </row>
    <row r="26704" spans="1:1">
      <c r="A26704" t="s">
        <v>33314</v>
      </c>
    </row>
    <row r="26705" spans="1:17">
      <c r="A26705" t="s">
        <v>23390</v>
      </c>
    </row>
    <row r="26706" spans="1:17">
      <c r="A26706" t="s">
        <v>47437</v>
      </c>
    </row>
    <row r="26707" spans="1:17">
      <c r="A26707" t="s">
        <v>54451</v>
      </c>
    </row>
    <row r="26708" spans="1:17">
      <c r="A26708" t="s">
        <v>47438</v>
      </c>
    </row>
    <row r="26709" spans="1:17">
      <c r="A26709" t="s">
        <v>54452</v>
      </c>
    </row>
    <row r="26710" spans="1:17">
      <c r="A26710" t="s">
        <v>47439</v>
      </c>
    </row>
    <row r="26711" spans="1:17">
      <c r="A26711" t="s">
        <v>37216</v>
      </c>
    </row>
    <row r="26712" spans="1:17">
      <c r="A26712" t="s">
        <v>54453</v>
      </c>
    </row>
    <row r="26713" spans="1:17">
      <c r="A26713" t="s">
        <v>54454</v>
      </c>
    </row>
    <row r="26714" spans="1:17">
      <c r="A26714" t="s">
        <v>54455</v>
      </c>
    </row>
    <row r="26715" spans="1:17">
      <c r="A26715" t="s">
        <v>54457</v>
      </c>
    </row>
    <row r="26716" spans="1:17">
      <c r="A26716" t="s">
        <v>47441</v>
      </c>
    </row>
    <row r="26717" spans="1:17">
      <c r="A26717" t="s">
        <v>47442</v>
      </c>
    </row>
    <row r="26718" spans="1:17">
      <c r="A26718" t="s">
        <v>85433</v>
      </c>
    </row>
    <row r="26719" spans="1:17">
      <c r="A26719" t="s">
        <v>85434</v>
      </c>
      <c r="M26719" t="s">
        <v>69376</v>
      </c>
      <c r="O26719" t="s">
        <v>69377</v>
      </c>
      <c r="Q26719" t="s">
        <v>69378</v>
      </c>
    </row>
    <row r="26720" spans="1:17">
      <c r="A26720" t="s">
        <v>78745</v>
      </c>
    </row>
    <row r="26721" spans="1:1">
      <c r="A26721" t="s">
        <v>78746</v>
      </c>
    </row>
    <row r="26722" spans="1:1">
      <c r="A26722" t="s">
        <v>54456</v>
      </c>
    </row>
    <row r="26723" spans="1:1">
      <c r="A26723" t="s">
        <v>47440</v>
      </c>
    </row>
    <row r="26724" spans="1:1">
      <c r="A26724" t="s">
        <v>85432</v>
      </c>
    </row>
    <row r="26725" spans="1:1">
      <c r="A26725" t="s">
        <v>37215</v>
      </c>
    </row>
    <row r="26726" spans="1:1">
      <c r="A26726" t="s">
        <v>37217</v>
      </c>
    </row>
    <row r="26727" spans="1:1">
      <c r="A26727" t="s">
        <v>37218</v>
      </c>
    </row>
    <row r="26728" spans="1:1">
      <c r="A26728" t="s">
        <v>37219</v>
      </c>
    </row>
    <row r="26729" spans="1:1">
      <c r="A26729" t="s">
        <v>47448</v>
      </c>
    </row>
    <row r="26730" spans="1:1">
      <c r="A26730" t="s">
        <v>47449</v>
      </c>
    </row>
    <row r="26731" spans="1:1">
      <c r="A26731" t="s">
        <v>78749</v>
      </c>
    </row>
    <row r="26732" spans="1:1">
      <c r="A26732" t="s">
        <v>47450</v>
      </c>
    </row>
    <row r="26733" spans="1:1">
      <c r="A26733" t="s">
        <v>78747</v>
      </c>
    </row>
    <row r="26734" spans="1:1">
      <c r="A26734" t="s">
        <v>78748</v>
      </c>
    </row>
    <row r="26735" spans="1:1">
      <c r="A26735" t="s">
        <v>70799</v>
      </c>
    </row>
    <row r="26736" spans="1:1">
      <c r="A26736" t="s">
        <v>70800</v>
      </c>
    </row>
    <row r="26737" spans="1:1">
      <c r="A26737" t="s">
        <v>94133</v>
      </c>
    </row>
    <row r="26738" spans="1:1">
      <c r="A26738" t="s">
        <v>94134</v>
      </c>
    </row>
    <row r="26739" spans="1:1">
      <c r="A26739" t="s">
        <v>70801</v>
      </c>
    </row>
    <row r="26740" spans="1:1">
      <c r="A26740" t="s">
        <v>62377</v>
      </c>
    </row>
    <row r="26741" spans="1:1">
      <c r="A26741" t="s">
        <v>94135</v>
      </c>
    </row>
    <row r="26742" spans="1:1">
      <c r="A26742" t="s">
        <v>94136</v>
      </c>
    </row>
    <row r="26743" spans="1:1">
      <c r="A26743" t="s">
        <v>62378</v>
      </c>
    </row>
    <row r="26744" spans="1:1">
      <c r="A26744" t="s">
        <v>2136</v>
      </c>
    </row>
    <row r="26745" spans="1:1">
      <c r="A26745" t="s">
        <v>94137</v>
      </c>
    </row>
    <row r="26746" spans="1:1">
      <c r="A26746" t="s">
        <v>94138</v>
      </c>
    </row>
    <row r="26747" spans="1:1">
      <c r="A26747" t="s">
        <v>30444</v>
      </c>
    </row>
    <row r="26748" spans="1:1">
      <c r="A26748" t="s">
        <v>54458</v>
      </c>
    </row>
    <row r="26749" spans="1:1">
      <c r="A26749" t="s">
        <v>54459</v>
      </c>
    </row>
    <row r="26750" spans="1:1">
      <c r="A26750" t="s">
        <v>30445</v>
      </c>
    </row>
    <row r="26751" spans="1:1">
      <c r="A26751" t="s">
        <v>47451</v>
      </c>
    </row>
    <row r="26752" spans="1:1">
      <c r="A26752" t="s">
        <v>47452</v>
      </c>
    </row>
    <row r="26753" spans="1:1">
      <c r="A26753" t="s">
        <v>47453</v>
      </c>
    </row>
    <row r="26754" spans="1:1">
      <c r="A26754" t="s">
        <v>90511</v>
      </c>
    </row>
    <row r="26755" spans="1:1">
      <c r="A26755" t="s">
        <v>90512</v>
      </c>
    </row>
    <row r="26756" spans="1:1">
      <c r="A26756" t="s">
        <v>90513</v>
      </c>
    </row>
    <row r="26757" spans="1:1">
      <c r="A26757" t="s">
        <v>2137</v>
      </c>
    </row>
    <row r="26758" spans="1:1">
      <c r="A26758" t="s">
        <v>2138</v>
      </c>
    </row>
    <row r="26759" spans="1:1">
      <c r="A26759" t="s">
        <v>41851</v>
      </c>
    </row>
    <row r="26760" spans="1:1">
      <c r="A26760" t="s">
        <v>41852</v>
      </c>
    </row>
    <row r="26761" spans="1:1">
      <c r="A26761" t="s">
        <v>37221</v>
      </c>
    </row>
    <row r="26762" spans="1:1">
      <c r="A26762" t="s">
        <v>2139</v>
      </c>
    </row>
    <row r="26763" spans="1:1">
      <c r="A26763" t="s">
        <v>33321</v>
      </c>
    </row>
    <row r="26764" spans="1:1">
      <c r="A26764" t="s">
        <v>33322</v>
      </c>
    </row>
    <row r="26765" spans="1:1">
      <c r="A26765" t="s">
        <v>23083</v>
      </c>
    </row>
    <row r="26766" spans="1:1">
      <c r="A26766" t="s">
        <v>54460</v>
      </c>
    </row>
    <row r="26767" spans="1:1">
      <c r="A26767" t="s">
        <v>33323</v>
      </c>
    </row>
    <row r="26768" spans="1:1">
      <c r="A26768" t="s">
        <v>23860</v>
      </c>
    </row>
    <row r="26769" spans="1:17">
      <c r="A26769" t="s">
        <v>37222</v>
      </c>
    </row>
    <row r="26770" spans="1:17">
      <c r="A26770" t="s">
        <v>70804</v>
      </c>
    </row>
    <row r="26771" spans="1:17">
      <c r="A26771" t="s">
        <v>37223</v>
      </c>
      <c r="M26771" t="s">
        <v>96282</v>
      </c>
      <c r="O26771" t="s">
        <v>96283</v>
      </c>
      <c r="Q26771" t="s">
        <v>96284</v>
      </c>
    </row>
    <row r="26772" spans="1:17">
      <c r="A26772" t="s">
        <v>70803</v>
      </c>
    </row>
    <row r="26773" spans="1:17">
      <c r="A26773" t="s">
        <v>78750</v>
      </c>
    </row>
    <row r="26774" spans="1:17">
      <c r="A26774" t="s">
        <v>2140</v>
      </c>
    </row>
    <row r="26775" spans="1:17">
      <c r="A26775" t="s">
        <v>41855</v>
      </c>
    </row>
    <row r="26776" spans="1:17">
      <c r="A26776" t="s">
        <v>41856</v>
      </c>
    </row>
    <row r="26777" spans="1:17">
      <c r="A26777" t="s">
        <v>41857</v>
      </c>
    </row>
    <row r="26778" spans="1:17">
      <c r="A26778" t="s">
        <v>85436</v>
      </c>
    </row>
    <row r="26779" spans="1:17">
      <c r="A26779" t="s">
        <v>85437</v>
      </c>
    </row>
    <row r="26780" spans="1:17">
      <c r="A26780" t="s">
        <v>2141</v>
      </c>
    </row>
    <row r="26781" spans="1:17">
      <c r="A26781" t="s">
        <v>54461</v>
      </c>
    </row>
    <row r="26782" spans="1:17">
      <c r="A26782" t="s">
        <v>54464</v>
      </c>
    </row>
    <row r="26783" spans="1:17">
      <c r="A26783" t="s">
        <v>54465</v>
      </c>
    </row>
    <row r="26784" spans="1:17">
      <c r="A26784" t="s">
        <v>54466</v>
      </c>
    </row>
    <row r="26785" spans="1:1">
      <c r="A26785" t="s">
        <v>54462</v>
      </c>
    </row>
    <row r="26786" spans="1:1">
      <c r="A26786" t="s">
        <v>54468</v>
      </c>
    </row>
    <row r="26787" spans="1:1">
      <c r="A26787" t="s">
        <v>54469</v>
      </c>
    </row>
    <row r="26788" spans="1:1">
      <c r="A26788" t="s">
        <v>2142</v>
      </c>
    </row>
    <row r="26789" spans="1:1">
      <c r="A26789" t="s">
        <v>10053</v>
      </c>
    </row>
    <row r="26790" spans="1:1">
      <c r="A26790" t="s">
        <v>94139</v>
      </c>
    </row>
    <row r="26791" spans="1:1">
      <c r="A26791" t="s">
        <v>94140</v>
      </c>
    </row>
    <row r="26792" spans="1:1">
      <c r="A26792" t="s">
        <v>90515</v>
      </c>
    </row>
    <row r="26793" spans="1:1">
      <c r="A26793" t="s">
        <v>90516</v>
      </c>
    </row>
    <row r="26794" spans="1:1">
      <c r="A26794" t="s">
        <v>2143</v>
      </c>
    </row>
    <row r="26795" spans="1:1">
      <c r="A26795" t="s">
        <v>47455</v>
      </c>
    </row>
    <row r="26796" spans="1:1">
      <c r="A26796" t="s">
        <v>47456</v>
      </c>
    </row>
    <row r="26797" spans="1:1">
      <c r="A26797" t="s">
        <v>98771</v>
      </c>
    </row>
    <row r="26798" spans="1:1">
      <c r="A26798" t="s">
        <v>98772</v>
      </c>
    </row>
    <row r="26799" spans="1:1">
      <c r="A26799" t="s">
        <v>41859</v>
      </c>
    </row>
    <row r="26800" spans="1:1">
      <c r="A26800" t="s">
        <v>54473</v>
      </c>
    </row>
    <row r="26801" spans="1:1">
      <c r="A26801" t="s">
        <v>54472</v>
      </c>
    </row>
    <row r="26802" spans="1:1">
      <c r="A26802" t="s">
        <v>41860</v>
      </c>
    </row>
    <row r="26803" spans="1:1">
      <c r="A26803" t="s">
        <v>62379</v>
      </c>
    </row>
    <row r="26804" spans="1:1">
      <c r="A26804" t="s">
        <v>62380</v>
      </c>
    </row>
    <row r="26805" spans="1:1">
      <c r="A26805" t="s">
        <v>90517</v>
      </c>
    </row>
    <row r="26806" spans="1:1">
      <c r="A26806" t="s">
        <v>90518</v>
      </c>
    </row>
    <row r="26807" spans="1:1">
      <c r="A26807" t="s">
        <v>30450</v>
      </c>
    </row>
    <row r="26808" spans="1:1">
      <c r="A26808" t="s">
        <v>2144</v>
      </c>
    </row>
    <row r="26809" spans="1:1">
      <c r="A26809" t="s">
        <v>30451</v>
      </c>
    </row>
    <row r="26810" spans="1:1">
      <c r="A26810" t="s">
        <v>85438</v>
      </c>
    </row>
    <row r="26811" spans="1:1">
      <c r="A26811" t="s">
        <v>85439</v>
      </c>
    </row>
    <row r="26812" spans="1:1">
      <c r="A26812" t="s">
        <v>2145</v>
      </c>
    </row>
    <row r="26813" spans="1:1">
      <c r="A26813" t="s">
        <v>54474</v>
      </c>
    </row>
    <row r="26814" spans="1:1">
      <c r="A26814" t="s">
        <v>85440</v>
      </c>
    </row>
    <row r="26815" spans="1:1">
      <c r="A26815" t="s">
        <v>85441</v>
      </c>
    </row>
    <row r="26816" spans="1:1">
      <c r="A26816" t="s">
        <v>47457</v>
      </c>
    </row>
    <row r="26817" spans="1:3">
      <c r="A26817" t="s">
        <v>47458</v>
      </c>
      <c r="B26817" t="s">
        <v>24800</v>
      </c>
      <c r="C26817" t="s">
        <v>78550</v>
      </c>
    </row>
    <row r="26818" spans="1:3">
      <c r="A26818" t="s">
        <v>30447</v>
      </c>
    </row>
    <row r="26819" spans="1:3">
      <c r="A26819" t="s">
        <v>97991</v>
      </c>
    </row>
    <row r="26820" spans="1:3">
      <c r="A26820" t="s">
        <v>97992</v>
      </c>
    </row>
    <row r="26821" spans="1:3">
      <c r="A26821" t="s">
        <v>30448</v>
      </c>
    </row>
    <row r="26822" spans="1:3">
      <c r="A26822" t="s">
        <v>62381</v>
      </c>
    </row>
    <row r="26823" spans="1:3">
      <c r="A26823" t="s">
        <v>62382</v>
      </c>
    </row>
    <row r="26824" spans="1:3">
      <c r="A26824" t="s">
        <v>94141</v>
      </c>
    </row>
    <row r="26825" spans="1:3">
      <c r="A26825" t="s">
        <v>94142</v>
      </c>
    </row>
    <row r="26826" spans="1:3">
      <c r="A26826" t="s">
        <v>70806</v>
      </c>
    </row>
    <row r="26827" spans="1:3">
      <c r="A26827" t="s">
        <v>70807</v>
      </c>
    </row>
    <row r="26828" spans="1:3">
      <c r="A26828" t="s">
        <v>70805</v>
      </c>
    </row>
    <row r="26829" spans="1:3">
      <c r="A26829" t="s">
        <v>41862</v>
      </c>
    </row>
    <row r="26830" spans="1:3">
      <c r="A26830" t="s">
        <v>62383</v>
      </c>
    </row>
    <row r="26831" spans="1:3">
      <c r="A26831" t="s">
        <v>41863</v>
      </c>
    </row>
    <row r="26832" spans="1:3">
      <c r="A26832" t="s">
        <v>54475</v>
      </c>
    </row>
    <row r="26833" spans="1:1">
      <c r="A26833" t="s">
        <v>54476</v>
      </c>
    </row>
    <row r="26834" spans="1:1">
      <c r="A26834" t="s">
        <v>54477</v>
      </c>
    </row>
    <row r="26835" spans="1:1">
      <c r="A26835" t="s">
        <v>41864</v>
      </c>
    </row>
    <row r="26836" spans="1:1">
      <c r="A26836" t="s">
        <v>85442</v>
      </c>
    </row>
    <row r="26837" spans="1:1">
      <c r="A26837" t="s">
        <v>85443</v>
      </c>
    </row>
    <row r="26838" spans="1:1">
      <c r="A26838" t="s">
        <v>2148</v>
      </c>
    </row>
    <row r="26839" spans="1:1">
      <c r="A26839" t="s">
        <v>41865</v>
      </c>
    </row>
    <row r="26840" spans="1:1">
      <c r="A26840" t="s">
        <v>90519</v>
      </c>
    </row>
    <row r="26841" spans="1:1">
      <c r="A26841" t="s">
        <v>90520</v>
      </c>
    </row>
    <row r="26842" spans="1:1">
      <c r="A26842" t="s">
        <v>41866</v>
      </c>
    </row>
    <row r="26843" spans="1:1">
      <c r="A26843" t="s">
        <v>85444</v>
      </c>
    </row>
    <row r="26844" spans="1:1">
      <c r="A26844" t="s">
        <v>24811</v>
      </c>
    </row>
    <row r="26845" spans="1:1">
      <c r="A26845" t="s">
        <v>2149</v>
      </c>
    </row>
    <row r="26846" spans="1:1">
      <c r="A26846" t="s">
        <v>37225</v>
      </c>
    </row>
    <row r="26847" spans="1:1">
      <c r="A26847" t="s">
        <v>90521</v>
      </c>
    </row>
    <row r="26848" spans="1:1">
      <c r="A26848" t="s">
        <v>90522</v>
      </c>
    </row>
    <row r="26849" spans="1:1">
      <c r="A26849" t="s">
        <v>2151</v>
      </c>
    </row>
    <row r="26850" spans="1:1">
      <c r="A26850" t="s">
        <v>10056</v>
      </c>
    </row>
    <row r="26851" spans="1:1">
      <c r="A26851" t="s">
        <v>2152</v>
      </c>
    </row>
    <row r="26852" spans="1:1">
      <c r="A26852" t="s">
        <v>54479</v>
      </c>
    </row>
    <row r="26853" spans="1:1">
      <c r="A26853" t="s">
        <v>37226</v>
      </c>
    </row>
    <row r="26854" spans="1:1">
      <c r="A26854" t="s">
        <v>37227</v>
      </c>
    </row>
    <row r="26855" spans="1:1">
      <c r="A26855" t="s">
        <v>62384</v>
      </c>
    </row>
    <row r="26856" spans="1:1">
      <c r="A26856" t="s">
        <v>62385</v>
      </c>
    </row>
    <row r="26857" spans="1:1">
      <c r="A26857" t="s">
        <v>37228</v>
      </c>
    </row>
    <row r="26858" spans="1:1">
      <c r="A26858" t="s">
        <v>85445</v>
      </c>
    </row>
    <row r="26859" spans="1:1">
      <c r="A26859" t="s">
        <v>85446</v>
      </c>
    </row>
    <row r="26860" spans="1:1">
      <c r="A26860" t="s">
        <v>54481</v>
      </c>
    </row>
    <row r="26861" spans="1:1">
      <c r="A26861" t="s">
        <v>54482</v>
      </c>
    </row>
    <row r="26862" spans="1:1">
      <c r="A26862" t="s">
        <v>10058</v>
      </c>
    </row>
    <row r="26863" spans="1:1">
      <c r="A26863" t="s">
        <v>85447</v>
      </c>
    </row>
    <row r="26864" spans="1:1">
      <c r="A26864" t="s">
        <v>85448</v>
      </c>
    </row>
    <row r="26865" spans="1:1">
      <c r="A26865" t="s">
        <v>2154</v>
      </c>
    </row>
    <row r="26866" spans="1:1">
      <c r="A26866" t="s">
        <v>37231</v>
      </c>
    </row>
    <row r="26867" spans="1:1">
      <c r="A26867" t="s">
        <v>90523</v>
      </c>
    </row>
    <row r="26868" spans="1:1">
      <c r="A26868" t="s">
        <v>90524</v>
      </c>
    </row>
    <row r="26869" spans="1:1">
      <c r="A26869" t="s">
        <v>94143</v>
      </c>
    </row>
    <row r="26870" spans="1:1">
      <c r="A26870" t="s">
        <v>97993</v>
      </c>
    </row>
    <row r="26871" spans="1:1">
      <c r="A26871" t="s">
        <v>97994</v>
      </c>
    </row>
    <row r="26872" spans="1:1">
      <c r="A26872" t="s">
        <v>97995</v>
      </c>
    </row>
    <row r="26873" spans="1:1">
      <c r="A26873" t="s">
        <v>97996</v>
      </c>
    </row>
    <row r="26874" spans="1:1">
      <c r="A26874" t="s">
        <v>78751</v>
      </c>
    </row>
    <row r="26875" spans="1:1">
      <c r="A26875" t="s">
        <v>78752</v>
      </c>
    </row>
    <row r="26876" spans="1:1">
      <c r="A26876" t="s">
        <v>78753</v>
      </c>
    </row>
    <row r="26877" spans="1:1">
      <c r="A26877" t="s">
        <v>78754</v>
      </c>
    </row>
    <row r="26878" spans="1:1">
      <c r="A26878" t="s">
        <v>70810</v>
      </c>
    </row>
    <row r="26879" spans="1:1">
      <c r="A26879" t="s">
        <v>70811</v>
      </c>
    </row>
    <row r="26880" spans="1:1">
      <c r="A26880" t="s">
        <v>78755</v>
      </c>
    </row>
    <row r="26881" spans="1:17">
      <c r="A26881" t="s">
        <v>33325</v>
      </c>
      <c r="M26881" t="s">
        <v>96290</v>
      </c>
      <c r="O26881" t="s">
        <v>96291</v>
      </c>
      <c r="Q26881" t="s">
        <v>96292</v>
      </c>
    </row>
    <row r="26882" spans="1:17">
      <c r="A26882" t="s">
        <v>33326</v>
      </c>
    </row>
    <row r="26883" spans="1:17">
      <c r="A26883" t="s">
        <v>33327</v>
      </c>
    </row>
    <row r="26884" spans="1:17">
      <c r="A26884" t="s">
        <v>37233</v>
      </c>
      <c r="B26884" t="s">
        <v>24800</v>
      </c>
      <c r="C26884" t="s">
        <v>85325</v>
      </c>
    </row>
    <row r="26885" spans="1:17">
      <c r="A26885" t="s">
        <v>37234</v>
      </c>
    </row>
    <row r="26886" spans="1:17">
      <c r="A26886" t="s">
        <v>47459</v>
      </c>
    </row>
    <row r="26887" spans="1:17">
      <c r="A26887" t="s">
        <v>2155</v>
      </c>
    </row>
    <row r="26888" spans="1:17">
      <c r="A26888" t="s">
        <v>2156</v>
      </c>
    </row>
    <row r="26889" spans="1:17">
      <c r="A26889" t="s">
        <v>62386</v>
      </c>
    </row>
    <row r="26890" spans="1:17">
      <c r="A26890" t="s">
        <v>62387</v>
      </c>
    </row>
    <row r="26891" spans="1:17">
      <c r="A26891" t="s">
        <v>47462</v>
      </c>
    </row>
    <row r="26892" spans="1:17">
      <c r="A26892" t="s">
        <v>2157</v>
      </c>
    </row>
    <row r="26893" spans="1:17">
      <c r="A26893" t="s">
        <v>90525</v>
      </c>
    </row>
    <row r="26894" spans="1:17">
      <c r="A26894" t="s">
        <v>2158</v>
      </c>
    </row>
    <row r="26895" spans="1:17">
      <c r="A26895" t="s">
        <v>62390</v>
      </c>
    </row>
    <row r="26896" spans="1:17">
      <c r="A26896" t="s">
        <v>62391</v>
      </c>
    </row>
    <row r="26897" spans="1:17">
      <c r="A26897" t="s">
        <v>47460</v>
      </c>
    </row>
    <row r="26898" spans="1:17">
      <c r="A26898" t="s">
        <v>78757</v>
      </c>
    </row>
    <row r="26899" spans="1:17">
      <c r="A26899" t="s">
        <v>62388</v>
      </c>
    </row>
    <row r="26900" spans="1:17">
      <c r="A26900" t="s">
        <v>62389</v>
      </c>
    </row>
    <row r="26901" spans="1:17">
      <c r="A26901" t="s">
        <v>24838</v>
      </c>
    </row>
    <row r="26902" spans="1:17">
      <c r="A26902" t="s">
        <v>23334</v>
      </c>
    </row>
    <row r="26903" spans="1:17">
      <c r="A26903" t="s">
        <v>37235</v>
      </c>
    </row>
    <row r="26904" spans="1:17">
      <c r="A26904" t="s">
        <v>37236</v>
      </c>
    </row>
    <row r="26905" spans="1:17">
      <c r="A26905" t="s">
        <v>54483</v>
      </c>
    </row>
    <row r="26906" spans="1:17">
      <c r="A26906" t="s">
        <v>54484</v>
      </c>
    </row>
    <row r="26907" spans="1:17">
      <c r="A26907" t="s">
        <v>78758</v>
      </c>
      <c r="M26907" t="s">
        <v>77468</v>
      </c>
      <c r="O26907" t="s">
        <v>77469</v>
      </c>
      <c r="Q26907" t="s">
        <v>77470</v>
      </c>
    </row>
    <row r="26908" spans="1:17">
      <c r="A26908" t="s">
        <v>78759</v>
      </c>
    </row>
    <row r="26909" spans="1:17">
      <c r="A26909" t="s">
        <v>90526</v>
      </c>
    </row>
    <row r="26910" spans="1:17">
      <c r="A26910" t="s">
        <v>54485</v>
      </c>
    </row>
    <row r="26911" spans="1:17">
      <c r="A26911" t="s">
        <v>54486</v>
      </c>
    </row>
    <row r="26912" spans="1:17">
      <c r="A26912" t="s">
        <v>85449</v>
      </c>
    </row>
    <row r="26913" spans="1:1">
      <c r="A26913" t="s">
        <v>85450</v>
      </c>
    </row>
    <row r="26914" spans="1:1">
      <c r="A26914" t="s">
        <v>85451</v>
      </c>
    </row>
    <row r="26915" spans="1:1">
      <c r="A26915" t="s">
        <v>90527</v>
      </c>
    </row>
    <row r="26916" spans="1:1">
      <c r="A26916" t="s">
        <v>90528</v>
      </c>
    </row>
    <row r="26917" spans="1:1">
      <c r="A26917" t="s">
        <v>90529</v>
      </c>
    </row>
    <row r="26918" spans="1:1">
      <c r="A26918" t="s">
        <v>62394</v>
      </c>
    </row>
    <row r="26919" spans="1:1">
      <c r="A26919" t="s">
        <v>62395</v>
      </c>
    </row>
    <row r="26920" spans="1:1">
      <c r="A26920" t="s">
        <v>70812</v>
      </c>
    </row>
    <row r="26921" spans="1:1">
      <c r="A26921" t="s">
        <v>70813</v>
      </c>
    </row>
    <row r="26922" spans="1:1">
      <c r="A26922" t="s">
        <v>26492</v>
      </c>
    </row>
    <row r="26923" spans="1:1">
      <c r="A26923" t="s">
        <v>30455</v>
      </c>
    </row>
    <row r="26924" spans="1:1">
      <c r="A26924" t="s">
        <v>30456</v>
      </c>
    </row>
    <row r="26925" spans="1:1">
      <c r="A26925" t="s">
        <v>78760</v>
      </c>
    </row>
    <row r="26926" spans="1:1">
      <c r="A26926" t="s">
        <v>62396</v>
      </c>
    </row>
    <row r="26927" spans="1:1">
      <c r="A26927" t="s">
        <v>85453</v>
      </c>
    </row>
    <row r="26928" spans="1:1">
      <c r="A26928" t="s">
        <v>85454</v>
      </c>
    </row>
    <row r="26929" spans="1:17">
      <c r="A26929" t="s">
        <v>62397</v>
      </c>
    </row>
    <row r="26930" spans="1:17">
      <c r="A26930" t="s">
        <v>62398</v>
      </c>
    </row>
    <row r="26931" spans="1:17">
      <c r="A26931" t="s">
        <v>85455</v>
      </c>
      <c r="M26931" t="s">
        <v>89833</v>
      </c>
      <c r="O26931" t="s">
        <v>89834</v>
      </c>
      <c r="Q26931" t="s">
        <v>89835</v>
      </c>
    </row>
    <row r="26932" spans="1:17">
      <c r="A26932" t="s">
        <v>62414</v>
      </c>
    </row>
    <row r="26933" spans="1:17">
      <c r="A26933" t="s">
        <v>62415</v>
      </c>
    </row>
    <row r="26934" spans="1:17">
      <c r="A26934" t="s">
        <v>26493</v>
      </c>
    </row>
    <row r="26935" spans="1:17">
      <c r="A26935" t="s">
        <v>37238</v>
      </c>
    </row>
    <row r="26936" spans="1:17">
      <c r="A26936" t="s">
        <v>54487</v>
      </c>
    </row>
    <row r="26937" spans="1:17">
      <c r="A26937" t="s">
        <v>54488</v>
      </c>
    </row>
    <row r="26938" spans="1:17">
      <c r="A26938" t="s">
        <v>62399</v>
      </c>
    </row>
    <row r="26939" spans="1:17">
      <c r="A26939" t="s">
        <v>62400</v>
      </c>
    </row>
    <row r="26940" spans="1:17">
      <c r="A26940" t="s">
        <v>41869</v>
      </c>
    </row>
    <row r="26941" spans="1:17">
      <c r="A26941" t="s">
        <v>41870</v>
      </c>
    </row>
    <row r="26942" spans="1:17">
      <c r="A26942" t="s">
        <v>30457</v>
      </c>
    </row>
    <row r="26943" spans="1:17">
      <c r="A26943" t="s">
        <v>30458</v>
      </c>
    </row>
    <row r="26944" spans="1:17">
      <c r="A26944" t="s">
        <v>62401</v>
      </c>
    </row>
    <row r="26945" spans="1:17">
      <c r="A26945" t="s">
        <v>62402</v>
      </c>
    </row>
    <row r="26946" spans="1:17">
      <c r="A26946" t="s">
        <v>30459</v>
      </c>
    </row>
    <row r="26947" spans="1:17">
      <c r="A26947" t="s">
        <v>85457</v>
      </c>
    </row>
    <row r="26948" spans="1:17">
      <c r="A26948" t="s">
        <v>85458</v>
      </c>
    </row>
    <row r="26949" spans="1:17">
      <c r="A26949" t="s">
        <v>70814</v>
      </c>
    </row>
    <row r="26950" spans="1:17">
      <c r="A26950" t="s">
        <v>78761</v>
      </c>
    </row>
    <row r="26951" spans="1:17">
      <c r="A26951" t="s">
        <v>62403</v>
      </c>
    </row>
    <row r="26952" spans="1:17">
      <c r="A26952" t="s">
        <v>62404</v>
      </c>
    </row>
    <row r="26953" spans="1:17">
      <c r="A26953" t="s">
        <v>78762</v>
      </c>
    </row>
    <row r="26954" spans="1:17">
      <c r="A26954" t="s">
        <v>78763</v>
      </c>
    </row>
    <row r="26955" spans="1:17">
      <c r="A26955" t="s">
        <v>78764</v>
      </c>
    </row>
    <row r="26956" spans="1:17">
      <c r="A26956" t="s">
        <v>37239</v>
      </c>
    </row>
    <row r="26957" spans="1:17">
      <c r="A26957" t="s">
        <v>37240</v>
      </c>
    </row>
    <row r="26958" spans="1:17">
      <c r="A26958" t="s">
        <v>70815</v>
      </c>
    </row>
    <row r="26959" spans="1:17">
      <c r="A26959" t="s">
        <v>70816</v>
      </c>
      <c r="M26959" t="s">
        <v>89841</v>
      </c>
      <c r="O26959" t="s">
        <v>89842</v>
      </c>
      <c r="Q26959" t="s">
        <v>89843</v>
      </c>
    </row>
    <row r="26960" spans="1:17">
      <c r="A26960" t="s">
        <v>90530</v>
      </c>
    </row>
    <row r="26961" spans="1:1">
      <c r="A26961" t="s">
        <v>90531</v>
      </c>
    </row>
    <row r="26962" spans="1:1">
      <c r="A26962" t="s">
        <v>33329</v>
      </c>
    </row>
    <row r="26963" spans="1:1">
      <c r="A26963" t="s">
        <v>33330</v>
      </c>
    </row>
    <row r="26964" spans="1:1">
      <c r="A26964" t="s">
        <v>33331</v>
      </c>
    </row>
    <row r="26965" spans="1:1">
      <c r="A26965" t="s">
        <v>62405</v>
      </c>
    </row>
    <row r="26966" spans="1:1">
      <c r="A26966" t="s">
        <v>62406</v>
      </c>
    </row>
    <row r="26967" spans="1:1">
      <c r="A26967" t="s">
        <v>62407</v>
      </c>
    </row>
    <row r="26968" spans="1:1">
      <c r="A26968" t="s">
        <v>78765</v>
      </c>
    </row>
    <row r="26969" spans="1:1">
      <c r="A26969" t="s">
        <v>78766</v>
      </c>
    </row>
    <row r="26970" spans="1:1">
      <c r="A26970" t="s">
        <v>33333</v>
      </c>
    </row>
    <row r="26971" spans="1:1">
      <c r="A26971" t="s">
        <v>33334</v>
      </c>
    </row>
    <row r="26972" spans="1:1">
      <c r="A26972" t="s">
        <v>78767</v>
      </c>
    </row>
    <row r="26973" spans="1:1">
      <c r="A26973" t="s">
        <v>78768</v>
      </c>
    </row>
    <row r="26974" spans="1:1">
      <c r="A26974" t="s">
        <v>96579</v>
      </c>
    </row>
    <row r="26975" spans="1:1">
      <c r="A26975" t="s">
        <v>96580</v>
      </c>
    </row>
    <row r="26976" spans="1:1">
      <c r="A26976" t="s">
        <v>94144</v>
      </c>
    </row>
    <row r="26977" spans="1:1">
      <c r="A26977" t="s">
        <v>94145</v>
      </c>
    </row>
    <row r="26978" spans="1:1">
      <c r="A26978" t="s">
        <v>85459</v>
      </c>
    </row>
    <row r="26979" spans="1:1">
      <c r="A26979" t="s">
        <v>85460</v>
      </c>
    </row>
    <row r="26980" spans="1:1">
      <c r="A26980" t="s">
        <v>94146</v>
      </c>
    </row>
    <row r="26981" spans="1:1">
      <c r="A26981" t="s">
        <v>94147</v>
      </c>
    </row>
    <row r="26982" spans="1:1">
      <c r="A26982" t="s">
        <v>62408</v>
      </c>
    </row>
    <row r="26983" spans="1:1">
      <c r="A26983" t="s">
        <v>62409</v>
      </c>
    </row>
    <row r="26984" spans="1:1">
      <c r="A26984" t="s">
        <v>78769</v>
      </c>
    </row>
    <row r="26985" spans="1:1">
      <c r="A26985" t="s">
        <v>62410</v>
      </c>
    </row>
    <row r="26986" spans="1:1">
      <c r="A26986" t="s">
        <v>62411</v>
      </c>
    </row>
    <row r="26987" spans="1:1">
      <c r="A26987" t="s">
        <v>96581</v>
      </c>
    </row>
    <row r="26988" spans="1:1">
      <c r="A26988" t="s">
        <v>96582</v>
      </c>
    </row>
    <row r="26989" spans="1:1">
      <c r="A26989" t="s">
        <v>62412</v>
      </c>
    </row>
    <row r="26990" spans="1:1">
      <c r="A26990" t="s">
        <v>62413</v>
      </c>
    </row>
    <row r="26991" spans="1:1">
      <c r="A26991" t="s">
        <v>78770</v>
      </c>
    </row>
    <row r="26992" spans="1:1">
      <c r="A26992" t="s">
        <v>78771</v>
      </c>
    </row>
    <row r="26993" spans="1:17">
      <c r="A26993" t="s">
        <v>78772</v>
      </c>
    </row>
    <row r="26994" spans="1:17">
      <c r="A26994" t="s">
        <v>78773</v>
      </c>
    </row>
    <row r="26995" spans="1:17">
      <c r="A26995" t="s">
        <v>2160</v>
      </c>
    </row>
    <row r="26996" spans="1:17">
      <c r="A26996" t="s">
        <v>33335</v>
      </c>
    </row>
    <row r="26997" spans="1:17">
      <c r="A26997" t="s">
        <v>33336</v>
      </c>
    </row>
    <row r="26998" spans="1:17">
      <c r="A26998" t="s">
        <v>54489</v>
      </c>
    </row>
    <row r="26999" spans="1:17">
      <c r="A26999" t="s">
        <v>54490</v>
      </c>
    </row>
    <row r="27000" spans="1:17">
      <c r="A27000" t="s">
        <v>33337</v>
      </c>
    </row>
    <row r="27001" spans="1:17">
      <c r="A27001" t="s">
        <v>24977</v>
      </c>
    </row>
    <row r="27002" spans="1:17">
      <c r="A27002" t="s">
        <v>30461</v>
      </c>
    </row>
    <row r="27003" spans="1:17">
      <c r="A27003" t="s">
        <v>24978</v>
      </c>
    </row>
    <row r="27004" spans="1:17">
      <c r="A27004" t="s">
        <v>24979</v>
      </c>
    </row>
    <row r="27005" spans="1:17">
      <c r="A27005" t="s">
        <v>30463</v>
      </c>
      <c r="M27005" t="s">
        <v>77480</v>
      </c>
      <c r="O27005" t="s">
        <v>77481</v>
      </c>
      <c r="Q27005" t="s">
        <v>77482</v>
      </c>
    </row>
    <row r="27006" spans="1:17">
      <c r="A27006" t="s">
        <v>30464</v>
      </c>
    </row>
    <row r="27007" spans="1:17">
      <c r="A27007" t="s">
        <v>30462</v>
      </c>
    </row>
    <row r="27008" spans="1:17">
      <c r="A27008" t="s">
        <v>23973</v>
      </c>
    </row>
    <row r="27009" spans="1:17">
      <c r="A27009" t="s">
        <v>41871</v>
      </c>
      <c r="M27009" t="s">
        <v>89853</v>
      </c>
      <c r="O27009" t="s">
        <v>89854</v>
      </c>
      <c r="Q27009" t="s">
        <v>89855</v>
      </c>
    </row>
    <row r="27010" spans="1:17">
      <c r="A27010" t="s">
        <v>41872</v>
      </c>
    </row>
    <row r="27011" spans="1:17">
      <c r="A27011" t="s">
        <v>26496</v>
      </c>
    </row>
    <row r="27012" spans="1:17">
      <c r="A27012" t="s">
        <v>2163</v>
      </c>
    </row>
    <row r="27013" spans="1:17">
      <c r="A27013" t="s">
        <v>70817</v>
      </c>
    </row>
    <row r="27014" spans="1:17">
      <c r="A27014" t="s">
        <v>70818</v>
      </c>
    </row>
    <row r="27015" spans="1:17">
      <c r="A27015" t="s">
        <v>26497</v>
      </c>
    </row>
    <row r="27016" spans="1:17">
      <c r="A27016" t="s">
        <v>33339</v>
      </c>
    </row>
    <row r="27017" spans="1:17">
      <c r="A27017" t="s">
        <v>62418</v>
      </c>
    </row>
    <row r="27018" spans="1:17">
      <c r="A27018" t="s">
        <v>62426</v>
      </c>
    </row>
    <row r="27019" spans="1:17">
      <c r="A27019" t="s">
        <v>70819</v>
      </c>
      <c r="B27019" t="s">
        <v>24800</v>
      </c>
      <c r="C27019" t="s">
        <v>68462</v>
      </c>
    </row>
    <row r="27020" spans="1:17">
      <c r="A27020" t="s">
        <v>70820</v>
      </c>
    </row>
    <row r="27021" spans="1:17">
      <c r="A27021" t="s">
        <v>2165</v>
      </c>
    </row>
    <row r="27022" spans="1:17">
      <c r="A27022" t="s">
        <v>62427</v>
      </c>
    </row>
    <row r="27023" spans="1:17">
      <c r="A27023" t="s">
        <v>62428</v>
      </c>
    </row>
    <row r="27024" spans="1:17">
      <c r="A27024" t="s">
        <v>23864</v>
      </c>
    </row>
    <row r="27025" spans="1:1">
      <c r="A27025" t="s">
        <v>47463</v>
      </c>
    </row>
    <row r="27026" spans="1:1">
      <c r="A27026" t="s">
        <v>62429</v>
      </c>
    </row>
    <row r="27027" spans="1:1">
      <c r="A27027" t="s">
        <v>62431</v>
      </c>
    </row>
    <row r="27028" spans="1:1">
      <c r="A27028" t="s">
        <v>62430</v>
      </c>
    </row>
    <row r="27029" spans="1:1">
      <c r="A27029" t="s">
        <v>78774</v>
      </c>
    </row>
    <row r="27030" spans="1:1">
      <c r="A27030" t="s">
        <v>54491</v>
      </c>
    </row>
    <row r="27031" spans="1:1">
      <c r="A27031" t="s">
        <v>70821</v>
      </c>
    </row>
    <row r="27032" spans="1:1">
      <c r="A27032" t="s">
        <v>70822</v>
      </c>
    </row>
    <row r="27033" spans="1:1">
      <c r="A27033" t="s">
        <v>70823</v>
      </c>
    </row>
    <row r="27034" spans="1:1">
      <c r="A27034" t="s">
        <v>54492</v>
      </c>
    </row>
    <row r="27035" spans="1:1">
      <c r="A27035" t="s">
        <v>54493</v>
      </c>
    </row>
    <row r="27036" spans="1:1">
      <c r="A27036" t="s">
        <v>96583</v>
      </c>
    </row>
    <row r="27037" spans="1:1">
      <c r="A27037" t="s">
        <v>96584</v>
      </c>
    </row>
    <row r="27038" spans="1:1">
      <c r="A27038" t="s">
        <v>54494</v>
      </c>
    </row>
    <row r="27039" spans="1:1">
      <c r="A27039" t="s">
        <v>78775</v>
      </c>
    </row>
    <row r="27040" spans="1:1">
      <c r="A27040" t="s">
        <v>78776</v>
      </c>
    </row>
    <row r="27041" spans="1:1">
      <c r="A27041" t="s">
        <v>47467</v>
      </c>
    </row>
    <row r="27042" spans="1:1">
      <c r="A27042" t="s">
        <v>47468</v>
      </c>
    </row>
    <row r="27043" spans="1:1">
      <c r="A27043" t="s">
        <v>47464</v>
      </c>
    </row>
    <row r="27044" spans="1:1">
      <c r="A27044" t="s">
        <v>47465</v>
      </c>
    </row>
    <row r="27045" spans="1:1">
      <c r="A27045" t="s">
        <v>28083</v>
      </c>
    </row>
    <row r="27046" spans="1:1">
      <c r="A27046" t="s">
        <v>28084</v>
      </c>
    </row>
    <row r="27047" spans="1:1">
      <c r="A27047" t="s">
        <v>90532</v>
      </c>
    </row>
    <row r="27048" spans="1:1">
      <c r="A27048" t="s">
        <v>90533</v>
      </c>
    </row>
    <row r="27049" spans="1:1">
      <c r="A27049" t="s">
        <v>90534</v>
      </c>
    </row>
    <row r="27050" spans="1:1">
      <c r="A27050" t="s">
        <v>90535</v>
      </c>
    </row>
    <row r="27051" spans="1:1">
      <c r="A27051" t="s">
        <v>78777</v>
      </c>
    </row>
    <row r="27052" spans="1:1">
      <c r="A27052" t="s">
        <v>85461</v>
      </c>
    </row>
    <row r="27053" spans="1:1">
      <c r="A27053" t="s">
        <v>85462</v>
      </c>
    </row>
    <row r="27054" spans="1:1">
      <c r="A27054" t="s">
        <v>62432</v>
      </c>
    </row>
    <row r="27055" spans="1:1">
      <c r="A27055" t="s">
        <v>70825</v>
      </c>
    </row>
    <row r="27056" spans="1:1">
      <c r="A27056" t="s">
        <v>47466</v>
      </c>
    </row>
    <row r="27057" spans="1:1">
      <c r="A27057" t="s">
        <v>28087</v>
      </c>
    </row>
    <row r="27058" spans="1:1">
      <c r="A27058" t="s">
        <v>28088</v>
      </c>
    </row>
    <row r="27059" spans="1:1">
      <c r="A27059" t="s">
        <v>47473</v>
      </c>
    </row>
    <row r="27060" spans="1:1">
      <c r="A27060" t="s">
        <v>37241</v>
      </c>
    </row>
    <row r="27061" spans="1:1">
      <c r="A27061" t="s">
        <v>37242</v>
      </c>
    </row>
    <row r="27062" spans="1:1">
      <c r="A27062" t="s">
        <v>2166</v>
      </c>
    </row>
    <row r="27063" spans="1:1">
      <c r="A27063" t="s">
        <v>54495</v>
      </c>
    </row>
    <row r="27064" spans="1:1">
      <c r="A27064" t="s">
        <v>96585</v>
      </c>
    </row>
    <row r="27065" spans="1:1">
      <c r="A27065" t="s">
        <v>54496</v>
      </c>
    </row>
    <row r="27066" spans="1:1">
      <c r="A27066" t="s">
        <v>90536</v>
      </c>
    </row>
    <row r="27067" spans="1:1">
      <c r="A27067" t="s">
        <v>54497</v>
      </c>
    </row>
    <row r="27068" spans="1:1">
      <c r="A27068" t="s">
        <v>37243</v>
      </c>
    </row>
    <row r="27069" spans="1:1">
      <c r="A27069" t="s">
        <v>41873</v>
      </c>
    </row>
    <row r="27070" spans="1:1">
      <c r="A27070" t="s">
        <v>94148</v>
      </c>
    </row>
    <row r="27071" spans="1:1">
      <c r="A27071" t="s">
        <v>94149</v>
      </c>
    </row>
    <row r="27072" spans="1:1">
      <c r="A27072" t="s">
        <v>94150</v>
      </c>
    </row>
    <row r="27073" spans="1:1">
      <c r="A27073" t="s">
        <v>85463</v>
      </c>
    </row>
    <row r="27074" spans="1:1">
      <c r="A27074" t="s">
        <v>62433</v>
      </c>
    </row>
    <row r="27075" spans="1:1">
      <c r="A27075" t="s">
        <v>62434</v>
      </c>
    </row>
    <row r="27076" spans="1:1">
      <c r="A27076" t="s">
        <v>2168</v>
      </c>
    </row>
    <row r="27077" spans="1:1">
      <c r="A27077" t="s">
        <v>47474</v>
      </c>
    </row>
    <row r="27078" spans="1:1">
      <c r="A27078" t="s">
        <v>33340</v>
      </c>
    </row>
    <row r="27079" spans="1:1">
      <c r="A27079" t="s">
        <v>33341</v>
      </c>
    </row>
    <row r="27080" spans="1:1">
      <c r="A27080" t="s">
        <v>33342</v>
      </c>
    </row>
    <row r="27081" spans="1:1">
      <c r="A27081" t="s">
        <v>85464</v>
      </c>
    </row>
    <row r="27082" spans="1:1">
      <c r="A27082" t="s">
        <v>85465</v>
      </c>
    </row>
    <row r="27083" spans="1:1">
      <c r="A27083" t="s">
        <v>90537</v>
      </c>
    </row>
    <row r="27084" spans="1:1">
      <c r="A27084" t="s">
        <v>90538</v>
      </c>
    </row>
    <row r="27085" spans="1:1">
      <c r="A27085" t="s">
        <v>47475</v>
      </c>
    </row>
    <row r="27086" spans="1:1">
      <c r="A27086" t="s">
        <v>30467</v>
      </c>
    </row>
    <row r="27087" spans="1:1">
      <c r="A27087" t="s">
        <v>30468</v>
      </c>
    </row>
    <row r="27088" spans="1:1">
      <c r="A27088" t="s">
        <v>2169</v>
      </c>
    </row>
    <row r="27089" spans="1:1">
      <c r="A27089" t="s">
        <v>99183</v>
      </c>
    </row>
    <row r="27090" spans="1:1">
      <c r="A27090" t="s">
        <v>94152</v>
      </c>
    </row>
    <row r="27091" spans="1:1">
      <c r="A27091" t="s">
        <v>23866</v>
      </c>
    </row>
    <row r="27092" spans="1:1">
      <c r="A27092" t="s">
        <v>47478</v>
      </c>
    </row>
    <row r="27093" spans="1:1">
      <c r="A27093" t="s">
        <v>41874</v>
      </c>
    </row>
    <row r="27094" spans="1:1">
      <c r="A27094" t="s">
        <v>78778</v>
      </c>
    </row>
    <row r="27095" spans="1:1">
      <c r="A27095" t="s">
        <v>78779</v>
      </c>
    </row>
    <row r="27096" spans="1:1">
      <c r="A27096" t="s">
        <v>70826</v>
      </c>
    </row>
    <row r="27097" spans="1:1">
      <c r="A27097" t="s">
        <v>70827</v>
      </c>
    </row>
    <row r="27098" spans="1:1">
      <c r="A27098" t="s">
        <v>78780</v>
      </c>
    </row>
    <row r="27099" spans="1:1">
      <c r="A27099" t="s">
        <v>47479</v>
      </c>
    </row>
    <row r="27100" spans="1:1">
      <c r="A27100" t="s">
        <v>47480</v>
      </c>
    </row>
    <row r="27101" spans="1:1">
      <c r="A27101" t="s">
        <v>54498</v>
      </c>
    </row>
    <row r="27102" spans="1:1">
      <c r="A27102" t="s">
        <v>54499</v>
      </c>
    </row>
    <row r="27103" spans="1:1">
      <c r="A27103" t="s">
        <v>97997</v>
      </c>
    </row>
    <row r="27104" spans="1:1">
      <c r="A27104" t="s">
        <v>97998</v>
      </c>
    </row>
    <row r="27105" spans="1:17">
      <c r="A27105" t="s">
        <v>97999</v>
      </c>
    </row>
    <row r="27106" spans="1:17">
      <c r="A27106" t="s">
        <v>96586</v>
      </c>
    </row>
    <row r="27107" spans="1:17">
      <c r="A27107" t="s">
        <v>96587</v>
      </c>
    </row>
    <row r="27108" spans="1:17">
      <c r="A27108" t="s">
        <v>96588</v>
      </c>
    </row>
    <row r="27109" spans="1:17">
      <c r="A27109" t="s">
        <v>47481</v>
      </c>
    </row>
    <row r="27110" spans="1:17">
      <c r="A27110" t="s">
        <v>47482</v>
      </c>
    </row>
    <row r="27111" spans="1:17">
      <c r="A27111" t="s">
        <v>47483</v>
      </c>
      <c r="M27111" t="s">
        <v>89863</v>
      </c>
      <c r="O27111" t="s">
        <v>89864</v>
      </c>
      <c r="Q27111" t="s">
        <v>89865</v>
      </c>
    </row>
    <row r="27112" spans="1:17">
      <c r="A27112" t="s">
        <v>2170</v>
      </c>
    </row>
    <row r="27113" spans="1:17">
      <c r="A27113" t="s">
        <v>41875</v>
      </c>
    </row>
    <row r="27114" spans="1:17">
      <c r="A27114" t="s">
        <v>54500</v>
      </c>
    </row>
    <row r="27115" spans="1:17">
      <c r="A27115" t="s">
        <v>54501</v>
      </c>
    </row>
    <row r="27116" spans="1:17">
      <c r="A27116" t="s">
        <v>99184</v>
      </c>
    </row>
    <row r="27117" spans="1:17">
      <c r="A27117" t="s">
        <v>99185</v>
      </c>
    </row>
    <row r="27118" spans="1:17">
      <c r="A27118" t="s">
        <v>99186</v>
      </c>
    </row>
    <row r="27119" spans="1:17">
      <c r="A27119" t="s">
        <v>85466</v>
      </c>
    </row>
    <row r="27120" spans="1:17">
      <c r="A27120" t="s">
        <v>70828</v>
      </c>
    </row>
    <row r="27121" spans="1:17">
      <c r="A27121" t="s">
        <v>70829</v>
      </c>
    </row>
    <row r="27122" spans="1:17">
      <c r="A27122" t="s">
        <v>85467</v>
      </c>
    </row>
    <row r="27123" spans="1:17">
      <c r="A27123" t="s">
        <v>41876</v>
      </c>
      <c r="M27123" t="s">
        <v>89871</v>
      </c>
      <c r="O27123" t="s">
        <v>89872</v>
      </c>
      <c r="Q27123" t="s">
        <v>89873</v>
      </c>
    </row>
    <row r="27124" spans="1:17">
      <c r="A27124" t="s">
        <v>70830</v>
      </c>
    </row>
    <row r="27125" spans="1:17">
      <c r="A27125" t="s">
        <v>78782</v>
      </c>
    </row>
    <row r="27126" spans="1:17">
      <c r="A27126" t="s">
        <v>78784</v>
      </c>
    </row>
    <row r="27127" spans="1:17">
      <c r="A27127" t="s">
        <v>78783</v>
      </c>
    </row>
    <row r="27128" spans="1:17">
      <c r="A27128" t="s">
        <v>47485</v>
      </c>
    </row>
    <row r="27129" spans="1:17">
      <c r="A27129" t="s">
        <v>47486</v>
      </c>
    </row>
    <row r="27130" spans="1:17">
      <c r="A27130" t="s">
        <v>47487</v>
      </c>
    </row>
    <row r="27131" spans="1:17">
      <c r="A27131" t="s">
        <v>96590</v>
      </c>
    </row>
    <row r="27132" spans="1:17">
      <c r="A27132" t="s">
        <v>96591</v>
      </c>
    </row>
    <row r="27133" spans="1:17">
      <c r="A27133" t="s">
        <v>96592</v>
      </c>
    </row>
    <row r="27134" spans="1:17">
      <c r="A27134" t="s">
        <v>37244</v>
      </c>
    </row>
    <row r="27135" spans="1:17">
      <c r="A27135" t="s">
        <v>37245</v>
      </c>
    </row>
    <row r="27136" spans="1:17">
      <c r="A27136" t="s">
        <v>37246</v>
      </c>
    </row>
    <row r="27137" spans="1:17">
      <c r="A27137" t="s">
        <v>62435</v>
      </c>
    </row>
    <row r="27138" spans="1:17">
      <c r="A27138" t="s">
        <v>62436</v>
      </c>
    </row>
    <row r="27139" spans="1:17">
      <c r="A27139" t="s">
        <v>54502</v>
      </c>
      <c r="M27139" t="s">
        <v>84532</v>
      </c>
      <c r="O27139" t="s">
        <v>84533</v>
      </c>
      <c r="Q27139" t="s">
        <v>84534</v>
      </c>
    </row>
    <row r="27140" spans="1:17">
      <c r="A27140" t="s">
        <v>54503</v>
      </c>
    </row>
    <row r="27141" spans="1:17">
      <c r="A27141" t="s">
        <v>62437</v>
      </c>
    </row>
    <row r="27142" spans="1:17">
      <c r="A27142" t="s">
        <v>2174</v>
      </c>
    </row>
    <row r="27143" spans="1:17">
      <c r="A27143" t="s">
        <v>78785</v>
      </c>
    </row>
    <row r="27144" spans="1:17">
      <c r="A27144" t="s">
        <v>23046</v>
      </c>
    </row>
    <row r="27145" spans="1:17">
      <c r="A27145" t="s">
        <v>94153</v>
      </c>
    </row>
    <row r="27146" spans="1:17">
      <c r="A27146" t="s">
        <v>94154</v>
      </c>
    </row>
    <row r="27147" spans="1:17">
      <c r="A27147" t="s">
        <v>62438</v>
      </c>
    </row>
    <row r="27148" spans="1:17">
      <c r="A27148" t="s">
        <v>62439</v>
      </c>
    </row>
    <row r="27149" spans="1:17">
      <c r="A27149" t="s">
        <v>30472</v>
      </c>
    </row>
    <row r="27150" spans="1:17">
      <c r="A27150" t="s">
        <v>47493</v>
      </c>
    </row>
    <row r="27151" spans="1:17">
      <c r="A27151" t="s">
        <v>47494</v>
      </c>
    </row>
    <row r="27152" spans="1:17">
      <c r="A27152" t="s">
        <v>47495</v>
      </c>
    </row>
    <row r="27153" spans="1:1">
      <c r="A27153" t="s">
        <v>30473</v>
      </c>
    </row>
    <row r="27154" spans="1:1">
      <c r="A27154" t="s">
        <v>62440</v>
      </c>
    </row>
    <row r="27155" spans="1:1">
      <c r="A27155" t="s">
        <v>62441</v>
      </c>
    </row>
    <row r="27156" spans="1:1">
      <c r="A27156" t="s">
        <v>62442</v>
      </c>
    </row>
    <row r="27157" spans="1:1">
      <c r="A27157" t="s">
        <v>47497</v>
      </c>
    </row>
    <row r="27158" spans="1:1">
      <c r="A27158" t="s">
        <v>70831</v>
      </c>
    </row>
    <row r="27159" spans="1:1">
      <c r="A27159" t="s">
        <v>70832</v>
      </c>
    </row>
    <row r="27160" spans="1:1">
      <c r="A27160" t="s">
        <v>54506</v>
      </c>
    </row>
    <row r="27161" spans="1:1">
      <c r="A27161" t="s">
        <v>54507</v>
      </c>
    </row>
    <row r="27162" spans="1:1">
      <c r="A27162" t="s">
        <v>2175</v>
      </c>
    </row>
    <row r="27163" spans="1:1">
      <c r="A27163" t="s">
        <v>2176</v>
      </c>
    </row>
    <row r="27164" spans="1:1">
      <c r="A27164" t="s">
        <v>62443</v>
      </c>
    </row>
    <row r="27165" spans="1:1">
      <c r="A27165" t="s">
        <v>62444</v>
      </c>
    </row>
    <row r="27166" spans="1:1">
      <c r="A27166" t="s">
        <v>26503</v>
      </c>
    </row>
    <row r="27167" spans="1:1">
      <c r="A27167" t="s">
        <v>62446</v>
      </c>
    </row>
    <row r="27168" spans="1:1">
      <c r="A27168" t="s">
        <v>47499</v>
      </c>
    </row>
    <row r="27169" spans="1:1">
      <c r="A27169" t="s">
        <v>37248</v>
      </c>
    </row>
    <row r="27170" spans="1:1">
      <c r="A27170" t="s">
        <v>37249</v>
      </c>
    </row>
    <row r="27171" spans="1:1">
      <c r="A27171" t="s">
        <v>37250</v>
      </c>
    </row>
    <row r="27172" spans="1:1">
      <c r="A27172" t="s">
        <v>78786</v>
      </c>
    </row>
    <row r="27173" spans="1:1">
      <c r="A27173" t="s">
        <v>78787</v>
      </c>
    </row>
    <row r="27174" spans="1:1">
      <c r="A27174" t="s">
        <v>78788</v>
      </c>
    </row>
    <row r="27175" spans="1:1">
      <c r="A27175" t="s">
        <v>85468</v>
      </c>
    </row>
    <row r="27176" spans="1:1">
      <c r="A27176" t="s">
        <v>85469</v>
      </c>
    </row>
    <row r="27177" spans="1:1">
      <c r="A27177" t="s">
        <v>70833</v>
      </c>
    </row>
    <row r="27178" spans="1:1">
      <c r="A27178" t="s">
        <v>70834</v>
      </c>
    </row>
    <row r="27179" spans="1:1">
      <c r="A27179" t="s">
        <v>47498</v>
      </c>
    </row>
    <row r="27180" spans="1:1">
      <c r="A27180" t="s">
        <v>2177</v>
      </c>
    </row>
    <row r="27181" spans="1:1">
      <c r="A27181" t="s">
        <v>47500</v>
      </c>
    </row>
    <row r="27182" spans="1:1">
      <c r="A27182" t="s">
        <v>33345</v>
      </c>
    </row>
    <row r="27183" spans="1:1">
      <c r="A27183" t="s">
        <v>85470</v>
      </c>
    </row>
    <row r="27184" spans="1:1">
      <c r="A27184" t="s">
        <v>70835</v>
      </c>
    </row>
    <row r="27185" spans="1:1">
      <c r="A27185" t="s">
        <v>70836</v>
      </c>
    </row>
    <row r="27186" spans="1:1">
      <c r="A27186" t="s">
        <v>85471</v>
      </c>
    </row>
    <row r="27187" spans="1:1">
      <c r="A27187" t="s">
        <v>85472</v>
      </c>
    </row>
    <row r="27188" spans="1:1">
      <c r="A27188" t="s">
        <v>85473</v>
      </c>
    </row>
    <row r="27189" spans="1:1">
      <c r="A27189" t="s">
        <v>78789</v>
      </c>
    </row>
    <row r="27190" spans="1:1">
      <c r="A27190" t="s">
        <v>78790</v>
      </c>
    </row>
    <row r="27191" spans="1:1">
      <c r="A27191" t="s">
        <v>33346</v>
      </c>
    </row>
    <row r="27192" spans="1:1">
      <c r="A27192" t="s">
        <v>33347</v>
      </c>
    </row>
    <row r="27193" spans="1:1">
      <c r="A27193" t="s">
        <v>2178</v>
      </c>
    </row>
    <row r="27194" spans="1:1">
      <c r="A27194" t="s">
        <v>30474</v>
      </c>
    </row>
    <row r="27195" spans="1:1">
      <c r="A27195" t="s">
        <v>78791</v>
      </c>
    </row>
    <row r="27196" spans="1:1">
      <c r="A27196" t="s">
        <v>47501</v>
      </c>
    </row>
    <row r="27197" spans="1:1">
      <c r="A27197" t="s">
        <v>37252</v>
      </c>
    </row>
    <row r="27198" spans="1:1">
      <c r="A27198" t="s">
        <v>37253</v>
      </c>
    </row>
    <row r="27199" spans="1:1">
      <c r="A27199" t="s">
        <v>37254</v>
      </c>
    </row>
    <row r="27200" spans="1:1">
      <c r="A27200" t="s">
        <v>2179</v>
      </c>
    </row>
    <row r="27201" spans="1:3">
      <c r="A27201" t="s">
        <v>78792</v>
      </c>
    </row>
    <row r="27202" spans="1:3">
      <c r="A27202" t="s">
        <v>78793</v>
      </c>
    </row>
    <row r="27203" spans="1:3">
      <c r="A27203" t="s">
        <v>2180</v>
      </c>
    </row>
    <row r="27204" spans="1:3">
      <c r="A27204" t="s">
        <v>94155</v>
      </c>
      <c r="B27204" t="s">
        <v>24800</v>
      </c>
      <c r="C27204" t="s">
        <v>59958</v>
      </c>
    </row>
    <row r="27205" spans="1:3">
      <c r="A27205" t="s">
        <v>24981</v>
      </c>
    </row>
    <row r="27206" spans="1:3">
      <c r="A27206" t="s">
        <v>24982</v>
      </c>
    </row>
    <row r="27207" spans="1:3">
      <c r="A27207" t="s">
        <v>41878</v>
      </c>
    </row>
    <row r="27208" spans="1:3">
      <c r="A27208" t="s">
        <v>41879</v>
      </c>
    </row>
    <row r="27209" spans="1:3">
      <c r="A27209" t="s">
        <v>24983</v>
      </c>
    </row>
    <row r="27210" spans="1:3">
      <c r="A27210" t="s">
        <v>24986</v>
      </c>
    </row>
    <row r="27211" spans="1:3">
      <c r="A27211" t="s">
        <v>37256</v>
      </c>
    </row>
    <row r="27212" spans="1:3">
      <c r="A27212" t="s">
        <v>47502</v>
      </c>
    </row>
    <row r="27213" spans="1:3">
      <c r="A27213" t="s">
        <v>47503</v>
      </c>
    </row>
    <row r="27214" spans="1:3">
      <c r="A27214" t="s">
        <v>85474</v>
      </c>
    </row>
    <row r="27215" spans="1:3">
      <c r="A27215" t="s">
        <v>85475</v>
      </c>
    </row>
    <row r="27216" spans="1:3">
      <c r="A27216" t="s">
        <v>85476</v>
      </c>
    </row>
    <row r="27217" spans="1:3">
      <c r="A27217" t="s">
        <v>2182</v>
      </c>
    </row>
    <row r="27218" spans="1:3">
      <c r="A27218" t="s">
        <v>94156</v>
      </c>
    </row>
    <row r="27219" spans="1:3">
      <c r="A27219" t="s">
        <v>10150</v>
      </c>
    </row>
    <row r="27220" spans="1:3">
      <c r="A27220" t="s">
        <v>62447</v>
      </c>
    </row>
    <row r="27221" spans="1:3">
      <c r="A27221" t="s">
        <v>70837</v>
      </c>
    </row>
    <row r="27222" spans="1:3">
      <c r="A27222" t="s">
        <v>70839</v>
      </c>
    </row>
    <row r="27223" spans="1:3">
      <c r="A27223" t="s">
        <v>78794</v>
      </c>
    </row>
    <row r="27224" spans="1:3">
      <c r="A27224" t="s">
        <v>54508</v>
      </c>
    </row>
    <row r="27225" spans="1:3">
      <c r="A27225" t="s">
        <v>62449</v>
      </c>
    </row>
    <row r="27226" spans="1:3">
      <c r="A27226" t="s">
        <v>47507</v>
      </c>
    </row>
    <row r="27227" spans="1:3">
      <c r="A27227" t="s">
        <v>47508</v>
      </c>
    </row>
    <row r="27228" spans="1:3">
      <c r="A27228" t="s">
        <v>70841</v>
      </c>
    </row>
    <row r="27229" spans="1:3">
      <c r="A27229" t="s">
        <v>78798</v>
      </c>
    </row>
    <row r="27230" spans="1:3">
      <c r="A27230" t="s">
        <v>85478</v>
      </c>
    </row>
    <row r="27231" spans="1:3">
      <c r="A27231" t="s">
        <v>85479</v>
      </c>
    </row>
    <row r="27232" spans="1:3">
      <c r="A27232" t="s">
        <v>62451</v>
      </c>
      <c r="B27232" t="s">
        <v>24800</v>
      </c>
      <c r="C27232" t="s">
        <v>45642</v>
      </c>
    </row>
    <row r="27233" spans="1:1">
      <c r="A27233" t="s">
        <v>62452</v>
      </c>
    </row>
    <row r="27234" spans="1:1">
      <c r="A27234" t="s">
        <v>47504</v>
      </c>
    </row>
    <row r="27235" spans="1:1">
      <c r="A27235" t="s">
        <v>70842</v>
      </c>
    </row>
    <row r="27236" spans="1:1">
      <c r="A27236" t="s">
        <v>70843</v>
      </c>
    </row>
    <row r="27237" spans="1:1">
      <c r="A27237" t="s">
        <v>47505</v>
      </c>
    </row>
    <row r="27238" spans="1:1">
      <c r="A27238" t="s">
        <v>54510</v>
      </c>
    </row>
    <row r="27239" spans="1:1">
      <c r="A27239" t="s">
        <v>62453</v>
      </c>
    </row>
    <row r="27240" spans="1:1">
      <c r="A27240" t="s">
        <v>85480</v>
      </c>
    </row>
    <row r="27241" spans="1:1">
      <c r="A27241" t="s">
        <v>54512</v>
      </c>
    </row>
    <row r="27242" spans="1:1">
      <c r="A27242" t="s">
        <v>62455</v>
      </c>
    </row>
    <row r="27243" spans="1:1">
      <c r="A27243" t="s">
        <v>62457</v>
      </c>
    </row>
    <row r="27244" spans="1:1">
      <c r="A27244" t="s">
        <v>90539</v>
      </c>
    </row>
    <row r="27245" spans="1:1">
      <c r="A27245" t="s">
        <v>47509</v>
      </c>
    </row>
    <row r="27246" spans="1:1">
      <c r="A27246" t="s">
        <v>94157</v>
      </c>
    </row>
    <row r="27247" spans="1:1">
      <c r="A27247" t="s">
        <v>90543</v>
      </c>
    </row>
    <row r="27248" spans="1:1">
      <c r="A27248" t="s">
        <v>90544</v>
      </c>
    </row>
    <row r="27249" spans="1:17">
      <c r="A27249" t="s">
        <v>90545</v>
      </c>
    </row>
    <row r="27250" spans="1:17">
      <c r="A27250" t="s">
        <v>10151</v>
      </c>
    </row>
    <row r="27251" spans="1:17">
      <c r="A27251" t="s">
        <v>2183</v>
      </c>
    </row>
    <row r="27252" spans="1:17">
      <c r="A27252" t="s">
        <v>62461</v>
      </c>
    </row>
    <row r="27253" spans="1:17">
      <c r="A27253" t="s">
        <v>90547</v>
      </c>
    </row>
    <row r="27254" spans="1:17">
      <c r="A27254" t="s">
        <v>70844</v>
      </c>
    </row>
    <row r="27255" spans="1:17">
      <c r="A27255" t="s">
        <v>70845</v>
      </c>
    </row>
    <row r="27256" spans="1:17">
      <c r="A27256" t="s">
        <v>2184</v>
      </c>
    </row>
    <row r="27257" spans="1:17">
      <c r="A27257" t="s">
        <v>62462</v>
      </c>
      <c r="M27257" t="s">
        <v>98721</v>
      </c>
      <c r="O27257" t="s">
        <v>98722</v>
      </c>
      <c r="Q27257" t="s">
        <v>98723</v>
      </c>
    </row>
    <row r="27258" spans="1:17">
      <c r="A27258" t="s">
        <v>62463</v>
      </c>
    </row>
    <row r="27259" spans="1:17">
      <c r="A27259" t="s">
        <v>94158</v>
      </c>
    </row>
    <row r="27260" spans="1:17">
      <c r="A27260" t="s">
        <v>94159</v>
      </c>
    </row>
    <row r="27261" spans="1:17">
      <c r="A27261" t="s">
        <v>94160</v>
      </c>
    </row>
    <row r="27262" spans="1:17">
      <c r="A27262" t="s">
        <v>41880</v>
      </c>
    </row>
    <row r="27263" spans="1:17">
      <c r="A27263" t="s">
        <v>10153</v>
      </c>
    </row>
    <row r="27264" spans="1:17">
      <c r="A27264" t="s">
        <v>54520</v>
      </c>
    </row>
    <row r="27265" spans="1:3">
      <c r="A27265" t="s">
        <v>54521</v>
      </c>
    </row>
    <row r="27266" spans="1:3">
      <c r="A27266" t="s">
        <v>41881</v>
      </c>
    </row>
    <row r="27267" spans="1:3">
      <c r="A27267" t="s">
        <v>47510</v>
      </c>
    </row>
    <row r="27268" spans="1:3">
      <c r="A27268" t="s">
        <v>47511</v>
      </c>
    </row>
    <row r="27269" spans="1:3">
      <c r="A27269" t="s">
        <v>94162</v>
      </c>
    </row>
    <row r="27270" spans="1:3">
      <c r="A27270" t="s">
        <v>96594</v>
      </c>
    </row>
    <row r="27271" spans="1:3">
      <c r="A27271" t="s">
        <v>94163</v>
      </c>
    </row>
    <row r="27272" spans="1:3">
      <c r="A27272" t="s">
        <v>85484</v>
      </c>
    </row>
    <row r="27273" spans="1:3">
      <c r="A27273" t="s">
        <v>85485</v>
      </c>
    </row>
    <row r="27274" spans="1:3">
      <c r="A27274" t="s">
        <v>10155</v>
      </c>
    </row>
    <row r="27275" spans="1:3">
      <c r="A27275" t="s">
        <v>37257</v>
      </c>
    </row>
    <row r="27276" spans="1:3">
      <c r="A27276" t="s">
        <v>37258</v>
      </c>
      <c r="B27276" t="s">
        <v>24800</v>
      </c>
      <c r="C27276" t="s">
        <v>54266</v>
      </c>
    </row>
    <row r="27277" spans="1:3">
      <c r="A27277" t="s">
        <v>70846</v>
      </c>
    </row>
    <row r="27278" spans="1:3">
      <c r="A27278" t="s">
        <v>37259</v>
      </c>
    </row>
    <row r="27279" spans="1:3">
      <c r="A27279" t="s">
        <v>62465</v>
      </c>
    </row>
    <row r="27280" spans="1:3">
      <c r="A27280" t="s">
        <v>33349</v>
      </c>
    </row>
    <row r="27281" spans="1:1">
      <c r="A27281" t="s">
        <v>62466</v>
      </c>
    </row>
    <row r="27282" spans="1:1">
      <c r="A27282" t="s">
        <v>85486</v>
      </c>
    </row>
    <row r="27283" spans="1:1">
      <c r="A27283" t="s">
        <v>37261</v>
      </c>
    </row>
    <row r="27284" spans="1:1">
      <c r="A27284" t="s">
        <v>70847</v>
      </c>
    </row>
    <row r="27285" spans="1:1">
      <c r="A27285" t="s">
        <v>70848</v>
      </c>
    </row>
    <row r="27286" spans="1:1">
      <c r="A27286" t="s">
        <v>37262</v>
      </c>
    </row>
    <row r="27287" spans="1:1">
      <c r="A27287" t="s">
        <v>94164</v>
      </c>
    </row>
    <row r="27288" spans="1:1">
      <c r="A27288" t="s">
        <v>47512</v>
      </c>
    </row>
    <row r="27289" spans="1:1">
      <c r="A27289" t="s">
        <v>47513</v>
      </c>
    </row>
    <row r="27290" spans="1:1">
      <c r="A27290" t="s">
        <v>70849</v>
      </c>
    </row>
    <row r="27291" spans="1:1">
      <c r="A27291" t="s">
        <v>70850</v>
      </c>
    </row>
    <row r="27292" spans="1:1">
      <c r="A27292" t="s">
        <v>85487</v>
      </c>
    </row>
    <row r="27293" spans="1:1">
      <c r="A27293" t="s">
        <v>2185</v>
      </c>
    </row>
    <row r="27294" spans="1:1">
      <c r="A27294" t="s">
        <v>78799</v>
      </c>
    </row>
    <row r="27295" spans="1:1">
      <c r="A27295" t="s">
        <v>41882</v>
      </c>
    </row>
    <row r="27296" spans="1:1">
      <c r="A27296" t="s">
        <v>41883</v>
      </c>
    </row>
    <row r="27297" spans="1:1">
      <c r="A27297" t="s">
        <v>62467</v>
      </c>
    </row>
    <row r="27298" spans="1:1">
      <c r="A27298" t="s">
        <v>62468</v>
      </c>
    </row>
    <row r="27299" spans="1:1">
      <c r="A27299" t="s">
        <v>41884</v>
      </c>
    </row>
    <row r="27300" spans="1:1">
      <c r="A27300" t="s">
        <v>78800</v>
      </c>
    </row>
    <row r="27301" spans="1:1">
      <c r="A27301" t="s">
        <v>78801</v>
      </c>
    </row>
    <row r="27302" spans="1:1">
      <c r="A27302" t="s">
        <v>24991</v>
      </c>
    </row>
    <row r="27303" spans="1:1">
      <c r="A27303" t="s">
        <v>85488</v>
      </c>
    </row>
    <row r="27304" spans="1:1">
      <c r="A27304" t="s">
        <v>85489</v>
      </c>
    </row>
    <row r="27305" spans="1:1">
      <c r="A27305" t="s">
        <v>47514</v>
      </c>
    </row>
    <row r="27306" spans="1:1">
      <c r="A27306" t="s">
        <v>47515</v>
      </c>
    </row>
    <row r="27307" spans="1:1">
      <c r="A27307" t="s">
        <v>37263</v>
      </c>
    </row>
    <row r="27308" spans="1:1">
      <c r="A27308" t="s">
        <v>54522</v>
      </c>
    </row>
    <row r="27309" spans="1:1">
      <c r="A27309" t="s">
        <v>62469</v>
      </c>
    </row>
    <row r="27310" spans="1:1">
      <c r="A27310" t="s">
        <v>37264</v>
      </c>
    </row>
    <row r="27311" spans="1:1">
      <c r="A27311" t="s">
        <v>47516</v>
      </c>
    </row>
    <row r="27312" spans="1:1">
      <c r="A27312" t="s">
        <v>54523</v>
      </c>
    </row>
    <row r="27313" spans="1:1">
      <c r="A27313" t="s">
        <v>85490</v>
      </c>
    </row>
    <row r="27314" spans="1:1">
      <c r="A27314" t="s">
        <v>54525</v>
      </c>
    </row>
    <row r="27315" spans="1:1">
      <c r="A27315" t="s">
        <v>54524</v>
      </c>
    </row>
    <row r="27316" spans="1:1">
      <c r="A27316" t="s">
        <v>54526</v>
      </c>
    </row>
    <row r="27317" spans="1:1">
      <c r="A27317" t="s">
        <v>70851</v>
      </c>
    </row>
    <row r="27318" spans="1:1">
      <c r="A27318" t="s">
        <v>54527</v>
      </c>
    </row>
    <row r="27319" spans="1:1">
      <c r="A27319" t="s">
        <v>54528</v>
      </c>
    </row>
    <row r="27320" spans="1:1">
      <c r="A27320" t="s">
        <v>62470</v>
      </c>
    </row>
    <row r="27321" spans="1:1">
      <c r="A27321" t="s">
        <v>78802</v>
      </c>
    </row>
    <row r="27322" spans="1:1">
      <c r="A27322" t="s">
        <v>85491</v>
      </c>
    </row>
    <row r="27323" spans="1:1">
      <c r="A27323" t="s">
        <v>62471</v>
      </c>
    </row>
    <row r="27324" spans="1:1">
      <c r="A27324" t="s">
        <v>78803</v>
      </c>
    </row>
    <row r="27325" spans="1:1">
      <c r="A27325" t="s">
        <v>33350</v>
      </c>
    </row>
    <row r="27326" spans="1:1">
      <c r="A27326" t="s">
        <v>33351</v>
      </c>
    </row>
    <row r="27327" spans="1:1">
      <c r="A27327" t="s">
        <v>62472</v>
      </c>
    </row>
    <row r="27328" spans="1:1">
      <c r="A27328" t="s">
        <v>62473</v>
      </c>
    </row>
    <row r="27329" spans="1:17">
      <c r="A27329" t="s">
        <v>90548</v>
      </c>
      <c r="M27329" t="s">
        <v>69436</v>
      </c>
      <c r="O27329" t="s">
        <v>69437</v>
      </c>
      <c r="Q27329" t="s">
        <v>69438</v>
      </c>
    </row>
    <row r="27330" spans="1:17">
      <c r="A27330" t="s">
        <v>70852</v>
      </c>
    </row>
    <row r="27331" spans="1:17">
      <c r="A27331" t="s">
        <v>78804</v>
      </c>
    </row>
    <row r="27332" spans="1:17">
      <c r="A27332" t="s">
        <v>78805</v>
      </c>
    </row>
    <row r="27333" spans="1:17">
      <c r="A27333" t="s">
        <v>54529</v>
      </c>
    </row>
    <row r="27334" spans="1:17">
      <c r="A27334" t="s">
        <v>54531</v>
      </c>
    </row>
    <row r="27335" spans="1:17">
      <c r="A27335" t="s">
        <v>54532</v>
      </c>
    </row>
    <row r="27336" spans="1:17">
      <c r="A27336" t="s">
        <v>54530</v>
      </c>
    </row>
    <row r="27337" spans="1:17">
      <c r="A27337" t="s">
        <v>54533</v>
      </c>
    </row>
    <row r="27338" spans="1:17">
      <c r="A27338" t="s">
        <v>54534</v>
      </c>
    </row>
    <row r="27339" spans="1:17">
      <c r="A27339" t="s">
        <v>98001</v>
      </c>
    </row>
    <row r="27340" spans="1:17">
      <c r="A27340" t="s">
        <v>54535</v>
      </c>
    </row>
    <row r="27341" spans="1:17">
      <c r="A27341" t="s">
        <v>78806</v>
      </c>
    </row>
    <row r="27342" spans="1:17">
      <c r="A27342" t="s">
        <v>78807</v>
      </c>
    </row>
    <row r="27343" spans="1:17">
      <c r="A27343" t="s">
        <v>78808</v>
      </c>
    </row>
    <row r="27344" spans="1:17">
      <c r="A27344" t="s">
        <v>78810</v>
      </c>
    </row>
    <row r="27345" spans="1:1">
      <c r="A27345" t="s">
        <v>33352</v>
      </c>
    </row>
    <row r="27346" spans="1:1">
      <c r="A27346" t="s">
        <v>33353</v>
      </c>
    </row>
    <row r="27347" spans="1:1">
      <c r="A27347" t="s">
        <v>47517</v>
      </c>
    </row>
    <row r="27348" spans="1:1">
      <c r="A27348" t="s">
        <v>47518</v>
      </c>
    </row>
    <row r="27349" spans="1:1">
      <c r="A27349" t="s">
        <v>47519</v>
      </c>
    </row>
    <row r="27350" spans="1:1">
      <c r="A27350" t="s">
        <v>47520</v>
      </c>
    </row>
    <row r="27351" spans="1:1">
      <c r="A27351" t="s">
        <v>54536</v>
      </c>
    </row>
    <row r="27352" spans="1:1">
      <c r="A27352" t="s">
        <v>54537</v>
      </c>
    </row>
    <row r="27353" spans="1:1">
      <c r="A27353" t="s">
        <v>62474</v>
      </c>
    </row>
    <row r="27354" spans="1:1">
      <c r="A27354" t="s">
        <v>2187</v>
      </c>
    </row>
    <row r="27355" spans="1:1">
      <c r="A27355" t="s">
        <v>47521</v>
      </c>
    </row>
    <row r="27356" spans="1:1">
      <c r="A27356" t="s">
        <v>2188</v>
      </c>
    </row>
    <row r="27357" spans="1:1">
      <c r="A27357" t="s">
        <v>47522</v>
      </c>
    </row>
    <row r="27358" spans="1:1">
      <c r="A27358" t="s">
        <v>85492</v>
      </c>
    </row>
    <row r="27359" spans="1:1">
      <c r="A27359" t="s">
        <v>85493</v>
      </c>
    </row>
    <row r="27360" spans="1:1">
      <c r="A27360" t="s">
        <v>78811</v>
      </c>
    </row>
    <row r="27361" spans="1:1">
      <c r="A27361" t="s">
        <v>47523</v>
      </c>
    </row>
    <row r="27362" spans="1:1">
      <c r="A27362" t="s">
        <v>70853</v>
      </c>
    </row>
    <row r="27363" spans="1:1">
      <c r="A27363" t="s">
        <v>47524</v>
      </c>
    </row>
    <row r="27364" spans="1:1">
      <c r="A27364" t="s">
        <v>25124</v>
      </c>
    </row>
    <row r="27365" spans="1:1">
      <c r="A27365" t="s">
        <v>33354</v>
      </c>
    </row>
    <row r="27366" spans="1:1">
      <c r="A27366" t="s">
        <v>2189</v>
      </c>
    </row>
    <row r="27367" spans="1:1">
      <c r="A27367" t="s">
        <v>47525</v>
      </c>
    </row>
    <row r="27368" spans="1:1">
      <c r="A27368" t="s">
        <v>10156</v>
      </c>
    </row>
    <row r="27369" spans="1:1">
      <c r="A27369" t="s">
        <v>78813</v>
      </c>
    </row>
    <row r="27370" spans="1:1">
      <c r="A27370" t="s">
        <v>78812</v>
      </c>
    </row>
    <row r="27371" spans="1:1">
      <c r="A27371" t="s">
        <v>54538</v>
      </c>
    </row>
    <row r="27372" spans="1:1">
      <c r="A27372" t="s">
        <v>54539</v>
      </c>
    </row>
    <row r="27373" spans="1:1">
      <c r="A27373" t="s">
        <v>41885</v>
      </c>
    </row>
    <row r="27374" spans="1:1">
      <c r="A27374" t="s">
        <v>41886</v>
      </c>
    </row>
    <row r="27375" spans="1:1">
      <c r="A27375" t="s">
        <v>41887</v>
      </c>
    </row>
    <row r="27376" spans="1:1">
      <c r="A27376" t="s">
        <v>54540</v>
      </c>
    </row>
    <row r="27377" spans="1:1">
      <c r="A27377" t="s">
        <v>54541</v>
      </c>
    </row>
    <row r="27378" spans="1:1">
      <c r="A27378" t="s">
        <v>70854</v>
      </c>
    </row>
    <row r="27379" spans="1:1">
      <c r="A27379" t="s">
        <v>62475</v>
      </c>
    </row>
    <row r="27380" spans="1:1">
      <c r="A27380" t="s">
        <v>85494</v>
      </c>
    </row>
    <row r="27381" spans="1:1">
      <c r="A27381" t="s">
        <v>90549</v>
      </c>
    </row>
    <row r="27382" spans="1:1">
      <c r="A27382" t="s">
        <v>54542</v>
      </c>
    </row>
    <row r="27383" spans="1:1">
      <c r="A27383" t="s">
        <v>47526</v>
      </c>
    </row>
    <row r="27384" spans="1:1">
      <c r="A27384" t="s">
        <v>47527</v>
      </c>
    </row>
    <row r="27385" spans="1:1">
      <c r="A27385" t="s">
        <v>62476</v>
      </c>
    </row>
    <row r="27386" spans="1:1">
      <c r="A27386" t="s">
        <v>54543</v>
      </c>
    </row>
    <row r="27387" spans="1:1">
      <c r="A27387" t="s">
        <v>78814</v>
      </c>
    </row>
    <row r="27388" spans="1:1">
      <c r="A27388" t="s">
        <v>54544</v>
      </c>
    </row>
    <row r="27389" spans="1:1">
      <c r="A27389" t="s">
        <v>54545</v>
      </c>
    </row>
    <row r="27390" spans="1:1">
      <c r="A27390" t="s">
        <v>47528</v>
      </c>
    </row>
    <row r="27391" spans="1:1">
      <c r="A27391" t="s">
        <v>47529</v>
      </c>
    </row>
    <row r="27392" spans="1:1">
      <c r="A27392" t="s">
        <v>47530</v>
      </c>
    </row>
    <row r="27393" spans="1:1">
      <c r="A27393" t="s">
        <v>10160</v>
      </c>
    </row>
    <row r="27394" spans="1:1">
      <c r="A27394" t="s">
        <v>2190</v>
      </c>
    </row>
    <row r="27395" spans="1:1">
      <c r="A27395" t="s">
        <v>2191</v>
      </c>
    </row>
    <row r="27396" spans="1:1">
      <c r="A27396" t="s">
        <v>90550</v>
      </c>
    </row>
    <row r="27397" spans="1:1">
      <c r="A27397" t="s">
        <v>62477</v>
      </c>
    </row>
    <row r="27398" spans="1:1">
      <c r="A27398" t="s">
        <v>10161</v>
      </c>
    </row>
    <row r="27399" spans="1:1">
      <c r="A27399" t="s">
        <v>23870</v>
      </c>
    </row>
    <row r="27400" spans="1:1">
      <c r="A27400" t="s">
        <v>62480</v>
      </c>
    </row>
    <row r="27401" spans="1:1">
      <c r="A27401" t="s">
        <v>62482</v>
      </c>
    </row>
    <row r="27402" spans="1:1">
      <c r="A27402" t="s">
        <v>62481</v>
      </c>
    </row>
    <row r="27403" spans="1:1">
      <c r="A27403" t="s">
        <v>78815</v>
      </c>
    </row>
    <row r="27404" spans="1:1">
      <c r="A27404" t="s">
        <v>78816</v>
      </c>
    </row>
    <row r="27405" spans="1:1">
      <c r="A27405" t="s">
        <v>94165</v>
      </c>
    </row>
    <row r="27406" spans="1:1">
      <c r="A27406" t="s">
        <v>94166</v>
      </c>
    </row>
    <row r="27407" spans="1:1">
      <c r="A27407" t="s">
        <v>2192</v>
      </c>
    </row>
    <row r="27408" spans="1:1">
      <c r="A27408" t="s">
        <v>2193</v>
      </c>
    </row>
    <row r="27409" spans="1:13">
      <c r="A27409" t="s">
        <v>10162</v>
      </c>
    </row>
    <row r="27410" spans="1:13">
      <c r="A27410" t="s">
        <v>70855</v>
      </c>
    </row>
    <row r="27411" spans="1:13">
      <c r="A27411" t="s">
        <v>70856</v>
      </c>
    </row>
    <row r="27412" spans="1:13">
      <c r="A27412" t="s">
        <v>28091</v>
      </c>
    </row>
    <row r="27413" spans="1:13">
      <c r="A27413" t="s">
        <v>54546</v>
      </c>
      <c r="M27413" t="s">
        <v>61063</v>
      </c>
    </row>
    <row r="27414" spans="1:13">
      <c r="A27414" t="s">
        <v>54547</v>
      </c>
    </row>
    <row r="27415" spans="1:13">
      <c r="A27415" t="s">
        <v>85495</v>
      </c>
    </row>
    <row r="27416" spans="1:13">
      <c r="A27416" t="s">
        <v>85496</v>
      </c>
    </row>
    <row r="27417" spans="1:13">
      <c r="A27417" t="s">
        <v>54548</v>
      </c>
    </row>
    <row r="27418" spans="1:13">
      <c r="A27418" t="s">
        <v>54549</v>
      </c>
    </row>
    <row r="27419" spans="1:13">
      <c r="A27419" t="s">
        <v>54550</v>
      </c>
    </row>
    <row r="27420" spans="1:13">
      <c r="A27420" t="s">
        <v>70857</v>
      </c>
    </row>
    <row r="27421" spans="1:13">
      <c r="A27421" t="s">
        <v>96595</v>
      </c>
    </row>
    <row r="27422" spans="1:13">
      <c r="A27422" t="s">
        <v>96596</v>
      </c>
    </row>
    <row r="27423" spans="1:13">
      <c r="A27423" t="s">
        <v>54552</v>
      </c>
    </row>
    <row r="27424" spans="1:13">
      <c r="A27424" t="s">
        <v>54553</v>
      </c>
    </row>
    <row r="27425" spans="1:1">
      <c r="A27425" t="s">
        <v>62484</v>
      </c>
    </row>
    <row r="27426" spans="1:1">
      <c r="A27426" t="s">
        <v>62485</v>
      </c>
    </row>
    <row r="27427" spans="1:1">
      <c r="A27427" t="s">
        <v>62483</v>
      </c>
    </row>
    <row r="27428" spans="1:1">
      <c r="A27428" t="s">
        <v>47531</v>
      </c>
    </row>
    <row r="27429" spans="1:1">
      <c r="A27429" t="s">
        <v>62493</v>
      </c>
    </row>
    <row r="27430" spans="1:1">
      <c r="A27430" t="s">
        <v>62494</v>
      </c>
    </row>
    <row r="27431" spans="1:1">
      <c r="A27431" t="s">
        <v>62495</v>
      </c>
    </row>
    <row r="27432" spans="1:1">
      <c r="A27432" t="s">
        <v>47533</v>
      </c>
    </row>
    <row r="27433" spans="1:1">
      <c r="A27433" t="s">
        <v>47532</v>
      </c>
    </row>
    <row r="27434" spans="1:1">
      <c r="A27434" t="s">
        <v>2194</v>
      </c>
    </row>
    <row r="27435" spans="1:1">
      <c r="A27435" t="s">
        <v>10245</v>
      </c>
    </row>
    <row r="27436" spans="1:1">
      <c r="A27436" t="s">
        <v>23872</v>
      </c>
    </row>
    <row r="27437" spans="1:1">
      <c r="A27437" t="s">
        <v>28092</v>
      </c>
    </row>
    <row r="27438" spans="1:1">
      <c r="A27438" t="s">
        <v>54554</v>
      </c>
    </row>
    <row r="27439" spans="1:1">
      <c r="A27439" t="s">
        <v>54555</v>
      </c>
    </row>
    <row r="27440" spans="1:1">
      <c r="A27440" t="s">
        <v>90551</v>
      </c>
    </row>
    <row r="27441" spans="1:1">
      <c r="A27441" t="s">
        <v>54556</v>
      </c>
    </row>
    <row r="27442" spans="1:1">
      <c r="A27442" t="s">
        <v>54557</v>
      </c>
    </row>
    <row r="27443" spans="1:1">
      <c r="A27443" t="s">
        <v>54558</v>
      </c>
    </row>
    <row r="27444" spans="1:1">
      <c r="A27444" t="s">
        <v>62496</v>
      </c>
    </row>
    <row r="27445" spans="1:1">
      <c r="A27445" t="s">
        <v>62497</v>
      </c>
    </row>
    <row r="27446" spans="1:1">
      <c r="A27446" t="s">
        <v>2196</v>
      </c>
    </row>
    <row r="27447" spans="1:1">
      <c r="A27447" t="s">
        <v>78817</v>
      </c>
    </row>
    <row r="27448" spans="1:1">
      <c r="A27448" t="s">
        <v>28093</v>
      </c>
    </row>
    <row r="27449" spans="1:1">
      <c r="A27449" t="s">
        <v>47535</v>
      </c>
    </row>
    <row r="27450" spans="1:1">
      <c r="A27450" t="s">
        <v>10246</v>
      </c>
    </row>
    <row r="27451" spans="1:1">
      <c r="A27451" t="s">
        <v>62498</v>
      </c>
    </row>
    <row r="27452" spans="1:1">
      <c r="A27452" t="s">
        <v>62499</v>
      </c>
    </row>
    <row r="27453" spans="1:1">
      <c r="A27453" t="s">
        <v>85497</v>
      </c>
    </row>
    <row r="27454" spans="1:1">
      <c r="A27454" t="s">
        <v>47536</v>
      </c>
    </row>
    <row r="27455" spans="1:1">
      <c r="A27455" t="s">
        <v>47537</v>
      </c>
    </row>
    <row r="27456" spans="1:1">
      <c r="A27456" t="s">
        <v>37266</v>
      </c>
    </row>
    <row r="27457" spans="1:1">
      <c r="A27457" t="s">
        <v>37265</v>
      </c>
    </row>
    <row r="27458" spans="1:1">
      <c r="A27458" t="s">
        <v>78818</v>
      </c>
    </row>
    <row r="27459" spans="1:1">
      <c r="A27459" t="s">
        <v>70858</v>
      </c>
    </row>
    <row r="27460" spans="1:1">
      <c r="A27460" t="s">
        <v>70859</v>
      </c>
    </row>
    <row r="27461" spans="1:1">
      <c r="A27461" t="s">
        <v>78819</v>
      </c>
    </row>
    <row r="27462" spans="1:1">
      <c r="A27462" t="s">
        <v>23873</v>
      </c>
    </row>
    <row r="27463" spans="1:1">
      <c r="A27463" t="s">
        <v>78820</v>
      </c>
    </row>
    <row r="27464" spans="1:1">
      <c r="A27464" t="s">
        <v>78821</v>
      </c>
    </row>
    <row r="27465" spans="1:1">
      <c r="A27465" t="s">
        <v>96597</v>
      </c>
    </row>
    <row r="27466" spans="1:1">
      <c r="A27466" t="s">
        <v>90552</v>
      </c>
    </row>
    <row r="27467" spans="1:1">
      <c r="A27467" t="s">
        <v>90553</v>
      </c>
    </row>
    <row r="27468" spans="1:1">
      <c r="A27468" t="s">
        <v>85498</v>
      </c>
    </row>
    <row r="27469" spans="1:1">
      <c r="A27469" t="s">
        <v>85499</v>
      </c>
    </row>
    <row r="27470" spans="1:1">
      <c r="A27470" t="s">
        <v>70860</v>
      </c>
    </row>
    <row r="27471" spans="1:1">
      <c r="A27471" t="s">
        <v>70861</v>
      </c>
    </row>
    <row r="27472" spans="1:1">
      <c r="A27472" t="s">
        <v>24992</v>
      </c>
    </row>
    <row r="27473" spans="1:17">
      <c r="A27473" t="s">
        <v>30476</v>
      </c>
    </row>
    <row r="27474" spans="1:17">
      <c r="A27474" t="s">
        <v>94167</v>
      </c>
    </row>
    <row r="27475" spans="1:17">
      <c r="A27475" t="s">
        <v>94168</v>
      </c>
    </row>
    <row r="27476" spans="1:17">
      <c r="A27476" t="s">
        <v>96598</v>
      </c>
    </row>
    <row r="27477" spans="1:17">
      <c r="A27477" t="s">
        <v>96599</v>
      </c>
    </row>
    <row r="27478" spans="1:17">
      <c r="A27478" t="s">
        <v>96600</v>
      </c>
    </row>
    <row r="27479" spans="1:17">
      <c r="A27479" t="s">
        <v>47539</v>
      </c>
    </row>
    <row r="27480" spans="1:17">
      <c r="A27480" t="s">
        <v>47540</v>
      </c>
    </row>
    <row r="27481" spans="1:17">
      <c r="A27481" t="s">
        <v>62504</v>
      </c>
    </row>
    <row r="27482" spans="1:17">
      <c r="A27482" t="s">
        <v>62505</v>
      </c>
    </row>
    <row r="27483" spans="1:17">
      <c r="A27483" t="s">
        <v>47541</v>
      </c>
    </row>
    <row r="27484" spans="1:17">
      <c r="A27484" t="s">
        <v>37267</v>
      </c>
    </row>
    <row r="27485" spans="1:17">
      <c r="A27485" t="s">
        <v>54559</v>
      </c>
      <c r="M27485" t="s">
        <v>61073</v>
      </c>
      <c r="O27485" t="s">
        <v>61074</v>
      </c>
      <c r="Q27485" t="s">
        <v>61075</v>
      </c>
    </row>
    <row r="27486" spans="1:17">
      <c r="A27486" t="s">
        <v>54560</v>
      </c>
    </row>
    <row r="27487" spans="1:17">
      <c r="A27487" t="s">
        <v>37268</v>
      </c>
    </row>
    <row r="27488" spans="1:17">
      <c r="A27488" t="s">
        <v>30477</v>
      </c>
    </row>
    <row r="27489" spans="1:3">
      <c r="A27489" t="s">
        <v>30478</v>
      </c>
    </row>
    <row r="27490" spans="1:3">
      <c r="A27490" t="s">
        <v>62501</v>
      </c>
      <c r="B27490" t="s">
        <v>24800</v>
      </c>
      <c r="C27490" t="s">
        <v>45651</v>
      </c>
    </row>
    <row r="27491" spans="1:3">
      <c r="A27491" t="s">
        <v>62502</v>
      </c>
    </row>
    <row r="27492" spans="1:3">
      <c r="A27492" t="s">
        <v>30479</v>
      </c>
    </row>
    <row r="27493" spans="1:3">
      <c r="A27493" t="s">
        <v>78822</v>
      </c>
    </row>
    <row r="27494" spans="1:3">
      <c r="A27494" t="s">
        <v>78823</v>
      </c>
    </row>
    <row r="27495" spans="1:3">
      <c r="A27495" t="s">
        <v>90554</v>
      </c>
    </row>
    <row r="27496" spans="1:3">
      <c r="A27496" t="s">
        <v>90555</v>
      </c>
    </row>
    <row r="27497" spans="1:3">
      <c r="A27497" t="s">
        <v>90556</v>
      </c>
    </row>
    <row r="27498" spans="1:3">
      <c r="A27498" t="s">
        <v>90557</v>
      </c>
    </row>
    <row r="27499" spans="1:3">
      <c r="A27499" t="s">
        <v>90558</v>
      </c>
    </row>
    <row r="27500" spans="1:3">
      <c r="A27500" t="s">
        <v>30481</v>
      </c>
    </row>
    <row r="27501" spans="1:3">
      <c r="A27501" t="s">
        <v>78824</v>
      </c>
    </row>
    <row r="27502" spans="1:3">
      <c r="A27502" t="s">
        <v>78825</v>
      </c>
    </row>
    <row r="27503" spans="1:3">
      <c r="A27503" t="s">
        <v>30482</v>
      </c>
    </row>
    <row r="27504" spans="1:3">
      <c r="A27504" t="s">
        <v>47538</v>
      </c>
    </row>
    <row r="27505" spans="1:1">
      <c r="A27505" t="s">
        <v>62503</v>
      </c>
    </row>
    <row r="27506" spans="1:1">
      <c r="A27506" t="s">
        <v>47545</v>
      </c>
    </row>
    <row r="27507" spans="1:1">
      <c r="A27507" t="s">
        <v>78826</v>
      </c>
    </row>
    <row r="27508" spans="1:1">
      <c r="A27508" t="s">
        <v>33355</v>
      </c>
    </row>
    <row r="27509" spans="1:1">
      <c r="A27509" t="s">
        <v>2199</v>
      </c>
    </row>
    <row r="27510" spans="1:1">
      <c r="A27510" t="s">
        <v>2200</v>
      </c>
    </row>
    <row r="27511" spans="1:1">
      <c r="A27511" t="s">
        <v>54561</v>
      </c>
    </row>
    <row r="27512" spans="1:1">
      <c r="A27512" t="s">
        <v>2201</v>
      </c>
    </row>
    <row r="27513" spans="1:1">
      <c r="A27513" t="s">
        <v>41891</v>
      </c>
    </row>
    <row r="27514" spans="1:1">
      <c r="A27514" t="s">
        <v>41892</v>
      </c>
    </row>
    <row r="27515" spans="1:1">
      <c r="A27515" t="s">
        <v>41893</v>
      </c>
    </row>
    <row r="27516" spans="1:1">
      <c r="A27516" t="s">
        <v>70865</v>
      </c>
    </row>
    <row r="27517" spans="1:1">
      <c r="A27517" t="s">
        <v>49</v>
      </c>
    </row>
    <row r="27518" spans="1:1">
      <c r="A27518" t="s">
        <v>62508</v>
      </c>
    </row>
    <row r="27519" spans="1:1">
      <c r="A27519" t="s">
        <v>62507</v>
      </c>
    </row>
    <row r="27520" spans="1:1">
      <c r="A27520" t="s">
        <v>62509</v>
      </c>
    </row>
    <row r="27521" spans="1:1">
      <c r="A27521" t="s">
        <v>62510</v>
      </c>
    </row>
    <row r="27522" spans="1:1">
      <c r="A27522" t="s">
        <v>78827</v>
      </c>
    </row>
    <row r="27523" spans="1:1">
      <c r="A27523" t="s">
        <v>78828</v>
      </c>
    </row>
    <row r="27524" spans="1:1">
      <c r="A27524" t="s">
        <v>2202</v>
      </c>
    </row>
    <row r="27525" spans="1:1">
      <c r="A27525" t="s">
        <v>47547</v>
      </c>
    </row>
    <row r="27526" spans="1:1">
      <c r="A27526" t="s">
        <v>47548</v>
      </c>
    </row>
    <row r="27527" spans="1:1">
      <c r="A27527" t="s">
        <v>54562</v>
      </c>
    </row>
    <row r="27528" spans="1:1">
      <c r="A27528" t="s">
        <v>54563</v>
      </c>
    </row>
    <row r="27529" spans="1:1">
      <c r="A27529" t="s">
        <v>2203</v>
      </c>
    </row>
    <row r="27530" spans="1:1">
      <c r="A27530" t="s">
        <v>70866</v>
      </c>
    </row>
    <row r="27531" spans="1:1">
      <c r="A27531" t="s">
        <v>2204</v>
      </c>
    </row>
    <row r="27532" spans="1:1">
      <c r="A27532" t="s">
        <v>10254</v>
      </c>
    </row>
    <row r="27533" spans="1:1">
      <c r="A27533" t="s">
        <v>30483</v>
      </c>
    </row>
    <row r="27534" spans="1:1">
      <c r="A27534" t="s">
        <v>47549</v>
      </c>
    </row>
    <row r="27535" spans="1:1">
      <c r="A27535" t="s">
        <v>47550</v>
      </c>
    </row>
    <row r="27536" spans="1:1">
      <c r="A27536" t="s">
        <v>47551</v>
      </c>
    </row>
    <row r="27537" spans="1:1">
      <c r="A27537" t="s">
        <v>47552</v>
      </c>
    </row>
    <row r="27538" spans="1:1">
      <c r="A27538" t="s">
        <v>94169</v>
      </c>
    </row>
    <row r="27539" spans="1:1">
      <c r="A27539" t="s">
        <v>85500</v>
      </c>
    </row>
    <row r="27540" spans="1:1">
      <c r="A27540" t="s">
        <v>85501</v>
      </c>
    </row>
    <row r="27541" spans="1:1">
      <c r="A27541" t="s">
        <v>62512</v>
      </c>
    </row>
    <row r="27542" spans="1:1">
      <c r="A27542" t="s">
        <v>62513</v>
      </c>
    </row>
    <row r="27543" spans="1:1">
      <c r="A27543" t="s">
        <v>2205</v>
      </c>
    </row>
    <row r="27544" spans="1:1">
      <c r="A27544" t="s">
        <v>62514</v>
      </c>
    </row>
    <row r="27545" spans="1:1">
      <c r="A27545" t="s">
        <v>2206</v>
      </c>
    </row>
    <row r="27546" spans="1:1">
      <c r="A27546" t="s">
        <v>41894</v>
      </c>
    </row>
    <row r="27547" spans="1:1">
      <c r="A27547" t="s">
        <v>41895</v>
      </c>
    </row>
    <row r="27548" spans="1:1">
      <c r="A27548" t="s">
        <v>33357</v>
      </c>
    </row>
    <row r="27549" spans="1:1">
      <c r="A27549" t="s">
        <v>33358</v>
      </c>
    </row>
    <row r="27550" spans="1:1">
      <c r="A27550" t="s">
        <v>78829</v>
      </c>
    </row>
    <row r="27551" spans="1:1">
      <c r="A27551" t="s">
        <v>62515</v>
      </c>
    </row>
    <row r="27552" spans="1:1">
      <c r="A27552" t="s">
        <v>62516</v>
      </c>
    </row>
    <row r="27553" spans="1:1">
      <c r="A27553" t="s">
        <v>78830</v>
      </c>
    </row>
    <row r="27554" spans="1:1">
      <c r="A27554" t="s">
        <v>33359</v>
      </c>
    </row>
    <row r="27555" spans="1:1">
      <c r="A27555" t="s">
        <v>37</v>
      </c>
    </row>
    <row r="27556" spans="1:1">
      <c r="A27556" t="s">
        <v>99424</v>
      </c>
    </row>
    <row r="27557" spans="1:1">
      <c r="A27557" t="s">
        <v>99425</v>
      </c>
    </row>
    <row r="27558" spans="1:1">
      <c r="A27558" t="s">
        <v>90560</v>
      </c>
    </row>
    <row r="27559" spans="1:1">
      <c r="A27559" t="s">
        <v>90561</v>
      </c>
    </row>
    <row r="27560" spans="1:1">
      <c r="A27560" t="s">
        <v>99188</v>
      </c>
    </row>
    <row r="27561" spans="1:1">
      <c r="A27561" t="s">
        <v>30484</v>
      </c>
    </row>
    <row r="27562" spans="1:1">
      <c r="A27562" t="s">
        <v>30485</v>
      </c>
    </row>
    <row r="27563" spans="1:1">
      <c r="A27563" t="s">
        <v>47554</v>
      </c>
    </row>
    <row r="27564" spans="1:1">
      <c r="A27564" t="s">
        <v>47555</v>
      </c>
    </row>
    <row r="27565" spans="1:1">
      <c r="A27565" t="s">
        <v>2208</v>
      </c>
    </row>
    <row r="27566" spans="1:1">
      <c r="A27566" t="s">
        <v>78831</v>
      </c>
    </row>
    <row r="27567" spans="1:1">
      <c r="A27567" t="s">
        <v>78832</v>
      </c>
    </row>
    <row r="27568" spans="1:1">
      <c r="A27568" t="s">
        <v>70868</v>
      </c>
    </row>
    <row r="27569" spans="1:1">
      <c r="A27569" t="s">
        <v>70867</v>
      </c>
    </row>
    <row r="27570" spans="1:1">
      <c r="A27570" t="s">
        <v>70869</v>
      </c>
    </row>
    <row r="27571" spans="1:1">
      <c r="A27571" t="s">
        <v>54564</v>
      </c>
    </row>
    <row r="27572" spans="1:1">
      <c r="A27572" t="s">
        <v>2209</v>
      </c>
    </row>
    <row r="27573" spans="1:1">
      <c r="A27573" t="s">
        <v>62517</v>
      </c>
    </row>
    <row r="27574" spans="1:1">
      <c r="A27574" t="s">
        <v>62518</v>
      </c>
    </row>
    <row r="27575" spans="1:1">
      <c r="A27575" t="s">
        <v>28095</v>
      </c>
    </row>
    <row r="27576" spans="1:1">
      <c r="A27576" t="s">
        <v>2210</v>
      </c>
    </row>
    <row r="27577" spans="1:1">
      <c r="A27577" t="s">
        <v>85502</v>
      </c>
    </row>
    <row r="27578" spans="1:1">
      <c r="A27578" t="s">
        <v>85503</v>
      </c>
    </row>
    <row r="27579" spans="1:1">
      <c r="A27579" t="s">
        <v>2211</v>
      </c>
    </row>
    <row r="27580" spans="1:1">
      <c r="A27580" t="s">
        <v>23876</v>
      </c>
    </row>
    <row r="27581" spans="1:1">
      <c r="A27581" t="s">
        <v>62519</v>
      </c>
    </row>
    <row r="27582" spans="1:1">
      <c r="A27582" t="s">
        <v>10259</v>
      </c>
    </row>
    <row r="27583" spans="1:1">
      <c r="A27583" t="s">
        <v>54565</v>
      </c>
    </row>
    <row r="27584" spans="1:1">
      <c r="A27584" t="s">
        <v>54566</v>
      </c>
    </row>
    <row r="27585" spans="1:1">
      <c r="A27585" t="s">
        <v>54567</v>
      </c>
    </row>
    <row r="27586" spans="1:1">
      <c r="A27586" t="s">
        <v>33360</v>
      </c>
    </row>
    <row r="27587" spans="1:1">
      <c r="A27587" t="s">
        <v>62520</v>
      </c>
    </row>
    <row r="27588" spans="1:1">
      <c r="A27588" t="s">
        <v>62521</v>
      </c>
    </row>
    <row r="27589" spans="1:1">
      <c r="A27589" t="s">
        <v>47556</v>
      </c>
    </row>
    <row r="27590" spans="1:1">
      <c r="A27590" t="s">
        <v>47557</v>
      </c>
    </row>
    <row r="27591" spans="1:1">
      <c r="A27591" t="s">
        <v>96601</v>
      </c>
    </row>
    <row r="27592" spans="1:1">
      <c r="A27592" t="s">
        <v>96602</v>
      </c>
    </row>
    <row r="27593" spans="1:1">
      <c r="A27593" t="s">
        <v>54569</v>
      </c>
    </row>
    <row r="27594" spans="1:1">
      <c r="A27594" t="s">
        <v>41897</v>
      </c>
    </row>
    <row r="27595" spans="1:1">
      <c r="A27595" t="s">
        <v>41898</v>
      </c>
    </row>
    <row r="27596" spans="1:1">
      <c r="A27596" t="s">
        <v>33361</v>
      </c>
    </row>
    <row r="27597" spans="1:1">
      <c r="A27597" t="s">
        <v>30490</v>
      </c>
    </row>
    <row r="27598" spans="1:1">
      <c r="A27598" t="s">
        <v>30491</v>
      </c>
    </row>
    <row r="27599" spans="1:1">
      <c r="A27599" t="s">
        <v>85504</v>
      </c>
    </row>
    <row r="27600" spans="1:1">
      <c r="A27600" t="s">
        <v>25467</v>
      </c>
    </row>
    <row r="27601" spans="1:1">
      <c r="A27601" t="s">
        <v>94170</v>
      </c>
    </row>
    <row r="27602" spans="1:1">
      <c r="A27602" t="s">
        <v>94171</v>
      </c>
    </row>
    <row r="27603" spans="1:1">
      <c r="A27603" t="s">
        <v>70870</v>
      </c>
    </row>
    <row r="27604" spans="1:1">
      <c r="A27604" t="s">
        <v>25466</v>
      </c>
    </row>
    <row r="27605" spans="1:1">
      <c r="A27605" t="s">
        <v>78833</v>
      </c>
    </row>
    <row r="27606" spans="1:1">
      <c r="A27606" t="s">
        <v>78834</v>
      </c>
    </row>
    <row r="27607" spans="1:1">
      <c r="A27607" t="s">
        <v>78835</v>
      </c>
    </row>
    <row r="27608" spans="1:1">
      <c r="A27608" t="s">
        <v>10260</v>
      </c>
    </row>
    <row r="27609" spans="1:1">
      <c r="A27609" t="s">
        <v>2212</v>
      </c>
    </row>
    <row r="27610" spans="1:1">
      <c r="A27610" t="s">
        <v>41899</v>
      </c>
    </row>
    <row r="27611" spans="1:1">
      <c r="A27611" t="s">
        <v>85505</v>
      </c>
    </row>
    <row r="27612" spans="1:1">
      <c r="A27612" t="s">
        <v>85506</v>
      </c>
    </row>
    <row r="27613" spans="1:1">
      <c r="A27613" t="s">
        <v>41900</v>
      </c>
    </row>
    <row r="27614" spans="1:1">
      <c r="A27614" t="s">
        <v>70871</v>
      </c>
    </row>
    <row r="27615" spans="1:1">
      <c r="A27615" t="s">
        <v>70872</v>
      </c>
    </row>
    <row r="27616" spans="1:1">
      <c r="A27616" t="s">
        <v>54570</v>
      </c>
    </row>
    <row r="27617" spans="1:3">
      <c r="A27617" t="s">
        <v>54571</v>
      </c>
    </row>
    <row r="27618" spans="1:3">
      <c r="A27618" t="s">
        <v>70873</v>
      </c>
    </row>
    <row r="27619" spans="1:3">
      <c r="A27619" t="s">
        <v>62522</v>
      </c>
    </row>
    <row r="27620" spans="1:3">
      <c r="A27620" t="s">
        <v>54572</v>
      </c>
    </row>
    <row r="27621" spans="1:3">
      <c r="A27621" t="s">
        <v>26500</v>
      </c>
    </row>
    <row r="27622" spans="1:3">
      <c r="A27622" t="s">
        <v>54573</v>
      </c>
    </row>
    <row r="27623" spans="1:3">
      <c r="A27623" t="s">
        <v>54574</v>
      </c>
    </row>
    <row r="27624" spans="1:3">
      <c r="A27624" t="s">
        <v>26501</v>
      </c>
      <c r="B27624" t="s">
        <v>24800</v>
      </c>
      <c r="C27624" t="s">
        <v>52294</v>
      </c>
    </row>
    <row r="27625" spans="1:3">
      <c r="A27625" t="s">
        <v>47558</v>
      </c>
    </row>
    <row r="27626" spans="1:3">
      <c r="A27626" t="s">
        <v>2213</v>
      </c>
    </row>
    <row r="27627" spans="1:3">
      <c r="A27627" t="s">
        <v>2214</v>
      </c>
    </row>
    <row r="27628" spans="1:3">
      <c r="A27628" t="s">
        <v>62523</v>
      </c>
    </row>
    <row r="27629" spans="1:3">
      <c r="A27629" t="s">
        <v>37269</v>
      </c>
    </row>
    <row r="27630" spans="1:3">
      <c r="A27630" t="s">
        <v>10357</v>
      </c>
    </row>
    <row r="27631" spans="1:3">
      <c r="A27631" t="s">
        <v>33362</v>
      </c>
    </row>
    <row r="27632" spans="1:3">
      <c r="A27632" t="s">
        <v>78836</v>
      </c>
    </row>
    <row r="27633" spans="1:1">
      <c r="A27633" t="s">
        <v>78837</v>
      </c>
    </row>
    <row r="27634" spans="1:1">
      <c r="A27634" t="s">
        <v>2215</v>
      </c>
    </row>
    <row r="27635" spans="1:1">
      <c r="A27635" t="s">
        <v>2216</v>
      </c>
    </row>
    <row r="27636" spans="1:1">
      <c r="A27636" t="s">
        <v>62524</v>
      </c>
    </row>
    <row r="27637" spans="1:1">
      <c r="A27637" t="s">
        <v>90562</v>
      </c>
    </row>
    <row r="27638" spans="1:1">
      <c r="A27638" t="s">
        <v>90563</v>
      </c>
    </row>
    <row r="27639" spans="1:1">
      <c r="A27639" t="s">
        <v>23878</v>
      </c>
    </row>
    <row r="27640" spans="1:1">
      <c r="A27640" t="s">
        <v>78839</v>
      </c>
    </row>
    <row r="27641" spans="1:1">
      <c r="A27641" t="s">
        <v>94172</v>
      </c>
    </row>
    <row r="27642" spans="1:1">
      <c r="A27642" t="s">
        <v>70875</v>
      </c>
    </row>
    <row r="27643" spans="1:1">
      <c r="A27643" t="s">
        <v>70876</v>
      </c>
    </row>
    <row r="27644" spans="1:1">
      <c r="A27644" t="s">
        <v>62527</v>
      </c>
    </row>
    <row r="27645" spans="1:1">
      <c r="A27645" t="s">
        <v>62528</v>
      </c>
    </row>
    <row r="27646" spans="1:1">
      <c r="A27646" t="s">
        <v>62529</v>
      </c>
    </row>
    <row r="27647" spans="1:1">
      <c r="A27647" t="s">
        <v>2217</v>
      </c>
    </row>
    <row r="27648" spans="1:1">
      <c r="A27648" t="s">
        <v>47560</v>
      </c>
    </row>
    <row r="27649" spans="1:1">
      <c r="A27649" t="s">
        <v>47561</v>
      </c>
    </row>
    <row r="27650" spans="1:1">
      <c r="A27650" t="s">
        <v>90564</v>
      </c>
    </row>
    <row r="27651" spans="1:1">
      <c r="A27651" t="s">
        <v>90565</v>
      </c>
    </row>
    <row r="27652" spans="1:1">
      <c r="A27652" t="s">
        <v>47562</v>
      </c>
    </row>
    <row r="27653" spans="1:1">
      <c r="A27653" t="s">
        <v>10398</v>
      </c>
    </row>
    <row r="27654" spans="1:1">
      <c r="A27654" t="s">
        <v>33363</v>
      </c>
    </row>
    <row r="27655" spans="1:1">
      <c r="A27655" t="s">
        <v>70878</v>
      </c>
    </row>
    <row r="27656" spans="1:1">
      <c r="A27656" t="s">
        <v>70879</v>
      </c>
    </row>
    <row r="27657" spans="1:1">
      <c r="A27657" t="s">
        <v>98773</v>
      </c>
    </row>
    <row r="27658" spans="1:1">
      <c r="A27658" t="s">
        <v>98774</v>
      </c>
    </row>
    <row r="27659" spans="1:1">
      <c r="A27659" t="s">
        <v>70880</v>
      </c>
    </row>
    <row r="27660" spans="1:1">
      <c r="A27660" t="s">
        <v>2218</v>
      </c>
    </row>
    <row r="27661" spans="1:1">
      <c r="A27661" t="s">
        <v>94173</v>
      </c>
    </row>
    <row r="27662" spans="1:1">
      <c r="A27662" t="s">
        <v>94174</v>
      </c>
    </row>
    <row r="27663" spans="1:1">
      <c r="A27663" t="s">
        <v>62532</v>
      </c>
    </row>
    <row r="27664" spans="1:1">
      <c r="A27664" t="s">
        <v>62533</v>
      </c>
    </row>
    <row r="27665" spans="1:1">
      <c r="A27665" t="s">
        <v>78840</v>
      </c>
    </row>
    <row r="27666" spans="1:1">
      <c r="A27666" t="s">
        <v>78841</v>
      </c>
    </row>
    <row r="27667" spans="1:1">
      <c r="A27667" t="s">
        <v>85507</v>
      </c>
    </row>
    <row r="27668" spans="1:1">
      <c r="A27668" t="s">
        <v>85508</v>
      </c>
    </row>
    <row r="27669" spans="1:1">
      <c r="A27669" t="s">
        <v>85509</v>
      </c>
    </row>
    <row r="27670" spans="1:1">
      <c r="A27670" t="s">
        <v>85511</v>
      </c>
    </row>
    <row r="27671" spans="1:1">
      <c r="A27671" t="s">
        <v>85512</v>
      </c>
    </row>
    <row r="27672" spans="1:1">
      <c r="A27672" t="s">
        <v>85513</v>
      </c>
    </row>
    <row r="27673" spans="1:1">
      <c r="A27673" t="s">
        <v>54575</v>
      </c>
    </row>
    <row r="27674" spans="1:1">
      <c r="A27674" t="s">
        <v>54576</v>
      </c>
    </row>
    <row r="27675" spans="1:1">
      <c r="A27675" t="s">
        <v>2219</v>
      </c>
    </row>
    <row r="27676" spans="1:1">
      <c r="A27676" t="s">
        <v>47564</v>
      </c>
    </row>
    <row r="27677" spans="1:1">
      <c r="A27677" t="s">
        <v>54577</v>
      </c>
    </row>
    <row r="27678" spans="1:1">
      <c r="A27678" t="s">
        <v>54578</v>
      </c>
    </row>
    <row r="27679" spans="1:1">
      <c r="A27679" t="s">
        <v>33364</v>
      </c>
    </row>
    <row r="27680" spans="1:1">
      <c r="A27680" t="s">
        <v>54579</v>
      </c>
    </row>
    <row r="27681" spans="1:1">
      <c r="A27681" t="s">
        <v>99359</v>
      </c>
    </row>
    <row r="27682" spans="1:1">
      <c r="A27682" t="s">
        <v>99360</v>
      </c>
    </row>
    <row r="27683" spans="1:1">
      <c r="A27683" t="s">
        <v>10400</v>
      </c>
    </row>
    <row r="27684" spans="1:1">
      <c r="A27684" t="s">
        <v>78842</v>
      </c>
    </row>
    <row r="27685" spans="1:1">
      <c r="A27685" t="s">
        <v>78843</v>
      </c>
    </row>
    <row r="27686" spans="1:1">
      <c r="A27686" t="s">
        <v>70882</v>
      </c>
    </row>
    <row r="27687" spans="1:1">
      <c r="A27687" t="s">
        <v>10401</v>
      </c>
    </row>
    <row r="27688" spans="1:1">
      <c r="A27688" t="s">
        <v>98002</v>
      </c>
    </row>
    <row r="27689" spans="1:1">
      <c r="A27689" t="s">
        <v>98003</v>
      </c>
    </row>
    <row r="27690" spans="1:1">
      <c r="A27690" t="s">
        <v>47565</v>
      </c>
    </row>
    <row r="27691" spans="1:1">
      <c r="A27691" t="s">
        <v>85515</v>
      </c>
    </row>
    <row r="27692" spans="1:1">
      <c r="A27692" t="s">
        <v>85516</v>
      </c>
    </row>
    <row r="27693" spans="1:1">
      <c r="A27693" t="s">
        <v>47566</v>
      </c>
    </row>
    <row r="27694" spans="1:1">
      <c r="A27694" t="s">
        <v>90566</v>
      </c>
    </row>
    <row r="27695" spans="1:1">
      <c r="A27695" t="s">
        <v>2221</v>
      </c>
    </row>
    <row r="27696" spans="1:1">
      <c r="A27696" t="s">
        <v>10403</v>
      </c>
    </row>
    <row r="27697" spans="1:1">
      <c r="A27697" t="s">
        <v>2222</v>
      </c>
    </row>
    <row r="27698" spans="1:1">
      <c r="A27698" t="s">
        <v>47568</v>
      </c>
    </row>
    <row r="27699" spans="1:1">
      <c r="A27699" t="s">
        <v>90567</v>
      </c>
    </row>
    <row r="27700" spans="1:1">
      <c r="A27700" t="s">
        <v>90568</v>
      </c>
    </row>
    <row r="27701" spans="1:1">
      <c r="A27701" t="s">
        <v>41902</v>
      </c>
    </row>
    <row r="27702" spans="1:1">
      <c r="A27702" t="s">
        <v>41903</v>
      </c>
    </row>
    <row r="27703" spans="1:1">
      <c r="A27703" t="s">
        <v>78846</v>
      </c>
    </row>
    <row r="27704" spans="1:1">
      <c r="A27704" t="s">
        <v>78847</v>
      </c>
    </row>
    <row r="27705" spans="1:1">
      <c r="A27705" t="s">
        <v>41907</v>
      </c>
    </row>
    <row r="27706" spans="1:1">
      <c r="A27706" t="s">
        <v>41908</v>
      </c>
    </row>
    <row r="27707" spans="1:1">
      <c r="A27707" t="s">
        <v>41909</v>
      </c>
    </row>
    <row r="27708" spans="1:1">
      <c r="A27708" t="s">
        <v>78848</v>
      </c>
    </row>
    <row r="27709" spans="1:1">
      <c r="A27709" t="s">
        <v>2223</v>
      </c>
    </row>
    <row r="27710" spans="1:1">
      <c r="A27710" t="s">
        <v>98004</v>
      </c>
    </row>
    <row r="27711" spans="1:1">
      <c r="A27711" t="s">
        <v>98005</v>
      </c>
    </row>
    <row r="27712" spans="1:1">
      <c r="A27712" t="s">
        <v>2224</v>
      </c>
    </row>
    <row r="27713" spans="1:1">
      <c r="A27713" t="s">
        <v>47569</v>
      </c>
    </row>
    <row r="27714" spans="1:1">
      <c r="A27714" t="s">
        <v>47570</v>
      </c>
    </row>
    <row r="27715" spans="1:1">
      <c r="A27715" t="s">
        <v>62534</v>
      </c>
    </row>
    <row r="27716" spans="1:1">
      <c r="A27716" t="s">
        <v>2225</v>
      </c>
    </row>
    <row r="27717" spans="1:1">
      <c r="A27717" t="s">
        <v>2226</v>
      </c>
    </row>
    <row r="27718" spans="1:1">
      <c r="A27718" t="s">
        <v>2227</v>
      </c>
    </row>
    <row r="27719" spans="1:1">
      <c r="A27719" t="s">
        <v>70883</v>
      </c>
    </row>
    <row r="27720" spans="1:1">
      <c r="A27720" t="s">
        <v>70884</v>
      </c>
    </row>
    <row r="27721" spans="1:1">
      <c r="A27721" t="s">
        <v>2228</v>
      </c>
    </row>
    <row r="27722" spans="1:1">
      <c r="A27722" t="s">
        <v>26502</v>
      </c>
    </row>
    <row r="27723" spans="1:1">
      <c r="A27723" t="s">
        <v>70885</v>
      </c>
    </row>
    <row r="27724" spans="1:1">
      <c r="A27724" t="s">
        <v>70886</v>
      </c>
    </row>
    <row r="27725" spans="1:1">
      <c r="A27725" t="s">
        <v>23457</v>
      </c>
    </row>
    <row r="27726" spans="1:1">
      <c r="A27726" t="s">
        <v>30492</v>
      </c>
    </row>
    <row r="27727" spans="1:1">
      <c r="A27727" t="s">
        <v>26504</v>
      </c>
    </row>
    <row r="27728" spans="1:1">
      <c r="A27728" t="s">
        <v>33366</v>
      </c>
    </row>
    <row r="27729" spans="1:1">
      <c r="A27729" t="s">
        <v>78849</v>
      </c>
    </row>
    <row r="27730" spans="1:1">
      <c r="A27730" t="s">
        <v>78850</v>
      </c>
    </row>
    <row r="27731" spans="1:1">
      <c r="A27731" t="s">
        <v>78851</v>
      </c>
    </row>
    <row r="27732" spans="1:1">
      <c r="A27732" t="s">
        <v>78852</v>
      </c>
    </row>
    <row r="27733" spans="1:1">
      <c r="A27733" t="s">
        <v>78853</v>
      </c>
    </row>
    <row r="27734" spans="1:1">
      <c r="A27734" t="s">
        <v>78854</v>
      </c>
    </row>
    <row r="27735" spans="1:1">
      <c r="A27735" t="s">
        <v>23195</v>
      </c>
    </row>
    <row r="27736" spans="1:1">
      <c r="A27736" t="s">
        <v>2230</v>
      </c>
    </row>
    <row r="27737" spans="1:1">
      <c r="A27737" t="s">
        <v>2231</v>
      </c>
    </row>
    <row r="27738" spans="1:1">
      <c r="A27738" t="s">
        <v>2232</v>
      </c>
    </row>
    <row r="27739" spans="1:1">
      <c r="A27739" t="s">
        <v>26506</v>
      </c>
    </row>
    <row r="27740" spans="1:1">
      <c r="A27740" t="s">
        <v>26507</v>
      </c>
    </row>
    <row r="27741" spans="1:1">
      <c r="A27741" t="s">
        <v>26508</v>
      </c>
    </row>
    <row r="27742" spans="1:1">
      <c r="A27742" t="s">
        <v>78855</v>
      </c>
    </row>
    <row r="27743" spans="1:1">
      <c r="A27743" t="s">
        <v>78856</v>
      </c>
    </row>
    <row r="27744" spans="1:1">
      <c r="A27744" t="s">
        <v>33367</v>
      </c>
    </row>
    <row r="27745" spans="1:19">
      <c r="A27745" t="s">
        <v>85517</v>
      </c>
    </row>
    <row r="27746" spans="1:19">
      <c r="A27746" t="s">
        <v>23062</v>
      </c>
    </row>
    <row r="27747" spans="1:19">
      <c r="A27747" t="s">
        <v>41912</v>
      </c>
    </row>
    <row r="27748" spans="1:19">
      <c r="A27748" t="s">
        <v>62536</v>
      </c>
    </row>
    <row r="27749" spans="1:19">
      <c r="A27749" t="s">
        <v>62537</v>
      </c>
    </row>
    <row r="27750" spans="1:19">
      <c r="A27750" t="s">
        <v>62538</v>
      </c>
    </row>
    <row r="27751" spans="1:19">
      <c r="A27751" t="s">
        <v>37270</v>
      </c>
      <c r="M27751" t="s">
        <v>32785</v>
      </c>
      <c r="O27751" t="s">
        <v>32786</v>
      </c>
      <c r="Q27751" t="s">
        <v>32787</v>
      </c>
      <c r="S27751" t="s">
        <v>32788</v>
      </c>
    </row>
    <row r="27752" spans="1:19">
      <c r="A27752" t="s">
        <v>41913</v>
      </c>
    </row>
    <row r="27753" spans="1:19">
      <c r="A27753" t="s">
        <v>41914</v>
      </c>
    </row>
    <row r="27754" spans="1:19">
      <c r="A27754" t="s">
        <v>41915</v>
      </c>
    </row>
    <row r="27755" spans="1:19">
      <c r="A27755" t="s">
        <v>2233</v>
      </c>
    </row>
    <row r="27756" spans="1:19">
      <c r="A27756" t="s">
        <v>78857</v>
      </c>
    </row>
    <row r="27757" spans="1:19">
      <c r="A27757" t="s">
        <v>78858</v>
      </c>
    </row>
    <row r="27758" spans="1:19">
      <c r="A27758" t="s">
        <v>90569</v>
      </c>
    </row>
    <row r="27759" spans="1:19">
      <c r="A27759" t="s">
        <v>41921</v>
      </c>
    </row>
    <row r="27760" spans="1:19">
      <c r="A27760" t="s">
        <v>41922</v>
      </c>
      <c r="B27760" t="s">
        <v>24800</v>
      </c>
      <c r="C27760" t="s">
        <v>59993</v>
      </c>
    </row>
    <row r="27761" spans="1:17">
      <c r="A27761" t="s">
        <v>54580</v>
      </c>
    </row>
    <row r="27762" spans="1:17">
      <c r="A27762" t="s">
        <v>54581</v>
      </c>
    </row>
    <row r="27763" spans="1:17">
      <c r="A27763" t="s">
        <v>78859</v>
      </c>
    </row>
    <row r="27764" spans="1:17">
      <c r="A27764" t="s">
        <v>62540</v>
      </c>
    </row>
    <row r="27765" spans="1:17">
      <c r="A27765" t="s">
        <v>78860</v>
      </c>
    </row>
    <row r="27766" spans="1:17">
      <c r="A27766" t="s">
        <v>78861</v>
      </c>
    </row>
    <row r="27767" spans="1:17">
      <c r="A27767" t="s">
        <v>78862</v>
      </c>
    </row>
    <row r="27768" spans="1:17">
      <c r="A27768" t="s">
        <v>47572</v>
      </c>
    </row>
    <row r="27769" spans="1:17">
      <c r="A27769" t="s">
        <v>47573</v>
      </c>
      <c r="M27769" t="s">
        <v>93688</v>
      </c>
      <c r="O27769" t="s">
        <v>93689</v>
      </c>
      <c r="Q27769" t="s">
        <v>93690</v>
      </c>
    </row>
    <row r="27770" spans="1:17">
      <c r="A27770" t="s">
        <v>47574</v>
      </c>
    </row>
    <row r="27771" spans="1:17">
      <c r="A27771" t="s">
        <v>23881</v>
      </c>
    </row>
    <row r="27772" spans="1:17">
      <c r="A27772" t="s">
        <v>54582</v>
      </c>
    </row>
    <row r="27773" spans="1:17">
      <c r="A27773" t="s">
        <v>54583</v>
      </c>
    </row>
    <row r="27774" spans="1:17">
      <c r="A27774" t="s">
        <v>54584</v>
      </c>
    </row>
    <row r="27775" spans="1:17">
      <c r="A27775" t="s">
        <v>54585</v>
      </c>
    </row>
    <row r="27776" spans="1:17">
      <c r="A27776" t="s">
        <v>78863</v>
      </c>
    </row>
    <row r="27777" spans="1:1">
      <c r="A27777" t="s">
        <v>78864</v>
      </c>
    </row>
    <row r="27778" spans="1:1">
      <c r="A27778" t="s">
        <v>23882</v>
      </c>
    </row>
    <row r="27779" spans="1:1">
      <c r="A27779" t="s">
        <v>90571</v>
      </c>
    </row>
    <row r="27780" spans="1:1">
      <c r="A27780" t="s">
        <v>90570</v>
      </c>
    </row>
    <row r="27781" spans="1:1">
      <c r="A27781" t="s">
        <v>78865</v>
      </c>
    </row>
    <row r="27782" spans="1:1">
      <c r="A27782" t="s">
        <v>78866</v>
      </c>
    </row>
    <row r="27783" spans="1:1">
      <c r="A27783" t="s">
        <v>47576</v>
      </c>
    </row>
    <row r="27784" spans="1:1">
      <c r="A27784" t="s">
        <v>47577</v>
      </c>
    </row>
    <row r="27785" spans="1:1">
      <c r="A27785" t="s">
        <v>2234</v>
      </c>
    </row>
    <row r="27786" spans="1:1">
      <c r="A27786" t="s">
        <v>54586</v>
      </c>
    </row>
    <row r="27787" spans="1:1">
      <c r="A27787" t="s">
        <v>37271</v>
      </c>
    </row>
    <row r="27788" spans="1:1">
      <c r="A27788" t="s">
        <v>37272</v>
      </c>
    </row>
    <row r="27789" spans="1:1">
      <c r="A27789" t="s">
        <v>24840</v>
      </c>
    </row>
    <row r="27790" spans="1:1">
      <c r="A27790" t="s">
        <v>70889</v>
      </c>
    </row>
    <row r="27791" spans="1:1">
      <c r="A27791" t="s">
        <v>70890</v>
      </c>
    </row>
    <row r="27792" spans="1:1">
      <c r="A27792" t="s">
        <v>70888</v>
      </c>
    </row>
    <row r="27793" spans="1:1">
      <c r="A27793" t="s">
        <v>41923</v>
      </c>
    </row>
    <row r="27794" spans="1:1">
      <c r="A27794" t="s">
        <v>54587</v>
      </c>
    </row>
    <row r="27795" spans="1:1">
      <c r="A27795" t="s">
        <v>54588</v>
      </c>
    </row>
    <row r="27796" spans="1:1">
      <c r="A27796" t="s">
        <v>78867</v>
      </c>
    </row>
    <row r="27797" spans="1:1">
      <c r="A27797" t="s">
        <v>78868</v>
      </c>
    </row>
    <row r="27798" spans="1:1">
      <c r="A27798" t="s">
        <v>54589</v>
      </c>
    </row>
    <row r="27799" spans="1:1">
      <c r="A27799" t="s">
        <v>78869</v>
      </c>
    </row>
    <row r="27800" spans="1:1">
      <c r="A27800" t="s">
        <v>54591</v>
      </c>
    </row>
    <row r="27801" spans="1:1">
      <c r="A27801" t="s">
        <v>62541</v>
      </c>
    </row>
    <row r="27802" spans="1:1">
      <c r="A27802" t="s">
        <v>85518</v>
      </c>
    </row>
    <row r="27803" spans="1:1">
      <c r="A27803" t="s">
        <v>37273</v>
      </c>
    </row>
    <row r="27804" spans="1:1">
      <c r="A27804" t="s">
        <v>37274</v>
      </c>
    </row>
    <row r="27805" spans="1:1">
      <c r="A27805" t="s">
        <v>28097</v>
      </c>
    </row>
    <row r="27806" spans="1:1">
      <c r="A27806" t="s">
        <v>28098</v>
      </c>
    </row>
    <row r="27807" spans="1:1">
      <c r="A27807" t="s">
        <v>2235</v>
      </c>
    </row>
    <row r="27808" spans="1:1">
      <c r="A27808" t="s">
        <v>41924</v>
      </c>
    </row>
    <row r="27809" spans="1:1">
      <c r="A27809" t="s">
        <v>41925</v>
      </c>
    </row>
    <row r="27810" spans="1:1">
      <c r="A27810" t="s">
        <v>78872</v>
      </c>
    </row>
    <row r="27811" spans="1:1">
      <c r="A27811" t="s">
        <v>78873</v>
      </c>
    </row>
    <row r="27812" spans="1:1">
      <c r="A27812" t="s">
        <v>54593</v>
      </c>
    </row>
    <row r="27813" spans="1:1">
      <c r="A27813" t="s">
        <v>70892</v>
      </c>
    </row>
    <row r="27814" spans="1:1">
      <c r="A27814" t="s">
        <v>70893</v>
      </c>
    </row>
    <row r="27815" spans="1:1">
      <c r="A27815" t="s">
        <v>62543</v>
      </c>
    </row>
    <row r="27816" spans="1:1">
      <c r="A27816" t="s">
        <v>41927</v>
      </c>
    </row>
    <row r="27817" spans="1:1">
      <c r="A27817" t="s">
        <v>41928</v>
      </c>
    </row>
    <row r="27818" spans="1:1">
      <c r="A27818" t="s">
        <v>78874</v>
      </c>
    </row>
    <row r="27819" spans="1:1">
      <c r="A27819" t="s">
        <v>78875</v>
      </c>
    </row>
    <row r="27820" spans="1:1">
      <c r="A27820" t="s">
        <v>41929</v>
      </c>
    </row>
    <row r="27821" spans="1:1">
      <c r="A27821" t="s">
        <v>90572</v>
      </c>
    </row>
    <row r="27822" spans="1:1">
      <c r="A27822" t="s">
        <v>90573</v>
      </c>
    </row>
    <row r="27823" spans="1:1">
      <c r="A27823" t="s">
        <v>41931</v>
      </c>
    </row>
    <row r="27824" spans="1:1">
      <c r="A27824" t="s">
        <v>41932</v>
      </c>
    </row>
    <row r="27825" spans="1:13">
      <c r="A27825" t="s">
        <v>70894</v>
      </c>
    </row>
    <row r="27826" spans="1:13">
      <c r="A27826" t="s">
        <v>70895</v>
      </c>
    </row>
    <row r="27827" spans="1:13">
      <c r="A27827" t="s">
        <v>37275</v>
      </c>
    </row>
    <row r="27828" spans="1:13">
      <c r="A27828" t="s">
        <v>85520</v>
      </c>
    </row>
    <row r="27829" spans="1:13">
      <c r="A27829" t="s">
        <v>85521</v>
      </c>
      <c r="M27829" t="s">
        <v>77541</v>
      </c>
    </row>
    <row r="27830" spans="1:13">
      <c r="A27830" t="s">
        <v>85522</v>
      </c>
    </row>
    <row r="27831" spans="1:13">
      <c r="A27831" t="s">
        <v>2237</v>
      </c>
    </row>
    <row r="27832" spans="1:13">
      <c r="A27832" t="s">
        <v>54594</v>
      </c>
    </row>
    <row r="27833" spans="1:13">
      <c r="A27833" t="s">
        <v>54595</v>
      </c>
    </row>
    <row r="27834" spans="1:13">
      <c r="A27834" t="s">
        <v>70896</v>
      </c>
    </row>
    <row r="27835" spans="1:13">
      <c r="A27835" t="s">
        <v>47578</v>
      </c>
    </row>
    <row r="27836" spans="1:13">
      <c r="A27836" t="s">
        <v>47579</v>
      </c>
    </row>
    <row r="27837" spans="1:13">
      <c r="A27837" t="s">
        <v>94175</v>
      </c>
    </row>
    <row r="27838" spans="1:13">
      <c r="A27838" t="s">
        <v>70898</v>
      </c>
    </row>
    <row r="27839" spans="1:13">
      <c r="A27839" t="s">
        <v>70897</v>
      </c>
    </row>
    <row r="27840" spans="1:13">
      <c r="A27840" t="s">
        <v>70899</v>
      </c>
    </row>
    <row r="27841" spans="1:1">
      <c r="A27841" t="s">
        <v>70900</v>
      </c>
    </row>
    <row r="27842" spans="1:1">
      <c r="A27842" t="s">
        <v>85523</v>
      </c>
    </row>
    <row r="27843" spans="1:1">
      <c r="A27843" t="s">
        <v>41933</v>
      </c>
    </row>
    <row r="27844" spans="1:1">
      <c r="A27844" t="s">
        <v>78870</v>
      </c>
    </row>
    <row r="27845" spans="1:1">
      <c r="A27845" t="s">
        <v>54590</v>
      </c>
    </row>
    <row r="27846" spans="1:1">
      <c r="A27846" t="s">
        <v>54592</v>
      </c>
    </row>
    <row r="27847" spans="1:1">
      <c r="A27847" t="s">
        <v>62542</v>
      </c>
    </row>
    <row r="27848" spans="1:1">
      <c r="A27848" t="s">
        <v>85519</v>
      </c>
    </row>
    <row r="27849" spans="1:1">
      <c r="A27849" t="s">
        <v>85524</v>
      </c>
    </row>
    <row r="27850" spans="1:1">
      <c r="A27850" t="s">
        <v>62544</v>
      </c>
    </row>
    <row r="27851" spans="1:1">
      <c r="A27851" t="s">
        <v>47580</v>
      </c>
    </row>
    <row r="27852" spans="1:1">
      <c r="A27852" t="s">
        <v>47581</v>
      </c>
    </row>
    <row r="27853" spans="1:1">
      <c r="A27853" t="s">
        <v>78877</v>
      </c>
    </row>
    <row r="27854" spans="1:1">
      <c r="A27854" t="s">
        <v>70902</v>
      </c>
    </row>
    <row r="27855" spans="1:1">
      <c r="A27855" t="s">
        <v>70903</v>
      </c>
    </row>
    <row r="27856" spans="1:1">
      <c r="A27856" t="s">
        <v>78876</v>
      </c>
    </row>
    <row r="27857" spans="1:8">
      <c r="A27857" t="s">
        <v>70901</v>
      </c>
    </row>
    <row r="27858" spans="1:8">
      <c r="A27858" t="s">
        <v>70909</v>
      </c>
    </row>
    <row r="27859" spans="1:8">
      <c r="A27859" t="s">
        <v>90574</v>
      </c>
    </row>
    <row r="27860" spans="1:8">
      <c r="A27860" t="s">
        <v>90575</v>
      </c>
    </row>
    <row r="27861" spans="1:8">
      <c r="A27861" t="s">
        <v>54601</v>
      </c>
    </row>
    <row r="27862" spans="1:8">
      <c r="A27862" t="s">
        <v>78878</v>
      </c>
    </row>
    <row r="27863" spans="1:8">
      <c r="A27863" t="s">
        <v>78879</v>
      </c>
    </row>
    <row r="27864" spans="1:8">
      <c r="A27864" t="s">
        <v>62545</v>
      </c>
    </row>
    <row r="27865" spans="1:8">
      <c r="A27865" t="s">
        <v>70910</v>
      </c>
      <c r="H27865" t="s">
        <v>24800</v>
      </c>
    </row>
    <row r="27866" spans="1:8">
      <c r="A27866" t="s">
        <v>85525</v>
      </c>
    </row>
    <row r="27867" spans="1:8">
      <c r="A27867" t="s">
        <v>85526</v>
      </c>
    </row>
    <row r="27868" spans="1:8">
      <c r="A27868" t="s">
        <v>2239</v>
      </c>
    </row>
    <row r="27869" spans="1:8">
      <c r="A27869" t="s">
        <v>41934</v>
      </c>
      <c r="F27869" t="s">
        <v>24800</v>
      </c>
    </row>
    <row r="27870" spans="1:8">
      <c r="A27870" t="s">
        <v>47582</v>
      </c>
    </row>
    <row r="27871" spans="1:8">
      <c r="A27871" t="s">
        <v>41935</v>
      </c>
    </row>
    <row r="27872" spans="1:8">
      <c r="A27872" t="s">
        <v>10410</v>
      </c>
    </row>
    <row r="27873" spans="1:13">
      <c r="A27873" t="s">
        <v>70911</v>
      </c>
    </row>
    <row r="27874" spans="1:13">
      <c r="A27874" t="s">
        <v>70912</v>
      </c>
    </row>
    <row r="27875" spans="1:13">
      <c r="A27875" t="s">
        <v>47583</v>
      </c>
    </row>
    <row r="27876" spans="1:13">
      <c r="A27876" t="s">
        <v>2240</v>
      </c>
    </row>
    <row r="27877" spans="1:13">
      <c r="A27877" t="s">
        <v>2241</v>
      </c>
    </row>
    <row r="27878" spans="1:13">
      <c r="A27878" t="s">
        <v>90576</v>
      </c>
    </row>
    <row r="27879" spans="1:13">
      <c r="A27879" t="s">
        <v>2242</v>
      </c>
    </row>
    <row r="27880" spans="1:13">
      <c r="A27880" t="s">
        <v>33371</v>
      </c>
    </row>
    <row r="27881" spans="1:13">
      <c r="A27881" t="s">
        <v>33372</v>
      </c>
    </row>
    <row r="27882" spans="1:13">
      <c r="A27882" t="s">
        <v>33373</v>
      </c>
    </row>
    <row r="27883" spans="1:13">
      <c r="A27883" t="s">
        <v>47585</v>
      </c>
    </row>
    <row r="27884" spans="1:13">
      <c r="A27884" t="s">
        <v>64</v>
      </c>
    </row>
    <row r="27885" spans="1:13">
      <c r="A27885" t="s">
        <v>70913</v>
      </c>
      <c r="M27885" t="s">
        <v>32801</v>
      </c>
    </row>
    <row r="27886" spans="1:13">
      <c r="A27886" t="s">
        <v>70914</v>
      </c>
    </row>
    <row r="27887" spans="1:13">
      <c r="A27887" t="s">
        <v>62546</v>
      </c>
    </row>
    <row r="27888" spans="1:13">
      <c r="A27888" t="s">
        <v>62547</v>
      </c>
    </row>
    <row r="27889" spans="1:13">
      <c r="A27889" t="s">
        <v>62548</v>
      </c>
    </row>
    <row r="27890" spans="1:13">
      <c r="A27890" t="s">
        <v>70915</v>
      </c>
    </row>
    <row r="27891" spans="1:13">
      <c r="A27891" t="s">
        <v>70916</v>
      </c>
    </row>
    <row r="27892" spans="1:13">
      <c r="A27892" t="s">
        <v>37277</v>
      </c>
    </row>
    <row r="27893" spans="1:13">
      <c r="A27893" t="s">
        <v>37278</v>
      </c>
      <c r="M27893" t="s">
        <v>1266</v>
      </c>
    </row>
    <row r="27894" spans="1:13">
      <c r="A27894" t="s">
        <v>94176</v>
      </c>
    </row>
    <row r="27895" spans="1:13">
      <c r="A27895" t="s">
        <v>94177</v>
      </c>
    </row>
    <row r="27896" spans="1:13">
      <c r="A27896" t="s">
        <v>41936</v>
      </c>
    </row>
    <row r="27897" spans="1:13">
      <c r="A27897" t="s">
        <v>41937</v>
      </c>
    </row>
    <row r="27898" spans="1:13">
      <c r="A27898" t="s">
        <v>54602</v>
      </c>
    </row>
    <row r="27899" spans="1:13">
      <c r="A27899" t="s">
        <v>54603</v>
      </c>
    </row>
    <row r="27900" spans="1:13">
      <c r="A27900" t="s">
        <v>41938</v>
      </c>
    </row>
    <row r="27901" spans="1:13">
      <c r="A27901" t="s">
        <v>70917</v>
      </c>
    </row>
    <row r="27902" spans="1:13">
      <c r="A27902" t="s">
        <v>70918</v>
      </c>
    </row>
    <row r="27903" spans="1:13">
      <c r="A27903" t="s">
        <v>62550</v>
      </c>
    </row>
    <row r="27904" spans="1:13">
      <c r="A27904" t="s">
        <v>62551</v>
      </c>
    </row>
    <row r="27905" spans="1:1">
      <c r="A27905" t="s">
        <v>62552</v>
      </c>
    </row>
    <row r="27906" spans="1:1">
      <c r="A27906" t="s">
        <v>62553</v>
      </c>
    </row>
    <row r="27907" spans="1:1">
      <c r="A27907" t="s">
        <v>85527</v>
      </c>
    </row>
    <row r="27908" spans="1:1">
      <c r="A27908" t="s">
        <v>85528</v>
      </c>
    </row>
    <row r="27909" spans="1:1">
      <c r="A27909" t="s">
        <v>62555</v>
      </c>
    </row>
    <row r="27910" spans="1:1">
      <c r="A27910" t="s">
        <v>62556</v>
      </c>
    </row>
    <row r="27911" spans="1:1">
      <c r="A27911" t="s">
        <v>62554</v>
      </c>
    </row>
    <row r="27912" spans="1:1">
      <c r="A27912" t="s">
        <v>2244</v>
      </c>
    </row>
    <row r="27913" spans="1:1">
      <c r="A27913" t="s">
        <v>2245</v>
      </c>
    </row>
    <row r="27914" spans="1:1">
      <c r="A27914" t="s">
        <v>41940</v>
      </c>
    </row>
    <row r="27915" spans="1:1">
      <c r="A27915" t="s">
        <v>41941</v>
      </c>
    </row>
    <row r="27916" spans="1:1">
      <c r="A27916" t="s">
        <v>41942</v>
      </c>
    </row>
    <row r="27917" spans="1:1">
      <c r="A27917" t="s">
        <v>70920</v>
      </c>
    </row>
    <row r="27918" spans="1:1">
      <c r="A27918" t="s">
        <v>47587</v>
      </c>
    </row>
    <row r="27919" spans="1:1">
      <c r="A27919" t="s">
        <v>70919</v>
      </c>
    </row>
    <row r="27920" spans="1:1">
      <c r="A27920" t="s">
        <v>70921</v>
      </c>
    </row>
    <row r="27921" spans="1:1">
      <c r="A27921" t="s">
        <v>47586</v>
      </c>
    </row>
    <row r="27922" spans="1:1">
      <c r="A27922" t="s">
        <v>30494</v>
      </c>
    </row>
    <row r="27923" spans="1:1">
      <c r="A27923" t="s">
        <v>62557</v>
      </c>
    </row>
    <row r="27924" spans="1:1">
      <c r="A27924" t="s">
        <v>62558</v>
      </c>
    </row>
    <row r="27925" spans="1:1">
      <c r="A27925" t="s">
        <v>98007</v>
      </c>
    </row>
    <row r="27926" spans="1:1">
      <c r="A27926" t="s">
        <v>98008</v>
      </c>
    </row>
    <row r="27927" spans="1:1">
      <c r="A27927" t="s">
        <v>85529</v>
      </c>
    </row>
    <row r="27928" spans="1:1">
      <c r="A27928" t="s">
        <v>85530</v>
      </c>
    </row>
    <row r="27929" spans="1:1">
      <c r="A27929" t="s">
        <v>30495</v>
      </c>
    </row>
    <row r="27930" spans="1:1">
      <c r="A27930" t="s">
        <v>98009</v>
      </c>
    </row>
    <row r="27931" spans="1:1">
      <c r="A27931" t="s">
        <v>37276</v>
      </c>
    </row>
    <row r="27932" spans="1:1">
      <c r="A27932" t="s">
        <v>2246</v>
      </c>
    </row>
    <row r="27933" spans="1:1">
      <c r="A27933" t="s">
        <v>24646</v>
      </c>
    </row>
    <row r="27934" spans="1:1">
      <c r="A27934" t="s">
        <v>33375</v>
      </c>
    </row>
    <row r="27935" spans="1:1">
      <c r="A27935" t="s">
        <v>47588</v>
      </c>
    </row>
    <row r="27936" spans="1:1">
      <c r="A27936" t="s">
        <v>47589</v>
      </c>
    </row>
    <row r="27937" spans="1:3">
      <c r="A27937" t="s">
        <v>33376</v>
      </c>
    </row>
    <row r="27938" spans="1:3">
      <c r="A27938" t="s">
        <v>114</v>
      </c>
      <c r="B27938" t="s">
        <v>24800</v>
      </c>
      <c r="C27938" t="s">
        <v>28019</v>
      </c>
    </row>
    <row r="27939" spans="1:3">
      <c r="A27939" t="s">
        <v>70923</v>
      </c>
    </row>
    <row r="27940" spans="1:3">
      <c r="A27940" t="s">
        <v>78880</v>
      </c>
    </row>
    <row r="27941" spans="1:3">
      <c r="A27941" t="s">
        <v>78881</v>
      </c>
    </row>
    <row r="27942" spans="1:3">
      <c r="A27942" t="s">
        <v>78882</v>
      </c>
    </row>
    <row r="27943" spans="1:3">
      <c r="A27943" t="s">
        <v>54604</v>
      </c>
    </row>
    <row r="27944" spans="1:3">
      <c r="A27944" t="s">
        <v>54605</v>
      </c>
    </row>
    <row r="27945" spans="1:3">
      <c r="A27945" t="s">
        <v>54606</v>
      </c>
    </row>
    <row r="27946" spans="1:3">
      <c r="A27946" t="s">
        <v>2248</v>
      </c>
    </row>
    <row r="27947" spans="1:3">
      <c r="A27947" t="s">
        <v>54608</v>
      </c>
    </row>
    <row r="27948" spans="1:3">
      <c r="A27948" t="s">
        <v>54609</v>
      </c>
    </row>
    <row r="27949" spans="1:3">
      <c r="A27949" t="s">
        <v>85531</v>
      </c>
    </row>
    <row r="27950" spans="1:3">
      <c r="A27950" t="s">
        <v>85532</v>
      </c>
    </row>
    <row r="27951" spans="1:3">
      <c r="A27951" t="s">
        <v>54610</v>
      </c>
    </row>
    <row r="27952" spans="1:3">
      <c r="A27952" t="s">
        <v>23883</v>
      </c>
    </row>
    <row r="27953" spans="1:1">
      <c r="A27953" t="s">
        <v>2250</v>
      </c>
    </row>
    <row r="27954" spans="1:1">
      <c r="A27954" t="s">
        <v>62559</v>
      </c>
    </row>
    <row r="27955" spans="1:1">
      <c r="A27955" t="s">
        <v>62560</v>
      </c>
    </row>
    <row r="27956" spans="1:1">
      <c r="A27956" t="s">
        <v>33377</v>
      </c>
    </row>
    <row r="27957" spans="1:1">
      <c r="A27957" t="s">
        <v>47590</v>
      </c>
    </row>
    <row r="27958" spans="1:1">
      <c r="A27958" t="s">
        <v>47591</v>
      </c>
    </row>
    <row r="27959" spans="1:1">
      <c r="A27959" t="s">
        <v>78884</v>
      </c>
    </row>
    <row r="27960" spans="1:1">
      <c r="A27960" t="s">
        <v>33378</v>
      </c>
    </row>
    <row r="27961" spans="1:1">
      <c r="A27961" t="s">
        <v>54612</v>
      </c>
    </row>
    <row r="27962" spans="1:1">
      <c r="A27962" t="s">
        <v>54613</v>
      </c>
    </row>
    <row r="27963" spans="1:1">
      <c r="A27963" t="s">
        <v>85533</v>
      </c>
    </row>
    <row r="27964" spans="1:1">
      <c r="A27964" t="s">
        <v>85534</v>
      </c>
    </row>
    <row r="27965" spans="1:1">
      <c r="A27965" t="s">
        <v>2252</v>
      </c>
    </row>
    <row r="27966" spans="1:1">
      <c r="A27966" t="s">
        <v>62562</v>
      </c>
    </row>
    <row r="27967" spans="1:1">
      <c r="A27967" t="s">
        <v>85535</v>
      </c>
    </row>
    <row r="27968" spans="1:1">
      <c r="A27968" t="s">
        <v>62563</v>
      </c>
    </row>
    <row r="27969" spans="1:1">
      <c r="A27969" t="s">
        <v>41946</v>
      </c>
    </row>
    <row r="27970" spans="1:1">
      <c r="A27970" t="s">
        <v>41947</v>
      </c>
    </row>
    <row r="27971" spans="1:1">
      <c r="A27971" t="s">
        <v>41948</v>
      </c>
    </row>
    <row r="27972" spans="1:1">
      <c r="A27972" t="s">
        <v>70924</v>
      </c>
    </row>
    <row r="27973" spans="1:1">
      <c r="A27973" t="s">
        <v>54667</v>
      </c>
    </row>
    <row r="27974" spans="1:1">
      <c r="A27974" t="s">
        <v>54668</v>
      </c>
    </row>
    <row r="27975" spans="1:1">
      <c r="A27975" t="s">
        <v>96603</v>
      </c>
    </row>
    <row r="27976" spans="1:1">
      <c r="A27976" t="s">
        <v>96604</v>
      </c>
    </row>
    <row r="27977" spans="1:1">
      <c r="A27977" t="s">
        <v>54614</v>
      </c>
    </row>
    <row r="27978" spans="1:1">
      <c r="A27978" t="s">
        <v>70922</v>
      </c>
    </row>
    <row r="27979" spans="1:1">
      <c r="A27979" t="s">
        <v>54615</v>
      </c>
    </row>
    <row r="27980" spans="1:1">
      <c r="A27980" t="s">
        <v>85537</v>
      </c>
    </row>
    <row r="27981" spans="1:1">
      <c r="A27981" t="s">
        <v>85536</v>
      </c>
    </row>
    <row r="27982" spans="1:1">
      <c r="A27982" t="s">
        <v>54617</v>
      </c>
    </row>
    <row r="27983" spans="1:1">
      <c r="A27983" t="s">
        <v>54618</v>
      </c>
    </row>
    <row r="27984" spans="1:1">
      <c r="A27984" t="s">
        <v>54616</v>
      </c>
    </row>
    <row r="27985" spans="1:1">
      <c r="A27985" t="s">
        <v>41949</v>
      </c>
    </row>
    <row r="27986" spans="1:1">
      <c r="A27986" t="s">
        <v>41950</v>
      </c>
    </row>
    <row r="27987" spans="1:1">
      <c r="A27987" t="s">
        <v>41951</v>
      </c>
    </row>
    <row r="27988" spans="1:1">
      <c r="A27988" t="s">
        <v>10412</v>
      </c>
    </row>
    <row r="27989" spans="1:1">
      <c r="A27989" t="s">
        <v>26510</v>
      </c>
    </row>
    <row r="27990" spans="1:1">
      <c r="A27990" t="s">
        <v>2255</v>
      </c>
    </row>
    <row r="27991" spans="1:1">
      <c r="A27991" t="s">
        <v>26511</v>
      </c>
    </row>
    <row r="27992" spans="1:1">
      <c r="A27992" t="s">
        <v>54620</v>
      </c>
    </row>
    <row r="27993" spans="1:1">
      <c r="A27993" t="s">
        <v>33379</v>
      </c>
    </row>
    <row r="27994" spans="1:1">
      <c r="A27994" t="s">
        <v>47592</v>
      </c>
    </row>
    <row r="27995" spans="1:1">
      <c r="A27995" t="s">
        <v>47593</v>
      </c>
    </row>
    <row r="27996" spans="1:1">
      <c r="A27996" t="s">
        <v>23324</v>
      </c>
    </row>
    <row r="27997" spans="1:1">
      <c r="A27997" t="s">
        <v>78885</v>
      </c>
    </row>
    <row r="27998" spans="1:1">
      <c r="A27998" t="s">
        <v>78886</v>
      </c>
    </row>
    <row r="27999" spans="1:1">
      <c r="A27999" t="s">
        <v>78887</v>
      </c>
    </row>
    <row r="28000" spans="1:1">
      <c r="A28000" t="s">
        <v>54621</v>
      </c>
    </row>
    <row r="28001" spans="1:1">
      <c r="A28001" t="s">
        <v>2257</v>
      </c>
    </row>
    <row r="28002" spans="1:1">
      <c r="A28002" t="s">
        <v>2258</v>
      </c>
    </row>
    <row r="28003" spans="1:1">
      <c r="A28003" t="s">
        <v>41953</v>
      </c>
    </row>
    <row r="28004" spans="1:1">
      <c r="A28004" t="s">
        <v>41954</v>
      </c>
    </row>
    <row r="28005" spans="1:1">
      <c r="A28005" t="s">
        <v>85538</v>
      </c>
    </row>
    <row r="28006" spans="1:1">
      <c r="A28006" t="s">
        <v>85539</v>
      </c>
    </row>
    <row r="28007" spans="1:1">
      <c r="A28007" t="s">
        <v>22901</v>
      </c>
    </row>
    <row r="28008" spans="1:1">
      <c r="A28008" t="s">
        <v>37281</v>
      </c>
    </row>
    <row r="28009" spans="1:1">
      <c r="A28009" t="s">
        <v>37282</v>
      </c>
    </row>
    <row r="28010" spans="1:1">
      <c r="A28010" t="s">
        <v>37283</v>
      </c>
    </row>
    <row r="28011" spans="1:1">
      <c r="A28011" t="s">
        <v>37284</v>
      </c>
    </row>
    <row r="28012" spans="1:1">
      <c r="A28012" t="s">
        <v>54622</v>
      </c>
    </row>
    <row r="28013" spans="1:1">
      <c r="A28013" t="s">
        <v>37285</v>
      </c>
    </row>
    <row r="28014" spans="1:1">
      <c r="A28014" t="s">
        <v>37286</v>
      </c>
    </row>
    <row r="28015" spans="1:1">
      <c r="A28015" t="s">
        <v>37287</v>
      </c>
    </row>
    <row r="28016" spans="1:1">
      <c r="A28016" t="s">
        <v>85540</v>
      </c>
    </row>
    <row r="28017" spans="1:1">
      <c r="A28017" t="s">
        <v>37288</v>
      </c>
    </row>
    <row r="28018" spans="1:1">
      <c r="A28018" t="s">
        <v>47594</v>
      </c>
    </row>
    <row r="28019" spans="1:1">
      <c r="A28019" t="s">
        <v>47595</v>
      </c>
    </row>
    <row r="28020" spans="1:1">
      <c r="A28020" t="s">
        <v>37291</v>
      </c>
    </row>
    <row r="28021" spans="1:1">
      <c r="A28021" t="s">
        <v>37292</v>
      </c>
    </row>
    <row r="28022" spans="1:1">
      <c r="A28022" t="s">
        <v>37289</v>
      </c>
    </row>
    <row r="28023" spans="1:1">
      <c r="A28023" t="s">
        <v>78889</v>
      </c>
    </row>
    <row r="28024" spans="1:1">
      <c r="A28024" t="s">
        <v>78890</v>
      </c>
    </row>
    <row r="28025" spans="1:1">
      <c r="A28025" t="s">
        <v>2260</v>
      </c>
    </row>
    <row r="28026" spans="1:1">
      <c r="A28026" t="s">
        <v>99361</v>
      </c>
    </row>
    <row r="28027" spans="1:1">
      <c r="A28027" t="s">
        <v>90577</v>
      </c>
    </row>
    <row r="28028" spans="1:1">
      <c r="A28028" t="s">
        <v>96605</v>
      </c>
    </row>
    <row r="28029" spans="1:1">
      <c r="A28029" t="s">
        <v>96606</v>
      </c>
    </row>
    <row r="28030" spans="1:1">
      <c r="A28030" t="s">
        <v>78891</v>
      </c>
    </row>
    <row r="28031" spans="1:1">
      <c r="A28031" t="s">
        <v>37293</v>
      </c>
    </row>
    <row r="28032" spans="1:1">
      <c r="A28032" t="s">
        <v>37294</v>
      </c>
    </row>
    <row r="28033" spans="1:1">
      <c r="A28033" t="s">
        <v>62564</v>
      </c>
    </row>
    <row r="28034" spans="1:1">
      <c r="A28034" t="s">
        <v>62565</v>
      </c>
    </row>
    <row r="28035" spans="1:1">
      <c r="A28035" t="s">
        <v>37295</v>
      </c>
    </row>
    <row r="28036" spans="1:1">
      <c r="A28036" t="s">
        <v>37296</v>
      </c>
    </row>
    <row r="28037" spans="1:1">
      <c r="A28037" t="s">
        <v>23521</v>
      </c>
    </row>
    <row r="28038" spans="1:1">
      <c r="A28038" t="s">
        <v>62566</v>
      </c>
    </row>
    <row r="28039" spans="1:1">
      <c r="A28039" t="s">
        <v>62567</v>
      </c>
    </row>
    <row r="28040" spans="1:1">
      <c r="A28040" t="s">
        <v>62568</v>
      </c>
    </row>
    <row r="28041" spans="1:1">
      <c r="A28041" t="s">
        <v>54623</v>
      </c>
    </row>
    <row r="28042" spans="1:1">
      <c r="A28042" t="s">
        <v>54624</v>
      </c>
    </row>
    <row r="28043" spans="1:1">
      <c r="A28043" t="s">
        <v>54626</v>
      </c>
    </row>
    <row r="28044" spans="1:1">
      <c r="A28044" t="s">
        <v>54627</v>
      </c>
    </row>
    <row r="28045" spans="1:1">
      <c r="A28045" t="s">
        <v>54625</v>
      </c>
    </row>
    <row r="28046" spans="1:1">
      <c r="A28046" t="s">
        <v>23432</v>
      </c>
    </row>
    <row r="28047" spans="1:1">
      <c r="A28047" t="s">
        <v>33381</v>
      </c>
    </row>
    <row r="28048" spans="1:1">
      <c r="A28048" t="s">
        <v>2261</v>
      </c>
    </row>
    <row r="28049" spans="1:1">
      <c r="A28049" t="s">
        <v>47596</v>
      </c>
    </row>
    <row r="28050" spans="1:1">
      <c r="A28050" t="s">
        <v>85541</v>
      </c>
    </row>
    <row r="28051" spans="1:1">
      <c r="A28051" t="s">
        <v>85542</v>
      </c>
    </row>
    <row r="28052" spans="1:1">
      <c r="A28052" t="s">
        <v>28099</v>
      </c>
    </row>
    <row r="28053" spans="1:1">
      <c r="A28053" t="s">
        <v>94178</v>
      </c>
    </row>
    <row r="28054" spans="1:1">
      <c r="A28054" t="s">
        <v>85544</v>
      </c>
    </row>
    <row r="28055" spans="1:1">
      <c r="A28055" t="s">
        <v>85543</v>
      </c>
    </row>
    <row r="28056" spans="1:1">
      <c r="A28056" t="s">
        <v>85545</v>
      </c>
    </row>
    <row r="28057" spans="1:1">
      <c r="A28057" t="s">
        <v>94179</v>
      </c>
    </row>
    <row r="28058" spans="1:1">
      <c r="A28058" t="s">
        <v>94180</v>
      </c>
    </row>
    <row r="28059" spans="1:1">
      <c r="A28059" t="s">
        <v>94181</v>
      </c>
    </row>
    <row r="28060" spans="1:1">
      <c r="A28060" t="s">
        <v>28100</v>
      </c>
    </row>
    <row r="28061" spans="1:1">
      <c r="A28061" t="s">
        <v>54630</v>
      </c>
    </row>
    <row r="28062" spans="1:1">
      <c r="A28062" t="s">
        <v>70925</v>
      </c>
    </row>
    <row r="28063" spans="1:1">
      <c r="A28063" t="s">
        <v>54631</v>
      </c>
    </row>
    <row r="28064" spans="1:1">
      <c r="A28064" t="s">
        <v>85546</v>
      </c>
    </row>
    <row r="28065" spans="1:1">
      <c r="A28065" t="s">
        <v>47597</v>
      </c>
    </row>
    <row r="28066" spans="1:1">
      <c r="A28066" t="s">
        <v>62570</v>
      </c>
    </row>
    <row r="28067" spans="1:1">
      <c r="A28067" t="s">
        <v>62571</v>
      </c>
    </row>
    <row r="28068" spans="1:1">
      <c r="A28068" t="s">
        <v>90578</v>
      </c>
    </row>
    <row r="28069" spans="1:1">
      <c r="A28069" t="s">
        <v>47598</v>
      </c>
    </row>
    <row r="28070" spans="1:1">
      <c r="A28070" t="s">
        <v>47599</v>
      </c>
    </row>
    <row r="28071" spans="1:1">
      <c r="A28071" t="s">
        <v>47600</v>
      </c>
    </row>
    <row r="28072" spans="1:1">
      <c r="A28072" t="s">
        <v>78892</v>
      </c>
    </row>
    <row r="28073" spans="1:1">
      <c r="A28073" t="s">
        <v>78893</v>
      </c>
    </row>
    <row r="28074" spans="1:1">
      <c r="A28074" t="s">
        <v>98775</v>
      </c>
    </row>
    <row r="28075" spans="1:1">
      <c r="A28075" t="s">
        <v>94182</v>
      </c>
    </row>
    <row r="28076" spans="1:1">
      <c r="A28076" t="s">
        <v>94183</v>
      </c>
    </row>
    <row r="28077" spans="1:1">
      <c r="A28077" t="s">
        <v>94184</v>
      </c>
    </row>
    <row r="28078" spans="1:1">
      <c r="A28078" t="s">
        <v>90579</v>
      </c>
    </row>
    <row r="28079" spans="1:1">
      <c r="A28079" t="s">
        <v>90580</v>
      </c>
    </row>
    <row r="28080" spans="1:1">
      <c r="A28080" t="s">
        <v>70926</v>
      </c>
    </row>
    <row r="28081" spans="1:13">
      <c r="A28081" t="s">
        <v>70927</v>
      </c>
    </row>
    <row r="28082" spans="1:13">
      <c r="A28082" t="s">
        <v>70928</v>
      </c>
    </row>
    <row r="28083" spans="1:13">
      <c r="A28083" t="s">
        <v>94186</v>
      </c>
    </row>
    <row r="28084" spans="1:13">
      <c r="A28084" t="s">
        <v>54632</v>
      </c>
    </row>
    <row r="28085" spans="1:13">
      <c r="A28085" t="s">
        <v>78895</v>
      </c>
    </row>
    <row r="28086" spans="1:13">
      <c r="A28086" t="s">
        <v>78896</v>
      </c>
    </row>
    <row r="28087" spans="1:13">
      <c r="A28087" t="s">
        <v>47602</v>
      </c>
    </row>
    <row r="28088" spans="1:13">
      <c r="A28088" t="s">
        <v>78894</v>
      </c>
    </row>
    <row r="28089" spans="1:13">
      <c r="A28089" t="s">
        <v>10415</v>
      </c>
    </row>
    <row r="28090" spans="1:13">
      <c r="A28090" t="s">
        <v>78898</v>
      </c>
    </row>
    <row r="28091" spans="1:13">
      <c r="A28091" t="s">
        <v>78899</v>
      </c>
      <c r="F28091" t="s">
        <v>24800</v>
      </c>
      <c r="M28091" t="s">
        <v>1456</v>
      </c>
    </row>
    <row r="28092" spans="1:13">
      <c r="A28092" t="s">
        <v>23884</v>
      </c>
    </row>
    <row r="28093" spans="1:13">
      <c r="A28093" t="s">
        <v>2263</v>
      </c>
    </row>
    <row r="28094" spans="1:13">
      <c r="A28094" t="s">
        <v>90581</v>
      </c>
    </row>
    <row r="28095" spans="1:13">
      <c r="A28095" t="s">
        <v>90582</v>
      </c>
    </row>
    <row r="28096" spans="1:13">
      <c r="A28096" t="s">
        <v>2264</v>
      </c>
    </row>
    <row r="28097" spans="1:1">
      <c r="A28097" t="s">
        <v>90583</v>
      </c>
    </row>
    <row r="28098" spans="1:1">
      <c r="A28098" t="s">
        <v>90584</v>
      </c>
    </row>
    <row r="28099" spans="1:1">
      <c r="A28099" t="s">
        <v>54633</v>
      </c>
    </row>
    <row r="28100" spans="1:1">
      <c r="A28100" t="s">
        <v>47603</v>
      </c>
    </row>
    <row r="28101" spans="1:1">
      <c r="A28101" t="s">
        <v>47604</v>
      </c>
    </row>
    <row r="28102" spans="1:1">
      <c r="A28102" t="s">
        <v>62572</v>
      </c>
    </row>
    <row r="28103" spans="1:1">
      <c r="A28103" t="s">
        <v>62573</v>
      </c>
    </row>
    <row r="28104" spans="1:1">
      <c r="A28104" t="s">
        <v>28103</v>
      </c>
    </row>
    <row r="28105" spans="1:1">
      <c r="A28105" t="s">
        <v>47606</v>
      </c>
    </row>
    <row r="28106" spans="1:1">
      <c r="A28106" t="s">
        <v>47607</v>
      </c>
    </row>
    <row r="28107" spans="1:1">
      <c r="A28107" t="s">
        <v>54635</v>
      </c>
    </row>
    <row r="28108" spans="1:1">
      <c r="A28108" t="s">
        <v>54636</v>
      </c>
    </row>
    <row r="28109" spans="1:1">
      <c r="A28109" t="s">
        <v>37298</v>
      </c>
    </row>
    <row r="28110" spans="1:1">
      <c r="A28110" t="s">
        <v>47605</v>
      </c>
    </row>
    <row r="28111" spans="1:1">
      <c r="A28111" t="s">
        <v>54634</v>
      </c>
    </row>
    <row r="28112" spans="1:1">
      <c r="A28112" t="s">
        <v>28104</v>
      </c>
    </row>
    <row r="28113" spans="1:1">
      <c r="A28113" t="s">
        <v>26519</v>
      </c>
    </row>
    <row r="28114" spans="1:1">
      <c r="A28114" t="s">
        <v>47609</v>
      </c>
    </row>
    <row r="28115" spans="1:1">
      <c r="A28115" t="s">
        <v>47610</v>
      </c>
    </row>
    <row r="28116" spans="1:1">
      <c r="A28116" t="s">
        <v>26520</v>
      </c>
    </row>
    <row r="28117" spans="1:1">
      <c r="A28117" t="s">
        <v>37299</v>
      </c>
    </row>
    <row r="28118" spans="1:1">
      <c r="A28118" t="s">
        <v>37300</v>
      </c>
    </row>
    <row r="28119" spans="1:1">
      <c r="A28119" t="s">
        <v>94187</v>
      </c>
    </row>
    <row r="28120" spans="1:1">
      <c r="A28120" t="s">
        <v>94188</v>
      </c>
    </row>
    <row r="28121" spans="1:1">
      <c r="A28121" t="s">
        <v>37301</v>
      </c>
    </row>
    <row r="28122" spans="1:1">
      <c r="A28122" t="s">
        <v>94189</v>
      </c>
    </row>
    <row r="28123" spans="1:1">
      <c r="A28123" t="s">
        <v>85548</v>
      </c>
    </row>
    <row r="28124" spans="1:1">
      <c r="A28124" t="s">
        <v>85547</v>
      </c>
    </row>
    <row r="28125" spans="1:1">
      <c r="A28125" t="s">
        <v>54642</v>
      </c>
    </row>
    <row r="28126" spans="1:1">
      <c r="A28126" t="s">
        <v>54643</v>
      </c>
    </row>
    <row r="28127" spans="1:1">
      <c r="A28127" t="s">
        <v>54644</v>
      </c>
    </row>
    <row r="28128" spans="1:1">
      <c r="A28128" t="s">
        <v>41956</v>
      </c>
    </row>
    <row r="28129" spans="1:1">
      <c r="A28129" t="s">
        <v>41957</v>
      </c>
    </row>
    <row r="28130" spans="1:1">
      <c r="A28130" t="s">
        <v>41958</v>
      </c>
    </row>
    <row r="28131" spans="1:1">
      <c r="A28131" t="s">
        <v>47612</v>
      </c>
    </row>
    <row r="28132" spans="1:1">
      <c r="A28132" t="s">
        <v>47611</v>
      </c>
    </row>
    <row r="28133" spans="1:1">
      <c r="A28133" t="s">
        <v>26521</v>
      </c>
    </row>
    <row r="28134" spans="1:1">
      <c r="A28134" t="s">
        <v>90585</v>
      </c>
    </row>
    <row r="28135" spans="1:1">
      <c r="A28135" t="s">
        <v>90586</v>
      </c>
    </row>
    <row r="28136" spans="1:1">
      <c r="A28136" t="s">
        <v>10416</v>
      </c>
    </row>
    <row r="28137" spans="1:1">
      <c r="A28137" t="s">
        <v>70929</v>
      </c>
    </row>
    <row r="28138" spans="1:1">
      <c r="A28138" t="s">
        <v>70930</v>
      </c>
    </row>
    <row r="28139" spans="1:1">
      <c r="A28139" t="s">
        <v>98011</v>
      </c>
    </row>
    <row r="28140" spans="1:1">
      <c r="A28140" t="s">
        <v>78900</v>
      </c>
    </row>
    <row r="28141" spans="1:1">
      <c r="A28141" t="s">
        <v>78901</v>
      </c>
    </row>
    <row r="28142" spans="1:1">
      <c r="A28142" t="s">
        <v>85549</v>
      </c>
    </row>
    <row r="28143" spans="1:1">
      <c r="A28143" t="s">
        <v>85550</v>
      </c>
    </row>
    <row r="28144" spans="1:1">
      <c r="A28144" t="s">
        <v>78844</v>
      </c>
    </row>
    <row r="28145" spans="1:1">
      <c r="A28145" t="s">
        <v>70931</v>
      </c>
    </row>
    <row r="28146" spans="1:1">
      <c r="A28146" t="s">
        <v>70932</v>
      </c>
    </row>
    <row r="28147" spans="1:1">
      <c r="A28147" t="s">
        <v>70933</v>
      </c>
    </row>
    <row r="28148" spans="1:1">
      <c r="A28148" t="s">
        <v>2266</v>
      </c>
    </row>
    <row r="28149" spans="1:1">
      <c r="A28149" t="s">
        <v>70935</v>
      </c>
    </row>
    <row r="28150" spans="1:1">
      <c r="A28150" t="s">
        <v>70936</v>
      </c>
    </row>
    <row r="28151" spans="1:1">
      <c r="A28151" t="s">
        <v>24997</v>
      </c>
    </row>
    <row r="28152" spans="1:1">
      <c r="A28152" t="s">
        <v>90587</v>
      </c>
    </row>
    <row r="28153" spans="1:1">
      <c r="A28153" t="s">
        <v>90588</v>
      </c>
    </row>
    <row r="28154" spans="1:1">
      <c r="A28154" t="s">
        <v>90589</v>
      </c>
    </row>
    <row r="28155" spans="1:1">
      <c r="A28155" t="s">
        <v>85551</v>
      </c>
    </row>
    <row r="28156" spans="1:1">
      <c r="A28156" t="s">
        <v>85552</v>
      </c>
    </row>
    <row r="28157" spans="1:1">
      <c r="A28157" t="s">
        <v>85553</v>
      </c>
    </row>
    <row r="28158" spans="1:1">
      <c r="A28158" t="s">
        <v>70937</v>
      </c>
    </row>
    <row r="28159" spans="1:1">
      <c r="A28159" t="s">
        <v>70938</v>
      </c>
    </row>
    <row r="28160" spans="1:1">
      <c r="A28160" t="s">
        <v>41959</v>
      </c>
    </row>
    <row r="28161" spans="1:13">
      <c r="A28161" t="s">
        <v>41960</v>
      </c>
    </row>
    <row r="28162" spans="1:13">
      <c r="A28162" t="s">
        <v>2267</v>
      </c>
    </row>
    <row r="28163" spans="1:13">
      <c r="A28163" t="s">
        <v>26522</v>
      </c>
    </row>
    <row r="28164" spans="1:13">
      <c r="A28164" t="s">
        <v>78902</v>
      </c>
    </row>
    <row r="28165" spans="1:13">
      <c r="A28165" t="s">
        <v>78903</v>
      </c>
    </row>
    <row r="28166" spans="1:13">
      <c r="A28166" t="s">
        <v>85556</v>
      </c>
    </row>
    <row r="28167" spans="1:13">
      <c r="A28167" t="s">
        <v>85557</v>
      </c>
    </row>
    <row r="28168" spans="1:13">
      <c r="A28168" t="s">
        <v>70939</v>
      </c>
    </row>
    <row r="28169" spans="1:13">
      <c r="A28169" t="s">
        <v>70940</v>
      </c>
    </row>
    <row r="28170" spans="1:13">
      <c r="A28170" t="s">
        <v>41961</v>
      </c>
    </row>
    <row r="28171" spans="1:13">
      <c r="A28171" t="s">
        <v>41962</v>
      </c>
    </row>
    <row r="28172" spans="1:13">
      <c r="A28172" t="s">
        <v>70972</v>
      </c>
    </row>
    <row r="28173" spans="1:13">
      <c r="A28173" t="s">
        <v>70973</v>
      </c>
      <c r="M28173" t="s">
        <v>46419</v>
      </c>
    </row>
    <row r="28174" spans="1:13">
      <c r="A28174" t="s">
        <v>2268</v>
      </c>
    </row>
    <row r="28175" spans="1:13">
      <c r="A28175" t="s">
        <v>41963</v>
      </c>
    </row>
    <row r="28176" spans="1:13">
      <c r="A28176" t="s">
        <v>41964</v>
      </c>
    </row>
    <row r="28177" spans="1:6">
      <c r="A28177" t="s">
        <v>25468</v>
      </c>
    </row>
    <row r="28178" spans="1:6">
      <c r="A28178" t="s">
        <v>62574</v>
      </c>
    </row>
    <row r="28179" spans="1:6">
      <c r="A28179" t="s">
        <v>62575</v>
      </c>
    </row>
    <row r="28180" spans="1:6">
      <c r="A28180" t="s">
        <v>2269</v>
      </c>
    </row>
    <row r="28181" spans="1:6">
      <c r="A28181" t="s">
        <v>90591</v>
      </c>
      <c r="F28181" t="s">
        <v>24800</v>
      </c>
    </row>
    <row r="28182" spans="1:6">
      <c r="A28182" t="s">
        <v>25469</v>
      </c>
    </row>
    <row r="28183" spans="1:6">
      <c r="A28183" t="s">
        <v>2270</v>
      </c>
    </row>
    <row r="28184" spans="1:6">
      <c r="A28184" t="s">
        <v>2271</v>
      </c>
    </row>
    <row r="28185" spans="1:6">
      <c r="A28185" t="s">
        <v>62576</v>
      </c>
    </row>
    <row r="28186" spans="1:6">
      <c r="A28186" t="s">
        <v>62577</v>
      </c>
    </row>
    <row r="28187" spans="1:6">
      <c r="A28187" t="s">
        <v>85558</v>
      </c>
    </row>
    <row r="28188" spans="1:6">
      <c r="A28188" t="s">
        <v>90592</v>
      </c>
    </row>
    <row r="28189" spans="1:6">
      <c r="A28189" t="s">
        <v>90593</v>
      </c>
    </row>
    <row r="28190" spans="1:6">
      <c r="A28190" t="s">
        <v>70941</v>
      </c>
    </row>
    <row r="28191" spans="1:6">
      <c r="A28191" t="s">
        <v>96607</v>
      </c>
    </row>
    <row r="28192" spans="1:6">
      <c r="A28192" t="s">
        <v>96608</v>
      </c>
    </row>
    <row r="28193" spans="1:1">
      <c r="A28193" t="s">
        <v>70942</v>
      </c>
    </row>
    <row r="28194" spans="1:1">
      <c r="A28194" t="s">
        <v>70943</v>
      </c>
    </row>
    <row r="28195" spans="1:1">
      <c r="A28195" t="s">
        <v>78904</v>
      </c>
    </row>
    <row r="28196" spans="1:1">
      <c r="A28196" t="s">
        <v>78905</v>
      </c>
    </row>
    <row r="28197" spans="1:1">
      <c r="A28197" t="s">
        <v>78906</v>
      </c>
    </row>
    <row r="28198" spans="1:1">
      <c r="A28198" t="s">
        <v>94191</v>
      </c>
    </row>
    <row r="28199" spans="1:1">
      <c r="A28199" t="s">
        <v>94192</v>
      </c>
    </row>
    <row r="28200" spans="1:1">
      <c r="A28200" t="s">
        <v>25470</v>
      </c>
    </row>
    <row r="28201" spans="1:1">
      <c r="A28201" t="s">
        <v>85560</v>
      </c>
    </row>
    <row r="28202" spans="1:1">
      <c r="A28202" t="s">
        <v>85559</v>
      </c>
    </row>
    <row r="28203" spans="1:1">
      <c r="A28203" t="s">
        <v>25471</v>
      </c>
    </row>
    <row r="28204" spans="1:1">
      <c r="A28204" t="s">
        <v>30501</v>
      </c>
    </row>
    <row r="28205" spans="1:1">
      <c r="A28205" t="s">
        <v>47613</v>
      </c>
    </row>
    <row r="28206" spans="1:1">
      <c r="A28206" t="s">
        <v>47614</v>
      </c>
    </row>
    <row r="28207" spans="1:1">
      <c r="A28207" t="s">
        <v>30502</v>
      </c>
    </row>
    <row r="28208" spans="1:1">
      <c r="A28208" t="s">
        <v>94193</v>
      </c>
    </row>
    <row r="28209" spans="1:17">
      <c r="A28209" t="s">
        <v>94194</v>
      </c>
    </row>
    <row r="28210" spans="1:17">
      <c r="A28210" t="s">
        <v>62578</v>
      </c>
    </row>
    <row r="28211" spans="1:17">
      <c r="A28211" t="s">
        <v>62579</v>
      </c>
    </row>
    <row r="28212" spans="1:17">
      <c r="A28212" t="s">
        <v>47615</v>
      </c>
    </row>
    <row r="28213" spans="1:17">
      <c r="A28213" t="s">
        <v>98012</v>
      </c>
    </row>
    <row r="28214" spans="1:17">
      <c r="A28214" t="s">
        <v>78908</v>
      </c>
    </row>
    <row r="28215" spans="1:17">
      <c r="A28215" t="s">
        <v>78909</v>
      </c>
    </row>
    <row r="28216" spans="1:17">
      <c r="A28216" t="s">
        <v>78910</v>
      </c>
    </row>
    <row r="28217" spans="1:17">
      <c r="A28217" t="s">
        <v>90594</v>
      </c>
    </row>
    <row r="28218" spans="1:17">
      <c r="A28218" t="s">
        <v>90595</v>
      </c>
    </row>
    <row r="28219" spans="1:17">
      <c r="A28219" t="s">
        <v>62580</v>
      </c>
    </row>
    <row r="28220" spans="1:17">
      <c r="A28220" t="s">
        <v>62581</v>
      </c>
    </row>
    <row r="28221" spans="1:17">
      <c r="A28221" t="s">
        <v>78911</v>
      </c>
      <c r="M28221" t="s">
        <v>46431</v>
      </c>
      <c r="O28221" t="s">
        <v>46432</v>
      </c>
      <c r="Q28221" t="s">
        <v>46433</v>
      </c>
    </row>
    <row r="28222" spans="1:17">
      <c r="A28222" t="s">
        <v>98013</v>
      </c>
    </row>
    <row r="28223" spans="1:17">
      <c r="A28223" t="s">
        <v>98014</v>
      </c>
    </row>
    <row r="28224" spans="1:17">
      <c r="A28224" t="s">
        <v>96609</v>
      </c>
    </row>
    <row r="28225" spans="1:1">
      <c r="A28225" t="s">
        <v>96610</v>
      </c>
    </row>
    <row r="28226" spans="1:1">
      <c r="A28226" t="s">
        <v>94195</v>
      </c>
    </row>
    <row r="28227" spans="1:1">
      <c r="A28227" t="s">
        <v>94196</v>
      </c>
    </row>
    <row r="28228" spans="1:1">
      <c r="A28228" t="s">
        <v>70946</v>
      </c>
    </row>
    <row r="28229" spans="1:1">
      <c r="A28229" t="s">
        <v>70947</v>
      </c>
    </row>
    <row r="28230" spans="1:1">
      <c r="A28230" t="s">
        <v>96611</v>
      </c>
    </row>
    <row r="28231" spans="1:1">
      <c r="A28231" t="s">
        <v>99189</v>
      </c>
    </row>
    <row r="28232" spans="1:1">
      <c r="A28232" t="s">
        <v>90596</v>
      </c>
    </row>
    <row r="28233" spans="1:1">
      <c r="A28233" t="s">
        <v>90597</v>
      </c>
    </row>
    <row r="28234" spans="1:1">
      <c r="A28234" t="s">
        <v>37305</v>
      </c>
    </row>
    <row r="28235" spans="1:1">
      <c r="A28235" t="s">
        <v>62582</v>
      </c>
    </row>
    <row r="28236" spans="1:1">
      <c r="A28236" t="s">
        <v>62583</v>
      </c>
    </row>
    <row r="28237" spans="1:1">
      <c r="A28237" t="s">
        <v>37306</v>
      </c>
    </row>
    <row r="28238" spans="1:1">
      <c r="A28238" t="s">
        <v>37307</v>
      </c>
    </row>
    <row r="28239" spans="1:1">
      <c r="A28239" t="s">
        <v>37308</v>
      </c>
    </row>
    <row r="28240" spans="1:1">
      <c r="A28240" t="s">
        <v>62584</v>
      </c>
    </row>
    <row r="28241" spans="1:21">
      <c r="A28241" t="s">
        <v>25474</v>
      </c>
    </row>
    <row r="28242" spans="1:21">
      <c r="A28242" t="s">
        <v>30504</v>
      </c>
    </row>
    <row r="28243" spans="1:21">
      <c r="A28243" t="s">
        <v>2272</v>
      </c>
    </row>
    <row r="28244" spans="1:21">
      <c r="A28244" t="s">
        <v>78912</v>
      </c>
    </row>
    <row r="28245" spans="1:21">
      <c r="A28245" t="s">
        <v>2273</v>
      </c>
    </row>
    <row r="28246" spans="1:21">
      <c r="A28246" t="s">
        <v>70948</v>
      </c>
    </row>
    <row r="28247" spans="1:21">
      <c r="A28247" t="s">
        <v>70949</v>
      </c>
    </row>
    <row r="28248" spans="1:21">
      <c r="A28248" t="s">
        <v>47616</v>
      </c>
    </row>
    <row r="28249" spans="1:21">
      <c r="A28249" t="s">
        <v>47617</v>
      </c>
    </row>
    <row r="28250" spans="1:21">
      <c r="A28250" t="s">
        <v>10419</v>
      </c>
    </row>
    <row r="28251" spans="1:21">
      <c r="A28251" t="s">
        <v>85561</v>
      </c>
      <c r="L28251" t="s">
        <v>24800</v>
      </c>
      <c r="M28251" t="s">
        <v>46436</v>
      </c>
      <c r="O28251" t="s">
        <v>1457</v>
      </c>
      <c r="Q28251" t="s">
        <v>1458</v>
      </c>
      <c r="R28251" t="s">
        <v>24800</v>
      </c>
      <c r="S28251" t="s">
        <v>46436</v>
      </c>
      <c r="U28251" t="s">
        <v>46437</v>
      </c>
    </row>
    <row r="28252" spans="1:21">
      <c r="A28252" t="s">
        <v>96612</v>
      </c>
    </row>
    <row r="28253" spans="1:21">
      <c r="A28253" t="s">
        <v>96613</v>
      </c>
    </row>
    <row r="28254" spans="1:21">
      <c r="A28254" t="s">
        <v>2274</v>
      </c>
    </row>
    <row r="28255" spans="1:21">
      <c r="A28255" t="s">
        <v>26528</v>
      </c>
    </row>
    <row r="28256" spans="1:21">
      <c r="A28256" t="s">
        <v>78913</v>
      </c>
    </row>
    <row r="28257" spans="1:1">
      <c r="A28257" t="s">
        <v>78914</v>
      </c>
    </row>
    <row r="28258" spans="1:1">
      <c r="A28258" t="s">
        <v>47619</v>
      </c>
    </row>
    <row r="28259" spans="1:1">
      <c r="A28259" t="s">
        <v>47620</v>
      </c>
    </row>
    <row r="28260" spans="1:1">
      <c r="A28260" t="s">
        <v>62585</v>
      </c>
    </row>
    <row r="28261" spans="1:1">
      <c r="A28261" t="s">
        <v>62586</v>
      </c>
    </row>
    <row r="28262" spans="1:1">
      <c r="A28262" t="s">
        <v>47621</v>
      </c>
    </row>
    <row r="28263" spans="1:1">
      <c r="A28263" t="s">
        <v>24998</v>
      </c>
    </row>
    <row r="28264" spans="1:1">
      <c r="A28264" t="s">
        <v>78915</v>
      </c>
    </row>
    <row r="28265" spans="1:1">
      <c r="A28265" t="s">
        <v>94197</v>
      </c>
    </row>
    <row r="28266" spans="1:1">
      <c r="A28266" t="s">
        <v>94198</v>
      </c>
    </row>
    <row r="28267" spans="1:1">
      <c r="A28267" t="s">
        <v>94199</v>
      </c>
    </row>
    <row r="28268" spans="1:1">
      <c r="A28268" t="s">
        <v>85562</v>
      </c>
    </row>
    <row r="28269" spans="1:1">
      <c r="A28269" t="s">
        <v>85563</v>
      </c>
    </row>
    <row r="28270" spans="1:1">
      <c r="A28270" t="s">
        <v>10554</v>
      </c>
    </row>
    <row r="28271" spans="1:1">
      <c r="A28271" t="s">
        <v>54646</v>
      </c>
    </row>
    <row r="28272" spans="1:1">
      <c r="A28272" t="s">
        <v>78916</v>
      </c>
    </row>
    <row r="28273" spans="1:1">
      <c r="A28273" t="s">
        <v>78917</v>
      </c>
    </row>
    <row r="28274" spans="1:1">
      <c r="A28274" t="s">
        <v>2276</v>
      </c>
    </row>
    <row r="28275" spans="1:1">
      <c r="A28275" t="s">
        <v>70950</v>
      </c>
    </row>
    <row r="28276" spans="1:1">
      <c r="A28276" t="s">
        <v>70951</v>
      </c>
    </row>
    <row r="28277" spans="1:1">
      <c r="A28277" t="s">
        <v>70952</v>
      </c>
    </row>
    <row r="28278" spans="1:1">
      <c r="A28278" t="s">
        <v>33382</v>
      </c>
    </row>
    <row r="28279" spans="1:1">
      <c r="A28279" t="s">
        <v>62588</v>
      </c>
    </row>
    <row r="28280" spans="1:1">
      <c r="A28280" t="s">
        <v>62587</v>
      </c>
    </row>
    <row r="28281" spans="1:1">
      <c r="A28281" t="s">
        <v>85564</v>
      </c>
    </row>
    <row r="28282" spans="1:1">
      <c r="A28282" t="s">
        <v>85565</v>
      </c>
    </row>
    <row r="28283" spans="1:1">
      <c r="A28283" t="s">
        <v>85566</v>
      </c>
    </row>
    <row r="28284" spans="1:1">
      <c r="A28284" t="s">
        <v>96614</v>
      </c>
    </row>
    <row r="28285" spans="1:1">
      <c r="A28285" t="s">
        <v>62589</v>
      </c>
    </row>
    <row r="28286" spans="1:1">
      <c r="A28286" t="s">
        <v>62590</v>
      </c>
    </row>
    <row r="28287" spans="1:1">
      <c r="A28287" t="s">
        <v>62591</v>
      </c>
    </row>
    <row r="28288" spans="1:1">
      <c r="A28288" t="s">
        <v>10557</v>
      </c>
    </row>
    <row r="28289" spans="1:1">
      <c r="A28289" t="s">
        <v>47622</v>
      </c>
    </row>
    <row r="28290" spans="1:1">
      <c r="A28290" t="s">
        <v>47623</v>
      </c>
    </row>
    <row r="28291" spans="1:1">
      <c r="A28291" t="s">
        <v>23888</v>
      </c>
    </row>
    <row r="28292" spans="1:1">
      <c r="A28292" t="s">
        <v>54647</v>
      </c>
    </row>
    <row r="28293" spans="1:1">
      <c r="A28293" t="s">
        <v>70953</v>
      </c>
    </row>
    <row r="28294" spans="1:1">
      <c r="A28294" t="s">
        <v>70954</v>
      </c>
    </row>
    <row r="28295" spans="1:1">
      <c r="A28295" t="s">
        <v>54648</v>
      </c>
    </row>
    <row r="28296" spans="1:1">
      <c r="A28296" t="s">
        <v>2278</v>
      </c>
    </row>
    <row r="28297" spans="1:1">
      <c r="A28297" t="s">
        <v>10559</v>
      </c>
    </row>
    <row r="28298" spans="1:1">
      <c r="A28298" t="s">
        <v>28105</v>
      </c>
    </row>
    <row r="28299" spans="1:1">
      <c r="A28299" t="s">
        <v>28106</v>
      </c>
    </row>
    <row r="28300" spans="1:1">
      <c r="A28300" t="s">
        <v>28107</v>
      </c>
    </row>
    <row r="28301" spans="1:1">
      <c r="A28301" t="s">
        <v>41966</v>
      </c>
    </row>
    <row r="28302" spans="1:1">
      <c r="A28302" t="s">
        <v>41967</v>
      </c>
    </row>
    <row r="28303" spans="1:1">
      <c r="A28303" t="s">
        <v>10560</v>
      </c>
    </row>
    <row r="28304" spans="1:1">
      <c r="A28304" t="s">
        <v>54649</v>
      </c>
    </row>
    <row r="28305" spans="1:19">
      <c r="A28305" t="s">
        <v>2280</v>
      </c>
    </row>
    <row r="28306" spans="1:19">
      <c r="A28306" t="s">
        <v>47624</v>
      </c>
    </row>
    <row r="28307" spans="1:19">
      <c r="A28307" t="s">
        <v>47625</v>
      </c>
    </row>
    <row r="28308" spans="1:19">
      <c r="A28308" t="s">
        <v>2281</v>
      </c>
    </row>
    <row r="28309" spans="1:19">
      <c r="A28309" t="s">
        <v>37309</v>
      </c>
    </row>
    <row r="28310" spans="1:19">
      <c r="A28310" t="s">
        <v>70957</v>
      </c>
    </row>
    <row r="28311" spans="1:19">
      <c r="A28311" t="s">
        <v>70958</v>
      </c>
    </row>
    <row r="28312" spans="1:19">
      <c r="A28312" t="s">
        <v>37310</v>
      </c>
    </row>
    <row r="28313" spans="1:19">
      <c r="A28313" t="s">
        <v>94200</v>
      </c>
    </row>
    <row r="28314" spans="1:19">
      <c r="A28314" t="s">
        <v>94201</v>
      </c>
    </row>
    <row r="28315" spans="1:19">
      <c r="A28315" t="s">
        <v>37311</v>
      </c>
    </row>
    <row r="28316" spans="1:19">
      <c r="A28316" t="s">
        <v>10565</v>
      </c>
    </row>
    <row r="28317" spans="1:19">
      <c r="A28317" t="s">
        <v>2284</v>
      </c>
      <c r="J28317" t="s">
        <v>24800</v>
      </c>
      <c r="M28317" t="s">
        <v>36532</v>
      </c>
      <c r="O28317" t="s">
        <v>36533</v>
      </c>
      <c r="Q28317" t="s">
        <v>36534</v>
      </c>
      <c r="S28317" t="s">
        <v>36535</v>
      </c>
    </row>
    <row r="28318" spans="1:19">
      <c r="A28318" t="s">
        <v>47626</v>
      </c>
    </row>
    <row r="28319" spans="1:19">
      <c r="A28319" t="s">
        <v>47627</v>
      </c>
    </row>
    <row r="28320" spans="1:19">
      <c r="A28320" t="s">
        <v>47628</v>
      </c>
    </row>
    <row r="28321" spans="1:1">
      <c r="A28321" t="s">
        <v>26529</v>
      </c>
    </row>
    <row r="28322" spans="1:1">
      <c r="A28322" t="s">
        <v>90599</v>
      </c>
    </row>
    <row r="28323" spans="1:1">
      <c r="A28323" t="s">
        <v>70960</v>
      </c>
    </row>
    <row r="28324" spans="1:1">
      <c r="A28324" t="s">
        <v>70961</v>
      </c>
    </row>
    <row r="28325" spans="1:1">
      <c r="A28325" t="s">
        <v>98016</v>
      </c>
    </row>
    <row r="28326" spans="1:1">
      <c r="A28326" t="s">
        <v>98017</v>
      </c>
    </row>
    <row r="28327" spans="1:1">
      <c r="A28327" t="s">
        <v>62593</v>
      </c>
    </row>
    <row r="28328" spans="1:1">
      <c r="A28328" t="s">
        <v>54650</v>
      </c>
    </row>
    <row r="28329" spans="1:1">
      <c r="A28329" t="s">
        <v>62594</v>
      </c>
    </row>
    <row r="28330" spans="1:1">
      <c r="A28330" t="s">
        <v>54651</v>
      </c>
    </row>
    <row r="28331" spans="1:1">
      <c r="A28331" t="s">
        <v>41972</v>
      </c>
    </row>
    <row r="28332" spans="1:1">
      <c r="A28332" t="s">
        <v>78918</v>
      </c>
    </row>
    <row r="28333" spans="1:1">
      <c r="A28333" t="s">
        <v>41973</v>
      </c>
    </row>
    <row r="28334" spans="1:1">
      <c r="A28334" t="s">
        <v>33384</v>
      </c>
    </row>
    <row r="28335" spans="1:1">
      <c r="A28335" t="s">
        <v>33383</v>
      </c>
    </row>
    <row r="28336" spans="1:1">
      <c r="A28336" t="s">
        <v>90598</v>
      </c>
    </row>
    <row r="28337" spans="1:1">
      <c r="A28337" t="s">
        <v>70959</v>
      </c>
    </row>
    <row r="28338" spans="1:1">
      <c r="A28338" t="s">
        <v>98015</v>
      </c>
    </row>
    <row r="28339" spans="1:1">
      <c r="A28339" t="s">
        <v>62595</v>
      </c>
    </row>
    <row r="28340" spans="1:1">
      <c r="A28340" t="s">
        <v>62596</v>
      </c>
    </row>
    <row r="28341" spans="1:1">
      <c r="A28341" t="s">
        <v>62597</v>
      </c>
    </row>
    <row r="28342" spans="1:1">
      <c r="A28342" t="s">
        <v>41974</v>
      </c>
    </row>
    <row r="28343" spans="1:1">
      <c r="A28343" t="s">
        <v>41975</v>
      </c>
    </row>
    <row r="28344" spans="1:1">
      <c r="A28344" t="s">
        <v>41976</v>
      </c>
    </row>
    <row r="28345" spans="1:1">
      <c r="A28345" t="s">
        <v>41977</v>
      </c>
    </row>
    <row r="28346" spans="1:1">
      <c r="A28346" t="s">
        <v>90601</v>
      </c>
    </row>
    <row r="28347" spans="1:1">
      <c r="A28347" t="s">
        <v>70967</v>
      </c>
    </row>
    <row r="28348" spans="1:1">
      <c r="A28348" t="s">
        <v>70968</v>
      </c>
    </row>
    <row r="28349" spans="1:1">
      <c r="A28349" t="s">
        <v>70969</v>
      </c>
    </row>
    <row r="28350" spans="1:1">
      <c r="A28350" t="s">
        <v>90602</v>
      </c>
    </row>
    <row r="28351" spans="1:1">
      <c r="A28351" t="s">
        <v>90603</v>
      </c>
    </row>
    <row r="28352" spans="1:1">
      <c r="A28352" t="s">
        <v>85568</v>
      </c>
    </row>
    <row r="28353" spans="1:1">
      <c r="A28353" t="s">
        <v>85569</v>
      </c>
    </row>
    <row r="28354" spans="1:1">
      <c r="A28354" t="s">
        <v>78920</v>
      </c>
    </row>
    <row r="28355" spans="1:1">
      <c r="A28355" t="s">
        <v>78919</v>
      </c>
    </row>
    <row r="28356" spans="1:1">
      <c r="A28356" t="s">
        <v>2285</v>
      </c>
    </row>
    <row r="28357" spans="1:1">
      <c r="A28357" t="s">
        <v>54652</v>
      </c>
    </row>
    <row r="28358" spans="1:1">
      <c r="A28358" t="s">
        <v>54653</v>
      </c>
    </row>
    <row r="28359" spans="1:1">
      <c r="A28359" t="s">
        <v>78921</v>
      </c>
    </row>
    <row r="28360" spans="1:1">
      <c r="A28360" t="s">
        <v>78923</v>
      </c>
    </row>
    <row r="28361" spans="1:1">
      <c r="A28361" t="s">
        <v>54655</v>
      </c>
    </row>
    <row r="28362" spans="1:1">
      <c r="A28362" t="s">
        <v>54656</v>
      </c>
    </row>
    <row r="28363" spans="1:1">
      <c r="A28363" t="s">
        <v>78924</v>
      </c>
    </row>
    <row r="28364" spans="1:1">
      <c r="A28364" t="s">
        <v>78922</v>
      </c>
    </row>
    <row r="28365" spans="1:1">
      <c r="A28365" t="s">
        <v>37312</v>
      </c>
    </row>
    <row r="28366" spans="1:1">
      <c r="A28366" t="s">
        <v>62598</v>
      </c>
    </row>
    <row r="28367" spans="1:1">
      <c r="A28367" t="s">
        <v>62599</v>
      </c>
    </row>
    <row r="28368" spans="1:1">
      <c r="A28368" t="s">
        <v>54657</v>
      </c>
    </row>
    <row r="28369" spans="1:1">
      <c r="A28369" t="s">
        <v>54658</v>
      </c>
    </row>
    <row r="28370" spans="1:1">
      <c r="A28370" t="s">
        <v>54659</v>
      </c>
    </row>
    <row r="28371" spans="1:1">
      <c r="A28371" t="s">
        <v>41983</v>
      </c>
    </row>
    <row r="28372" spans="1:1">
      <c r="A28372" t="s">
        <v>41984</v>
      </c>
    </row>
    <row r="28373" spans="1:1">
      <c r="A28373" t="s">
        <v>54662</v>
      </c>
    </row>
    <row r="28374" spans="1:1">
      <c r="A28374" t="s">
        <v>41969</v>
      </c>
    </row>
    <row r="28375" spans="1:1">
      <c r="A28375" t="s">
        <v>41985</v>
      </c>
    </row>
    <row r="28376" spans="1:1">
      <c r="A28376" t="s">
        <v>41986</v>
      </c>
    </row>
    <row r="28377" spans="1:1">
      <c r="A28377" t="s">
        <v>41970</v>
      </c>
    </row>
    <row r="28378" spans="1:1">
      <c r="A28378" t="s">
        <v>47630</v>
      </c>
    </row>
    <row r="28379" spans="1:1">
      <c r="A28379" t="s">
        <v>47631</v>
      </c>
    </row>
    <row r="28380" spans="1:1">
      <c r="A28380" t="s">
        <v>85570</v>
      </c>
    </row>
    <row r="28381" spans="1:1">
      <c r="A28381" t="s">
        <v>85571</v>
      </c>
    </row>
    <row r="28382" spans="1:1">
      <c r="A28382" t="s">
        <v>94202</v>
      </c>
    </row>
    <row r="28383" spans="1:1">
      <c r="A28383" t="s">
        <v>70971</v>
      </c>
    </row>
    <row r="28384" spans="1:1">
      <c r="A28384" t="s">
        <v>70975</v>
      </c>
    </row>
    <row r="28385" spans="1:1">
      <c r="A28385" t="s">
        <v>2286</v>
      </c>
    </row>
    <row r="28386" spans="1:1">
      <c r="A28386" t="s">
        <v>33385</v>
      </c>
    </row>
    <row r="28387" spans="1:1">
      <c r="A28387" t="s">
        <v>33386</v>
      </c>
    </row>
    <row r="28388" spans="1:1">
      <c r="A28388" t="s">
        <v>70977</v>
      </c>
    </row>
    <row r="28389" spans="1:1">
      <c r="A28389" t="s">
        <v>70978</v>
      </c>
    </row>
    <row r="28390" spans="1:1">
      <c r="A28390" t="s">
        <v>47632</v>
      </c>
    </row>
    <row r="28391" spans="1:1">
      <c r="A28391" t="s">
        <v>47633</v>
      </c>
    </row>
    <row r="28392" spans="1:1">
      <c r="A28392" t="s">
        <v>47634</v>
      </c>
    </row>
    <row r="28393" spans="1:1">
      <c r="A28393" t="s">
        <v>41987</v>
      </c>
    </row>
    <row r="28394" spans="1:1">
      <c r="A28394" t="s">
        <v>62600</v>
      </c>
    </row>
    <row r="28395" spans="1:1">
      <c r="A28395" t="s">
        <v>62601</v>
      </c>
    </row>
    <row r="28396" spans="1:1">
      <c r="A28396" t="s">
        <v>62602</v>
      </c>
    </row>
    <row r="28397" spans="1:1">
      <c r="A28397" t="s">
        <v>41988</v>
      </c>
    </row>
    <row r="28398" spans="1:1">
      <c r="A28398" t="s">
        <v>2287</v>
      </c>
    </row>
    <row r="28399" spans="1:1">
      <c r="A28399" t="s">
        <v>85572</v>
      </c>
    </row>
    <row r="28400" spans="1:1">
      <c r="A28400" t="s">
        <v>85573</v>
      </c>
    </row>
    <row r="28401" spans="1:1">
      <c r="A28401" t="s">
        <v>41989</v>
      </c>
    </row>
    <row r="28402" spans="1:1">
      <c r="A28402" t="s">
        <v>70976</v>
      </c>
    </row>
    <row r="28403" spans="1:1">
      <c r="A28403" t="s">
        <v>2289</v>
      </c>
    </row>
    <row r="28404" spans="1:1">
      <c r="A28404" t="s">
        <v>2290</v>
      </c>
    </row>
    <row r="28405" spans="1:1">
      <c r="A28405" t="s">
        <v>70979</v>
      </c>
    </row>
    <row r="28406" spans="1:1">
      <c r="A28406" t="s">
        <v>70980</v>
      </c>
    </row>
    <row r="28407" spans="1:1">
      <c r="A28407" t="s">
        <v>70981</v>
      </c>
    </row>
    <row r="28408" spans="1:1">
      <c r="A28408" t="s">
        <v>62603</v>
      </c>
    </row>
    <row r="28409" spans="1:1">
      <c r="A28409" t="s">
        <v>62604</v>
      </c>
    </row>
    <row r="28410" spans="1:1">
      <c r="A28410" t="s">
        <v>30505</v>
      </c>
    </row>
    <row r="28411" spans="1:1">
      <c r="A28411" t="s">
        <v>90604</v>
      </c>
    </row>
    <row r="28412" spans="1:1">
      <c r="A28412" t="s">
        <v>30506</v>
      </c>
    </row>
    <row r="28413" spans="1:1">
      <c r="A28413" t="s">
        <v>62606</v>
      </c>
    </row>
    <row r="28414" spans="1:1">
      <c r="A28414" t="s">
        <v>62607</v>
      </c>
    </row>
    <row r="28415" spans="1:1">
      <c r="A28415" t="s">
        <v>85576</v>
      </c>
    </row>
    <row r="28416" spans="1:1">
      <c r="A28416" t="s">
        <v>85577</v>
      </c>
    </row>
    <row r="28417" spans="1:1">
      <c r="A28417" t="s">
        <v>41990</v>
      </c>
    </row>
    <row r="28418" spans="1:1">
      <c r="A28418" t="s">
        <v>41991</v>
      </c>
    </row>
    <row r="28419" spans="1:1">
      <c r="A28419" t="s">
        <v>41992</v>
      </c>
    </row>
    <row r="28420" spans="1:1">
      <c r="A28420" t="s">
        <v>78926</v>
      </c>
    </row>
    <row r="28421" spans="1:1">
      <c r="A28421" t="s">
        <v>41994</v>
      </c>
    </row>
    <row r="28422" spans="1:1">
      <c r="A28422" t="s">
        <v>41995</v>
      </c>
    </row>
    <row r="28423" spans="1:1">
      <c r="A28423" t="s">
        <v>23890</v>
      </c>
    </row>
    <row r="28424" spans="1:1">
      <c r="A28424" t="s">
        <v>37313</v>
      </c>
    </row>
    <row r="28425" spans="1:1">
      <c r="A28425" t="s">
        <v>78927</v>
      </c>
    </row>
    <row r="28426" spans="1:1">
      <c r="A28426" t="s">
        <v>78928</v>
      </c>
    </row>
    <row r="28427" spans="1:1">
      <c r="A28427" t="s">
        <v>78929</v>
      </c>
    </row>
    <row r="28428" spans="1:1">
      <c r="A28428" t="s">
        <v>70982</v>
      </c>
    </row>
    <row r="28429" spans="1:1">
      <c r="A28429" t="s">
        <v>70983</v>
      </c>
    </row>
    <row r="28430" spans="1:1">
      <c r="A28430" t="s">
        <v>2291</v>
      </c>
    </row>
    <row r="28431" spans="1:1">
      <c r="A28431" t="s">
        <v>2292</v>
      </c>
    </row>
    <row r="28432" spans="1:1">
      <c r="A28432" t="s">
        <v>30507</v>
      </c>
    </row>
    <row r="28433" spans="1:1">
      <c r="A28433" t="s">
        <v>30508</v>
      </c>
    </row>
    <row r="28434" spans="1:1">
      <c r="A28434" t="s">
        <v>30510</v>
      </c>
    </row>
    <row r="28435" spans="1:1">
      <c r="A28435" t="s">
        <v>30511</v>
      </c>
    </row>
    <row r="28436" spans="1:1">
      <c r="A28436" t="s">
        <v>30509</v>
      </c>
    </row>
    <row r="28437" spans="1:1">
      <c r="A28437" t="s">
        <v>78931</v>
      </c>
    </row>
    <row r="28438" spans="1:1">
      <c r="A28438" t="s">
        <v>78932</v>
      </c>
    </row>
    <row r="28439" spans="1:1">
      <c r="A28439" t="s">
        <v>62608</v>
      </c>
    </row>
    <row r="28440" spans="1:1">
      <c r="A28440" t="s">
        <v>62609</v>
      </c>
    </row>
    <row r="28441" spans="1:1">
      <c r="A28441" t="s">
        <v>47635</v>
      </c>
    </row>
    <row r="28442" spans="1:1">
      <c r="A28442" t="s">
        <v>47636</v>
      </c>
    </row>
    <row r="28443" spans="1:1">
      <c r="A28443" t="s">
        <v>90605</v>
      </c>
    </row>
    <row r="28444" spans="1:1">
      <c r="A28444" t="s">
        <v>90606</v>
      </c>
    </row>
    <row r="28445" spans="1:1">
      <c r="A28445" t="s">
        <v>47637</v>
      </c>
    </row>
    <row r="28446" spans="1:1">
      <c r="A28446" t="s">
        <v>54663</v>
      </c>
    </row>
    <row r="28447" spans="1:1">
      <c r="A28447" t="s">
        <v>54664</v>
      </c>
    </row>
    <row r="28448" spans="1:1">
      <c r="A28448" t="s">
        <v>85578</v>
      </c>
    </row>
    <row r="28449" spans="1:1">
      <c r="A28449" t="s">
        <v>85579</v>
      </c>
    </row>
    <row r="28450" spans="1:1">
      <c r="A28450" t="s">
        <v>54665</v>
      </c>
    </row>
    <row r="28451" spans="1:1">
      <c r="A28451" t="s">
        <v>54666</v>
      </c>
    </row>
    <row r="28452" spans="1:1">
      <c r="A28452" t="s">
        <v>33398</v>
      </c>
    </row>
    <row r="28453" spans="1:1">
      <c r="A28453" t="s">
        <v>33399</v>
      </c>
    </row>
    <row r="28454" spans="1:1">
      <c r="A28454" t="s">
        <v>41998</v>
      </c>
    </row>
    <row r="28455" spans="1:1">
      <c r="A28455" t="s">
        <v>41999</v>
      </c>
    </row>
    <row r="28456" spans="1:1">
      <c r="A28456" t="s">
        <v>2295</v>
      </c>
    </row>
    <row r="28457" spans="1:1">
      <c r="A28457" t="s">
        <v>33400</v>
      </c>
    </row>
    <row r="28458" spans="1:1">
      <c r="A28458" t="s">
        <v>33401</v>
      </c>
    </row>
    <row r="28459" spans="1:1">
      <c r="A28459" t="s">
        <v>33402</v>
      </c>
    </row>
    <row r="28460" spans="1:1">
      <c r="A28460" t="s">
        <v>70984</v>
      </c>
    </row>
    <row r="28461" spans="1:1">
      <c r="A28461" t="s">
        <v>70985</v>
      </c>
    </row>
    <row r="28462" spans="1:1">
      <c r="A28462" t="s">
        <v>70986</v>
      </c>
    </row>
    <row r="28463" spans="1:1">
      <c r="A28463" t="s">
        <v>33405</v>
      </c>
    </row>
    <row r="28464" spans="1:1">
      <c r="A28464" t="s">
        <v>33406</v>
      </c>
    </row>
    <row r="28465" spans="1:1">
      <c r="A28465" t="s">
        <v>33407</v>
      </c>
    </row>
    <row r="28466" spans="1:1">
      <c r="A28466" t="s">
        <v>78933</v>
      </c>
    </row>
    <row r="28467" spans="1:1">
      <c r="A28467" t="s">
        <v>78934</v>
      </c>
    </row>
    <row r="28468" spans="1:1">
      <c r="A28468" t="s">
        <v>62610</v>
      </c>
    </row>
    <row r="28469" spans="1:1">
      <c r="A28469" t="s">
        <v>47639</v>
      </c>
    </row>
    <row r="28470" spans="1:1">
      <c r="A28470" t="s">
        <v>47640</v>
      </c>
    </row>
    <row r="28471" spans="1:1">
      <c r="A28471" t="s">
        <v>47641</v>
      </c>
    </row>
    <row r="28472" spans="1:1">
      <c r="A28472" t="s">
        <v>62611</v>
      </c>
    </row>
    <row r="28473" spans="1:1">
      <c r="A28473" t="s">
        <v>62612</v>
      </c>
    </row>
    <row r="28474" spans="1:1">
      <c r="A28474" t="s">
        <v>62614</v>
      </c>
    </row>
    <row r="28475" spans="1:1">
      <c r="A28475" t="s">
        <v>62615</v>
      </c>
    </row>
    <row r="28476" spans="1:1">
      <c r="A28476" t="s">
        <v>42002</v>
      </c>
    </row>
    <row r="28477" spans="1:1">
      <c r="A28477" t="s">
        <v>42003</v>
      </c>
    </row>
    <row r="28478" spans="1:1">
      <c r="A28478" t="s">
        <v>62613</v>
      </c>
    </row>
    <row r="28479" spans="1:1">
      <c r="A28479" t="s">
        <v>2298</v>
      </c>
    </row>
    <row r="28480" spans="1:1">
      <c r="A28480" t="s">
        <v>78935</v>
      </c>
    </row>
    <row r="28481" spans="1:1">
      <c r="A28481" t="s">
        <v>78936</v>
      </c>
    </row>
    <row r="28482" spans="1:1">
      <c r="A28482" t="s">
        <v>78937</v>
      </c>
    </row>
    <row r="28483" spans="1:1">
      <c r="A28483" t="s">
        <v>2299</v>
      </c>
    </row>
    <row r="28484" spans="1:1">
      <c r="A28484" t="s">
        <v>85580</v>
      </c>
    </row>
    <row r="28485" spans="1:1">
      <c r="A28485" t="s">
        <v>47643</v>
      </c>
    </row>
    <row r="28486" spans="1:1">
      <c r="A28486" t="s">
        <v>47644</v>
      </c>
    </row>
    <row r="28487" spans="1:1">
      <c r="A28487" t="s">
        <v>47647</v>
      </c>
    </row>
    <row r="28488" spans="1:1">
      <c r="A28488" t="s">
        <v>47648</v>
      </c>
    </row>
    <row r="28489" spans="1:1">
      <c r="A28489" t="s">
        <v>47645</v>
      </c>
    </row>
    <row r="28490" spans="1:1">
      <c r="A28490" t="s">
        <v>10572</v>
      </c>
    </row>
    <row r="28491" spans="1:1">
      <c r="A28491" t="s">
        <v>2300</v>
      </c>
    </row>
    <row r="28492" spans="1:1">
      <c r="A28492" t="s">
        <v>54678</v>
      </c>
    </row>
    <row r="28493" spans="1:1">
      <c r="A28493" t="s">
        <v>42007</v>
      </c>
    </row>
    <row r="28494" spans="1:1">
      <c r="A28494" t="s">
        <v>76854</v>
      </c>
    </row>
    <row r="28495" spans="1:1">
      <c r="A28495" t="s">
        <v>2301</v>
      </c>
    </row>
    <row r="28496" spans="1:1">
      <c r="A28496" t="s">
        <v>78939</v>
      </c>
    </row>
    <row r="28497" spans="1:1">
      <c r="A28497" t="s">
        <v>78938</v>
      </c>
    </row>
    <row r="28498" spans="1:1">
      <c r="A28498" t="s">
        <v>62616</v>
      </c>
    </row>
    <row r="28499" spans="1:1">
      <c r="A28499" t="s">
        <v>62617</v>
      </c>
    </row>
    <row r="28500" spans="1:1">
      <c r="A28500" t="s">
        <v>62628</v>
      </c>
    </row>
    <row r="28501" spans="1:1">
      <c r="A28501" t="s">
        <v>62629</v>
      </c>
    </row>
    <row r="28502" spans="1:1">
      <c r="A28502" t="s">
        <v>33409</v>
      </c>
    </row>
    <row r="28503" spans="1:1">
      <c r="A28503" t="s">
        <v>54680</v>
      </c>
    </row>
    <row r="28504" spans="1:1">
      <c r="A28504" t="s">
        <v>70989</v>
      </c>
    </row>
    <row r="28505" spans="1:1">
      <c r="A28505" t="s">
        <v>70990</v>
      </c>
    </row>
    <row r="28506" spans="1:1">
      <c r="A28506" t="s">
        <v>98019</v>
      </c>
    </row>
    <row r="28507" spans="1:1">
      <c r="A28507" t="s">
        <v>54679</v>
      </c>
    </row>
    <row r="28508" spans="1:1">
      <c r="A28508" t="s">
        <v>70988</v>
      </c>
    </row>
    <row r="28509" spans="1:1">
      <c r="A28509" t="s">
        <v>33410</v>
      </c>
    </row>
    <row r="28510" spans="1:1">
      <c r="A28510" t="s">
        <v>2302</v>
      </c>
    </row>
    <row r="28511" spans="1:1">
      <c r="A28511" t="s">
        <v>54681</v>
      </c>
    </row>
    <row r="28512" spans="1:1">
      <c r="A28512" t="s">
        <v>62618</v>
      </c>
    </row>
    <row r="28513" spans="1:17">
      <c r="A28513" t="s">
        <v>62619</v>
      </c>
    </row>
    <row r="28514" spans="1:17">
      <c r="A28514" t="s">
        <v>62620</v>
      </c>
    </row>
    <row r="28515" spans="1:17">
      <c r="A28515" t="s">
        <v>62621</v>
      </c>
    </row>
    <row r="28516" spans="1:17">
      <c r="A28516" t="s">
        <v>54682</v>
      </c>
    </row>
    <row r="28517" spans="1:17">
      <c r="A28517" t="s">
        <v>54683</v>
      </c>
    </row>
    <row r="28518" spans="1:17">
      <c r="A28518" t="s">
        <v>54684</v>
      </c>
    </row>
    <row r="28519" spans="1:17">
      <c r="A28519" t="s">
        <v>54685</v>
      </c>
    </row>
    <row r="28520" spans="1:17">
      <c r="A28520" t="s">
        <v>54687</v>
      </c>
    </row>
    <row r="28521" spans="1:17">
      <c r="A28521" t="s">
        <v>37314</v>
      </c>
    </row>
    <row r="28522" spans="1:17">
      <c r="A28522" t="s">
        <v>37315</v>
      </c>
    </row>
    <row r="28523" spans="1:17">
      <c r="A28523" t="s">
        <v>37316</v>
      </c>
      <c r="M28523" t="s">
        <v>26272</v>
      </c>
      <c r="O28523" t="s">
        <v>26273</v>
      </c>
      <c r="Q28523" t="s">
        <v>26274</v>
      </c>
    </row>
    <row r="28524" spans="1:17">
      <c r="A28524" t="s">
        <v>2303</v>
      </c>
    </row>
    <row r="28525" spans="1:17">
      <c r="A28525" t="s">
        <v>47649</v>
      </c>
    </row>
    <row r="28526" spans="1:17">
      <c r="A28526" t="s">
        <v>47650</v>
      </c>
    </row>
    <row r="28527" spans="1:17">
      <c r="A28527" t="s">
        <v>70996</v>
      </c>
    </row>
    <row r="28528" spans="1:17">
      <c r="A28528" t="s">
        <v>96615</v>
      </c>
    </row>
    <row r="28529" spans="1:1">
      <c r="A28529" t="s">
        <v>62622</v>
      </c>
    </row>
    <row r="28530" spans="1:1">
      <c r="A28530" t="s">
        <v>62623</v>
      </c>
    </row>
    <row r="28531" spans="1:1">
      <c r="A28531" t="s">
        <v>62624</v>
      </c>
    </row>
    <row r="28532" spans="1:1">
      <c r="A28532" t="s">
        <v>62625</v>
      </c>
    </row>
    <row r="28533" spans="1:1">
      <c r="A28533" t="s">
        <v>90607</v>
      </c>
    </row>
    <row r="28534" spans="1:1">
      <c r="A28534" t="s">
        <v>78945</v>
      </c>
    </row>
    <row r="28535" spans="1:1">
      <c r="A28535" t="s">
        <v>78946</v>
      </c>
    </row>
    <row r="28536" spans="1:1">
      <c r="A28536" t="s">
        <v>37317</v>
      </c>
    </row>
    <row r="28537" spans="1:1">
      <c r="A28537" t="s">
        <v>70997</v>
      </c>
    </row>
    <row r="28538" spans="1:1">
      <c r="A28538" t="s">
        <v>70998</v>
      </c>
    </row>
    <row r="28539" spans="1:1">
      <c r="A28539" t="s">
        <v>70999</v>
      </c>
    </row>
    <row r="28540" spans="1:1">
      <c r="A28540" t="s">
        <v>78947</v>
      </c>
    </row>
    <row r="28541" spans="1:1">
      <c r="A28541" t="s">
        <v>98020</v>
      </c>
    </row>
    <row r="28542" spans="1:1">
      <c r="A28542" t="s">
        <v>78948</v>
      </c>
    </row>
    <row r="28543" spans="1:1">
      <c r="A28543" t="s">
        <v>78949</v>
      </c>
    </row>
    <row r="28544" spans="1:1">
      <c r="A28544" t="s">
        <v>54688</v>
      </c>
    </row>
    <row r="28545" spans="1:1">
      <c r="A28545" t="s">
        <v>71002</v>
      </c>
    </row>
    <row r="28546" spans="1:1">
      <c r="A28546" t="s">
        <v>71003</v>
      </c>
    </row>
    <row r="28547" spans="1:1">
      <c r="A28547" t="s">
        <v>62626</v>
      </c>
    </row>
    <row r="28548" spans="1:1">
      <c r="A28548" t="s">
        <v>71001</v>
      </c>
    </row>
    <row r="28549" spans="1:1">
      <c r="A28549" t="s">
        <v>78950</v>
      </c>
    </row>
    <row r="28550" spans="1:1">
      <c r="A28550" t="s">
        <v>78951</v>
      </c>
    </row>
    <row r="28551" spans="1:1">
      <c r="A28551" t="s">
        <v>98021</v>
      </c>
    </row>
    <row r="28552" spans="1:1">
      <c r="A28552" t="s">
        <v>94203</v>
      </c>
    </row>
    <row r="28553" spans="1:1">
      <c r="A28553" t="s">
        <v>62627</v>
      </c>
    </row>
    <row r="28554" spans="1:1">
      <c r="A28554" t="s">
        <v>85581</v>
      </c>
    </row>
    <row r="28555" spans="1:1">
      <c r="A28555" t="s">
        <v>85582</v>
      </c>
    </row>
    <row r="28556" spans="1:1">
      <c r="A28556" t="s">
        <v>78952</v>
      </c>
    </row>
    <row r="28557" spans="1:1">
      <c r="A28557" t="s">
        <v>78953</v>
      </c>
    </row>
    <row r="28558" spans="1:1">
      <c r="A28558" t="s">
        <v>78954</v>
      </c>
    </row>
    <row r="28559" spans="1:1">
      <c r="A28559" t="s">
        <v>54689</v>
      </c>
    </row>
    <row r="28560" spans="1:1">
      <c r="A28560" t="s">
        <v>54690</v>
      </c>
    </row>
    <row r="28561" spans="1:17">
      <c r="A28561" t="s">
        <v>54691</v>
      </c>
    </row>
    <row r="28562" spans="1:17">
      <c r="A28562" t="s">
        <v>85583</v>
      </c>
    </row>
    <row r="28563" spans="1:17">
      <c r="A28563" t="s">
        <v>71009</v>
      </c>
    </row>
    <row r="28564" spans="1:17">
      <c r="A28564" t="s">
        <v>85584</v>
      </c>
    </row>
    <row r="28565" spans="1:17">
      <c r="A28565" t="s">
        <v>54692</v>
      </c>
    </row>
    <row r="28566" spans="1:17">
      <c r="A28566" t="s">
        <v>54693</v>
      </c>
    </row>
    <row r="28567" spans="1:17">
      <c r="A28567" t="s">
        <v>2304</v>
      </c>
    </row>
    <row r="28568" spans="1:17">
      <c r="A28568" t="s">
        <v>42008</v>
      </c>
    </row>
    <row r="28569" spans="1:17">
      <c r="A28569" t="s">
        <v>62631</v>
      </c>
    </row>
    <row r="28570" spans="1:17">
      <c r="A28570" t="s">
        <v>62632</v>
      </c>
    </row>
    <row r="28571" spans="1:17">
      <c r="A28571" t="s">
        <v>62633</v>
      </c>
    </row>
    <row r="28572" spans="1:17">
      <c r="A28572" t="s">
        <v>62634</v>
      </c>
    </row>
    <row r="28573" spans="1:17">
      <c r="A28573" t="s">
        <v>71010</v>
      </c>
      <c r="M28573" t="s">
        <v>32830</v>
      </c>
      <c r="O28573" t="s">
        <v>32831</v>
      </c>
      <c r="Q28573" t="s">
        <v>32832</v>
      </c>
    </row>
    <row r="28574" spans="1:17">
      <c r="A28574" t="s">
        <v>71011</v>
      </c>
    </row>
    <row r="28575" spans="1:17">
      <c r="A28575" t="s">
        <v>2306</v>
      </c>
    </row>
    <row r="28576" spans="1:17">
      <c r="A28576" t="s">
        <v>98022</v>
      </c>
    </row>
    <row r="28577" spans="1:1">
      <c r="A28577" t="s">
        <v>71012</v>
      </c>
    </row>
    <row r="28578" spans="1:1">
      <c r="A28578" t="s">
        <v>47651</v>
      </c>
    </row>
    <row r="28579" spans="1:1">
      <c r="A28579" t="s">
        <v>71013</v>
      </c>
    </row>
    <row r="28580" spans="1:1">
      <c r="A28580" t="s">
        <v>71014</v>
      </c>
    </row>
    <row r="28581" spans="1:1">
      <c r="A28581" t="s">
        <v>90608</v>
      </c>
    </row>
    <row r="28582" spans="1:1">
      <c r="A28582" t="s">
        <v>90609</v>
      </c>
    </row>
    <row r="28583" spans="1:1">
      <c r="A28583" t="s">
        <v>47652</v>
      </c>
    </row>
    <row r="28584" spans="1:1">
      <c r="A28584" t="s">
        <v>47653</v>
      </c>
    </row>
    <row r="28585" spans="1:1">
      <c r="A28585" t="s">
        <v>42009</v>
      </c>
    </row>
    <row r="28586" spans="1:1">
      <c r="A28586" t="s">
        <v>2308</v>
      </c>
    </row>
    <row r="28587" spans="1:1">
      <c r="A28587" t="s">
        <v>2309</v>
      </c>
    </row>
    <row r="28588" spans="1:1">
      <c r="A28588" t="s">
        <v>71015</v>
      </c>
    </row>
    <row r="28589" spans="1:1">
      <c r="A28589" t="s">
        <v>62635</v>
      </c>
    </row>
    <row r="28590" spans="1:1">
      <c r="A28590" t="s">
        <v>85585</v>
      </c>
    </row>
    <row r="28591" spans="1:1">
      <c r="A28591" t="s">
        <v>85586</v>
      </c>
    </row>
    <row r="28592" spans="1:1">
      <c r="A28592" t="s">
        <v>85587</v>
      </c>
    </row>
    <row r="28593" spans="1:1">
      <c r="A28593" t="s">
        <v>71016</v>
      </c>
    </row>
    <row r="28594" spans="1:1">
      <c r="A28594" t="s">
        <v>62636</v>
      </c>
    </row>
    <row r="28595" spans="1:1">
      <c r="A28595" t="s">
        <v>94204</v>
      </c>
    </row>
    <row r="28596" spans="1:1">
      <c r="A28596" t="s">
        <v>94205</v>
      </c>
    </row>
    <row r="28597" spans="1:1">
      <c r="A28597" t="s">
        <v>71018</v>
      </c>
    </row>
    <row r="28598" spans="1:1">
      <c r="A28598" t="s">
        <v>71017</v>
      </c>
    </row>
    <row r="28599" spans="1:1">
      <c r="A28599" t="s">
        <v>85588</v>
      </c>
    </row>
    <row r="28600" spans="1:1">
      <c r="A28600" t="s">
        <v>42011</v>
      </c>
    </row>
    <row r="28601" spans="1:1">
      <c r="A28601" t="s">
        <v>42012</v>
      </c>
    </row>
    <row r="28602" spans="1:1">
      <c r="A28602" t="s">
        <v>42013</v>
      </c>
    </row>
    <row r="28603" spans="1:1">
      <c r="A28603" t="s">
        <v>78956</v>
      </c>
    </row>
    <row r="28604" spans="1:1">
      <c r="A28604" t="s">
        <v>78957</v>
      </c>
    </row>
    <row r="28605" spans="1:1">
      <c r="A28605" t="s">
        <v>62637</v>
      </c>
    </row>
    <row r="28606" spans="1:1">
      <c r="A28606" t="s">
        <v>78958</v>
      </c>
    </row>
    <row r="28607" spans="1:1">
      <c r="A28607" t="s">
        <v>78959</v>
      </c>
    </row>
    <row r="28608" spans="1:1">
      <c r="A28608" t="s">
        <v>62639</v>
      </c>
    </row>
    <row r="28609" spans="1:1">
      <c r="A28609" t="s">
        <v>62638</v>
      </c>
    </row>
    <row r="28610" spans="1:1">
      <c r="A28610" t="s">
        <v>42015</v>
      </c>
    </row>
    <row r="28611" spans="1:1">
      <c r="A28611" t="s">
        <v>62640</v>
      </c>
    </row>
    <row r="28612" spans="1:1">
      <c r="A28612" t="s">
        <v>62641</v>
      </c>
    </row>
    <row r="28613" spans="1:1">
      <c r="A28613" t="s">
        <v>47654</v>
      </c>
    </row>
    <row r="28614" spans="1:1">
      <c r="A28614" t="s">
        <v>85589</v>
      </c>
    </row>
    <row r="28615" spans="1:1">
      <c r="A28615" t="s">
        <v>71019</v>
      </c>
    </row>
    <row r="28616" spans="1:1">
      <c r="A28616" t="s">
        <v>62643</v>
      </c>
    </row>
    <row r="28617" spans="1:1">
      <c r="A28617" t="s">
        <v>62644</v>
      </c>
    </row>
    <row r="28618" spans="1:1">
      <c r="A28618" t="s">
        <v>62642</v>
      </c>
    </row>
    <row r="28619" spans="1:1">
      <c r="A28619" t="s">
        <v>85590</v>
      </c>
    </row>
    <row r="28620" spans="1:1">
      <c r="A28620" t="s">
        <v>85591</v>
      </c>
    </row>
    <row r="28621" spans="1:1">
      <c r="A28621" t="s">
        <v>85592</v>
      </c>
    </row>
    <row r="28622" spans="1:1">
      <c r="A28622" t="s">
        <v>78960</v>
      </c>
    </row>
    <row r="28623" spans="1:1">
      <c r="A28623" t="s">
        <v>2310</v>
      </c>
    </row>
    <row r="28624" spans="1:1">
      <c r="A28624" t="s">
        <v>62646</v>
      </c>
    </row>
    <row r="28625" spans="1:1">
      <c r="A28625" t="s">
        <v>71020</v>
      </c>
    </row>
    <row r="28626" spans="1:1">
      <c r="A28626" t="s">
        <v>71021</v>
      </c>
    </row>
    <row r="28627" spans="1:1">
      <c r="A28627" t="s">
        <v>71022</v>
      </c>
    </row>
    <row r="28628" spans="1:1">
      <c r="A28628" t="s">
        <v>71024</v>
      </c>
    </row>
    <row r="28629" spans="1:1">
      <c r="A28629" t="s">
        <v>62647</v>
      </c>
    </row>
    <row r="28630" spans="1:1">
      <c r="A28630" t="s">
        <v>62648</v>
      </c>
    </row>
    <row r="28631" spans="1:1">
      <c r="A28631" t="s">
        <v>47655</v>
      </c>
    </row>
    <row r="28632" spans="1:1">
      <c r="A28632" t="s">
        <v>71025</v>
      </c>
    </row>
    <row r="28633" spans="1:1">
      <c r="A28633" t="s">
        <v>71026</v>
      </c>
    </row>
    <row r="28634" spans="1:1">
      <c r="A28634" t="s">
        <v>62650</v>
      </c>
    </row>
    <row r="28635" spans="1:1">
      <c r="A28635" t="s">
        <v>54694</v>
      </c>
    </row>
    <row r="28636" spans="1:1">
      <c r="A28636" t="s">
        <v>54695</v>
      </c>
    </row>
    <row r="28637" spans="1:1">
      <c r="A28637" t="s">
        <v>54696</v>
      </c>
    </row>
    <row r="28638" spans="1:1">
      <c r="A28638" t="s">
        <v>54698</v>
      </c>
    </row>
    <row r="28639" spans="1:1">
      <c r="A28639" t="s">
        <v>54699</v>
      </c>
    </row>
    <row r="28640" spans="1:1">
      <c r="A28640" t="s">
        <v>78961</v>
      </c>
    </row>
    <row r="28641" spans="1:1">
      <c r="A28641" t="s">
        <v>71027</v>
      </c>
    </row>
    <row r="28642" spans="1:1">
      <c r="A28642" t="s">
        <v>71028</v>
      </c>
    </row>
    <row r="28643" spans="1:1">
      <c r="A28643" t="s">
        <v>54697</v>
      </c>
    </row>
    <row r="28644" spans="1:1">
      <c r="A28644" t="s">
        <v>62651</v>
      </c>
    </row>
    <row r="28645" spans="1:1">
      <c r="A28645" t="s">
        <v>71029</v>
      </c>
    </row>
    <row r="28646" spans="1:1">
      <c r="A28646" t="s">
        <v>40</v>
      </c>
    </row>
    <row r="28647" spans="1:1">
      <c r="A28647" t="s">
        <v>85594</v>
      </c>
    </row>
    <row r="28648" spans="1:1">
      <c r="A28648" t="s">
        <v>85595</v>
      </c>
    </row>
    <row r="28649" spans="1:1">
      <c r="A28649" t="s">
        <v>54706</v>
      </c>
    </row>
    <row r="28650" spans="1:1">
      <c r="A28650" t="s">
        <v>54705</v>
      </c>
    </row>
    <row r="28651" spans="1:1">
      <c r="A28651" t="s">
        <v>23066</v>
      </c>
    </row>
    <row r="28652" spans="1:1">
      <c r="A28652" t="s">
        <v>62652</v>
      </c>
    </row>
    <row r="28653" spans="1:1">
      <c r="A28653" t="s">
        <v>62653</v>
      </c>
    </row>
    <row r="28654" spans="1:1">
      <c r="A28654" t="s">
        <v>62654</v>
      </c>
    </row>
    <row r="28655" spans="1:1">
      <c r="A28655" t="s">
        <v>78962</v>
      </c>
    </row>
    <row r="28656" spans="1:1">
      <c r="A28656" t="s">
        <v>78963</v>
      </c>
    </row>
    <row r="28657" spans="1:1">
      <c r="A28657" t="s">
        <v>62656</v>
      </c>
    </row>
    <row r="28658" spans="1:1">
      <c r="A28658" t="s">
        <v>78965</v>
      </c>
    </row>
    <row r="28659" spans="1:1">
      <c r="A28659" t="s">
        <v>78966</v>
      </c>
    </row>
    <row r="28660" spans="1:1">
      <c r="A28660" t="s">
        <v>62655</v>
      </c>
    </row>
    <row r="28661" spans="1:1">
      <c r="A28661" t="s">
        <v>78964</v>
      </c>
    </row>
    <row r="28662" spans="1:1">
      <c r="A28662" t="s">
        <v>2311</v>
      </c>
    </row>
    <row r="28663" spans="1:1">
      <c r="A28663" t="s">
        <v>85596</v>
      </c>
    </row>
    <row r="28664" spans="1:1">
      <c r="A28664" t="s">
        <v>85597</v>
      </c>
    </row>
    <row r="28665" spans="1:1">
      <c r="A28665" t="s">
        <v>71031</v>
      </c>
    </row>
    <row r="28666" spans="1:1">
      <c r="A28666" t="s">
        <v>71030</v>
      </c>
    </row>
    <row r="28667" spans="1:1">
      <c r="A28667" t="s">
        <v>71032</v>
      </c>
    </row>
    <row r="28668" spans="1:1">
      <c r="A28668" t="s">
        <v>37319</v>
      </c>
    </row>
    <row r="28669" spans="1:1">
      <c r="A28669" t="s">
        <v>37318</v>
      </c>
    </row>
    <row r="28670" spans="1:1">
      <c r="A28670" t="s">
        <v>54708</v>
      </c>
    </row>
    <row r="28671" spans="1:1">
      <c r="A28671" t="s">
        <v>54709</v>
      </c>
    </row>
    <row r="28672" spans="1:1">
      <c r="A28672" t="s">
        <v>54707</v>
      </c>
    </row>
    <row r="28673" spans="1:1">
      <c r="A28673" t="s">
        <v>42016</v>
      </c>
    </row>
    <row r="28674" spans="1:1">
      <c r="A28674" t="s">
        <v>42017</v>
      </c>
    </row>
    <row r="28675" spans="1:1">
      <c r="A28675" t="s">
        <v>85598</v>
      </c>
    </row>
    <row r="28676" spans="1:1">
      <c r="A28676" t="s">
        <v>62657</v>
      </c>
    </row>
    <row r="28677" spans="1:1">
      <c r="A28677" t="s">
        <v>78968</v>
      </c>
    </row>
    <row r="28678" spans="1:1">
      <c r="A28678" t="s">
        <v>54716</v>
      </c>
    </row>
    <row r="28679" spans="1:1">
      <c r="A28679" t="s">
        <v>54715</v>
      </c>
    </row>
    <row r="28680" spans="1:1">
      <c r="A28680" t="s">
        <v>62658</v>
      </c>
    </row>
    <row r="28681" spans="1:1">
      <c r="A28681" t="s">
        <v>78969</v>
      </c>
    </row>
    <row r="28682" spans="1:1">
      <c r="A28682" t="s">
        <v>23893</v>
      </c>
    </row>
    <row r="28683" spans="1:1">
      <c r="A28683" t="s">
        <v>54717</v>
      </c>
    </row>
    <row r="28684" spans="1:1">
      <c r="A28684" t="s">
        <v>78970</v>
      </c>
    </row>
    <row r="28685" spans="1:1">
      <c r="A28685" t="s">
        <v>23899</v>
      </c>
    </row>
    <row r="28686" spans="1:1">
      <c r="A28686" t="s">
        <v>90610</v>
      </c>
    </row>
    <row r="28687" spans="1:1">
      <c r="A28687" t="s">
        <v>2312</v>
      </c>
    </row>
    <row r="28688" spans="1:1">
      <c r="A28688" t="s">
        <v>78971</v>
      </c>
    </row>
    <row r="28689" spans="1:1">
      <c r="A28689" t="s">
        <v>78972</v>
      </c>
    </row>
    <row r="28690" spans="1:1">
      <c r="A28690" t="s">
        <v>2313</v>
      </c>
    </row>
    <row r="28691" spans="1:1">
      <c r="A28691" t="s">
        <v>98023</v>
      </c>
    </row>
    <row r="28692" spans="1:1">
      <c r="A28692" t="s">
        <v>98024</v>
      </c>
    </row>
    <row r="28693" spans="1:1">
      <c r="A28693" t="s">
        <v>71033</v>
      </c>
    </row>
    <row r="28694" spans="1:1">
      <c r="A28694" t="s">
        <v>71034</v>
      </c>
    </row>
    <row r="28695" spans="1:1">
      <c r="A28695" t="s">
        <v>71035</v>
      </c>
    </row>
    <row r="28696" spans="1:1">
      <c r="A28696" t="s">
        <v>42019</v>
      </c>
    </row>
    <row r="28697" spans="1:1">
      <c r="A28697" t="s">
        <v>42018</v>
      </c>
    </row>
    <row r="28698" spans="1:1">
      <c r="A28698" t="s">
        <v>47656</v>
      </c>
    </row>
    <row r="28699" spans="1:1">
      <c r="A28699" t="s">
        <v>47657</v>
      </c>
    </row>
    <row r="28700" spans="1:1">
      <c r="A28700" t="s">
        <v>62659</v>
      </c>
    </row>
    <row r="28701" spans="1:1">
      <c r="A28701" t="s">
        <v>10765</v>
      </c>
    </row>
    <row r="28702" spans="1:1">
      <c r="A28702" t="s">
        <v>54718</v>
      </c>
    </row>
    <row r="28703" spans="1:1">
      <c r="A28703" t="s">
        <v>54719</v>
      </c>
    </row>
    <row r="28704" spans="1:1">
      <c r="A28704" t="s">
        <v>96616</v>
      </c>
    </row>
    <row r="28705" spans="1:1">
      <c r="A28705" t="s">
        <v>96617</v>
      </c>
    </row>
    <row r="28706" spans="1:1">
      <c r="A28706" t="s">
        <v>94206</v>
      </c>
    </row>
    <row r="28707" spans="1:1">
      <c r="A28707" t="s">
        <v>78973</v>
      </c>
    </row>
    <row r="28708" spans="1:1">
      <c r="A28708" t="s">
        <v>78974</v>
      </c>
    </row>
    <row r="28709" spans="1:1">
      <c r="A28709" t="s">
        <v>71036</v>
      </c>
    </row>
    <row r="28710" spans="1:1">
      <c r="A28710" t="s">
        <v>71037</v>
      </c>
    </row>
    <row r="28711" spans="1:1">
      <c r="A28711" t="s">
        <v>85599</v>
      </c>
    </row>
    <row r="28712" spans="1:1">
      <c r="A28712" t="s">
        <v>85600</v>
      </c>
    </row>
    <row r="28713" spans="1:1">
      <c r="A28713" t="s">
        <v>30512</v>
      </c>
    </row>
    <row r="28714" spans="1:1">
      <c r="A28714" t="s">
        <v>71038</v>
      </c>
    </row>
    <row r="28715" spans="1:1">
      <c r="A28715" t="s">
        <v>71039</v>
      </c>
    </row>
    <row r="28716" spans="1:1">
      <c r="A28716" t="s">
        <v>30513</v>
      </c>
    </row>
    <row r="28717" spans="1:1">
      <c r="A28717" t="s">
        <v>90611</v>
      </c>
    </row>
    <row r="28718" spans="1:1">
      <c r="A28718" t="s">
        <v>90612</v>
      </c>
    </row>
    <row r="28719" spans="1:1">
      <c r="A28719" t="s">
        <v>85601</v>
      </c>
    </row>
    <row r="28720" spans="1:1">
      <c r="A28720" t="s">
        <v>62660</v>
      </c>
    </row>
    <row r="28721" spans="1:1">
      <c r="A28721" t="s">
        <v>62661</v>
      </c>
    </row>
    <row r="28722" spans="1:1">
      <c r="A28722" t="s">
        <v>2314</v>
      </c>
    </row>
    <row r="28723" spans="1:1">
      <c r="A28723" t="s">
        <v>54720</v>
      </c>
    </row>
    <row r="28724" spans="1:1">
      <c r="A28724" t="s">
        <v>2316</v>
      </c>
    </row>
    <row r="28725" spans="1:1">
      <c r="A28725" t="s">
        <v>62663</v>
      </c>
    </row>
    <row r="28726" spans="1:1">
      <c r="A28726" t="s">
        <v>71041</v>
      </c>
    </row>
    <row r="28727" spans="1:1">
      <c r="A28727" t="s">
        <v>71042</v>
      </c>
    </row>
    <row r="28728" spans="1:1">
      <c r="A28728" t="s">
        <v>71040</v>
      </c>
    </row>
    <row r="28729" spans="1:1">
      <c r="A28729" t="s">
        <v>30515</v>
      </c>
    </row>
    <row r="28730" spans="1:1">
      <c r="A28730" t="s">
        <v>62664</v>
      </c>
    </row>
    <row r="28731" spans="1:1">
      <c r="A28731" t="s">
        <v>90613</v>
      </c>
    </row>
    <row r="28732" spans="1:1">
      <c r="A28732" t="s">
        <v>78975</v>
      </c>
    </row>
    <row r="28733" spans="1:1">
      <c r="A28733" t="s">
        <v>85602</v>
      </c>
    </row>
    <row r="28734" spans="1:1">
      <c r="A28734" t="s">
        <v>78976</v>
      </c>
    </row>
    <row r="28735" spans="1:1">
      <c r="A28735" t="s">
        <v>71043</v>
      </c>
    </row>
    <row r="28736" spans="1:1">
      <c r="A28736" t="s">
        <v>2317</v>
      </c>
    </row>
    <row r="28737" spans="1:1">
      <c r="A28737" t="s">
        <v>2318</v>
      </c>
    </row>
    <row r="28738" spans="1:1">
      <c r="A28738" t="s">
        <v>10785</v>
      </c>
    </row>
    <row r="28739" spans="1:1">
      <c r="A28739" t="s">
        <v>26535</v>
      </c>
    </row>
    <row r="28740" spans="1:1">
      <c r="A28740" t="s">
        <v>26536</v>
      </c>
    </row>
    <row r="28741" spans="1:1">
      <c r="A28741" t="s">
        <v>2319</v>
      </c>
    </row>
    <row r="28742" spans="1:1">
      <c r="A28742" t="s">
        <v>85604</v>
      </c>
    </row>
    <row r="28743" spans="1:1">
      <c r="A28743" t="s">
        <v>85605</v>
      </c>
    </row>
    <row r="28744" spans="1:1">
      <c r="A28744" t="s">
        <v>62669</v>
      </c>
    </row>
    <row r="28745" spans="1:1">
      <c r="A28745" t="s">
        <v>62670</v>
      </c>
    </row>
    <row r="28746" spans="1:1">
      <c r="A28746" t="s">
        <v>62665</v>
      </c>
    </row>
    <row r="28747" spans="1:1">
      <c r="A28747" t="s">
        <v>71044</v>
      </c>
    </row>
    <row r="28748" spans="1:1">
      <c r="A28748" t="s">
        <v>62666</v>
      </c>
    </row>
    <row r="28749" spans="1:1">
      <c r="A28749" t="s">
        <v>62667</v>
      </c>
    </row>
    <row r="28750" spans="1:1">
      <c r="A28750" t="s">
        <v>71045</v>
      </c>
    </row>
    <row r="28751" spans="1:1">
      <c r="A28751" t="s">
        <v>85603</v>
      </c>
    </row>
    <row r="28752" spans="1:1">
      <c r="A28752" t="s">
        <v>62668</v>
      </c>
    </row>
    <row r="28753" spans="1:1">
      <c r="A28753" t="s">
        <v>30517</v>
      </c>
    </row>
    <row r="28754" spans="1:1">
      <c r="A28754" t="s">
        <v>30518</v>
      </c>
    </row>
    <row r="28755" spans="1:1">
      <c r="A28755" t="s">
        <v>2320</v>
      </c>
    </row>
    <row r="28756" spans="1:1">
      <c r="A28756" t="s">
        <v>71046</v>
      </c>
    </row>
    <row r="28757" spans="1:1">
      <c r="A28757" t="s">
        <v>37320</v>
      </c>
    </row>
    <row r="28758" spans="1:1">
      <c r="A28758" t="s">
        <v>37321</v>
      </c>
    </row>
    <row r="28759" spans="1:1">
      <c r="A28759" t="s">
        <v>47658</v>
      </c>
    </row>
    <row r="28760" spans="1:1">
      <c r="A28760" t="s">
        <v>33411</v>
      </c>
    </row>
    <row r="28761" spans="1:1">
      <c r="A28761" t="s">
        <v>33412</v>
      </c>
    </row>
    <row r="28762" spans="1:1">
      <c r="A28762" t="s">
        <v>28110</v>
      </c>
    </row>
    <row r="28763" spans="1:1">
      <c r="A28763" t="s">
        <v>28111</v>
      </c>
    </row>
    <row r="28764" spans="1:1">
      <c r="A28764" t="s">
        <v>28109</v>
      </c>
    </row>
    <row r="28765" spans="1:1">
      <c r="A28765" t="s">
        <v>94207</v>
      </c>
    </row>
    <row r="28766" spans="1:1">
      <c r="A28766" t="s">
        <v>94208</v>
      </c>
    </row>
    <row r="28767" spans="1:1">
      <c r="A28767" t="s">
        <v>30520</v>
      </c>
    </row>
    <row r="28768" spans="1:1">
      <c r="A28768" t="s">
        <v>30519</v>
      </c>
    </row>
    <row r="28769" spans="1:1">
      <c r="A28769" t="s">
        <v>62676</v>
      </c>
    </row>
    <row r="28770" spans="1:1">
      <c r="A28770" t="s">
        <v>62677</v>
      </c>
    </row>
    <row r="28771" spans="1:1">
      <c r="A28771" t="s">
        <v>62678</v>
      </c>
    </row>
    <row r="28772" spans="1:1">
      <c r="A28772" t="s">
        <v>47659</v>
      </c>
    </row>
    <row r="28773" spans="1:1">
      <c r="A28773" t="s">
        <v>47660</v>
      </c>
    </row>
    <row r="28774" spans="1:1">
      <c r="A28774" t="s">
        <v>42021</v>
      </c>
    </row>
    <row r="28775" spans="1:1">
      <c r="A28775" t="s">
        <v>90614</v>
      </c>
    </row>
    <row r="28776" spans="1:1">
      <c r="A28776" t="s">
        <v>90615</v>
      </c>
    </row>
    <row r="28777" spans="1:1">
      <c r="A28777" t="s">
        <v>71047</v>
      </c>
    </row>
    <row r="28778" spans="1:1">
      <c r="A28778" t="s">
        <v>71048</v>
      </c>
    </row>
    <row r="28779" spans="1:1">
      <c r="A28779" t="s">
        <v>42020</v>
      </c>
    </row>
    <row r="28780" spans="1:1">
      <c r="A28780" t="s">
        <v>62680</v>
      </c>
    </row>
    <row r="28781" spans="1:1">
      <c r="A28781" t="s">
        <v>71050</v>
      </c>
    </row>
    <row r="28782" spans="1:1">
      <c r="A28782" t="s">
        <v>71049</v>
      </c>
    </row>
    <row r="28783" spans="1:1">
      <c r="A28783" t="s">
        <v>2321</v>
      </c>
    </row>
    <row r="28784" spans="1:1">
      <c r="A28784" t="s">
        <v>78977</v>
      </c>
    </row>
    <row r="28785" spans="1:17">
      <c r="A28785" t="s">
        <v>78978</v>
      </c>
      <c r="M28785" t="s">
        <v>69550</v>
      </c>
      <c r="O28785" t="s">
        <v>69551</v>
      </c>
      <c r="Q28785" t="s">
        <v>69552</v>
      </c>
    </row>
    <row r="28786" spans="1:17">
      <c r="A28786" t="s">
        <v>47661</v>
      </c>
    </row>
    <row r="28787" spans="1:17">
      <c r="A28787" t="s">
        <v>62681</v>
      </c>
    </row>
    <row r="28788" spans="1:17">
      <c r="A28788" t="s">
        <v>78980</v>
      </c>
    </row>
    <row r="28789" spans="1:17">
      <c r="A28789" t="s">
        <v>78979</v>
      </c>
    </row>
    <row r="28790" spans="1:17">
      <c r="A28790" t="s">
        <v>62682</v>
      </c>
    </row>
    <row r="28791" spans="1:17">
      <c r="A28791" t="s">
        <v>62683</v>
      </c>
    </row>
    <row r="28792" spans="1:17">
      <c r="A28792" t="s">
        <v>2322</v>
      </c>
    </row>
    <row r="28793" spans="1:17">
      <c r="A28793" t="s">
        <v>62684</v>
      </c>
    </row>
    <row r="28794" spans="1:17">
      <c r="A28794" t="s">
        <v>62685</v>
      </c>
    </row>
    <row r="28795" spans="1:17">
      <c r="A28795" t="s">
        <v>42022</v>
      </c>
    </row>
    <row r="28796" spans="1:17">
      <c r="A28796" t="s">
        <v>37322</v>
      </c>
    </row>
    <row r="28797" spans="1:17">
      <c r="A28797" t="s">
        <v>2323</v>
      </c>
    </row>
    <row r="28798" spans="1:17">
      <c r="A28798" t="s">
        <v>37323</v>
      </c>
    </row>
    <row r="28799" spans="1:17">
      <c r="A28799" t="s">
        <v>2324</v>
      </c>
    </row>
    <row r="28800" spans="1:17">
      <c r="A28800" t="s">
        <v>71052</v>
      </c>
    </row>
    <row r="28801" spans="1:1">
      <c r="A28801" t="s">
        <v>37328</v>
      </c>
    </row>
    <row r="28802" spans="1:1">
      <c r="A28802" t="s">
        <v>85607</v>
      </c>
    </row>
    <row r="28803" spans="1:1">
      <c r="A28803" t="s">
        <v>85608</v>
      </c>
    </row>
    <row r="28804" spans="1:1">
      <c r="A28804" t="s">
        <v>98776</v>
      </c>
    </row>
    <row r="28805" spans="1:1">
      <c r="A28805" t="s">
        <v>98777</v>
      </c>
    </row>
    <row r="28806" spans="1:1">
      <c r="A28806" t="s">
        <v>85609</v>
      </c>
    </row>
    <row r="28807" spans="1:1">
      <c r="A28807" t="s">
        <v>71053</v>
      </c>
    </row>
    <row r="28808" spans="1:1">
      <c r="A28808" t="s">
        <v>96619</v>
      </c>
    </row>
    <row r="28809" spans="1:1">
      <c r="A28809" t="s">
        <v>71055</v>
      </c>
    </row>
    <row r="28810" spans="1:1">
      <c r="A28810" t="s">
        <v>71056</v>
      </c>
    </row>
    <row r="28811" spans="1:1">
      <c r="A28811" t="s">
        <v>96618</v>
      </c>
    </row>
    <row r="28812" spans="1:1">
      <c r="A28812" t="s">
        <v>71054</v>
      </c>
    </row>
    <row r="28813" spans="1:1">
      <c r="A28813" t="s">
        <v>2326</v>
      </c>
    </row>
    <row r="28814" spans="1:1">
      <c r="A28814" t="s">
        <v>10805</v>
      </c>
    </row>
    <row r="28815" spans="1:1">
      <c r="A28815" t="s">
        <v>78981</v>
      </c>
    </row>
    <row r="28816" spans="1:1">
      <c r="A28816" t="s">
        <v>2327</v>
      </c>
    </row>
    <row r="28817" spans="1:13">
      <c r="A28817" t="s">
        <v>62686</v>
      </c>
    </row>
    <row r="28818" spans="1:13">
      <c r="A28818" t="s">
        <v>62687</v>
      </c>
    </row>
    <row r="28819" spans="1:13">
      <c r="A28819" t="s">
        <v>78982</v>
      </c>
    </row>
    <row r="28820" spans="1:13">
      <c r="A28820" t="s">
        <v>24844</v>
      </c>
    </row>
    <row r="28821" spans="1:13">
      <c r="A28821" t="s">
        <v>78984</v>
      </c>
    </row>
    <row r="28822" spans="1:13">
      <c r="A28822" t="s">
        <v>78985</v>
      </c>
    </row>
    <row r="28823" spans="1:13">
      <c r="A28823" t="s">
        <v>78983</v>
      </c>
      <c r="M28823" t="s">
        <v>41073</v>
      </c>
    </row>
    <row r="28824" spans="1:13">
      <c r="A28824" t="s">
        <v>10857</v>
      </c>
    </row>
    <row r="28825" spans="1:13">
      <c r="A28825" t="s">
        <v>2329</v>
      </c>
    </row>
    <row r="28826" spans="1:13">
      <c r="A28826" t="s">
        <v>62688</v>
      </c>
    </row>
    <row r="28827" spans="1:13">
      <c r="A28827" t="s">
        <v>62689</v>
      </c>
    </row>
    <row r="28828" spans="1:13">
      <c r="A28828" t="s">
        <v>90616</v>
      </c>
    </row>
    <row r="28829" spans="1:13">
      <c r="A28829" t="s">
        <v>47662</v>
      </c>
    </row>
    <row r="28830" spans="1:13">
      <c r="A28830" t="s">
        <v>47663</v>
      </c>
    </row>
    <row r="28831" spans="1:13">
      <c r="A28831" t="s">
        <v>47664</v>
      </c>
    </row>
    <row r="28832" spans="1:13">
      <c r="A28832" t="s">
        <v>90617</v>
      </c>
    </row>
    <row r="28833" spans="1:1">
      <c r="A28833" t="s">
        <v>42023</v>
      </c>
    </row>
    <row r="28834" spans="1:1">
      <c r="A28834" t="s">
        <v>42024</v>
      </c>
    </row>
    <row r="28835" spans="1:1">
      <c r="A28835" t="s">
        <v>78987</v>
      </c>
    </row>
    <row r="28836" spans="1:1">
      <c r="A28836" t="s">
        <v>78988</v>
      </c>
    </row>
    <row r="28837" spans="1:1">
      <c r="A28837" t="s">
        <v>78989</v>
      </c>
    </row>
    <row r="28838" spans="1:1">
      <c r="A28838" t="s">
        <v>85613</v>
      </c>
    </row>
    <row r="28839" spans="1:1">
      <c r="A28839" t="s">
        <v>85610</v>
      </c>
    </row>
    <row r="28840" spans="1:1">
      <c r="A28840" t="s">
        <v>85611</v>
      </c>
    </row>
    <row r="28841" spans="1:1">
      <c r="A28841" t="s">
        <v>85612</v>
      </c>
    </row>
    <row r="28842" spans="1:1">
      <c r="A28842" t="s">
        <v>85614</v>
      </c>
    </row>
    <row r="28843" spans="1:1">
      <c r="A28843" t="s">
        <v>85615</v>
      </c>
    </row>
    <row r="28844" spans="1:1">
      <c r="A28844" t="s">
        <v>23278</v>
      </c>
    </row>
    <row r="28845" spans="1:1">
      <c r="A28845" t="s">
        <v>47666</v>
      </c>
    </row>
    <row r="28846" spans="1:1">
      <c r="A28846" t="s">
        <v>47667</v>
      </c>
    </row>
    <row r="28847" spans="1:1">
      <c r="A28847" t="s">
        <v>30521</v>
      </c>
    </row>
    <row r="28848" spans="1:1">
      <c r="A28848" t="s">
        <v>30522</v>
      </c>
    </row>
    <row r="28849" spans="1:1">
      <c r="A28849" t="s">
        <v>30523</v>
      </c>
    </row>
    <row r="28850" spans="1:1">
      <c r="A28850" t="s">
        <v>54722</v>
      </c>
    </row>
    <row r="28851" spans="1:1">
      <c r="A28851" t="s">
        <v>54723</v>
      </c>
    </row>
    <row r="28852" spans="1:1">
      <c r="A28852" t="s">
        <v>30516</v>
      </c>
    </row>
    <row r="28853" spans="1:1">
      <c r="A28853" t="s">
        <v>71062</v>
      </c>
    </row>
    <row r="28854" spans="1:1">
      <c r="A28854" t="s">
        <v>94209</v>
      </c>
    </row>
    <row r="28855" spans="1:1">
      <c r="A28855" t="s">
        <v>2331</v>
      </c>
    </row>
    <row r="28856" spans="1:1">
      <c r="A28856" t="s">
        <v>62690</v>
      </c>
    </row>
    <row r="28857" spans="1:1">
      <c r="A28857" t="s">
        <v>2332</v>
      </c>
    </row>
    <row r="28858" spans="1:1">
      <c r="A28858" t="s">
        <v>11005</v>
      </c>
    </row>
    <row r="28859" spans="1:1">
      <c r="A28859" t="s">
        <v>62691</v>
      </c>
    </row>
    <row r="28860" spans="1:1">
      <c r="A28860" t="s">
        <v>11006</v>
      </c>
    </row>
    <row r="28861" spans="1:1">
      <c r="A28861" t="s">
        <v>33415</v>
      </c>
    </row>
    <row r="28862" spans="1:1">
      <c r="A28862" t="s">
        <v>71064</v>
      </c>
    </row>
    <row r="28863" spans="1:1">
      <c r="A28863" t="s">
        <v>71063</v>
      </c>
    </row>
    <row r="28864" spans="1:1">
      <c r="A28864" t="s">
        <v>33416</v>
      </c>
    </row>
    <row r="28865" spans="1:1">
      <c r="A28865" t="s">
        <v>33417</v>
      </c>
    </row>
    <row r="28866" spans="1:1">
      <c r="A28866" t="s">
        <v>71066</v>
      </c>
    </row>
    <row r="28867" spans="1:1">
      <c r="A28867" t="s">
        <v>71065</v>
      </c>
    </row>
    <row r="28868" spans="1:1">
      <c r="A28868" t="s">
        <v>71067</v>
      </c>
    </row>
    <row r="28869" spans="1:1">
      <c r="A28869" t="s">
        <v>85616</v>
      </c>
    </row>
    <row r="28870" spans="1:1">
      <c r="A28870" t="s">
        <v>62692</v>
      </c>
    </row>
    <row r="28871" spans="1:1">
      <c r="A28871" t="s">
        <v>62693</v>
      </c>
    </row>
    <row r="28872" spans="1:1">
      <c r="A28872" t="s">
        <v>85617</v>
      </c>
    </row>
    <row r="28873" spans="1:1">
      <c r="A28873" t="s">
        <v>98778</v>
      </c>
    </row>
    <row r="28874" spans="1:1">
      <c r="A28874" t="s">
        <v>85618</v>
      </c>
    </row>
    <row r="28875" spans="1:1">
      <c r="A28875" t="s">
        <v>47668</v>
      </c>
    </row>
    <row r="28876" spans="1:1">
      <c r="A28876" t="s">
        <v>47669</v>
      </c>
    </row>
    <row r="28877" spans="1:1">
      <c r="A28877" t="s">
        <v>47670</v>
      </c>
    </row>
    <row r="28878" spans="1:1">
      <c r="A28878" t="s">
        <v>90618</v>
      </c>
    </row>
    <row r="28879" spans="1:1">
      <c r="A28879" t="s">
        <v>62694</v>
      </c>
    </row>
    <row r="28880" spans="1:1">
      <c r="A28880" t="s">
        <v>62695</v>
      </c>
    </row>
    <row r="28881" spans="1:1">
      <c r="A28881" t="s">
        <v>62696</v>
      </c>
    </row>
    <row r="28882" spans="1:1">
      <c r="A28882" t="s">
        <v>62697</v>
      </c>
    </row>
    <row r="28883" spans="1:1">
      <c r="A28883" t="s">
        <v>24579</v>
      </c>
    </row>
    <row r="28884" spans="1:1">
      <c r="A28884" t="s">
        <v>37330</v>
      </c>
    </row>
    <row r="28885" spans="1:1">
      <c r="A28885" t="s">
        <v>54724</v>
      </c>
    </row>
    <row r="28886" spans="1:1">
      <c r="A28886" t="s">
        <v>96620</v>
      </c>
    </row>
    <row r="28887" spans="1:1">
      <c r="A28887" t="s">
        <v>54725</v>
      </c>
    </row>
    <row r="28888" spans="1:1">
      <c r="A28888" t="s">
        <v>98779</v>
      </c>
    </row>
    <row r="28889" spans="1:1">
      <c r="A28889" t="s">
        <v>42025</v>
      </c>
    </row>
    <row r="28890" spans="1:1">
      <c r="A28890" t="s">
        <v>42026</v>
      </c>
    </row>
    <row r="28891" spans="1:1">
      <c r="A28891" t="s">
        <v>42027</v>
      </c>
    </row>
    <row r="28892" spans="1:1">
      <c r="A28892" t="s">
        <v>47671</v>
      </c>
    </row>
    <row r="28893" spans="1:1">
      <c r="A28893" t="s">
        <v>47672</v>
      </c>
    </row>
    <row r="28894" spans="1:1">
      <c r="A28894" t="s">
        <v>78991</v>
      </c>
    </row>
    <row r="28895" spans="1:1">
      <c r="A28895" t="s">
        <v>78992</v>
      </c>
    </row>
    <row r="28896" spans="1:1">
      <c r="A28896" t="s">
        <v>78993</v>
      </c>
    </row>
    <row r="28897" spans="1:1">
      <c r="A28897" t="s">
        <v>42030</v>
      </c>
    </row>
    <row r="28898" spans="1:1">
      <c r="A28898" t="s">
        <v>78995</v>
      </c>
    </row>
    <row r="28899" spans="1:1">
      <c r="A28899" t="s">
        <v>78996</v>
      </c>
    </row>
    <row r="28900" spans="1:1">
      <c r="A28900" t="s">
        <v>42031</v>
      </c>
    </row>
    <row r="28901" spans="1:1">
      <c r="A28901" t="s">
        <v>78997</v>
      </c>
    </row>
    <row r="28902" spans="1:1">
      <c r="A28902" t="s">
        <v>71068</v>
      </c>
    </row>
    <row r="28903" spans="1:1">
      <c r="A28903" t="s">
        <v>33418</v>
      </c>
    </row>
    <row r="28904" spans="1:1">
      <c r="A28904" t="s">
        <v>33419</v>
      </c>
    </row>
    <row r="28905" spans="1:1">
      <c r="A28905" t="s">
        <v>33420</v>
      </c>
    </row>
    <row r="28906" spans="1:1">
      <c r="A28906" t="s">
        <v>33422</v>
      </c>
    </row>
    <row r="28907" spans="1:1">
      <c r="A28907" t="s">
        <v>33423</v>
      </c>
    </row>
    <row r="28908" spans="1:1">
      <c r="A28908" t="s">
        <v>54726</v>
      </c>
    </row>
    <row r="28909" spans="1:1">
      <c r="A28909" t="s">
        <v>54727</v>
      </c>
    </row>
    <row r="28910" spans="1:1">
      <c r="A28910" t="s">
        <v>42032</v>
      </c>
    </row>
    <row r="28911" spans="1:1">
      <c r="A28911" t="s">
        <v>42033</v>
      </c>
    </row>
    <row r="28912" spans="1:1">
      <c r="A28912" t="s">
        <v>62698</v>
      </c>
    </row>
    <row r="28913" spans="1:1">
      <c r="A28913" t="s">
        <v>62699</v>
      </c>
    </row>
    <row r="28914" spans="1:1">
      <c r="A28914" t="s">
        <v>62700</v>
      </c>
    </row>
    <row r="28915" spans="1:1">
      <c r="A28915" t="s">
        <v>2333</v>
      </c>
    </row>
    <row r="28916" spans="1:1">
      <c r="A28916" t="s">
        <v>25476</v>
      </c>
    </row>
    <row r="28917" spans="1:1">
      <c r="A28917" t="s">
        <v>42034</v>
      </c>
    </row>
    <row r="28918" spans="1:1">
      <c r="A28918" t="s">
        <v>25477</v>
      </c>
    </row>
    <row r="28919" spans="1:1">
      <c r="A28919" t="s">
        <v>54728</v>
      </c>
    </row>
    <row r="28920" spans="1:1">
      <c r="A28920" t="s">
        <v>54729</v>
      </c>
    </row>
    <row r="28921" spans="1:1">
      <c r="A28921" t="s">
        <v>47673</v>
      </c>
    </row>
    <row r="28922" spans="1:1">
      <c r="A28922" t="s">
        <v>37331</v>
      </c>
    </row>
    <row r="28923" spans="1:1">
      <c r="A28923" t="s">
        <v>37332</v>
      </c>
    </row>
    <row r="28924" spans="1:1">
      <c r="A28924" t="s">
        <v>47674</v>
      </c>
    </row>
    <row r="28925" spans="1:1">
      <c r="A28925" t="s">
        <v>47675</v>
      </c>
    </row>
    <row r="28926" spans="1:1">
      <c r="A28926" t="s">
        <v>33424</v>
      </c>
    </row>
    <row r="28927" spans="1:1">
      <c r="A28927" t="s">
        <v>33425</v>
      </c>
    </row>
    <row r="28928" spans="1:1">
      <c r="A28928" t="s">
        <v>33426</v>
      </c>
    </row>
    <row r="28929" spans="1:1">
      <c r="A28929" t="s">
        <v>33427</v>
      </c>
    </row>
    <row r="28930" spans="1:1">
      <c r="A28930" t="s">
        <v>62702</v>
      </c>
    </row>
    <row r="28931" spans="1:1">
      <c r="A28931" t="s">
        <v>2334</v>
      </c>
    </row>
    <row r="28932" spans="1:1">
      <c r="A28932" t="s">
        <v>71069</v>
      </c>
    </row>
    <row r="28933" spans="1:1">
      <c r="A28933" t="s">
        <v>54730</v>
      </c>
    </row>
    <row r="28934" spans="1:1">
      <c r="A28934" t="s">
        <v>2335</v>
      </c>
    </row>
    <row r="28935" spans="1:1">
      <c r="A28935" t="s">
        <v>47676</v>
      </c>
    </row>
    <row r="28936" spans="1:1">
      <c r="A28936" t="s">
        <v>47677</v>
      </c>
    </row>
    <row r="28937" spans="1:1">
      <c r="A28937" t="s">
        <v>47678</v>
      </c>
    </row>
    <row r="28938" spans="1:1">
      <c r="A28938" t="s">
        <v>78998</v>
      </c>
    </row>
    <row r="28939" spans="1:1">
      <c r="A28939" t="s">
        <v>78999</v>
      </c>
    </row>
    <row r="28940" spans="1:1">
      <c r="A28940" t="s">
        <v>94210</v>
      </c>
    </row>
    <row r="28941" spans="1:1">
      <c r="A28941" t="s">
        <v>90620</v>
      </c>
    </row>
    <row r="28942" spans="1:1">
      <c r="A28942" t="s">
        <v>90619</v>
      </c>
    </row>
    <row r="28943" spans="1:1">
      <c r="A28943" t="s">
        <v>79000</v>
      </c>
    </row>
    <row r="28944" spans="1:1">
      <c r="A28944" t="s">
        <v>79001</v>
      </c>
    </row>
    <row r="28945" spans="1:1">
      <c r="A28945" t="s">
        <v>94211</v>
      </c>
    </row>
    <row r="28946" spans="1:1">
      <c r="A28946" t="s">
        <v>94212</v>
      </c>
    </row>
    <row r="28947" spans="1:1">
      <c r="A28947" t="s">
        <v>79002</v>
      </c>
    </row>
    <row r="28948" spans="1:1">
      <c r="A28948" t="s">
        <v>96621</v>
      </c>
    </row>
    <row r="28949" spans="1:1">
      <c r="A28949" t="s">
        <v>79004</v>
      </c>
    </row>
    <row r="28950" spans="1:1">
      <c r="A28950" t="s">
        <v>79005</v>
      </c>
    </row>
    <row r="28951" spans="1:1">
      <c r="A28951" t="s">
        <v>2337</v>
      </c>
    </row>
    <row r="28952" spans="1:1">
      <c r="A28952" t="s">
        <v>62703</v>
      </c>
    </row>
    <row r="28953" spans="1:1">
      <c r="A28953" t="s">
        <v>62704</v>
      </c>
    </row>
    <row r="28954" spans="1:1">
      <c r="A28954" t="s">
        <v>96622</v>
      </c>
    </row>
    <row r="28955" spans="1:1">
      <c r="A28955" t="s">
        <v>54731</v>
      </c>
    </row>
    <row r="28956" spans="1:1">
      <c r="A28956" t="s">
        <v>54732</v>
      </c>
    </row>
    <row r="28957" spans="1:1">
      <c r="A28957" t="s">
        <v>54733</v>
      </c>
    </row>
    <row r="28958" spans="1:1">
      <c r="A28958" t="s">
        <v>47679</v>
      </c>
    </row>
    <row r="28959" spans="1:1">
      <c r="A28959" t="s">
        <v>47680</v>
      </c>
    </row>
    <row r="28960" spans="1:1">
      <c r="A28960" t="s">
        <v>79006</v>
      </c>
    </row>
    <row r="28961" spans="1:3">
      <c r="A28961" t="s">
        <v>79007</v>
      </c>
    </row>
    <row r="28962" spans="1:3">
      <c r="A28962" t="s">
        <v>79008</v>
      </c>
    </row>
    <row r="28963" spans="1:3">
      <c r="A28963" t="s">
        <v>71070</v>
      </c>
    </row>
    <row r="28964" spans="1:3">
      <c r="A28964" t="s">
        <v>71071</v>
      </c>
    </row>
    <row r="28965" spans="1:3">
      <c r="A28965" t="s">
        <v>54735</v>
      </c>
    </row>
    <row r="28966" spans="1:3">
      <c r="A28966" t="s">
        <v>54736</v>
      </c>
    </row>
    <row r="28967" spans="1:3">
      <c r="A28967" t="s">
        <v>54737</v>
      </c>
    </row>
    <row r="28968" spans="1:3">
      <c r="A28968" t="s">
        <v>85619</v>
      </c>
    </row>
    <row r="28969" spans="1:3">
      <c r="A28969" t="s">
        <v>85620</v>
      </c>
    </row>
    <row r="28970" spans="1:3">
      <c r="A28970" t="s">
        <v>79009</v>
      </c>
    </row>
    <row r="28971" spans="1:3">
      <c r="A28971" t="s">
        <v>79010</v>
      </c>
    </row>
    <row r="28972" spans="1:3">
      <c r="A28972" t="s">
        <v>62706</v>
      </c>
      <c r="B28972" t="s">
        <v>24800</v>
      </c>
      <c r="C28972" t="s">
        <v>32293</v>
      </c>
    </row>
    <row r="28973" spans="1:3">
      <c r="A28973" t="s">
        <v>94213</v>
      </c>
    </row>
    <row r="28974" spans="1:3">
      <c r="A28974" t="s">
        <v>62707</v>
      </c>
    </row>
    <row r="28975" spans="1:3">
      <c r="A28975" t="s">
        <v>62708</v>
      </c>
    </row>
    <row r="28976" spans="1:3">
      <c r="A28976" t="s">
        <v>54738</v>
      </c>
    </row>
    <row r="28977" spans="1:13">
      <c r="A28977" t="s">
        <v>54739</v>
      </c>
      <c r="M28977" t="s">
        <v>61181</v>
      </c>
    </row>
    <row r="28978" spans="1:13">
      <c r="A28978" t="s">
        <v>79011</v>
      </c>
    </row>
    <row r="28979" spans="1:13">
      <c r="A28979" t="s">
        <v>71072</v>
      </c>
    </row>
    <row r="28980" spans="1:13">
      <c r="A28980" t="s">
        <v>71073</v>
      </c>
    </row>
    <row r="28981" spans="1:13">
      <c r="A28981" t="s">
        <v>71075</v>
      </c>
    </row>
    <row r="28982" spans="1:13">
      <c r="A28982" t="s">
        <v>71074</v>
      </c>
    </row>
    <row r="28983" spans="1:13">
      <c r="A28983" t="s">
        <v>28113</v>
      </c>
    </row>
    <row r="28984" spans="1:13">
      <c r="A28984" t="s">
        <v>28114</v>
      </c>
    </row>
    <row r="28985" spans="1:13">
      <c r="A28985" t="s">
        <v>28115</v>
      </c>
    </row>
    <row r="28986" spans="1:13">
      <c r="A28986" t="s">
        <v>79012</v>
      </c>
    </row>
    <row r="28987" spans="1:13">
      <c r="A28987" t="s">
        <v>79013</v>
      </c>
    </row>
    <row r="28988" spans="1:13">
      <c r="A28988" t="s">
        <v>42035</v>
      </c>
    </row>
    <row r="28989" spans="1:13">
      <c r="A28989" t="s">
        <v>42036</v>
      </c>
    </row>
    <row r="28990" spans="1:13">
      <c r="A28990" t="s">
        <v>79015</v>
      </c>
    </row>
    <row r="28991" spans="1:13">
      <c r="A28991" t="s">
        <v>79014</v>
      </c>
    </row>
    <row r="28992" spans="1:13">
      <c r="A28992" t="s">
        <v>54740</v>
      </c>
    </row>
    <row r="28993" spans="1:13">
      <c r="A28993" t="s">
        <v>54741</v>
      </c>
    </row>
    <row r="28994" spans="1:13">
      <c r="A28994" t="s">
        <v>54742</v>
      </c>
    </row>
    <row r="28995" spans="1:13">
      <c r="A28995" t="s">
        <v>94214</v>
      </c>
    </row>
    <row r="28996" spans="1:13">
      <c r="A28996" t="s">
        <v>47681</v>
      </c>
    </row>
    <row r="28997" spans="1:13">
      <c r="A28997" t="s">
        <v>47682</v>
      </c>
      <c r="M28997" t="s">
        <v>84613</v>
      </c>
    </row>
    <row r="28998" spans="1:13">
      <c r="A28998" t="s">
        <v>37333</v>
      </c>
    </row>
    <row r="28999" spans="1:13">
      <c r="A28999" t="s">
        <v>37334</v>
      </c>
    </row>
    <row r="29000" spans="1:13">
      <c r="A29000" t="s">
        <v>62709</v>
      </c>
    </row>
    <row r="29001" spans="1:13">
      <c r="A29001" t="s">
        <v>62710</v>
      </c>
    </row>
    <row r="29002" spans="1:13">
      <c r="A29002" t="s">
        <v>62711</v>
      </c>
    </row>
    <row r="29003" spans="1:13">
      <c r="A29003" t="s">
        <v>33429</v>
      </c>
    </row>
    <row r="29004" spans="1:13">
      <c r="A29004" t="s">
        <v>90621</v>
      </c>
    </row>
    <row r="29005" spans="1:13">
      <c r="A29005" t="s">
        <v>47683</v>
      </c>
    </row>
    <row r="29006" spans="1:13">
      <c r="A29006" t="s">
        <v>47684</v>
      </c>
    </row>
    <row r="29007" spans="1:13">
      <c r="A29007" t="s">
        <v>71076</v>
      </c>
    </row>
    <row r="29008" spans="1:13">
      <c r="A29008" t="s">
        <v>71078</v>
      </c>
    </row>
    <row r="29009" spans="1:1">
      <c r="A29009" t="s">
        <v>62714</v>
      </c>
    </row>
    <row r="29010" spans="1:1">
      <c r="A29010" t="s">
        <v>62715</v>
      </c>
    </row>
    <row r="29011" spans="1:1">
      <c r="A29011" t="s">
        <v>71080</v>
      </c>
    </row>
    <row r="29012" spans="1:1">
      <c r="A29012" t="s">
        <v>71081</v>
      </c>
    </row>
    <row r="29013" spans="1:1">
      <c r="A29013" t="s">
        <v>79016</v>
      </c>
    </row>
    <row r="29014" spans="1:1">
      <c r="A29014" t="s">
        <v>71077</v>
      </c>
    </row>
    <row r="29015" spans="1:1">
      <c r="A29015" t="s">
        <v>62713</v>
      </c>
    </row>
    <row r="29016" spans="1:1">
      <c r="A29016" t="s">
        <v>71079</v>
      </c>
    </row>
    <row r="29017" spans="1:1">
      <c r="A29017" t="s">
        <v>85621</v>
      </c>
    </row>
    <row r="29018" spans="1:1">
      <c r="A29018" t="s">
        <v>85622</v>
      </c>
    </row>
    <row r="29019" spans="1:1">
      <c r="A29019" t="s">
        <v>85623</v>
      </c>
    </row>
    <row r="29020" spans="1:1">
      <c r="A29020" t="s">
        <v>85624</v>
      </c>
    </row>
    <row r="29021" spans="1:1">
      <c r="A29021" t="s">
        <v>94215</v>
      </c>
    </row>
    <row r="29022" spans="1:1">
      <c r="A29022" t="s">
        <v>90622</v>
      </c>
    </row>
    <row r="29023" spans="1:1">
      <c r="A29023" t="s">
        <v>90623</v>
      </c>
    </row>
    <row r="29024" spans="1:1">
      <c r="A29024" t="s">
        <v>90624</v>
      </c>
    </row>
    <row r="29025" spans="1:1">
      <c r="A29025" t="s">
        <v>79017</v>
      </c>
    </row>
    <row r="29026" spans="1:1">
      <c r="A29026" t="s">
        <v>54744</v>
      </c>
    </row>
    <row r="29027" spans="1:1">
      <c r="A29027" t="s">
        <v>71084</v>
      </c>
    </row>
    <row r="29028" spans="1:1">
      <c r="A29028" t="s">
        <v>71083</v>
      </c>
    </row>
    <row r="29029" spans="1:1">
      <c r="A29029" t="s">
        <v>54745</v>
      </c>
    </row>
    <row r="29030" spans="1:1">
      <c r="A29030" t="s">
        <v>47685</v>
      </c>
    </row>
    <row r="29031" spans="1:1">
      <c r="A29031" t="s">
        <v>71086</v>
      </c>
    </row>
    <row r="29032" spans="1:1">
      <c r="A29032" t="s">
        <v>71087</v>
      </c>
    </row>
    <row r="29033" spans="1:1">
      <c r="A29033" t="s">
        <v>54746</v>
      </c>
    </row>
    <row r="29034" spans="1:1">
      <c r="A29034" t="s">
        <v>71085</v>
      </c>
    </row>
    <row r="29035" spans="1:1">
      <c r="A29035" t="s">
        <v>47686</v>
      </c>
    </row>
    <row r="29036" spans="1:1">
      <c r="A29036" t="s">
        <v>47687</v>
      </c>
    </row>
    <row r="29037" spans="1:1">
      <c r="A29037" t="s">
        <v>71094</v>
      </c>
    </row>
    <row r="29038" spans="1:1">
      <c r="A29038" t="s">
        <v>71093</v>
      </c>
    </row>
    <row r="29039" spans="1:1">
      <c r="A29039" t="s">
        <v>71095</v>
      </c>
    </row>
    <row r="29040" spans="1:1">
      <c r="A29040" t="s">
        <v>37335</v>
      </c>
    </row>
    <row r="29041" spans="1:17">
      <c r="A29041" t="s">
        <v>42039</v>
      </c>
    </row>
    <row r="29042" spans="1:17">
      <c r="A29042" t="s">
        <v>42040</v>
      </c>
    </row>
    <row r="29043" spans="1:17">
      <c r="A29043" t="s">
        <v>62722</v>
      </c>
    </row>
    <row r="29044" spans="1:17">
      <c r="A29044" t="s">
        <v>62723</v>
      </c>
    </row>
    <row r="29045" spans="1:17">
      <c r="A29045" t="s">
        <v>42037</v>
      </c>
      <c r="M29045" t="s">
        <v>77616</v>
      </c>
      <c r="O29045" t="s">
        <v>77617</v>
      </c>
      <c r="Q29045" t="s">
        <v>77618</v>
      </c>
    </row>
    <row r="29046" spans="1:17">
      <c r="A29046" t="s">
        <v>42038</v>
      </c>
    </row>
    <row r="29047" spans="1:17">
      <c r="A29047" t="s">
        <v>62721</v>
      </c>
    </row>
    <row r="29048" spans="1:17">
      <c r="A29048" t="s">
        <v>54747</v>
      </c>
    </row>
    <row r="29049" spans="1:17">
      <c r="A29049" t="s">
        <v>90626</v>
      </c>
    </row>
    <row r="29050" spans="1:17">
      <c r="A29050" t="s">
        <v>62729</v>
      </c>
    </row>
    <row r="29051" spans="1:17">
      <c r="A29051" t="s">
        <v>62730</v>
      </c>
    </row>
    <row r="29052" spans="1:17">
      <c r="A29052" t="s">
        <v>79018</v>
      </c>
    </row>
    <row r="29053" spans="1:17">
      <c r="A29053" t="s">
        <v>79019</v>
      </c>
    </row>
    <row r="29054" spans="1:17">
      <c r="A29054" t="s">
        <v>42042</v>
      </c>
    </row>
    <row r="29055" spans="1:17">
      <c r="A29055" t="s">
        <v>94216</v>
      </c>
    </row>
    <row r="29056" spans="1:17">
      <c r="A29056" t="s">
        <v>94217</v>
      </c>
    </row>
    <row r="29057" spans="1:15">
      <c r="A29057" t="s">
        <v>94218</v>
      </c>
    </row>
    <row r="29058" spans="1:15">
      <c r="A29058" t="s">
        <v>62732</v>
      </c>
    </row>
    <row r="29059" spans="1:15">
      <c r="A29059" t="s">
        <v>62731</v>
      </c>
    </row>
    <row r="29060" spans="1:15">
      <c r="A29060" t="s">
        <v>62733</v>
      </c>
    </row>
    <row r="29061" spans="1:15">
      <c r="A29061" t="s">
        <v>11036</v>
      </c>
    </row>
    <row r="29062" spans="1:15">
      <c r="A29062" t="s">
        <v>28116</v>
      </c>
    </row>
    <row r="29063" spans="1:15">
      <c r="A29063" t="s">
        <v>28117</v>
      </c>
    </row>
    <row r="29064" spans="1:15">
      <c r="A29064" t="s">
        <v>28118</v>
      </c>
    </row>
    <row r="29065" spans="1:15">
      <c r="A29065" t="s">
        <v>37336</v>
      </c>
    </row>
    <row r="29066" spans="1:15">
      <c r="A29066" t="s">
        <v>37337</v>
      </c>
    </row>
    <row r="29067" spans="1:15">
      <c r="A29067" t="s">
        <v>37338</v>
      </c>
    </row>
    <row r="29068" spans="1:15">
      <c r="A29068" t="s">
        <v>42047</v>
      </c>
    </row>
    <row r="29069" spans="1:15">
      <c r="A29069" t="s">
        <v>42048</v>
      </c>
      <c r="M29069" t="s">
        <v>46485</v>
      </c>
      <c r="O29069" t="s">
        <v>46486</v>
      </c>
    </row>
    <row r="29070" spans="1:15">
      <c r="A29070" t="s">
        <v>54748</v>
      </c>
    </row>
    <row r="29071" spans="1:15">
      <c r="A29071" t="s">
        <v>54749</v>
      </c>
    </row>
    <row r="29072" spans="1:15">
      <c r="A29072" t="s">
        <v>71096</v>
      </c>
    </row>
    <row r="29073" spans="1:13">
      <c r="A29073" t="s">
        <v>71097</v>
      </c>
    </row>
    <row r="29074" spans="1:13">
      <c r="A29074" t="s">
        <v>90627</v>
      </c>
    </row>
    <row r="29075" spans="1:13">
      <c r="A29075" t="s">
        <v>71098</v>
      </c>
    </row>
    <row r="29076" spans="1:13">
      <c r="A29076" t="s">
        <v>90628</v>
      </c>
    </row>
    <row r="29077" spans="1:13">
      <c r="A29077" t="s">
        <v>90629</v>
      </c>
    </row>
    <row r="29078" spans="1:13">
      <c r="A29078" t="s">
        <v>85625</v>
      </c>
    </row>
    <row r="29079" spans="1:13">
      <c r="A29079" t="s">
        <v>54750</v>
      </c>
    </row>
    <row r="29080" spans="1:13">
      <c r="A29080" t="s">
        <v>54751</v>
      </c>
    </row>
    <row r="29081" spans="1:13">
      <c r="A29081" t="s">
        <v>47688</v>
      </c>
    </row>
    <row r="29082" spans="1:13">
      <c r="A29082" t="s">
        <v>62734</v>
      </c>
    </row>
    <row r="29083" spans="1:13">
      <c r="A29083" t="s">
        <v>47689</v>
      </c>
      <c r="M29083" t="s">
        <v>46496</v>
      </c>
    </row>
    <row r="29084" spans="1:13">
      <c r="A29084" t="s">
        <v>54752</v>
      </c>
    </row>
    <row r="29085" spans="1:13">
      <c r="A29085" t="s">
        <v>79020</v>
      </c>
    </row>
    <row r="29086" spans="1:13">
      <c r="A29086" t="s">
        <v>79021</v>
      </c>
    </row>
    <row r="29087" spans="1:13">
      <c r="A29087" t="s">
        <v>62735</v>
      </c>
    </row>
    <row r="29088" spans="1:13">
      <c r="A29088" t="s">
        <v>62736</v>
      </c>
    </row>
    <row r="29089" spans="1:1">
      <c r="A29089" t="s">
        <v>90631</v>
      </c>
    </row>
    <row r="29090" spans="1:1">
      <c r="A29090" t="s">
        <v>90630</v>
      </c>
    </row>
    <row r="29091" spans="1:1">
      <c r="A29091" t="s">
        <v>90632</v>
      </c>
    </row>
    <row r="29092" spans="1:1">
      <c r="A29092" t="s">
        <v>71100</v>
      </c>
    </row>
    <row r="29093" spans="1:1">
      <c r="A29093" t="s">
        <v>85637</v>
      </c>
    </row>
    <row r="29094" spans="1:1">
      <c r="A29094" t="s">
        <v>85638</v>
      </c>
    </row>
    <row r="29095" spans="1:1">
      <c r="A29095" t="s">
        <v>85639</v>
      </c>
    </row>
    <row r="29096" spans="1:1">
      <c r="A29096" t="s">
        <v>98025</v>
      </c>
    </row>
    <row r="29097" spans="1:1">
      <c r="A29097" t="s">
        <v>90633</v>
      </c>
    </row>
    <row r="29098" spans="1:1">
      <c r="A29098" t="s">
        <v>62737</v>
      </c>
    </row>
    <row r="29099" spans="1:1">
      <c r="A29099" t="s">
        <v>62738</v>
      </c>
    </row>
    <row r="29100" spans="1:1">
      <c r="A29100" t="s">
        <v>79022</v>
      </c>
    </row>
    <row r="29101" spans="1:1">
      <c r="A29101" t="s">
        <v>54754</v>
      </c>
    </row>
    <row r="29102" spans="1:1">
      <c r="A29102" t="s">
        <v>54755</v>
      </c>
    </row>
    <row r="29103" spans="1:1">
      <c r="A29103" t="s">
        <v>54756</v>
      </c>
    </row>
    <row r="29104" spans="1:1">
      <c r="A29104" t="s">
        <v>85640</v>
      </c>
    </row>
    <row r="29105" spans="1:17">
      <c r="A29105" t="s">
        <v>54757</v>
      </c>
      <c r="M29105" t="s">
        <v>77626</v>
      </c>
    </row>
    <row r="29106" spans="1:17">
      <c r="A29106" t="s">
        <v>99190</v>
      </c>
    </row>
    <row r="29107" spans="1:17">
      <c r="A29107" t="s">
        <v>99191</v>
      </c>
    </row>
    <row r="29108" spans="1:17">
      <c r="A29108" t="s">
        <v>54758</v>
      </c>
    </row>
    <row r="29109" spans="1:17">
      <c r="A29109" t="s">
        <v>54760</v>
      </c>
    </row>
    <row r="29110" spans="1:17">
      <c r="A29110" t="s">
        <v>54761</v>
      </c>
    </row>
    <row r="29111" spans="1:17">
      <c r="A29111" t="s">
        <v>54763</v>
      </c>
    </row>
    <row r="29112" spans="1:17">
      <c r="A29112" t="s">
        <v>54762</v>
      </c>
    </row>
    <row r="29113" spans="1:17">
      <c r="A29113" t="s">
        <v>54764</v>
      </c>
    </row>
    <row r="29114" spans="1:17">
      <c r="A29114" t="s">
        <v>94220</v>
      </c>
    </row>
    <row r="29115" spans="1:17">
      <c r="A29115" t="s">
        <v>94221</v>
      </c>
    </row>
    <row r="29116" spans="1:17">
      <c r="A29116" t="s">
        <v>94222</v>
      </c>
    </row>
    <row r="29117" spans="1:17">
      <c r="A29117" t="s">
        <v>47690</v>
      </c>
      <c r="M29117" t="s">
        <v>61198</v>
      </c>
      <c r="O29117" t="s">
        <v>61199</v>
      </c>
      <c r="Q29117" t="s">
        <v>61200</v>
      </c>
    </row>
    <row r="29118" spans="1:17">
      <c r="A29118" t="s">
        <v>54765</v>
      </c>
    </row>
    <row r="29119" spans="1:17">
      <c r="A29119" t="s">
        <v>54766</v>
      </c>
    </row>
    <row r="29120" spans="1:17">
      <c r="A29120" t="s">
        <v>54767</v>
      </c>
    </row>
    <row r="29121" spans="1:1">
      <c r="A29121" t="s">
        <v>54769</v>
      </c>
    </row>
    <row r="29122" spans="1:1">
      <c r="A29122" t="s">
        <v>96623</v>
      </c>
    </row>
    <row r="29123" spans="1:1">
      <c r="A29123" t="s">
        <v>54770</v>
      </c>
    </row>
    <row r="29124" spans="1:1">
      <c r="A29124" t="s">
        <v>2338</v>
      </c>
    </row>
    <row r="29125" spans="1:1">
      <c r="A29125" t="s">
        <v>71101</v>
      </c>
    </row>
    <row r="29126" spans="1:1">
      <c r="A29126" t="s">
        <v>71104</v>
      </c>
    </row>
    <row r="29127" spans="1:1">
      <c r="A29127" t="s">
        <v>71105</v>
      </c>
    </row>
    <row r="29128" spans="1:1">
      <c r="A29128" t="s">
        <v>71102</v>
      </c>
    </row>
    <row r="29129" spans="1:1">
      <c r="A29129" t="s">
        <v>54771</v>
      </c>
    </row>
    <row r="29130" spans="1:1">
      <c r="A29130" t="s">
        <v>54772</v>
      </c>
    </row>
    <row r="29131" spans="1:1">
      <c r="A29131" t="s">
        <v>54773</v>
      </c>
    </row>
    <row r="29132" spans="1:1">
      <c r="A29132" t="s">
        <v>71107</v>
      </c>
    </row>
    <row r="29133" spans="1:1">
      <c r="A29133" t="s">
        <v>71106</v>
      </c>
    </row>
    <row r="29134" spans="1:1">
      <c r="A29134" t="s">
        <v>71108</v>
      </c>
    </row>
    <row r="29135" spans="1:1">
      <c r="A29135" t="s">
        <v>96624</v>
      </c>
    </row>
    <row r="29136" spans="1:1">
      <c r="A29136" t="s">
        <v>90634</v>
      </c>
    </row>
    <row r="29137" spans="1:1">
      <c r="A29137" t="s">
        <v>90635</v>
      </c>
    </row>
    <row r="29138" spans="1:1">
      <c r="A29138" t="s">
        <v>47691</v>
      </c>
    </row>
    <row r="29139" spans="1:1">
      <c r="A29139" t="s">
        <v>47692</v>
      </c>
    </row>
    <row r="29140" spans="1:1">
      <c r="A29140" t="s">
        <v>47693</v>
      </c>
    </row>
    <row r="29141" spans="1:1">
      <c r="A29141" t="s">
        <v>71110</v>
      </c>
    </row>
    <row r="29142" spans="1:1">
      <c r="A29142" t="s">
        <v>71109</v>
      </c>
    </row>
    <row r="29143" spans="1:1">
      <c r="A29143" t="s">
        <v>71111</v>
      </c>
    </row>
    <row r="29144" spans="1:1">
      <c r="A29144" t="s">
        <v>98780</v>
      </c>
    </row>
    <row r="29145" spans="1:1">
      <c r="A29145" t="s">
        <v>47694</v>
      </c>
    </row>
    <row r="29146" spans="1:1">
      <c r="A29146" t="s">
        <v>54775</v>
      </c>
    </row>
    <row r="29147" spans="1:1">
      <c r="A29147" t="s">
        <v>54776</v>
      </c>
    </row>
    <row r="29148" spans="1:1">
      <c r="A29148" t="s">
        <v>47695</v>
      </c>
    </row>
    <row r="29149" spans="1:1">
      <c r="A29149" t="s">
        <v>47696</v>
      </c>
    </row>
    <row r="29150" spans="1:1">
      <c r="A29150" t="s">
        <v>37340</v>
      </c>
    </row>
    <row r="29151" spans="1:1">
      <c r="A29151" t="s">
        <v>54777</v>
      </c>
    </row>
    <row r="29152" spans="1:1">
      <c r="A29152" t="s">
        <v>62739</v>
      </c>
    </row>
    <row r="29153" spans="1:1">
      <c r="A29153" t="s">
        <v>85641</v>
      </c>
    </row>
    <row r="29154" spans="1:1">
      <c r="A29154" t="s">
        <v>85642</v>
      </c>
    </row>
    <row r="29155" spans="1:1">
      <c r="A29155" t="s">
        <v>62740</v>
      </c>
    </row>
    <row r="29156" spans="1:1">
      <c r="A29156" t="s">
        <v>37341</v>
      </c>
    </row>
    <row r="29157" spans="1:1">
      <c r="A29157" t="s">
        <v>37342</v>
      </c>
    </row>
    <row r="29158" spans="1:1">
      <c r="A29158" t="s">
        <v>71112</v>
      </c>
    </row>
    <row r="29159" spans="1:1">
      <c r="A29159" t="s">
        <v>71113</v>
      </c>
    </row>
    <row r="29160" spans="1:1">
      <c r="A29160" t="s">
        <v>71114</v>
      </c>
    </row>
    <row r="29161" spans="1:1">
      <c r="A29161" t="s">
        <v>98026</v>
      </c>
    </row>
    <row r="29162" spans="1:1">
      <c r="A29162" t="s">
        <v>79023</v>
      </c>
    </row>
    <row r="29163" spans="1:1">
      <c r="A29163" t="s">
        <v>79024</v>
      </c>
    </row>
    <row r="29164" spans="1:1">
      <c r="A29164" t="s">
        <v>79025</v>
      </c>
    </row>
    <row r="29165" spans="1:1">
      <c r="A29165" t="s">
        <v>85643</v>
      </c>
    </row>
    <row r="29166" spans="1:1">
      <c r="A29166" t="s">
        <v>85644</v>
      </c>
    </row>
    <row r="29167" spans="1:1">
      <c r="A29167" t="s">
        <v>85645</v>
      </c>
    </row>
    <row r="29168" spans="1:1">
      <c r="A29168" t="s">
        <v>85646</v>
      </c>
    </row>
    <row r="29169" spans="1:1">
      <c r="A29169" t="s">
        <v>85647</v>
      </c>
    </row>
    <row r="29170" spans="1:1">
      <c r="A29170" t="s">
        <v>71119</v>
      </c>
    </row>
    <row r="29171" spans="1:1">
      <c r="A29171" t="s">
        <v>71118</v>
      </c>
    </row>
    <row r="29172" spans="1:1">
      <c r="A29172" t="s">
        <v>71120</v>
      </c>
    </row>
    <row r="29173" spans="1:1">
      <c r="A29173" t="s">
        <v>79026</v>
      </c>
    </row>
    <row r="29174" spans="1:1">
      <c r="A29174" t="s">
        <v>62741</v>
      </c>
    </row>
    <row r="29175" spans="1:1">
      <c r="A29175" t="s">
        <v>62742</v>
      </c>
    </row>
    <row r="29176" spans="1:1">
      <c r="A29176" t="s">
        <v>62743</v>
      </c>
    </row>
    <row r="29177" spans="1:1">
      <c r="A29177" t="s">
        <v>62744</v>
      </c>
    </row>
    <row r="29178" spans="1:1">
      <c r="A29178" t="s">
        <v>62745</v>
      </c>
    </row>
    <row r="29179" spans="1:1">
      <c r="A29179" t="s">
        <v>71121</v>
      </c>
    </row>
    <row r="29180" spans="1:1">
      <c r="A29180" t="s">
        <v>71122</v>
      </c>
    </row>
    <row r="29181" spans="1:1">
      <c r="A29181" t="s">
        <v>62747</v>
      </c>
    </row>
    <row r="29182" spans="1:1">
      <c r="A29182" t="s">
        <v>62748</v>
      </c>
    </row>
    <row r="29183" spans="1:1">
      <c r="A29183" t="s">
        <v>90636</v>
      </c>
    </row>
    <row r="29184" spans="1:1">
      <c r="A29184" t="s">
        <v>90637</v>
      </c>
    </row>
    <row r="29185" spans="1:1">
      <c r="A29185" t="s">
        <v>79027</v>
      </c>
    </row>
    <row r="29186" spans="1:1">
      <c r="A29186" t="s">
        <v>79028</v>
      </c>
    </row>
    <row r="29187" spans="1:1">
      <c r="A29187" t="s">
        <v>90639</v>
      </c>
    </row>
    <row r="29188" spans="1:1">
      <c r="A29188" t="s">
        <v>90638</v>
      </c>
    </row>
    <row r="29189" spans="1:1">
      <c r="A29189" t="s">
        <v>90640</v>
      </c>
    </row>
    <row r="29190" spans="1:1">
      <c r="A29190" t="s">
        <v>62749</v>
      </c>
    </row>
    <row r="29191" spans="1:1">
      <c r="A29191" t="s">
        <v>62750</v>
      </c>
    </row>
    <row r="29192" spans="1:1">
      <c r="A29192" t="s">
        <v>79029</v>
      </c>
    </row>
    <row r="29193" spans="1:1">
      <c r="A29193" t="s">
        <v>90641</v>
      </c>
    </row>
    <row r="29194" spans="1:1">
      <c r="A29194" t="s">
        <v>79030</v>
      </c>
    </row>
    <row r="29195" spans="1:1">
      <c r="A29195" t="s">
        <v>79031</v>
      </c>
    </row>
    <row r="29196" spans="1:1">
      <c r="A29196" t="s">
        <v>79032</v>
      </c>
    </row>
    <row r="29197" spans="1:1">
      <c r="A29197" t="s">
        <v>54778</v>
      </c>
    </row>
    <row r="29198" spans="1:1">
      <c r="A29198" t="s">
        <v>54779</v>
      </c>
    </row>
    <row r="29199" spans="1:1">
      <c r="A29199" t="s">
        <v>85649</v>
      </c>
    </row>
    <row r="29200" spans="1:1">
      <c r="A29200" t="s">
        <v>85648</v>
      </c>
    </row>
    <row r="29201" spans="1:13">
      <c r="A29201" t="s">
        <v>71123</v>
      </c>
    </row>
    <row r="29202" spans="1:13">
      <c r="A29202" t="s">
        <v>71124</v>
      </c>
    </row>
    <row r="29203" spans="1:13">
      <c r="A29203" t="s">
        <v>79033</v>
      </c>
    </row>
    <row r="29204" spans="1:13">
      <c r="A29204" t="s">
        <v>71125</v>
      </c>
    </row>
    <row r="29205" spans="1:13">
      <c r="A29205" t="s">
        <v>79034</v>
      </c>
    </row>
    <row r="29206" spans="1:13">
      <c r="A29206" t="s">
        <v>79035</v>
      </c>
    </row>
    <row r="29207" spans="1:13">
      <c r="A29207" t="s">
        <v>79036</v>
      </c>
      <c r="M29207" t="s">
        <v>53304</v>
      </c>
    </row>
    <row r="29208" spans="1:13">
      <c r="A29208" t="s">
        <v>42043</v>
      </c>
    </row>
    <row r="29209" spans="1:13">
      <c r="A29209" t="s">
        <v>42044</v>
      </c>
    </row>
    <row r="29210" spans="1:13">
      <c r="A29210" t="s">
        <v>79038</v>
      </c>
    </row>
    <row r="29211" spans="1:13">
      <c r="A29211" t="s">
        <v>79037</v>
      </c>
    </row>
    <row r="29212" spans="1:13">
      <c r="A29212" t="s">
        <v>79039</v>
      </c>
    </row>
    <row r="29213" spans="1:13">
      <c r="A29213" t="s">
        <v>42049</v>
      </c>
    </row>
    <row r="29214" spans="1:13">
      <c r="A29214" t="s">
        <v>71127</v>
      </c>
    </row>
    <row r="29215" spans="1:13">
      <c r="A29215" t="s">
        <v>54780</v>
      </c>
    </row>
    <row r="29216" spans="1:13">
      <c r="A29216" t="s">
        <v>42050</v>
      </c>
    </row>
    <row r="29217" spans="1:1">
      <c r="A29217" t="s">
        <v>42051</v>
      </c>
    </row>
    <row r="29218" spans="1:1">
      <c r="A29218" t="s">
        <v>94224</v>
      </c>
    </row>
    <row r="29219" spans="1:1">
      <c r="A29219" t="s">
        <v>71129</v>
      </c>
    </row>
    <row r="29220" spans="1:1">
      <c r="A29220" t="s">
        <v>71128</v>
      </c>
    </row>
    <row r="29221" spans="1:1">
      <c r="A29221" t="s">
        <v>28120</v>
      </c>
    </row>
    <row r="29222" spans="1:1">
      <c r="A29222" t="s">
        <v>23248</v>
      </c>
    </row>
    <row r="29223" spans="1:1">
      <c r="A29223" t="s">
        <v>30525</v>
      </c>
    </row>
    <row r="29224" spans="1:1">
      <c r="A29224" t="s">
        <v>28121</v>
      </c>
    </row>
    <row r="29225" spans="1:1">
      <c r="A29225" t="s">
        <v>28122</v>
      </c>
    </row>
    <row r="29226" spans="1:1">
      <c r="A29226" t="s">
        <v>47698</v>
      </c>
    </row>
    <row r="29227" spans="1:1">
      <c r="A29227" t="s">
        <v>47699</v>
      </c>
    </row>
    <row r="29228" spans="1:1">
      <c r="A29228" t="s">
        <v>47700</v>
      </c>
    </row>
    <row r="29229" spans="1:1">
      <c r="A29229" t="s">
        <v>33430</v>
      </c>
    </row>
    <row r="29230" spans="1:1">
      <c r="A29230" t="s">
        <v>33431</v>
      </c>
    </row>
    <row r="29231" spans="1:1">
      <c r="A29231" t="s">
        <v>42053</v>
      </c>
    </row>
    <row r="29232" spans="1:1">
      <c r="A29232" t="s">
        <v>42054</v>
      </c>
    </row>
    <row r="29233" spans="1:1">
      <c r="A29233" t="s">
        <v>42055</v>
      </c>
    </row>
    <row r="29234" spans="1:1">
      <c r="A29234" t="s">
        <v>33432</v>
      </c>
    </row>
    <row r="29235" spans="1:1">
      <c r="A29235" t="s">
        <v>33433</v>
      </c>
    </row>
    <row r="29236" spans="1:1">
      <c r="A29236" t="s">
        <v>62751</v>
      </c>
    </row>
    <row r="29237" spans="1:1">
      <c r="A29237" t="s">
        <v>62752</v>
      </c>
    </row>
    <row r="29238" spans="1:1">
      <c r="A29238" t="s">
        <v>62753</v>
      </c>
    </row>
    <row r="29239" spans="1:1">
      <c r="A29239" t="s">
        <v>62755</v>
      </c>
    </row>
    <row r="29240" spans="1:1">
      <c r="A29240" t="s">
        <v>62756</v>
      </c>
    </row>
    <row r="29241" spans="1:1">
      <c r="A29241" t="s">
        <v>62757</v>
      </c>
    </row>
    <row r="29242" spans="1:1">
      <c r="A29242" t="s">
        <v>71132</v>
      </c>
    </row>
    <row r="29243" spans="1:1">
      <c r="A29243" t="s">
        <v>71133</v>
      </c>
    </row>
    <row r="29244" spans="1:1">
      <c r="A29244" t="s">
        <v>96625</v>
      </c>
    </row>
    <row r="29245" spans="1:1">
      <c r="A29245" t="s">
        <v>2339</v>
      </c>
    </row>
    <row r="29246" spans="1:1">
      <c r="A29246" t="s">
        <v>79040</v>
      </c>
    </row>
    <row r="29247" spans="1:1">
      <c r="A29247" t="s">
        <v>79041</v>
      </c>
    </row>
    <row r="29248" spans="1:1">
      <c r="A29248" t="s">
        <v>79042</v>
      </c>
    </row>
    <row r="29249" spans="1:1">
      <c r="A29249" t="s">
        <v>98028</v>
      </c>
    </row>
    <row r="29250" spans="1:1">
      <c r="A29250" t="s">
        <v>90642</v>
      </c>
    </row>
    <row r="29251" spans="1:1">
      <c r="A29251" t="s">
        <v>90643</v>
      </c>
    </row>
    <row r="29252" spans="1:1">
      <c r="A29252" t="s">
        <v>90644</v>
      </c>
    </row>
    <row r="29253" spans="1:1">
      <c r="A29253" t="s">
        <v>30526</v>
      </c>
    </row>
    <row r="29254" spans="1:1">
      <c r="A29254" t="s">
        <v>94225</v>
      </c>
    </row>
    <row r="29255" spans="1:1">
      <c r="A29255" t="s">
        <v>30530</v>
      </c>
    </row>
    <row r="29256" spans="1:1">
      <c r="A29256" t="s">
        <v>26537</v>
      </c>
    </row>
    <row r="29257" spans="1:1">
      <c r="A29257" t="s">
        <v>26538</v>
      </c>
    </row>
    <row r="29258" spans="1:1">
      <c r="A29258" t="s">
        <v>54781</v>
      </c>
    </row>
    <row r="29259" spans="1:1">
      <c r="A29259" t="s">
        <v>54782</v>
      </c>
    </row>
    <row r="29260" spans="1:1">
      <c r="A29260" t="s">
        <v>30527</v>
      </c>
    </row>
    <row r="29261" spans="1:1">
      <c r="A29261" t="s">
        <v>42056</v>
      </c>
    </row>
    <row r="29262" spans="1:1">
      <c r="A29262" t="s">
        <v>42057</v>
      </c>
    </row>
    <row r="29263" spans="1:1">
      <c r="A29263" t="s">
        <v>30528</v>
      </c>
    </row>
    <row r="29264" spans="1:1">
      <c r="A29264" t="s">
        <v>90645</v>
      </c>
    </row>
    <row r="29265" spans="1:1">
      <c r="A29265" t="s">
        <v>90646</v>
      </c>
    </row>
    <row r="29266" spans="1:1">
      <c r="A29266" t="s">
        <v>90647</v>
      </c>
    </row>
    <row r="29267" spans="1:1">
      <c r="A29267" t="s">
        <v>90648</v>
      </c>
    </row>
    <row r="29268" spans="1:1">
      <c r="A29268" t="s">
        <v>90649</v>
      </c>
    </row>
    <row r="29269" spans="1:1">
      <c r="A29269" t="s">
        <v>94226</v>
      </c>
    </row>
    <row r="29270" spans="1:1">
      <c r="A29270" t="s">
        <v>33435</v>
      </c>
    </row>
    <row r="29271" spans="1:1">
      <c r="A29271" t="s">
        <v>33436</v>
      </c>
    </row>
    <row r="29272" spans="1:1">
      <c r="A29272" t="s">
        <v>90651</v>
      </c>
    </row>
    <row r="29273" spans="1:1">
      <c r="A29273" t="s">
        <v>90652</v>
      </c>
    </row>
    <row r="29274" spans="1:1">
      <c r="A29274" t="s">
        <v>33437</v>
      </c>
    </row>
    <row r="29275" spans="1:1">
      <c r="A29275" t="s">
        <v>33438</v>
      </c>
    </row>
    <row r="29276" spans="1:1">
      <c r="A29276" t="s">
        <v>54784</v>
      </c>
    </row>
    <row r="29277" spans="1:1">
      <c r="A29277" t="s">
        <v>47702</v>
      </c>
    </row>
    <row r="29278" spans="1:1">
      <c r="A29278" t="s">
        <v>47703</v>
      </c>
    </row>
    <row r="29279" spans="1:1">
      <c r="A29279" t="s">
        <v>71135</v>
      </c>
    </row>
    <row r="29280" spans="1:1">
      <c r="A29280" t="s">
        <v>33441</v>
      </c>
    </row>
    <row r="29281" spans="1:13">
      <c r="A29281" t="s">
        <v>33440</v>
      </c>
    </row>
    <row r="29282" spans="1:13">
      <c r="A29282" t="s">
        <v>85650</v>
      </c>
    </row>
    <row r="29283" spans="1:13">
      <c r="A29283" t="s">
        <v>62761</v>
      </c>
    </row>
    <row r="29284" spans="1:13">
      <c r="A29284" t="s">
        <v>62762</v>
      </c>
    </row>
    <row r="29285" spans="1:13">
      <c r="A29285" t="s">
        <v>62760</v>
      </c>
    </row>
    <row r="29286" spans="1:13">
      <c r="A29286" t="s">
        <v>85651</v>
      </c>
    </row>
    <row r="29287" spans="1:13">
      <c r="A29287" t="s">
        <v>85652</v>
      </c>
    </row>
    <row r="29288" spans="1:13">
      <c r="A29288" t="s">
        <v>85653</v>
      </c>
    </row>
    <row r="29289" spans="1:13">
      <c r="A29289" t="s">
        <v>47704</v>
      </c>
    </row>
    <row r="29290" spans="1:13">
      <c r="A29290" t="s">
        <v>47705</v>
      </c>
    </row>
    <row r="29291" spans="1:13">
      <c r="A29291" t="s">
        <v>71136</v>
      </c>
    </row>
    <row r="29292" spans="1:13">
      <c r="A29292" t="s">
        <v>71137</v>
      </c>
    </row>
    <row r="29293" spans="1:13">
      <c r="A29293" t="s">
        <v>62764</v>
      </c>
    </row>
    <row r="29294" spans="1:13">
      <c r="A29294" t="s">
        <v>62765</v>
      </c>
    </row>
    <row r="29295" spans="1:13">
      <c r="A29295" t="s">
        <v>62766</v>
      </c>
      <c r="M29295" t="s">
        <v>30037</v>
      </c>
    </row>
    <row r="29296" spans="1:13">
      <c r="A29296" t="s">
        <v>54785</v>
      </c>
    </row>
    <row r="29297" spans="1:17">
      <c r="A29297" t="s">
        <v>54786</v>
      </c>
    </row>
    <row r="29298" spans="1:17">
      <c r="A29298" t="s">
        <v>54787</v>
      </c>
    </row>
    <row r="29299" spans="1:17">
      <c r="A29299" t="s">
        <v>79044</v>
      </c>
    </row>
    <row r="29300" spans="1:17">
      <c r="A29300" t="s">
        <v>71139</v>
      </c>
    </row>
    <row r="29301" spans="1:17">
      <c r="A29301" t="s">
        <v>71138</v>
      </c>
    </row>
    <row r="29302" spans="1:17">
      <c r="A29302" t="s">
        <v>71140</v>
      </c>
    </row>
    <row r="29303" spans="1:17">
      <c r="A29303" t="s">
        <v>54789</v>
      </c>
      <c r="M29303" t="s">
        <v>61241</v>
      </c>
      <c r="O29303" t="s">
        <v>61242</v>
      </c>
      <c r="Q29303" t="s">
        <v>61243</v>
      </c>
    </row>
    <row r="29304" spans="1:17">
      <c r="A29304" t="s">
        <v>90653</v>
      </c>
    </row>
    <row r="29305" spans="1:17">
      <c r="A29305" t="s">
        <v>54790</v>
      </c>
    </row>
    <row r="29306" spans="1:17">
      <c r="A29306" t="s">
        <v>98029</v>
      </c>
    </row>
    <row r="29307" spans="1:17">
      <c r="A29307" t="s">
        <v>98030</v>
      </c>
    </row>
    <row r="29308" spans="1:17">
      <c r="A29308" t="s">
        <v>98031</v>
      </c>
    </row>
    <row r="29309" spans="1:17">
      <c r="A29309" t="s">
        <v>90654</v>
      </c>
    </row>
    <row r="29310" spans="1:17">
      <c r="A29310" t="s">
        <v>90655</v>
      </c>
    </row>
    <row r="29311" spans="1:17">
      <c r="A29311" t="s">
        <v>71141</v>
      </c>
    </row>
    <row r="29312" spans="1:17">
      <c r="A29312" t="s">
        <v>71142</v>
      </c>
    </row>
    <row r="29313" spans="1:1">
      <c r="A29313" t="s">
        <v>71143</v>
      </c>
    </row>
    <row r="29314" spans="1:1">
      <c r="A29314" t="s">
        <v>79045</v>
      </c>
    </row>
    <row r="29315" spans="1:1">
      <c r="A29315" t="s">
        <v>79047</v>
      </c>
    </row>
    <row r="29316" spans="1:1">
      <c r="A29316" t="s">
        <v>79046</v>
      </c>
    </row>
    <row r="29317" spans="1:1">
      <c r="A29317" t="s">
        <v>79048</v>
      </c>
    </row>
    <row r="29318" spans="1:1">
      <c r="A29318" t="s">
        <v>62768</v>
      </c>
    </row>
    <row r="29319" spans="1:1">
      <c r="A29319" t="s">
        <v>62769</v>
      </c>
    </row>
    <row r="29320" spans="1:1">
      <c r="A29320" t="s">
        <v>62770</v>
      </c>
    </row>
    <row r="29321" spans="1:1">
      <c r="A29321" t="s">
        <v>79049</v>
      </c>
    </row>
    <row r="29322" spans="1:1">
      <c r="A29322" t="s">
        <v>79050</v>
      </c>
    </row>
    <row r="29323" spans="1:1">
      <c r="A29323" t="s">
        <v>79051</v>
      </c>
    </row>
    <row r="29324" spans="1:1">
      <c r="A29324" t="s">
        <v>37343</v>
      </c>
    </row>
    <row r="29325" spans="1:1">
      <c r="A29325" t="s">
        <v>37344</v>
      </c>
    </row>
    <row r="29326" spans="1:1">
      <c r="A29326" t="s">
        <v>37345</v>
      </c>
    </row>
    <row r="29327" spans="1:1">
      <c r="A29327" t="s">
        <v>96627</v>
      </c>
    </row>
    <row r="29328" spans="1:1">
      <c r="A29328" t="s">
        <v>96626</v>
      </c>
    </row>
    <row r="29329" spans="1:17">
      <c r="A29329" t="s">
        <v>37347</v>
      </c>
    </row>
    <row r="29330" spans="1:17">
      <c r="A29330" t="s">
        <v>79053</v>
      </c>
    </row>
    <row r="29331" spans="1:17">
      <c r="A29331" t="s">
        <v>79052</v>
      </c>
    </row>
    <row r="29332" spans="1:17">
      <c r="A29332" t="s">
        <v>62772</v>
      </c>
    </row>
    <row r="29333" spans="1:17">
      <c r="A29333" t="s">
        <v>62773</v>
      </c>
    </row>
    <row r="29334" spans="1:17">
      <c r="A29334" t="s">
        <v>79054</v>
      </c>
    </row>
    <row r="29335" spans="1:17">
      <c r="A29335" t="s">
        <v>62774</v>
      </c>
    </row>
    <row r="29336" spans="1:17">
      <c r="A29336" t="s">
        <v>37348</v>
      </c>
    </row>
    <row r="29337" spans="1:17">
      <c r="A29337" t="s">
        <v>37349</v>
      </c>
    </row>
    <row r="29338" spans="1:17">
      <c r="A29338" t="s">
        <v>37350</v>
      </c>
    </row>
    <row r="29339" spans="1:17">
      <c r="A29339" t="s">
        <v>37351</v>
      </c>
    </row>
    <row r="29340" spans="1:17">
      <c r="A29340" t="s">
        <v>79055</v>
      </c>
    </row>
    <row r="29341" spans="1:17">
      <c r="A29341" t="s">
        <v>79056</v>
      </c>
      <c r="M29341" t="s">
        <v>32853</v>
      </c>
      <c r="O29341" t="s">
        <v>32854</v>
      </c>
      <c r="Q29341" t="s">
        <v>32855</v>
      </c>
    </row>
    <row r="29342" spans="1:17">
      <c r="A29342" t="s">
        <v>37352</v>
      </c>
    </row>
    <row r="29343" spans="1:17">
      <c r="A29343" t="s">
        <v>37353</v>
      </c>
    </row>
    <row r="29344" spans="1:17">
      <c r="A29344" t="s">
        <v>85654</v>
      </c>
    </row>
    <row r="29345" spans="1:1">
      <c r="A29345" t="s">
        <v>85655</v>
      </c>
    </row>
    <row r="29346" spans="1:1">
      <c r="A29346" t="s">
        <v>37354</v>
      </c>
    </row>
    <row r="29347" spans="1:1">
      <c r="A29347" t="s">
        <v>47706</v>
      </c>
    </row>
    <row r="29348" spans="1:1">
      <c r="A29348" t="s">
        <v>47707</v>
      </c>
    </row>
    <row r="29349" spans="1:1">
      <c r="A29349" t="s">
        <v>47708</v>
      </c>
    </row>
    <row r="29350" spans="1:1">
      <c r="A29350" t="s">
        <v>47710</v>
      </c>
    </row>
    <row r="29351" spans="1:1">
      <c r="A29351" t="s">
        <v>47711</v>
      </c>
    </row>
    <row r="29352" spans="1:1">
      <c r="A29352" t="s">
        <v>90657</v>
      </c>
    </row>
    <row r="29353" spans="1:1">
      <c r="A29353" t="s">
        <v>54792</v>
      </c>
    </row>
    <row r="29354" spans="1:1">
      <c r="A29354" t="s">
        <v>54791</v>
      </c>
    </row>
    <row r="29355" spans="1:1">
      <c r="A29355" t="s">
        <v>62775</v>
      </c>
    </row>
    <row r="29356" spans="1:1">
      <c r="A29356" t="s">
        <v>62776</v>
      </c>
    </row>
    <row r="29357" spans="1:1">
      <c r="A29357" t="s">
        <v>42058</v>
      </c>
    </row>
    <row r="29358" spans="1:1">
      <c r="A29358" t="s">
        <v>42059</v>
      </c>
    </row>
    <row r="29359" spans="1:1">
      <c r="A29359" t="s">
        <v>71145</v>
      </c>
    </row>
    <row r="29360" spans="1:1">
      <c r="A29360" t="s">
        <v>71144</v>
      </c>
    </row>
    <row r="29361" spans="1:1">
      <c r="A29361" t="s">
        <v>96628</v>
      </c>
    </row>
    <row r="29362" spans="1:1">
      <c r="A29362" t="s">
        <v>26539</v>
      </c>
    </row>
    <row r="29363" spans="1:1">
      <c r="A29363" t="s">
        <v>26540</v>
      </c>
    </row>
    <row r="29364" spans="1:1">
      <c r="A29364" t="s">
        <v>28124</v>
      </c>
    </row>
    <row r="29365" spans="1:1">
      <c r="A29365" t="s">
        <v>28125</v>
      </c>
    </row>
    <row r="29366" spans="1:1">
      <c r="A29366" t="s">
        <v>26541</v>
      </c>
    </row>
    <row r="29367" spans="1:1">
      <c r="A29367" t="s">
        <v>96629</v>
      </c>
    </row>
    <row r="29368" spans="1:1">
      <c r="A29368" t="s">
        <v>90658</v>
      </c>
    </row>
    <row r="29369" spans="1:1">
      <c r="A29369" t="s">
        <v>90659</v>
      </c>
    </row>
    <row r="29370" spans="1:1">
      <c r="A29370" t="s">
        <v>54795</v>
      </c>
    </row>
    <row r="29371" spans="1:1">
      <c r="A29371" t="s">
        <v>71146</v>
      </c>
    </row>
    <row r="29372" spans="1:1">
      <c r="A29372" t="s">
        <v>54796</v>
      </c>
    </row>
    <row r="29373" spans="1:1">
      <c r="A29373" t="s">
        <v>54797</v>
      </c>
    </row>
    <row r="29374" spans="1:1">
      <c r="A29374" t="s">
        <v>54798</v>
      </c>
    </row>
    <row r="29375" spans="1:1">
      <c r="A29375" t="s">
        <v>79057</v>
      </c>
    </row>
    <row r="29376" spans="1:1">
      <c r="A29376" t="s">
        <v>79058</v>
      </c>
    </row>
    <row r="29377" spans="1:1">
      <c r="A29377" t="s">
        <v>54799</v>
      </c>
    </row>
    <row r="29378" spans="1:1">
      <c r="A29378" t="s">
        <v>79059</v>
      </c>
    </row>
    <row r="29379" spans="1:1">
      <c r="A29379" t="s">
        <v>90660</v>
      </c>
    </row>
    <row r="29380" spans="1:1">
      <c r="A29380" t="s">
        <v>79061</v>
      </c>
    </row>
    <row r="29381" spans="1:1">
      <c r="A29381" t="s">
        <v>79062</v>
      </c>
    </row>
    <row r="29382" spans="1:1">
      <c r="A29382" t="s">
        <v>85656</v>
      </c>
    </row>
    <row r="29383" spans="1:1">
      <c r="A29383" t="s">
        <v>79063</v>
      </c>
    </row>
    <row r="29384" spans="1:1">
      <c r="A29384" t="s">
        <v>79064</v>
      </c>
    </row>
    <row r="29385" spans="1:1">
      <c r="A29385" t="s">
        <v>79065</v>
      </c>
    </row>
    <row r="29386" spans="1:1">
      <c r="A29386" t="s">
        <v>79066</v>
      </c>
    </row>
    <row r="29387" spans="1:1">
      <c r="A29387" t="s">
        <v>99192</v>
      </c>
    </row>
    <row r="29388" spans="1:1">
      <c r="A29388" t="s">
        <v>99193</v>
      </c>
    </row>
    <row r="29389" spans="1:1">
      <c r="A29389" t="s">
        <v>79067</v>
      </c>
    </row>
    <row r="29390" spans="1:1">
      <c r="A29390" t="s">
        <v>42060</v>
      </c>
    </row>
    <row r="29391" spans="1:1">
      <c r="A29391" t="s">
        <v>42061</v>
      </c>
    </row>
    <row r="29392" spans="1:1">
      <c r="A29392" t="s">
        <v>42062</v>
      </c>
    </row>
    <row r="29393" spans="1:1">
      <c r="A29393" t="s">
        <v>90661</v>
      </c>
    </row>
    <row r="29394" spans="1:1">
      <c r="A29394" t="s">
        <v>62777</v>
      </c>
    </row>
    <row r="29395" spans="1:1">
      <c r="A29395" t="s">
        <v>62778</v>
      </c>
    </row>
    <row r="29396" spans="1:1">
      <c r="A29396" t="s">
        <v>62779</v>
      </c>
    </row>
    <row r="29397" spans="1:1">
      <c r="A29397" t="s">
        <v>62780</v>
      </c>
    </row>
    <row r="29398" spans="1:1">
      <c r="A29398" t="s">
        <v>71147</v>
      </c>
    </row>
    <row r="29399" spans="1:1">
      <c r="A29399" t="s">
        <v>71148</v>
      </c>
    </row>
    <row r="29400" spans="1:1">
      <c r="A29400" t="s">
        <v>71149</v>
      </c>
    </row>
    <row r="29401" spans="1:1">
      <c r="A29401" t="s">
        <v>54802</v>
      </c>
    </row>
    <row r="29402" spans="1:1">
      <c r="A29402" t="s">
        <v>54801</v>
      </c>
    </row>
    <row r="29403" spans="1:1">
      <c r="A29403" t="s">
        <v>94227</v>
      </c>
    </row>
    <row r="29404" spans="1:1">
      <c r="A29404" t="s">
        <v>62781</v>
      </c>
    </row>
    <row r="29405" spans="1:1">
      <c r="A29405" t="s">
        <v>62782</v>
      </c>
    </row>
    <row r="29406" spans="1:1">
      <c r="A29406" t="s">
        <v>54803</v>
      </c>
    </row>
    <row r="29407" spans="1:1">
      <c r="A29407" t="s">
        <v>54804</v>
      </c>
    </row>
    <row r="29408" spans="1:1">
      <c r="A29408" t="s">
        <v>54805</v>
      </c>
    </row>
    <row r="29409" spans="1:1">
      <c r="A29409" t="s">
        <v>22873</v>
      </c>
    </row>
    <row r="29410" spans="1:1">
      <c r="A29410" t="s">
        <v>42065</v>
      </c>
    </row>
    <row r="29411" spans="1:1">
      <c r="A29411" t="s">
        <v>42064</v>
      </c>
    </row>
    <row r="29412" spans="1:1">
      <c r="A29412" t="s">
        <v>54808</v>
      </c>
    </row>
    <row r="29413" spans="1:1">
      <c r="A29413" t="s">
        <v>54807</v>
      </c>
    </row>
    <row r="29414" spans="1:1">
      <c r="A29414" t="s">
        <v>54809</v>
      </c>
    </row>
    <row r="29415" spans="1:1">
      <c r="A29415" t="s">
        <v>42067</v>
      </c>
    </row>
    <row r="29416" spans="1:1">
      <c r="A29416" t="s">
        <v>42066</v>
      </c>
    </row>
    <row r="29417" spans="1:1">
      <c r="A29417" t="s">
        <v>47712</v>
      </c>
    </row>
    <row r="29418" spans="1:1">
      <c r="A29418" t="s">
        <v>47713</v>
      </c>
    </row>
    <row r="29419" spans="1:1">
      <c r="A29419" t="s">
        <v>62783</v>
      </c>
    </row>
    <row r="29420" spans="1:1">
      <c r="A29420" t="s">
        <v>62784</v>
      </c>
    </row>
    <row r="29421" spans="1:1">
      <c r="A29421" t="s">
        <v>62785</v>
      </c>
    </row>
    <row r="29422" spans="1:1">
      <c r="A29422" t="s">
        <v>62786</v>
      </c>
    </row>
    <row r="29423" spans="1:1">
      <c r="A29423" t="s">
        <v>62788</v>
      </c>
    </row>
    <row r="29424" spans="1:1">
      <c r="A29424" t="s">
        <v>42068</v>
      </c>
    </row>
    <row r="29425" spans="1:1">
      <c r="A29425" t="s">
        <v>42069</v>
      </c>
    </row>
    <row r="29426" spans="1:1">
      <c r="A29426" t="s">
        <v>54810</v>
      </c>
    </row>
    <row r="29427" spans="1:1">
      <c r="A29427" t="s">
        <v>62790</v>
      </c>
    </row>
    <row r="29428" spans="1:1">
      <c r="A29428" t="s">
        <v>62789</v>
      </c>
    </row>
    <row r="29429" spans="1:1">
      <c r="A29429" t="s">
        <v>42070</v>
      </c>
    </row>
    <row r="29430" spans="1:1">
      <c r="A29430" t="s">
        <v>42071</v>
      </c>
    </row>
    <row r="29431" spans="1:1">
      <c r="A29431" t="s">
        <v>62792</v>
      </c>
    </row>
    <row r="29432" spans="1:1">
      <c r="A29432" t="s">
        <v>62791</v>
      </c>
    </row>
    <row r="29433" spans="1:1">
      <c r="A29433" t="s">
        <v>90662</v>
      </c>
    </row>
    <row r="29434" spans="1:1">
      <c r="A29434" t="s">
        <v>54811</v>
      </c>
    </row>
    <row r="29435" spans="1:1">
      <c r="A29435" t="s">
        <v>54812</v>
      </c>
    </row>
    <row r="29436" spans="1:1">
      <c r="A29436" t="s">
        <v>85658</v>
      </c>
    </row>
    <row r="29437" spans="1:1">
      <c r="A29437" t="s">
        <v>85657</v>
      </c>
    </row>
    <row r="29438" spans="1:1">
      <c r="A29438" t="s">
        <v>71152</v>
      </c>
    </row>
    <row r="29439" spans="1:1">
      <c r="A29439" t="s">
        <v>71151</v>
      </c>
    </row>
    <row r="29440" spans="1:1">
      <c r="A29440" t="s">
        <v>71153</v>
      </c>
    </row>
    <row r="29441" spans="1:1">
      <c r="A29441" t="s">
        <v>94228</v>
      </c>
    </row>
    <row r="29442" spans="1:1">
      <c r="A29442" t="s">
        <v>94229</v>
      </c>
    </row>
    <row r="29443" spans="1:1">
      <c r="A29443" t="s">
        <v>2340</v>
      </c>
    </row>
    <row r="29444" spans="1:1">
      <c r="A29444" t="s">
        <v>71154</v>
      </c>
    </row>
    <row r="29445" spans="1:1">
      <c r="A29445" t="s">
        <v>71155</v>
      </c>
    </row>
    <row r="29446" spans="1:1">
      <c r="A29446" t="s">
        <v>71157</v>
      </c>
    </row>
    <row r="29447" spans="1:1">
      <c r="A29447" t="s">
        <v>71158</v>
      </c>
    </row>
    <row r="29448" spans="1:1">
      <c r="A29448" t="s">
        <v>71159</v>
      </c>
    </row>
    <row r="29449" spans="1:1">
      <c r="A29449" t="s">
        <v>79070</v>
      </c>
    </row>
    <row r="29450" spans="1:1">
      <c r="A29450" t="s">
        <v>79069</v>
      </c>
    </row>
    <row r="29451" spans="1:1">
      <c r="A29451" t="s">
        <v>62793</v>
      </c>
    </row>
    <row r="29452" spans="1:1">
      <c r="A29452" t="s">
        <v>96630</v>
      </c>
    </row>
    <row r="29453" spans="1:1">
      <c r="A29453" t="s">
        <v>96631</v>
      </c>
    </row>
    <row r="29454" spans="1:1">
      <c r="A29454" t="s">
        <v>98781</v>
      </c>
    </row>
    <row r="29455" spans="1:1">
      <c r="A29455" t="s">
        <v>37356</v>
      </c>
    </row>
    <row r="29456" spans="1:1">
      <c r="A29456" t="s">
        <v>37357</v>
      </c>
    </row>
    <row r="29457" spans="1:1">
      <c r="A29457" t="s">
        <v>37358</v>
      </c>
    </row>
    <row r="29458" spans="1:1">
      <c r="A29458" t="s">
        <v>2341</v>
      </c>
    </row>
    <row r="29459" spans="1:1">
      <c r="A29459" t="s">
        <v>94230</v>
      </c>
    </row>
    <row r="29460" spans="1:1">
      <c r="A29460" t="s">
        <v>94231</v>
      </c>
    </row>
    <row r="29461" spans="1:1">
      <c r="A29461" t="s">
        <v>94232</v>
      </c>
    </row>
    <row r="29462" spans="1:1">
      <c r="A29462" t="s">
        <v>98782</v>
      </c>
    </row>
    <row r="29463" spans="1:1">
      <c r="A29463" t="s">
        <v>79071</v>
      </c>
    </row>
    <row r="29464" spans="1:1">
      <c r="A29464" t="s">
        <v>79072</v>
      </c>
    </row>
    <row r="29465" spans="1:1">
      <c r="A29465" t="s">
        <v>79073</v>
      </c>
    </row>
    <row r="29466" spans="1:1">
      <c r="A29466" t="s">
        <v>98033</v>
      </c>
    </row>
    <row r="29467" spans="1:1">
      <c r="A29467" t="s">
        <v>79074</v>
      </c>
    </row>
    <row r="29468" spans="1:1">
      <c r="A29468" t="s">
        <v>71160</v>
      </c>
    </row>
    <row r="29469" spans="1:1">
      <c r="A29469" t="s">
        <v>71161</v>
      </c>
    </row>
    <row r="29470" spans="1:1">
      <c r="A29470" t="s">
        <v>71162</v>
      </c>
    </row>
    <row r="29471" spans="1:1">
      <c r="A29471" t="s">
        <v>62795</v>
      </c>
    </row>
    <row r="29472" spans="1:1">
      <c r="A29472" t="s">
        <v>62794</v>
      </c>
    </row>
    <row r="29473" spans="1:1">
      <c r="A29473" t="s">
        <v>62796</v>
      </c>
    </row>
    <row r="29474" spans="1:1">
      <c r="A29474" t="s">
        <v>47714</v>
      </c>
    </row>
    <row r="29475" spans="1:1">
      <c r="A29475" t="s">
        <v>47715</v>
      </c>
    </row>
    <row r="29476" spans="1:1">
      <c r="A29476" t="s">
        <v>54813</v>
      </c>
    </row>
    <row r="29477" spans="1:1">
      <c r="A29477" t="s">
        <v>54814</v>
      </c>
    </row>
    <row r="29478" spans="1:1">
      <c r="A29478" t="s">
        <v>54815</v>
      </c>
    </row>
    <row r="29479" spans="1:1">
      <c r="A29479" t="s">
        <v>54817</v>
      </c>
    </row>
    <row r="29480" spans="1:1">
      <c r="A29480" t="s">
        <v>54818</v>
      </c>
    </row>
    <row r="29481" spans="1:1">
      <c r="A29481" t="s">
        <v>85659</v>
      </c>
    </row>
    <row r="29482" spans="1:1">
      <c r="A29482" t="s">
        <v>85660</v>
      </c>
    </row>
    <row r="29483" spans="1:1">
      <c r="A29483" t="s">
        <v>90663</v>
      </c>
    </row>
    <row r="29484" spans="1:1">
      <c r="A29484" t="s">
        <v>71163</v>
      </c>
    </row>
    <row r="29485" spans="1:1">
      <c r="A29485" t="s">
        <v>71164</v>
      </c>
    </row>
    <row r="29486" spans="1:1">
      <c r="A29486" t="s">
        <v>71165</v>
      </c>
    </row>
    <row r="29487" spans="1:1">
      <c r="A29487" t="s">
        <v>47716</v>
      </c>
    </row>
    <row r="29488" spans="1:1">
      <c r="A29488" t="s">
        <v>47717</v>
      </c>
    </row>
    <row r="29489" spans="1:1">
      <c r="A29489" t="s">
        <v>47718</v>
      </c>
    </row>
    <row r="29490" spans="1:1">
      <c r="A29490" t="s">
        <v>42072</v>
      </c>
    </row>
    <row r="29491" spans="1:1">
      <c r="A29491" t="s">
        <v>42073</v>
      </c>
    </row>
    <row r="29492" spans="1:1">
      <c r="A29492" t="s">
        <v>54820</v>
      </c>
    </row>
    <row r="29493" spans="1:1">
      <c r="A29493" t="s">
        <v>54819</v>
      </c>
    </row>
    <row r="29494" spans="1:1">
      <c r="A29494" t="s">
        <v>54821</v>
      </c>
    </row>
    <row r="29495" spans="1:1">
      <c r="A29495" t="s">
        <v>79075</v>
      </c>
    </row>
    <row r="29496" spans="1:1">
      <c r="A29496" t="s">
        <v>79076</v>
      </c>
    </row>
    <row r="29497" spans="1:1">
      <c r="A29497" t="s">
        <v>79077</v>
      </c>
    </row>
    <row r="29498" spans="1:1">
      <c r="A29498" t="s">
        <v>85661</v>
      </c>
    </row>
    <row r="29499" spans="1:1">
      <c r="A29499" t="s">
        <v>62797</v>
      </c>
    </row>
    <row r="29500" spans="1:1">
      <c r="A29500" t="s">
        <v>62798</v>
      </c>
    </row>
    <row r="29501" spans="1:1">
      <c r="A29501" t="s">
        <v>23904</v>
      </c>
    </row>
    <row r="29502" spans="1:1">
      <c r="A29502" t="s">
        <v>71166</v>
      </c>
    </row>
    <row r="29503" spans="1:1">
      <c r="A29503" t="s">
        <v>54824</v>
      </c>
    </row>
    <row r="29504" spans="1:1">
      <c r="A29504" t="s">
        <v>54823</v>
      </c>
    </row>
    <row r="29505" spans="1:13">
      <c r="A29505" t="s">
        <v>54825</v>
      </c>
    </row>
    <row r="29506" spans="1:13">
      <c r="A29506" t="s">
        <v>62799</v>
      </c>
    </row>
    <row r="29507" spans="1:13">
      <c r="A29507" t="s">
        <v>62800</v>
      </c>
    </row>
    <row r="29508" spans="1:13">
      <c r="A29508" t="s">
        <v>62801</v>
      </c>
    </row>
    <row r="29509" spans="1:13">
      <c r="A29509" t="s">
        <v>62803</v>
      </c>
      <c r="M29509" t="s">
        <v>53339</v>
      </c>
    </row>
    <row r="29510" spans="1:13">
      <c r="A29510" t="s">
        <v>54826</v>
      </c>
    </row>
    <row r="29511" spans="1:13">
      <c r="A29511" t="s">
        <v>54827</v>
      </c>
    </row>
    <row r="29512" spans="1:13">
      <c r="A29512" t="s">
        <v>54828</v>
      </c>
    </row>
    <row r="29513" spans="1:13">
      <c r="A29513" t="s">
        <v>54830</v>
      </c>
    </row>
    <row r="29514" spans="1:13">
      <c r="A29514" t="s">
        <v>54831</v>
      </c>
    </row>
    <row r="29515" spans="1:13">
      <c r="A29515" t="s">
        <v>90664</v>
      </c>
    </row>
    <row r="29516" spans="1:13">
      <c r="A29516" t="s">
        <v>90665</v>
      </c>
    </row>
    <row r="29517" spans="1:13">
      <c r="A29517" t="s">
        <v>90666</v>
      </c>
    </row>
    <row r="29518" spans="1:13">
      <c r="A29518" t="s">
        <v>62804</v>
      </c>
    </row>
    <row r="29519" spans="1:13">
      <c r="A29519" t="s">
        <v>62805</v>
      </c>
    </row>
    <row r="29520" spans="1:13">
      <c r="A29520" t="s">
        <v>62806</v>
      </c>
    </row>
    <row r="29521" spans="1:1">
      <c r="A29521" t="s">
        <v>54832</v>
      </c>
    </row>
    <row r="29522" spans="1:1">
      <c r="A29522" t="s">
        <v>54833</v>
      </c>
    </row>
    <row r="29523" spans="1:1">
      <c r="A29523" t="s">
        <v>90668</v>
      </c>
    </row>
    <row r="29524" spans="1:1">
      <c r="A29524" t="s">
        <v>90669</v>
      </c>
    </row>
    <row r="29525" spans="1:1">
      <c r="A29525" t="s">
        <v>71168</v>
      </c>
    </row>
    <row r="29526" spans="1:1">
      <c r="A29526" t="s">
        <v>71167</v>
      </c>
    </row>
    <row r="29527" spans="1:1">
      <c r="A29527" t="s">
        <v>47720</v>
      </c>
    </row>
    <row r="29528" spans="1:1">
      <c r="A29528" t="s">
        <v>47721</v>
      </c>
    </row>
    <row r="29529" spans="1:1">
      <c r="A29529" t="s">
        <v>47722</v>
      </c>
    </row>
    <row r="29530" spans="1:1">
      <c r="A29530" t="s">
        <v>33444</v>
      </c>
    </row>
    <row r="29531" spans="1:1">
      <c r="A29531" t="s">
        <v>33445</v>
      </c>
    </row>
    <row r="29532" spans="1:1">
      <c r="A29532" t="s">
        <v>47724</v>
      </c>
    </row>
    <row r="29533" spans="1:1">
      <c r="A29533" t="s">
        <v>47725</v>
      </c>
    </row>
    <row r="29534" spans="1:1">
      <c r="A29534" t="s">
        <v>94233</v>
      </c>
    </row>
    <row r="29535" spans="1:1">
      <c r="A29535" t="s">
        <v>62808</v>
      </c>
    </row>
    <row r="29536" spans="1:1">
      <c r="A29536" t="s">
        <v>62809</v>
      </c>
    </row>
    <row r="29537" spans="1:1">
      <c r="A29537" t="s">
        <v>30531</v>
      </c>
    </row>
    <row r="29538" spans="1:1">
      <c r="A29538" t="s">
        <v>79078</v>
      </c>
    </row>
    <row r="29539" spans="1:1">
      <c r="A29539" t="s">
        <v>79079</v>
      </c>
    </row>
    <row r="29540" spans="1:1">
      <c r="A29540" t="s">
        <v>79080</v>
      </c>
    </row>
    <row r="29541" spans="1:1">
      <c r="A29541" t="s">
        <v>28126</v>
      </c>
    </row>
    <row r="29542" spans="1:1">
      <c r="A29542" t="s">
        <v>28127</v>
      </c>
    </row>
    <row r="29543" spans="1:1">
      <c r="A29543" t="s">
        <v>28128</v>
      </c>
    </row>
    <row r="29544" spans="1:1">
      <c r="A29544" t="s">
        <v>85662</v>
      </c>
    </row>
    <row r="29545" spans="1:1">
      <c r="A29545" t="s">
        <v>90670</v>
      </c>
    </row>
    <row r="29546" spans="1:1">
      <c r="A29546" t="s">
        <v>90671</v>
      </c>
    </row>
    <row r="29547" spans="1:1">
      <c r="A29547" t="s">
        <v>37359</v>
      </c>
    </row>
    <row r="29548" spans="1:1">
      <c r="A29548" t="s">
        <v>37360</v>
      </c>
    </row>
    <row r="29549" spans="1:1">
      <c r="A29549" t="s">
        <v>33446</v>
      </c>
    </row>
    <row r="29550" spans="1:1">
      <c r="A29550" t="s">
        <v>42074</v>
      </c>
    </row>
    <row r="29551" spans="1:1">
      <c r="A29551" t="s">
        <v>42075</v>
      </c>
    </row>
    <row r="29552" spans="1:1">
      <c r="A29552" t="s">
        <v>42076</v>
      </c>
    </row>
    <row r="29553" spans="1:1">
      <c r="A29553" t="s">
        <v>33447</v>
      </c>
    </row>
    <row r="29554" spans="1:1">
      <c r="A29554" t="s">
        <v>71169</v>
      </c>
    </row>
    <row r="29555" spans="1:1">
      <c r="A29555" t="s">
        <v>71170</v>
      </c>
    </row>
    <row r="29556" spans="1:1">
      <c r="A29556" t="s">
        <v>71171</v>
      </c>
    </row>
    <row r="29557" spans="1:1">
      <c r="A29557" t="s">
        <v>62810</v>
      </c>
    </row>
    <row r="29558" spans="1:1">
      <c r="A29558" t="s">
        <v>62811</v>
      </c>
    </row>
    <row r="29559" spans="1:1">
      <c r="A29559" t="s">
        <v>62812</v>
      </c>
    </row>
    <row r="29560" spans="1:1">
      <c r="A29560" t="s">
        <v>98034</v>
      </c>
    </row>
    <row r="29561" spans="1:1">
      <c r="A29561" t="s">
        <v>71173</v>
      </c>
    </row>
    <row r="29562" spans="1:1">
      <c r="A29562" t="s">
        <v>71174</v>
      </c>
    </row>
    <row r="29563" spans="1:1">
      <c r="A29563" t="s">
        <v>71175</v>
      </c>
    </row>
    <row r="29564" spans="1:1">
      <c r="A29564" t="s">
        <v>71176</v>
      </c>
    </row>
    <row r="29565" spans="1:1">
      <c r="A29565" t="s">
        <v>71177</v>
      </c>
    </row>
    <row r="29566" spans="1:1">
      <c r="A29566" t="s">
        <v>54834</v>
      </c>
    </row>
    <row r="29567" spans="1:1">
      <c r="A29567" t="s">
        <v>54835</v>
      </c>
    </row>
    <row r="29568" spans="1:1">
      <c r="A29568" t="s">
        <v>62813</v>
      </c>
    </row>
    <row r="29569" spans="1:1">
      <c r="A29569" t="s">
        <v>62814</v>
      </c>
    </row>
    <row r="29570" spans="1:1">
      <c r="A29570" t="s">
        <v>62815</v>
      </c>
    </row>
    <row r="29571" spans="1:1">
      <c r="A29571" t="s">
        <v>79081</v>
      </c>
    </row>
    <row r="29572" spans="1:1">
      <c r="A29572" t="s">
        <v>79082</v>
      </c>
    </row>
    <row r="29573" spans="1:1">
      <c r="A29573" t="s">
        <v>54836</v>
      </c>
    </row>
    <row r="29574" spans="1:1">
      <c r="A29574" t="s">
        <v>54837</v>
      </c>
    </row>
    <row r="29575" spans="1:1">
      <c r="A29575" t="s">
        <v>71179</v>
      </c>
    </row>
    <row r="29576" spans="1:1">
      <c r="A29576" t="s">
        <v>71180</v>
      </c>
    </row>
    <row r="29577" spans="1:1">
      <c r="A29577" t="s">
        <v>94234</v>
      </c>
    </row>
    <row r="29578" spans="1:1">
      <c r="A29578" t="s">
        <v>94235</v>
      </c>
    </row>
    <row r="29579" spans="1:1">
      <c r="A29579" t="s">
        <v>54838</v>
      </c>
    </row>
    <row r="29580" spans="1:1">
      <c r="A29580" t="s">
        <v>85664</v>
      </c>
    </row>
    <row r="29581" spans="1:1">
      <c r="A29581" t="s">
        <v>85663</v>
      </c>
    </row>
    <row r="29582" spans="1:1">
      <c r="A29582" t="s">
        <v>96632</v>
      </c>
    </row>
    <row r="29583" spans="1:1">
      <c r="A29583" t="s">
        <v>62816</v>
      </c>
    </row>
    <row r="29584" spans="1:1">
      <c r="A29584" t="s">
        <v>54840</v>
      </c>
    </row>
    <row r="29585" spans="1:1">
      <c r="A29585" t="s">
        <v>54841</v>
      </c>
    </row>
    <row r="29586" spans="1:1">
      <c r="A29586" t="s">
        <v>42077</v>
      </c>
    </row>
    <row r="29587" spans="1:1">
      <c r="A29587" t="s">
        <v>42078</v>
      </c>
    </row>
    <row r="29588" spans="1:1">
      <c r="A29588" t="s">
        <v>42079</v>
      </c>
    </row>
    <row r="29589" spans="1:1">
      <c r="A29589" t="s">
        <v>36720</v>
      </c>
    </row>
    <row r="29590" spans="1:1">
      <c r="A29590" t="s">
        <v>23905</v>
      </c>
    </row>
    <row r="29591" spans="1:1">
      <c r="A29591" t="s">
        <v>24999</v>
      </c>
    </row>
    <row r="29592" spans="1:1">
      <c r="A29592" t="s">
        <v>25000</v>
      </c>
    </row>
    <row r="29593" spans="1:1">
      <c r="A29593" t="s">
        <v>37361</v>
      </c>
    </row>
    <row r="29594" spans="1:1">
      <c r="A29594" t="s">
        <v>37362</v>
      </c>
    </row>
    <row r="29595" spans="1:1">
      <c r="A29595" t="s">
        <v>37363</v>
      </c>
    </row>
    <row r="29596" spans="1:1">
      <c r="A29596" t="s">
        <v>37364</v>
      </c>
    </row>
    <row r="29597" spans="1:1">
      <c r="A29597" t="s">
        <v>37365</v>
      </c>
    </row>
    <row r="29598" spans="1:1">
      <c r="A29598" t="s">
        <v>71181</v>
      </c>
    </row>
    <row r="29599" spans="1:1">
      <c r="A29599" t="s">
        <v>71182</v>
      </c>
    </row>
    <row r="29600" spans="1:1">
      <c r="A29600" t="s">
        <v>79083</v>
      </c>
    </row>
    <row r="29601" spans="1:1">
      <c r="A29601" t="s">
        <v>62817</v>
      </c>
    </row>
    <row r="29602" spans="1:1">
      <c r="A29602" t="s">
        <v>62818</v>
      </c>
    </row>
    <row r="29603" spans="1:1">
      <c r="A29603" t="s">
        <v>96633</v>
      </c>
    </row>
    <row r="29604" spans="1:1">
      <c r="A29604" t="s">
        <v>28130</v>
      </c>
    </row>
    <row r="29605" spans="1:1">
      <c r="A29605" t="s">
        <v>94236</v>
      </c>
    </row>
    <row r="29606" spans="1:1">
      <c r="A29606" t="s">
        <v>94237</v>
      </c>
    </row>
    <row r="29607" spans="1:1">
      <c r="A29607" t="s">
        <v>28131</v>
      </c>
    </row>
    <row r="29608" spans="1:1">
      <c r="A29608" t="s">
        <v>37366</v>
      </c>
    </row>
    <row r="29609" spans="1:1">
      <c r="A29609" t="s">
        <v>85665</v>
      </c>
    </row>
    <row r="29610" spans="1:1">
      <c r="A29610" t="s">
        <v>85666</v>
      </c>
    </row>
    <row r="29611" spans="1:1">
      <c r="A29611" t="s">
        <v>96634</v>
      </c>
    </row>
    <row r="29612" spans="1:1">
      <c r="A29612" t="s">
        <v>96635</v>
      </c>
    </row>
    <row r="29613" spans="1:1">
      <c r="A29613" t="s">
        <v>96636</v>
      </c>
    </row>
    <row r="29614" spans="1:1">
      <c r="A29614" t="s">
        <v>98783</v>
      </c>
    </row>
    <row r="29615" spans="1:1">
      <c r="A29615" t="s">
        <v>94238</v>
      </c>
    </row>
    <row r="29616" spans="1:1">
      <c r="A29616" t="s">
        <v>79084</v>
      </c>
    </row>
    <row r="29617" spans="1:17">
      <c r="A29617" t="s">
        <v>62819</v>
      </c>
    </row>
    <row r="29618" spans="1:17">
      <c r="A29618" t="s">
        <v>62820</v>
      </c>
    </row>
    <row r="29619" spans="1:17">
      <c r="A29619" t="s">
        <v>62822</v>
      </c>
      <c r="M29619" t="s">
        <v>61262</v>
      </c>
      <c r="O29619" t="s">
        <v>61263</v>
      </c>
      <c r="Q29619" t="s">
        <v>61264</v>
      </c>
    </row>
    <row r="29620" spans="1:17">
      <c r="A29620" t="s">
        <v>47727</v>
      </c>
    </row>
    <row r="29621" spans="1:17">
      <c r="A29621" t="s">
        <v>47726</v>
      </c>
    </row>
    <row r="29622" spans="1:17">
      <c r="A29622" t="s">
        <v>54842</v>
      </c>
    </row>
    <row r="29623" spans="1:17">
      <c r="A29623" t="s">
        <v>54843</v>
      </c>
    </row>
    <row r="29624" spans="1:17">
      <c r="A29624" t="s">
        <v>54844</v>
      </c>
    </row>
    <row r="29625" spans="1:17">
      <c r="A29625" t="s">
        <v>54845</v>
      </c>
    </row>
    <row r="29626" spans="1:17">
      <c r="A29626" t="s">
        <v>54846</v>
      </c>
    </row>
    <row r="29627" spans="1:17">
      <c r="A29627" t="s">
        <v>37367</v>
      </c>
    </row>
    <row r="29628" spans="1:17">
      <c r="A29628" t="s">
        <v>37368</v>
      </c>
    </row>
    <row r="29629" spans="1:17">
      <c r="A29629" t="s">
        <v>37369</v>
      </c>
    </row>
    <row r="29630" spans="1:17">
      <c r="A29630" t="s">
        <v>62824</v>
      </c>
    </row>
    <row r="29631" spans="1:17">
      <c r="A29631" t="s">
        <v>62823</v>
      </c>
    </row>
    <row r="29632" spans="1:17">
      <c r="A29632" t="s">
        <v>62825</v>
      </c>
    </row>
    <row r="29633" spans="1:1">
      <c r="A29633" t="s">
        <v>90672</v>
      </c>
    </row>
    <row r="29634" spans="1:1">
      <c r="A29634" t="s">
        <v>62827</v>
      </c>
    </row>
    <row r="29635" spans="1:1">
      <c r="A29635" t="s">
        <v>62826</v>
      </c>
    </row>
    <row r="29636" spans="1:1">
      <c r="A29636" t="s">
        <v>62828</v>
      </c>
    </row>
    <row r="29637" spans="1:1">
      <c r="A29637" t="s">
        <v>62829</v>
      </c>
    </row>
    <row r="29638" spans="1:1">
      <c r="A29638" t="s">
        <v>62830</v>
      </c>
    </row>
    <row r="29639" spans="1:1">
      <c r="A29639" t="s">
        <v>62831</v>
      </c>
    </row>
    <row r="29640" spans="1:1">
      <c r="A29640" t="s">
        <v>79086</v>
      </c>
    </row>
    <row r="29641" spans="1:1">
      <c r="A29641" t="s">
        <v>79085</v>
      </c>
    </row>
    <row r="29642" spans="1:1">
      <c r="A29642" t="s">
        <v>71183</v>
      </c>
    </row>
    <row r="29643" spans="1:1">
      <c r="A29643" t="s">
        <v>71184</v>
      </c>
    </row>
    <row r="29644" spans="1:1">
      <c r="A29644" t="s">
        <v>71185</v>
      </c>
    </row>
    <row r="29645" spans="1:1">
      <c r="A29645" t="s">
        <v>71186</v>
      </c>
    </row>
    <row r="29646" spans="1:1">
      <c r="A29646" t="s">
        <v>71187</v>
      </c>
    </row>
    <row r="29647" spans="1:1">
      <c r="A29647" t="s">
        <v>85667</v>
      </c>
    </row>
    <row r="29648" spans="1:1">
      <c r="A29648" t="s">
        <v>71188</v>
      </c>
    </row>
    <row r="29649" spans="1:1">
      <c r="A29649" t="s">
        <v>71189</v>
      </c>
    </row>
    <row r="29650" spans="1:1">
      <c r="A29650" t="s">
        <v>71190</v>
      </c>
    </row>
    <row r="29651" spans="1:1">
      <c r="A29651" t="s">
        <v>98035</v>
      </c>
    </row>
    <row r="29652" spans="1:1">
      <c r="A29652" t="s">
        <v>47732</v>
      </c>
    </row>
    <row r="29653" spans="1:1">
      <c r="A29653" t="s">
        <v>47731</v>
      </c>
    </row>
    <row r="29654" spans="1:1">
      <c r="A29654" t="s">
        <v>42081</v>
      </c>
    </row>
    <row r="29655" spans="1:1">
      <c r="A29655" t="s">
        <v>42082</v>
      </c>
    </row>
    <row r="29656" spans="1:1">
      <c r="A29656" t="s">
        <v>85668</v>
      </c>
    </row>
    <row r="29657" spans="1:1">
      <c r="A29657" t="s">
        <v>85669</v>
      </c>
    </row>
    <row r="29658" spans="1:1">
      <c r="A29658" t="s">
        <v>71191</v>
      </c>
    </row>
    <row r="29659" spans="1:1">
      <c r="A29659" t="s">
        <v>71192</v>
      </c>
    </row>
    <row r="29660" spans="1:1">
      <c r="A29660" t="s">
        <v>71193</v>
      </c>
    </row>
    <row r="29661" spans="1:1">
      <c r="A29661" t="s">
        <v>90673</v>
      </c>
    </row>
    <row r="29662" spans="1:1">
      <c r="A29662" t="s">
        <v>85670</v>
      </c>
    </row>
    <row r="29663" spans="1:1">
      <c r="A29663" t="s">
        <v>85671</v>
      </c>
    </row>
    <row r="29664" spans="1:1">
      <c r="A29664" t="s">
        <v>85673</v>
      </c>
    </row>
    <row r="29665" spans="1:1">
      <c r="A29665" t="s">
        <v>85672</v>
      </c>
    </row>
    <row r="29666" spans="1:1">
      <c r="A29666" t="s">
        <v>85674</v>
      </c>
    </row>
    <row r="29667" spans="1:1">
      <c r="A29667" t="s">
        <v>54847</v>
      </c>
    </row>
    <row r="29668" spans="1:1">
      <c r="A29668" t="s">
        <v>79087</v>
      </c>
    </row>
    <row r="29669" spans="1:1">
      <c r="A29669" t="s">
        <v>79088</v>
      </c>
    </row>
    <row r="29670" spans="1:1">
      <c r="A29670" t="s">
        <v>79089</v>
      </c>
    </row>
    <row r="29671" spans="1:1">
      <c r="A29671" t="s">
        <v>47733</v>
      </c>
    </row>
    <row r="29672" spans="1:1">
      <c r="A29672" t="s">
        <v>47734</v>
      </c>
    </row>
    <row r="29673" spans="1:1">
      <c r="A29673" t="s">
        <v>47735</v>
      </c>
    </row>
    <row r="29674" spans="1:1">
      <c r="A29674" t="s">
        <v>62832</v>
      </c>
    </row>
    <row r="29675" spans="1:1">
      <c r="A29675" t="s">
        <v>62833</v>
      </c>
    </row>
    <row r="29676" spans="1:1">
      <c r="A29676" t="s">
        <v>30532</v>
      </c>
    </row>
    <row r="29677" spans="1:1">
      <c r="A29677" t="s">
        <v>30533</v>
      </c>
    </row>
    <row r="29678" spans="1:1">
      <c r="A29678" t="s">
        <v>30534</v>
      </c>
    </row>
    <row r="29679" spans="1:1">
      <c r="A29679" t="s">
        <v>42083</v>
      </c>
    </row>
    <row r="29680" spans="1:1">
      <c r="A29680" t="s">
        <v>85675</v>
      </c>
    </row>
    <row r="29681" spans="1:13">
      <c r="A29681" t="s">
        <v>37370</v>
      </c>
    </row>
    <row r="29682" spans="1:13">
      <c r="A29682" t="s">
        <v>37371</v>
      </c>
    </row>
    <row r="29683" spans="1:13">
      <c r="A29683" t="s">
        <v>37372</v>
      </c>
      <c r="M29683" t="s">
        <v>46527</v>
      </c>
    </row>
    <row r="29684" spans="1:13">
      <c r="A29684" t="s">
        <v>79091</v>
      </c>
    </row>
    <row r="29685" spans="1:13">
      <c r="A29685" t="s">
        <v>79090</v>
      </c>
    </row>
    <row r="29686" spans="1:13">
      <c r="A29686" t="s">
        <v>79092</v>
      </c>
    </row>
    <row r="29687" spans="1:13">
      <c r="A29687" t="s">
        <v>79094</v>
      </c>
    </row>
    <row r="29688" spans="1:13">
      <c r="A29688" t="s">
        <v>79093</v>
      </c>
    </row>
    <row r="29689" spans="1:13">
      <c r="A29689" t="s">
        <v>79095</v>
      </c>
    </row>
    <row r="29690" spans="1:13">
      <c r="A29690" t="s">
        <v>26543</v>
      </c>
    </row>
    <row r="29691" spans="1:13">
      <c r="A29691" t="s">
        <v>26544</v>
      </c>
    </row>
    <row r="29692" spans="1:13">
      <c r="A29692" t="s">
        <v>26545</v>
      </c>
    </row>
    <row r="29693" spans="1:13">
      <c r="A29693" t="s">
        <v>33449</v>
      </c>
    </row>
    <row r="29694" spans="1:13">
      <c r="A29694" t="s">
        <v>33448</v>
      </c>
    </row>
    <row r="29695" spans="1:13">
      <c r="A29695" t="s">
        <v>33450</v>
      </c>
    </row>
    <row r="29696" spans="1:13">
      <c r="A29696" t="s">
        <v>85676</v>
      </c>
    </row>
    <row r="29697" spans="1:3">
      <c r="A29697" t="s">
        <v>71194</v>
      </c>
      <c r="B29697" t="s">
        <v>24800</v>
      </c>
      <c r="C29697" t="s">
        <v>62212</v>
      </c>
    </row>
    <row r="29698" spans="1:3">
      <c r="A29698" t="s">
        <v>71195</v>
      </c>
    </row>
    <row r="29699" spans="1:3">
      <c r="A29699" t="s">
        <v>42084</v>
      </c>
    </row>
    <row r="29700" spans="1:3">
      <c r="A29700" t="s">
        <v>42086</v>
      </c>
    </row>
    <row r="29701" spans="1:3">
      <c r="A29701" t="s">
        <v>42087</v>
      </c>
    </row>
    <row r="29702" spans="1:3">
      <c r="A29702" t="s">
        <v>42085</v>
      </c>
    </row>
    <row r="29703" spans="1:3">
      <c r="A29703" t="s">
        <v>71196</v>
      </c>
    </row>
    <row r="29704" spans="1:3">
      <c r="A29704" t="s">
        <v>71197</v>
      </c>
    </row>
    <row r="29705" spans="1:3">
      <c r="A29705" t="s">
        <v>71198</v>
      </c>
    </row>
    <row r="29706" spans="1:3">
      <c r="A29706" t="s">
        <v>79096</v>
      </c>
    </row>
    <row r="29707" spans="1:3">
      <c r="A29707" t="s">
        <v>98036</v>
      </c>
    </row>
    <row r="29708" spans="1:3">
      <c r="A29708" t="s">
        <v>84841</v>
      </c>
    </row>
    <row r="29709" spans="1:3">
      <c r="A29709" t="s">
        <v>54848</v>
      </c>
    </row>
    <row r="29710" spans="1:3">
      <c r="A29710" t="s">
        <v>54849</v>
      </c>
    </row>
    <row r="29711" spans="1:3">
      <c r="A29711" t="s">
        <v>54850</v>
      </c>
    </row>
    <row r="29712" spans="1:3">
      <c r="A29712" t="s">
        <v>54852</v>
      </c>
    </row>
    <row r="29713" spans="1:1">
      <c r="A29713" t="s">
        <v>54853</v>
      </c>
    </row>
    <row r="29714" spans="1:1">
      <c r="A29714" t="s">
        <v>54854</v>
      </c>
    </row>
    <row r="29715" spans="1:1">
      <c r="A29715" t="s">
        <v>47738</v>
      </c>
    </row>
    <row r="29716" spans="1:1">
      <c r="A29716" t="s">
        <v>47737</v>
      </c>
    </row>
    <row r="29717" spans="1:1">
      <c r="A29717" t="s">
        <v>47739</v>
      </c>
    </row>
    <row r="29718" spans="1:1">
      <c r="A29718" t="s">
        <v>71200</v>
      </c>
    </row>
    <row r="29719" spans="1:1">
      <c r="A29719" t="s">
        <v>71201</v>
      </c>
    </row>
    <row r="29720" spans="1:1">
      <c r="A29720" t="s">
        <v>71202</v>
      </c>
    </row>
    <row r="29721" spans="1:1">
      <c r="A29721" t="s">
        <v>90674</v>
      </c>
    </row>
    <row r="29722" spans="1:1">
      <c r="A29722" t="s">
        <v>98037</v>
      </c>
    </row>
    <row r="29723" spans="1:1">
      <c r="A29723" t="s">
        <v>96638</v>
      </c>
    </row>
    <row r="29724" spans="1:1">
      <c r="A29724" t="s">
        <v>96639</v>
      </c>
    </row>
    <row r="29725" spans="1:1">
      <c r="A29725" t="s">
        <v>96640</v>
      </c>
    </row>
    <row r="29726" spans="1:1">
      <c r="A29726" t="s">
        <v>79098</v>
      </c>
    </row>
    <row r="29727" spans="1:1">
      <c r="A29727" t="s">
        <v>79097</v>
      </c>
    </row>
    <row r="29728" spans="1:1">
      <c r="A29728" t="s">
        <v>47740</v>
      </c>
    </row>
    <row r="29729" spans="1:13">
      <c r="A29729" t="s">
        <v>47741</v>
      </c>
    </row>
    <row r="29730" spans="1:13">
      <c r="A29730" t="s">
        <v>61510</v>
      </c>
    </row>
    <row r="29731" spans="1:13">
      <c r="A29731" t="s">
        <v>85678</v>
      </c>
    </row>
    <row r="29732" spans="1:13">
      <c r="A29732" t="s">
        <v>85677</v>
      </c>
    </row>
    <row r="29733" spans="1:13">
      <c r="A29733" t="s">
        <v>2342</v>
      </c>
    </row>
    <row r="29734" spans="1:13">
      <c r="A29734" t="s">
        <v>71204</v>
      </c>
    </row>
    <row r="29735" spans="1:13">
      <c r="A29735" t="s">
        <v>71205</v>
      </c>
    </row>
    <row r="29736" spans="1:13">
      <c r="A29736" t="s">
        <v>71206</v>
      </c>
    </row>
    <row r="29737" spans="1:13">
      <c r="A29737" t="s">
        <v>94239</v>
      </c>
    </row>
    <row r="29738" spans="1:13">
      <c r="A29738" t="s">
        <v>37373</v>
      </c>
    </row>
    <row r="29739" spans="1:13">
      <c r="A29739" t="s">
        <v>37374</v>
      </c>
    </row>
    <row r="29740" spans="1:13">
      <c r="A29740" t="s">
        <v>62834</v>
      </c>
    </row>
    <row r="29741" spans="1:13">
      <c r="A29741" t="s">
        <v>62835</v>
      </c>
      <c r="M29741" t="s">
        <v>41153</v>
      </c>
    </row>
    <row r="29742" spans="1:13">
      <c r="A29742" t="s">
        <v>47742</v>
      </c>
    </row>
    <row r="29743" spans="1:13">
      <c r="A29743" t="s">
        <v>47743</v>
      </c>
    </row>
    <row r="29744" spans="1:13">
      <c r="A29744" t="s">
        <v>71208</v>
      </c>
    </row>
    <row r="29745" spans="1:1">
      <c r="A29745" t="s">
        <v>71207</v>
      </c>
    </row>
    <row r="29746" spans="1:1">
      <c r="A29746" t="s">
        <v>62836</v>
      </c>
    </row>
    <row r="29747" spans="1:1">
      <c r="A29747" t="s">
        <v>62837</v>
      </c>
    </row>
    <row r="29748" spans="1:1">
      <c r="A29748" t="s">
        <v>85679</v>
      </c>
    </row>
    <row r="29749" spans="1:1">
      <c r="A29749" t="s">
        <v>71209</v>
      </c>
    </row>
    <row r="29750" spans="1:1">
      <c r="A29750" t="s">
        <v>79099</v>
      </c>
    </row>
    <row r="29751" spans="1:1">
      <c r="A29751" t="s">
        <v>79100</v>
      </c>
    </row>
    <row r="29752" spans="1:1">
      <c r="A29752" t="s">
        <v>79101</v>
      </c>
    </row>
    <row r="29753" spans="1:1">
      <c r="A29753" t="s">
        <v>94240</v>
      </c>
    </row>
    <row r="29754" spans="1:1">
      <c r="A29754" t="s">
        <v>94241</v>
      </c>
    </row>
    <row r="29755" spans="1:1">
      <c r="A29755" t="s">
        <v>30536</v>
      </c>
    </row>
    <row r="29756" spans="1:1">
      <c r="A29756" t="s">
        <v>79102</v>
      </c>
    </row>
    <row r="29757" spans="1:1">
      <c r="A29757" t="s">
        <v>79103</v>
      </c>
    </row>
    <row r="29758" spans="1:1">
      <c r="A29758" t="s">
        <v>90675</v>
      </c>
    </row>
    <row r="29759" spans="1:1">
      <c r="A29759" t="s">
        <v>90676</v>
      </c>
    </row>
    <row r="29760" spans="1:1">
      <c r="A29760" t="s">
        <v>79104</v>
      </c>
    </row>
    <row r="29761" spans="1:13">
      <c r="A29761" t="s">
        <v>79105</v>
      </c>
    </row>
    <row r="29762" spans="1:13">
      <c r="A29762" t="s">
        <v>85680</v>
      </c>
    </row>
    <row r="29763" spans="1:13">
      <c r="A29763" t="s">
        <v>85681</v>
      </c>
    </row>
    <row r="29764" spans="1:13">
      <c r="A29764" t="s">
        <v>47744</v>
      </c>
    </row>
    <row r="29765" spans="1:13">
      <c r="A29765" t="s">
        <v>47745</v>
      </c>
    </row>
    <row r="29766" spans="1:13">
      <c r="A29766" t="s">
        <v>47746</v>
      </c>
    </row>
    <row r="29767" spans="1:13">
      <c r="A29767" t="s">
        <v>71210</v>
      </c>
    </row>
    <row r="29768" spans="1:13">
      <c r="A29768" t="s">
        <v>71211</v>
      </c>
    </row>
    <row r="29769" spans="1:13">
      <c r="A29769" t="s">
        <v>98039</v>
      </c>
    </row>
    <row r="29770" spans="1:13">
      <c r="A29770" t="s">
        <v>98038</v>
      </c>
    </row>
    <row r="29771" spans="1:13">
      <c r="A29771" t="s">
        <v>90677</v>
      </c>
      <c r="M29771" t="s">
        <v>53369</v>
      </c>
    </row>
    <row r="29772" spans="1:13">
      <c r="A29772" t="s">
        <v>90678</v>
      </c>
    </row>
    <row r="29773" spans="1:13">
      <c r="A29773" t="s">
        <v>54855</v>
      </c>
    </row>
    <row r="29774" spans="1:13">
      <c r="A29774" t="s">
        <v>54856</v>
      </c>
    </row>
    <row r="29775" spans="1:13">
      <c r="A29775" t="s">
        <v>54858</v>
      </c>
    </row>
    <row r="29776" spans="1:13">
      <c r="A29776" t="s">
        <v>54859</v>
      </c>
    </row>
    <row r="29777" spans="1:1">
      <c r="A29777" t="s">
        <v>54857</v>
      </c>
    </row>
    <row r="29778" spans="1:1">
      <c r="A29778" t="s">
        <v>47748</v>
      </c>
    </row>
    <row r="29779" spans="1:1">
      <c r="A29779" t="s">
        <v>47747</v>
      </c>
    </row>
    <row r="29780" spans="1:1">
      <c r="A29780" t="s">
        <v>98784</v>
      </c>
    </row>
    <row r="29781" spans="1:1">
      <c r="A29781" t="s">
        <v>23906</v>
      </c>
    </row>
    <row r="29782" spans="1:1">
      <c r="A29782" t="s">
        <v>62838</v>
      </c>
    </row>
    <row r="29783" spans="1:1">
      <c r="A29783" t="s">
        <v>62839</v>
      </c>
    </row>
    <row r="29784" spans="1:1">
      <c r="A29784" t="s">
        <v>47749</v>
      </c>
    </row>
    <row r="29785" spans="1:1">
      <c r="A29785" t="s">
        <v>47750</v>
      </c>
    </row>
    <row r="29786" spans="1:1">
      <c r="A29786" t="s">
        <v>94242</v>
      </c>
    </row>
    <row r="29787" spans="1:1">
      <c r="A29787" t="s">
        <v>54861</v>
      </c>
    </row>
    <row r="29788" spans="1:1">
      <c r="A29788" t="s">
        <v>54862</v>
      </c>
    </row>
    <row r="29789" spans="1:1">
      <c r="A29789" t="s">
        <v>54863</v>
      </c>
    </row>
    <row r="29790" spans="1:1">
      <c r="A29790" t="s">
        <v>33451</v>
      </c>
    </row>
    <row r="29791" spans="1:1">
      <c r="A29791" t="s">
        <v>28132</v>
      </c>
    </row>
    <row r="29792" spans="1:1">
      <c r="A29792" t="s">
        <v>28133</v>
      </c>
    </row>
    <row r="29793" spans="1:1">
      <c r="A29793" t="s">
        <v>28134</v>
      </c>
    </row>
    <row r="29794" spans="1:1">
      <c r="A29794" t="s">
        <v>71212</v>
      </c>
    </row>
    <row r="29795" spans="1:1">
      <c r="A29795" t="s">
        <v>71213</v>
      </c>
    </row>
    <row r="29796" spans="1:1">
      <c r="A29796" t="s">
        <v>71215</v>
      </c>
    </row>
    <row r="29797" spans="1:1">
      <c r="A29797" t="s">
        <v>71214</v>
      </c>
    </row>
    <row r="29798" spans="1:1">
      <c r="A29798" t="s">
        <v>71216</v>
      </c>
    </row>
    <row r="29799" spans="1:1">
      <c r="A29799" t="s">
        <v>90679</v>
      </c>
    </row>
    <row r="29800" spans="1:1">
      <c r="A29800" t="s">
        <v>90680</v>
      </c>
    </row>
    <row r="29801" spans="1:1">
      <c r="A29801" t="s">
        <v>79106</v>
      </c>
    </row>
    <row r="29802" spans="1:1">
      <c r="A29802" t="s">
        <v>62840</v>
      </c>
    </row>
    <row r="29803" spans="1:1">
      <c r="A29803" t="s">
        <v>62841</v>
      </c>
    </row>
    <row r="29804" spans="1:1">
      <c r="A29804" t="s">
        <v>2343</v>
      </c>
    </row>
    <row r="29805" spans="1:1">
      <c r="A29805" t="s">
        <v>71217</v>
      </c>
    </row>
    <row r="29806" spans="1:1">
      <c r="A29806" t="s">
        <v>71218</v>
      </c>
    </row>
    <row r="29807" spans="1:1">
      <c r="A29807" t="s">
        <v>25479</v>
      </c>
    </row>
    <row r="29808" spans="1:1">
      <c r="A29808" t="s">
        <v>62842</v>
      </c>
    </row>
    <row r="29809" spans="1:13">
      <c r="A29809" t="s">
        <v>62843</v>
      </c>
    </row>
    <row r="29810" spans="1:13">
      <c r="A29810" t="s">
        <v>25480</v>
      </c>
    </row>
    <row r="29811" spans="1:13">
      <c r="A29811" t="s">
        <v>28135</v>
      </c>
    </row>
    <row r="29812" spans="1:13">
      <c r="A29812" t="s">
        <v>28136</v>
      </c>
    </row>
    <row r="29813" spans="1:13">
      <c r="A29813" t="s">
        <v>28137</v>
      </c>
    </row>
    <row r="29814" spans="1:13">
      <c r="A29814" t="s">
        <v>37376</v>
      </c>
    </row>
    <row r="29815" spans="1:13">
      <c r="A29815" t="s">
        <v>37377</v>
      </c>
      <c r="M29815" t="s">
        <v>1308</v>
      </c>
    </row>
    <row r="29816" spans="1:13">
      <c r="A29816" t="s">
        <v>47752</v>
      </c>
    </row>
    <row r="29817" spans="1:13">
      <c r="A29817" t="s">
        <v>47753</v>
      </c>
    </row>
    <row r="29818" spans="1:13">
      <c r="A29818" t="s">
        <v>47754</v>
      </c>
    </row>
    <row r="29819" spans="1:13">
      <c r="A29819" t="s">
        <v>33452</v>
      </c>
    </row>
    <row r="29820" spans="1:13">
      <c r="A29820" t="s">
        <v>33453</v>
      </c>
    </row>
    <row r="29821" spans="1:13">
      <c r="A29821" t="s">
        <v>54865</v>
      </c>
    </row>
    <row r="29822" spans="1:13">
      <c r="A29822" t="s">
        <v>79107</v>
      </c>
    </row>
    <row r="29823" spans="1:13">
      <c r="A29823" t="s">
        <v>54866</v>
      </c>
    </row>
    <row r="29824" spans="1:13">
      <c r="A29824" t="s">
        <v>54867</v>
      </c>
    </row>
    <row r="29825" spans="1:1">
      <c r="A29825" t="s">
        <v>47755</v>
      </c>
    </row>
    <row r="29826" spans="1:1">
      <c r="A29826" t="s">
        <v>47756</v>
      </c>
    </row>
    <row r="29827" spans="1:1">
      <c r="A29827" t="s">
        <v>2344</v>
      </c>
    </row>
    <row r="29828" spans="1:1">
      <c r="A29828" t="s">
        <v>37378</v>
      </c>
    </row>
    <row r="29829" spans="1:1">
      <c r="A29829" t="s">
        <v>54869</v>
      </c>
    </row>
    <row r="29830" spans="1:1">
      <c r="A29830" t="s">
        <v>54870</v>
      </c>
    </row>
    <row r="29831" spans="1:1">
      <c r="A29831" t="s">
        <v>54871</v>
      </c>
    </row>
    <row r="29832" spans="1:1">
      <c r="A29832" t="s">
        <v>90681</v>
      </c>
    </row>
    <row r="29833" spans="1:1">
      <c r="A29833" t="s">
        <v>37379</v>
      </c>
    </row>
    <row r="29834" spans="1:1">
      <c r="A29834" t="s">
        <v>62844</v>
      </c>
    </row>
    <row r="29835" spans="1:1">
      <c r="A29835" t="s">
        <v>62845</v>
      </c>
    </row>
    <row r="29836" spans="1:1">
      <c r="A29836" t="s">
        <v>62846</v>
      </c>
    </row>
    <row r="29837" spans="1:1">
      <c r="A29837" t="s">
        <v>90682</v>
      </c>
    </row>
    <row r="29838" spans="1:1">
      <c r="A29838" t="s">
        <v>62847</v>
      </c>
    </row>
    <row r="29839" spans="1:1">
      <c r="A29839" t="s">
        <v>71219</v>
      </c>
    </row>
    <row r="29840" spans="1:1">
      <c r="A29840" t="s">
        <v>71220</v>
      </c>
    </row>
    <row r="29841" spans="1:13">
      <c r="A29841" t="s">
        <v>62848</v>
      </c>
    </row>
    <row r="29842" spans="1:13">
      <c r="A29842" t="s">
        <v>79109</v>
      </c>
    </row>
    <row r="29843" spans="1:13">
      <c r="A29843" t="s">
        <v>79108</v>
      </c>
    </row>
    <row r="29844" spans="1:13">
      <c r="A29844" t="s">
        <v>42088</v>
      </c>
    </row>
    <row r="29845" spans="1:13">
      <c r="A29845" t="s">
        <v>37380</v>
      </c>
    </row>
    <row r="29846" spans="1:13">
      <c r="A29846" t="s">
        <v>37381</v>
      </c>
    </row>
    <row r="29847" spans="1:13">
      <c r="A29847" t="s">
        <v>37382</v>
      </c>
    </row>
    <row r="29848" spans="1:13">
      <c r="A29848" t="s">
        <v>79110</v>
      </c>
    </row>
    <row r="29849" spans="1:13">
      <c r="A29849" t="s">
        <v>90683</v>
      </c>
      <c r="L29849" t="s">
        <v>24800</v>
      </c>
      <c r="M29849" t="s">
        <v>32868</v>
      </c>
    </row>
    <row r="29850" spans="1:13">
      <c r="A29850" t="s">
        <v>90684</v>
      </c>
    </row>
    <row r="29851" spans="1:13">
      <c r="A29851" t="s">
        <v>85682</v>
      </c>
    </row>
    <row r="29852" spans="1:13">
      <c r="A29852" t="s">
        <v>85683</v>
      </c>
    </row>
    <row r="29853" spans="1:13">
      <c r="A29853" t="s">
        <v>79111</v>
      </c>
    </row>
    <row r="29854" spans="1:13">
      <c r="A29854" t="s">
        <v>79112</v>
      </c>
    </row>
    <row r="29855" spans="1:13">
      <c r="A29855" t="s">
        <v>62849</v>
      </c>
    </row>
    <row r="29856" spans="1:13">
      <c r="A29856" t="s">
        <v>62850</v>
      </c>
    </row>
    <row r="29857" spans="1:1">
      <c r="A29857" t="s">
        <v>47758</v>
      </c>
    </row>
    <row r="29858" spans="1:1">
      <c r="A29858" t="s">
        <v>47757</v>
      </c>
    </row>
    <row r="29859" spans="1:1">
      <c r="A29859" t="s">
        <v>47759</v>
      </c>
    </row>
    <row r="29860" spans="1:1">
      <c r="A29860" t="s">
        <v>90685</v>
      </c>
    </row>
    <row r="29861" spans="1:1">
      <c r="A29861" t="s">
        <v>90686</v>
      </c>
    </row>
    <row r="29862" spans="1:1">
      <c r="A29862" t="s">
        <v>90687</v>
      </c>
    </row>
    <row r="29863" spans="1:1">
      <c r="A29863" t="s">
        <v>71221</v>
      </c>
    </row>
    <row r="29864" spans="1:1">
      <c r="A29864" t="s">
        <v>71222</v>
      </c>
    </row>
    <row r="29865" spans="1:1">
      <c r="A29865" t="s">
        <v>85685</v>
      </c>
    </row>
    <row r="29866" spans="1:1">
      <c r="A29866" t="s">
        <v>85684</v>
      </c>
    </row>
    <row r="29867" spans="1:1">
      <c r="A29867" t="s">
        <v>85686</v>
      </c>
    </row>
    <row r="29868" spans="1:1">
      <c r="A29868" t="s">
        <v>71223</v>
      </c>
    </row>
    <row r="29869" spans="1:1">
      <c r="A29869" t="s">
        <v>71224</v>
      </c>
    </row>
    <row r="29870" spans="1:1">
      <c r="A29870" t="s">
        <v>71225</v>
      </c>
    </row>
    <row r="29871" spans="1:1">
      <c r="A29871" t="s">
        <v>62851</v>
      </c>
    </row>
    <row r="29872" spans="1:1">
      <c r="A29872" t="s">
        <v>62852</v>
      </c>
    </row>
    <row r="29873" spans="1:1">
      <c r="A29873" t="s">
        <v>94243</v>
      </c>
    </row>
    <row r="29874" spans="1:1">
      <c r="A29874" t="s">
        <v>94244</v>
      </c>
    </row>
    <row r="29875" spans="1:1">
      <c r="A29875" t="s">
        <v>94245</v>
      </c>
    </row>
    <row r="29876" spans="1:1">
      <c r="A29876" t="s">
        <v>71226</v>
      </c>
    </row>
    <row r="29877" spans="1:1">
      <c r="A29877" t="s">
        <v>26548</v>
      </c>
    </row>
    <row r="29878" spans="1:1">
      <c r="A29878" t="s">
        <v>79114</v>
      </c>
    </row>
    <row r="29879" spans="1:1">
      <c r="A29879" t="s">
        <v>47762</v>
      </c>
    </row>
    <row r="29880" spans="1:1">
      <c r="A29880" t="s">
        <v>47763</v>
      </c>
    </row>
    <row r="29881" spans="1:1">
      <c r="A29881" t="s">
        <v>62853</v>
      </c>
    </row>
    <row r="29882" spans="1:1">
      <c r="A29882" t="s">
        <v>71227</v>
      </c>
    </row>
    <row r="29883" spans="1:1">
      <c r="A29883" t="s">
        <v>71229</v>
      </c>
    </row>
    <row r="29884" spans="1:1">
      <c r="A29884" t="s">
        <v>71230</v>
      </c>
    </row>
    <row r="29885" spans="1:1">
      <c r="A29885" t="s">
        <v>71228</v>
      </c>
    </row>
    <row r="29886" spans="1:1">
      <c r="A29886" t="s">
        <v>54872</v>
      </c>
    </row>
    <row r="29887" spans="1:1">
      <c r="A29887" t="s">
        <v>79113</v>
      </c>
    </row>
    <row r="29888" spans="1:1">
      <c r="A29888" t="s">
        <v>47761</v>
      </c>
    </row>
    <row r="29889" spans="1:1">
      <c r="A29889" t="s">
        <v>26549</v>
      </c>
    </row>
    <row r="29890" spans="1:1">
      <c r="A29890" t="s">
        <v>26550</v>
      </c>
    </row>
    <row r="29891" spans="1:1">
      <c r="A29891" t="s">
        <v>85687</v>
      </c>
    </row>
    <row r="29892" spans="1:1">
      <c r="A29892" t="s">
        <v>85688</v>
      </c>
    </row>
    <row r="29893" spans="1:1">
      <c r="A29893" t="s">
        <v>85689</v>
      </c>
    </row>
    <row r="29894" spans="1:1">
      <c r="A29894" t="s">
        <v>85691</v>
      </c>
    </row>
    <row r="29895" spans="1:1">
      <c r="A29895" t="s">
        <v>71232</v>
      </c>
    </row>
    <row r="29896" spans="1:1">
      <c r="A29896" t="s">
        <v>71231</v>
      </c>
    </row>
    <row r="29897" spans="1:1">
      <c r="A29897" t="s">
        <v>71233</v>
      </c>
    </row>
    <row r="29898" spans="1:1">
      <c r="A29898" t="s">
        <v>79115</v>
      </c>
    </row>
    <row r="29899" spans="1:1">
      <c r="A29899" t="s">
        <v>79116</v>
      </c>
    </row>
    <row r="29900" spans="1:1">
      <c r="A29900" t="s">
        <v>79117</v>
      </c>
    </row>
    <row r="29901" spans="1:1">
      <c r="A29901" t="s">
        <v>71234</v>
      </c>
    </row>
    <row r="29902" spans="1:1">
      <c r="A29902" t="s">
        <v>85692</v>
      </c>
    </row>
    <row r="29903" spans="1:1">
      <c r="A29903" t="s">
        <v>79119</v>
      </c>
    </row>
    <row r="29904" spans="1:1">
      <c r="A29904" t="s">
        <v>79120</v>
      </c>
    </row>
    <row r="29905" spans="1:17">
      <c r="A29905" t="s">
        <v>79121</v>
      </c>
    </row>
    <row r="29906" spans="1:17">
      <c r="A29906" t="s">
        <v>79122</v>
      </c>
    </row>
    <row r="29907" spans="1:17">
      <c r="A29907" t="s">
        <v>33454</v>
      </c>
    </row>
    <row r="29908" spans="1:17">
      <c r="A29908" t="s">
        <v>33455</v>
      </c>
    </row>
    <row r="29909" spans="1:17">
      <c r="A29909" t="s">
        <v>36745</v>
      </c>
    </row>
    <row r="29910" spans="1:17">
      <c r="A29910" t="s">
        <v>69947</v>
      </c>
    </row>
    <row r="29911" spans="1:17">
      <c r="A29911" t="s">
        <v>85693</v>
      </c>
    </row>
    <row r="29912" spans="1:17">
      <c r="A29912" t="s">
        <v>85694</v>
      </c>
    </row>
    <row r="29913" spans="1:17">
      <c r="A29913" t="s">
        <v>33456</v>
      </c>
    </row>
    <row r="29914" spans="1:17">
      <c r="A29914" t="s">
        <v>33457</v>
      </c>
    </row>
    <row r="29915" spans="1:17">
      <c r="A29915" t="s">
        <v>62854</v>
      </c>
    </row>
    <row r="29916" spans="1:17">
      <c r="A29916" t="s">
        <v>62855</v>
      </c>
    </row>
    <row r="29917" spans="1:17">
      <c r="A29917" t="s">
        <v>71235</v>
      </c>
    </row>
    <row r="29918" spans="1:17">
      <c r="A29918" t="s">
        <v>71236</v>
      </c>
    </row>
    <row r="29919" spans="1:17">
      <c r="A29919" t="s">
        <v>33458</v>
      </c>
      <c r="J29919" t="s">
        <v>24800</v>
      </c>
      <c r="M29919" t="s">
        <v>36599</v>
      </c>
      <c r="O29919" t="s">
        <v>36600</v>
      </c>
      <c r="Q29919" t="s">
        <v>36601</v>
      </c>
    </row>
    <row r="29920" spans="1:17">
      <c r="A29920" t="s">
        <v>54873</v>
      </c>
    </row>
    <row r="29921" spans="1:1">
      <c r="A29921" t="s">
        <v>62856</v>
      </c>
    </row>
    <row r="29922" spans="1:1">
      <c r="A29922" t="s">
        <v>54874</v>
      </c>
    </row>
    <row r="29923" spans="1:1">
      <c r="A29923" t="s">
        <v>71237</v>
      </c>
    </row>
    <row r="29924" spans="1:1">
      <c r="A29924" t="s">
        <v>71238</v>
      </c>
    </row>
    <row r="29925" spans="1:1">
      <c r="A29925" t="s">
        <v>54875</v>
      </c>
    </row>
    <row r="29926" spans="1:1">
      <c r="A29926" t="s">
        <v>42089</v>
      </c>
    </row>
    <row r="29927" spans="1:1">
      <c r="A29927" t="s">
        <v>42090</v>
      </c>
    </row>
    <row r="29928" spans="1:1">
      <c r="A29928" t="s">
        <v>54877</v>
      </c>
    </row>
    <row r="29929" spans="1:1">
      <c r="A29929" t="s">
        <v>54878</v>
      </c>
    </row>
    <row r="29930" spans="1:1">
      <c r="A29930" t="s">
        <v>47769</v>
      </c>
    </row>
    <row r="29931" spans="1:1">
      <c r="A29931" t="s">
        <v>47770</v>
      </c>
    </row>
    <row r="29932" spans="1:1">
      <c r="A29932" t="s">
        <v>47773</v>
      </c>
    </row>
    <row r="29933" spans="1:1">
      <c r="A29933" t="s">
        <v>47774</v>
      </c>
    </row>
    <row r="29934" spans="1:1">
      <c r="A29934" t="s">
        <v>62857</v>
      </c>
    </row>
    <row r="29935" spans="1:1">
      <c r="A29935" t="s">
        <v>62858</v>
      </c>
    </row>
    <row r="29936" spans="1:1">
      <c r="A29936" t="s">
        <v>47771</v>
      </c>
    </row>
    <row r="29937" spans="1:8">
      <c r="A29937" t="s">
        <v>28139</v>
      </c>
    </row>
    <row r="29938" spans="1:8">
      <c r="A29938" t="s">
        <v>62862</v>
      </c>
    </row>
    <row r="29939" spans="1:8">
      <c r="A29939" t="s">
        <v>54880</v>
      </c>
    </row>
    <row r="29940" spans="1:8">
      <c r="A29940" t="s">
        <v>54881</v>
      </c>
    </row>
    <row r="29941" spans="1:8">
      <c r="A29941" t="s">
        <v>85695</v>
      </c>
    </row>
    <row r="29942" spans="1:8">
      <c r="A29942" t="s">
        <v>62859</v>
      </c>
    </row>
    <row r="29943" spans="1:8">
      <c r="A29943" t="s">
        <v>62860</v>
      </c>
    </row>
    <row r="29944" spans="1:8">
      <c r="A29944" t="s">
        <v>62861</v>
      </c>
    </row>
    <row r="29945" spans="1:8">
      <c r="A29945" t="s">
        <v>54879</v>
      </c>
    </row>
    <row r="29946" spans="1:8">
      <c r="A29946" t="s">
        <v>28140</v>
      </c>
    </row>
    <row r="29947" spans="1:8">
      <c r="A29947" t="s">
        <v>26552</v>
      </c>
    </row>
    <row r="29948" spans="1:8">
      <c r="A29948" t="s">
        <v>71239</v>
      </c>
    </row>
    <row r="29949" spans="1:8">
      <c r="A29949" t="s">
        <v>71240</v>
      </c>
      <c r="H29949" t="s">
        <v>24800</v>
      </c>
    </row>
    <row r="29950" spans="1:8">
      <c r="A29950" t="s">
        <v>71241</v>
      </c>
    </row>
    <row r="29951" spans="1:8">
      <c r="A29951" t="s">
        <v>26551</v>
      </c>
    </row>
    <row r="29952" spans="1:8">
      <c r="A29952" t="s">
        <v>71242</v>
      </c>
    </row>
    <row r="29953" spans="1:13">
      <c r="A29953" t="s">
        <v>71243</v>
      </c>
      <c r="F29953" t="s">
        <v>24800</v>
      </c>
      <c r="L29953" t="s">
        <v>24800</v>
      </c>
      <c r="M29953" t="s">
        <v>36608</v>
      </c>
    </row>
    <row r="29954" spans="1:13">
      <c r="A29954" t="s">
        <v>71244</v>
      </c>
    </row>
    <row r="29955" spans="1:13">
      <c r="A29955" t="s">
        <v>79123</v>
      </c>
    </row>
    <row r="29956" spans="1:13">
      <c r="A29956" t="s">
        <v>79124</v>
      </c>
    </row>
    <row r="29957" spans="1:13">
      <c r="A29957" t="s">
        <v>79125</v>
      </c>
    </row>
    <row r="29958" spans="1:13">
      <c r="A29958" t="s">
        <v>90688</v>
      </c>
    </row>
    <row r="29959" spans="1:13">
      <c r="A29959" t="s">
        <v>79127</v>
      </c>
    </row>
    <row r="29960" spans="1:13">
      <c r="A29960" t="s">
        <v>98785</v>
      </c>
    </row>
    <row r="29961" spans="1:13">
      <c r="A29961" t="s">
        <v>79129</v>
      </c>
    </row>
    <row r="29962" spans="1:13">
      <c r="A29962" t="s">
        <v>79128</v>
      </c>
    </row>
    <row r="29963" spans="1:13">
      <c r="A29963" t="s">
        <v>79130</v>
      </c>
    </row>
    <row r="29964" spans="1:13">
      <c r="A29964" t="s">
        <v>47775</v>
      </c>
    </row>
    <row r="29965" spans="1:13">
      <c r="A29965" t="s">
        <v>47776</v>
      </c>
    </row>
    <row r="29966" spans="1:13">
      <c r="A29966" t="s">
        <v>47777</v>
      </c>
    </row>
    <row r="29967" spans="1:13">
      <c r="A29967" t="s">
        <v>71247</v>
      </c>
    </row>
    <row r="29968" spans="1:13">
      <c r="A29968" t="s">
        <v>71248</v>
      </c>
    </row>
    <row r="29969" spans="1:25">
      <c r="A29969" t="s">
        <v>94247</v>
      </c>
    </row>
    <row r="29970" spans="1:25">
      <c r="A29970" t="s">
        <v>54888</v>
      </c>
    </row>
    <row r="29971" spans="1:25">
      <c r="A29971" t="s">
        <v>54887</v>
      </c>
    </row>
    <row r="29972" spans="1:25">
      <c r="A29972" t="s">
        <v>54889</v>
      </c>
    </row>
    <row r="29973" spans="1:25">
      <c r="A29973" t="s">
        <v>54890</v>
      </c>
    </row>
    <row r="29974" spans="1:25">
      <c r="A29974" t="s">
        <v>62863</v>
      </c>
    </row>
    <row r="29975" spans="1:25">
      <c r="A29975" t="s">
        <v>98040</v>
      </c>
      <c r="M29975" t="s">
        <v>46549</v>
      </c>
      <c r="O29975" t="s">
        <v>46550</v>
      </c>
      <c r="Q29975" t="s">
        <v>46551</v>
      </c>
    </row>
    <row r="29976" spans="1:25">
      <c r="A29976" t="s">
        <v>85696</v>
      </c>
    </row>
    <row r="29977" spans="1:25">
      <c r="A29977" t="s">
        <v>85697</v>
      </c>
    </row>
    <row r="29978" spans="1:25">
      <c r="A29978" t="s">
        <v>54892</v>
      </c>
    </row>
    <row r="29979" spans="1:25">
      <c r="A29979" t="s">
        <v>54891</v>
      </c>
      <c r="M29979" t="s">
        <v>96346</v>
      </c>
    </row>
    <row r="29980" spans="1:25">
      <c r="A29980" t="s">
        <v>54893</v>
      </c>
    </row>
    <row r="29981" spans="1:25">
      <c r="A29981" t="s">
        <v>90689</v>
      </c>
    </row>
    <row r="29982" spans="1:25">
      <c r="A29982" t="s">
        <v>90690</v>
      </c>
    </row>
    <row r="29983" spans="1:25">
      <c r="A29983" t="s">
        <v>2346</v>
      </c>
      <c r="J29983" t="s">
        <v>24800</v>
      </c>
      <c r="M29983" t="s">
        <v>7702</v>
      </c>
      <c r="O29983" t="s">
        <v>1329</v>
      </c>
      <c r="P29983" t="s">
        <v>24800</v>
      </c>
      <c r="Q29983" t="s">
        <v>24828</v>
      </c>
      <c r="S29983" t="s">
        <v>24829</v>
      </c>
      <c r="U29983" t="s">
        <v>7713</v>
      </c>
      <c r="W29983" t="s">
        <v>24830</v>
      </c>
      <c r="Y29983" t="s">
        <v>24831</v>
      </c>
    </row>
    <row r="29984" spans="1:25">
      <c r="A29984" t="s">
        <v>62864</v>
      </c>
    </row>
    <row r="29985" spans="1:1">
      <c r="A29985" t="s">
        <v>62865</v>
      </c>
    </row>
    <row r="29986" spans="1:1">
      <c r="A29986" t="s">
        <v>79131</v>
      </c>
    </row>
    <row r="29987" spans="1:1">
      <c r="A29987" t="s">
        <v>42092</v>
      </c>
    </row>
    <row r="29988" spans="1:1">
      <c r="A29988" t="s">
        <v>42091</v>
      </c>
    </row>
    <row r="29989" spans="1:1">
      <c r="A29989" t="s">
        <v>71249</v>
      </c>
    </row>
    <row r="29990" spans="1:1">
      <c r="A29990" t="s">
        <v>71250</v>
      </c>
    </row>
    <row r="29991" spans="1:1">
      <c r="A29991" t="s">
        <v>62869</v>
      </c>
    </row>
    <row r="29992" spans="1:1">
      <c r="A29992" t="s">
        <v>62868</v>
      </c>
    </row>
    <row r="29993" spans="1:1">
      <c r="A29993" t="s">
        <v>90691</v>
      </c>
    </row>
    <row r="29994" spans="1:1">
      <c r="A29994" t="s">
        <v>85698</v>
      </c>
    </row>
    <row r="29995" spans="1:1">
      <c r="A29995" t="s">
        <v>2347</v>
      </c>
    </row>
    <row r="29996" spans="1:1">
      <c r="A29996" t="s">
        <v>54897</v>
      </c>
    </row>
    <row r="29997" spans="1:1">
      <c r="A29997" t="s">
        <v>62870</v>
      </c>
    </row>
    <row r="29998" spans="1:1">
      <c r="A29998" t="s">
        <v>54895</v>
      </c>
    </row>
    <row r="29999" spans="1:1">
      <c r="A29999" t="s">
        <v>54896</v>
      </c>
    </row>
    <row r="30000" spans="1:1">
      <c r="A30000" t="s">
        <v>71251</v>
      </c>
    </row>
    <row r="30001" spans="1:1">
      <c r="A30001" t="s">
        <v>71252</v>
      </c>
    </row>
    <row r="30002" spans="1:1">
      <c r="A30002" t="s">
        <v>71253</v>
      </c>
    </row>
    <row r="30003" spans="1:1">
      <c r="A30003" t="s">
        <v>71254</v>
      </c>
    </row>
    <row r="30004" spans="1:1">
      <c r="A30004" t="s">
        <v>79132</v>
      </c>
    </row>
    <row r="30005" spans="1:1">
      <c r="A30005" t="s">
        <v>79133</v>
      </c>
    </row>
    <row r="30006" spans="1:1">
      <c r="A30006" t="s">
        <v>37387</v>
      </c>
    </row>
    <row r="30007" spans="1:1">
      <c r="A30007" t="s">
        <v>37386</v>
      </c>
    </row>
    <row r="30008" spans="1:1">
      <c r="A30008" t="s">
        <v>37388</v>
      </c>
    </row>
    <row r="30009" spans="1:1">
      <c r="A30009" t="s">
        <v>79134</v>
      </c>
    </row>
    <row r="30010" spans="1:1">
      <c r="A30010" t="s">
        <v>79135</v>
      </c>
    </row>
    <row r="30011" spans="1:1">
      <c r="A30011" t="s">
        <v>79136</v>
      </c>
    </row>
    <row r="30012" spans="1:1">
      <c r="A30012" t="s">
        <v>71255</v>
      </c>
    </row>
    <row r="30013" spans="1:1">
      <c r="A30013" t="s">
        <v>71256</v>
      </c>
    </row>
    <row r="30014" spans="1:1">
      <c r="A30014" t="s">
        <v>71257</v>
      </c>
    </row>
    <row r="30015" spans="1:1">
      <c r="A30015" t="s">
        <v>71258</v>
      </c>
    </row>
    <row r="30016" spans="1:1">
      <c r="A30016" t="s">
        <v>71260</v>
      </c>
    </row>
    <row r="30017" spans="1:1">
      <c r="A30017" t="s">
        <v>71259</v>
      </c>
    </row>
    <row r="30018" spans="1:1">
      <c r="A30018" t="s">
        <v>71261</v>
      </c>
    </row>
    <row r="30019" spans="1:1">
      <c r="A30019" t="s">
        <v>98787</v>
      </c>
    </row>
    <row r="30020" spans="1:1">
      <c r="A30020" t="s">
        <v>98786</v>
      </c>
    </row>
    <row r="30021" spans="1:1">
      <c r="A30021" t="s">
        <v>90692</v>
      </c>
    </row>
    <row r="30022" spans="1:1">
      <c r="A30022" t="s">
        <v>42093</v>
      </c>
    </row>
    <row r="30023" spans="1:1">
      <c r="A30023" t="s">
        <v>42094</v>
      </c>
    </row>
    <row r="30024" spans="1:1">
      <c r="A30024" t="s">
        <v>42095</v>
      </c>
    </row>
    <row r="30025" spans="1:1">
      <c r="A30025" t="s">
        <v>54898</v>
      </c>
    </row>
    <row r="30026" spans="1:1">
      <c r="A30026" t="s">
        <v>54899</v>
      </c>
    </row>
    <row r="30027" spans="1:1">
      <c r="A30027" t="s">
        <v>94248</v>
      </c>
    </row>
    <row r="30028" spans="1:1">
      <c r="A30028" t="s">
        <v>94249</v>
      </c>
    </row>
    <row r="30029" spans="1:1">
      <c r="A30029" t="s">
        <v>98788</v>
      </c>
    </row>
    <row r="30030" spans="1:1">
      <c r="A30030" t="s">
        <v>62871</v>
      </c>
    </row>
    <row r="30031" spans="1:1">
      <c r="A30031" t="s">
        <v>62872</v>
      </c>
    </row>
    <row r="30032" spans="1:1">
      <c r="A30032" t="s">
        <v>85699</v>
      </c>
    </row>
    <row r="30033" spans="1:1">
      <c r="A30033" t="s">
        <v>85700</v>
      </c>
    </row>
    <row r="30034" spans="1:1">
      <c r="A30034" t="s">
        <v>96642</v>
      </c>
    </row>
    <row r="30035" spans="1:1">
      <c r="A30035" t="s">
        <v>94250</v>
      </c>
    </row>
    <row r="30036" spans="1:1">
      <c r="A30036" t="s">
        <v>71262</v>
      </c>
    </row>
    <row r="30037" spans="1:1">
      <c r="A30037" t="s">
        <v>71263</v>
      </c>
    </row>
    <row r="30038" spans="1:1">
      <c r="A30038" t="s">
        <v>62874</v>
      </c>
    </row>
    <row r="30039" spans="1:1">
      <c r="A30039" t="s">
        <v>62873</v>
      </c>
    </row>
    <row r="30040" spans="1:1">
      <c r="A30040" t="s">
        <v>62875</v>
      </c>
    </row>
    <row r="30041" spans="1:1">
      <c r="A30041" t="s">
        <v>71265</v>
      </c>
    </row>
    <row r="30042" spans="1:1">
      <c r="A30042" t="s">
        <v>47778</v>
      </c>
    </row>
    <row r="30043" spans="1:1">
      <c r="A30043" t="s">
        <v>47779</v>
      </c>
    </row>
    <row r="30044" spans="1:1">
      <c r="A30044" t="s">
        <v>71264</v>
      </c>
    </row>
    <row r="30045" spans="1:1">
      <c r="A30045" t="s">
        <v>54900</v>
      </c>
    </row>
    <row r="30046" spans="1:1">
      <c r="A30046" t="s">
        <v>23907</v>
      </c>
    </row>
    <row r="30047" spans="1:1">
      <c r="A30047" t="s">
        <v>79137</v>
      </c>
    </row>
    <row r="30048" spans="1:1">
      <c r="A30048" t="s">
        <v>79138</v>
      </c>
    </row>
    <row r="30049" spans="1:1">
      <c r="A30049" t="s">
        <v>71266</v>
      </c>
    </row>
    <row r="30050" spans="1:1">
      <c r="A30050" t="s">
        <v>42097</v>
      </c>
    </row>
    <row r="30051" spans="1:1">
      <c r="A30051" t="s">
        <v>42096</v>
      </c>
    </row>
    <row r="30052" spans="1:1">
      <c r="A30052" t="s">
        <v>79139</v>
      </c>
    </row>
    <row r="30053" spans="1:1">
      <c r="A30053" t="s">
        <v>79140</v>
      </c>
    </row>
    <row r="30054" spans="1:1">
      <c r="A30054" t="s">
        <v>33460</v>
      </c>
    </row>
    <row r="30055" spans="1:1">
      <c r="A30055" t="s">
        <v>71267</v>
      </c>
    </row>
    <row r="30056" spans="1:1">
      <c r="A30056" t="s">
        <v>54901</v>
      </c>
    </row>
    <row r="30057" spans="1:1">
      <c r="A30057" t="s">
        <v>71268</v>
      </c>
    </row>
    <row r="30058" spans="1:1">
      <c r="A30058" t="s">
        <v>79141</v>
      </c>
    </row>
    <row r="30059" spans="1:1">
      <c r="A30059" t="s">
        <v>79142</v>
      </c>
    </row>
    <row r="30060" spans="1:1">
      <c r="A30060" t="s">
        <v>79143</v>
      </c>
    </row>
    <row r="30061" spans="1:1">
      <c r="A30061" t="s">
        <v>71269</v>
      </c>
    </row>
    <row r="30062" spans="1:1">
      <c r="A30062" t="s">
        <v>71270</v>
      </c>
    </row>
    <row r="30063" spans="1:1">
      <c r="A30063" t="s">
        <v>37390</v>
      </c>
    </row>
    <row r="30064" spans="1:1">
      <c r="A30064" t="s">
        <v>37391</v>
      </c>
    </row>
    <row r="30065" spans="1:1">
      <c r="A30065" t="s">
        <v>37392</v>
      </c>
    </row>
    <row r="30066" spans="1:1">
      <c r="A30066" t="s">
        <v>33461</v>
      </c>
    </row>
    <row r="30067" spans="1:1">
      <c r="A30067" t="s">
        <v>33462</v>
      </c>
    </row>
    <row r="30068" spans="1:1">
      <c r="A30068" t="s">
        <v>42098</v>
      </c>
    </row>
    <row r="30069" spans="1:1">
      <c r="A30069" t="s">
        <v>42099</v>
      </c>
    </row>
    <row r="30070" spans="1:1">
      <c r="A30070" t="s">
        <v>42100</v>
      </c>
    </row>
    <row r="30071" spans="1:1">
      <c r="A30071" t="s">
        <v>94252</v>
      </c>
    </row>
    <row r="30072" spans="1:1">
      <c r="A30072" t="s">
        <v>96643</v>
      </c>
    </row>
    <row r="30073" spans="1:1">
      <c r="A30073" t="s">
        <v>94251</v>
      </c>
    </row>
    <row r="30074" spans="1:1">
      <c r="A30074" t="s">
        <v>2348</v>
      </c>
    </row>
    <row r="30075" spans="1:1">
      <c r="A30075" t="s">
        <v>42101</v>
      </c>
    </row>
    <row r="30076" spans="1:1">
      <c r="A30076" t="s">
        <v>42102</v>
      </c>
    </row>
    <row r="30077" spans="1:1">
      <c r="A30077" t="s">
        <v>79145</v>
      </c>
    </row>
    <row r="30078" spans="1:1">
      <c r="A30078" t="s">
        <v>47783</v>
      </c>
    </row>
    <row r="30079" spans="1:1">
      <c r="A30079" t="s">
        <v>71271</v>
      </c>
    </row>
    <row r="30080" spans="1:1">
      <c r="A30080" t="s">
        <v>47784</v>
      </c>
    </row>
    <row r="30081" spans="1:1">
      <c r="A30081" t="s">
        <v>62876</v>
      </c>
    </row>
    <row r="30082" spans="1:1">
      <c r="A30082" t="s">
        <v>62877</v>
      </c>
    </row>
    <row r="30083" spans="1:1">
      <c r="A30083" t="s">
        <v>54902</v>
      </c>
    </row>
    <row r="30084" spans="1:1">
      <c r="A30084" t="s">
        <v>54903</v>
      </c>
    </row>
    <row r="30085" spans="1:1">
      <c r="A30085" t="s">
        <v>47780</v>
      </c>
    </row>
    <row r="30086" spans="1:1">
      <c r="A30086" t="s">
        <v>47781</v>
      </c>
    </row>
    <row r="30087" spans="1:1">
      <c r="A30087" t="s">
        <v>71272</v>
      </c>
    </row>
    <row r="30088" spans="1:1">
      <c r="A30088" t="s">
        <v>47785</v>
      </c>
    </row>
    <row r="30089" spans="1:1">
      <c r="A30089" t="s">
        <v>54904</v>
      </c>
    </row>
    <row r="30090" spans="1:1">
      <c r="A30090" t="s">
        <v>54908</v>
      </c>
    </row>
    <row r="30091" spans="1:1">
      <c r="A30091" t="s">
        <v>54909</v>
      </c>
    </row>
    <row r="30092" spans="1:1">
      <c r="A30092" t="s">
        <v>54905</v>
      </c>
    </row>
    <row r="30093" spans="1:1">
      <c r="A30093" t="s">
        <v>54906</v>
      </c>
    </row>
    <row r="30094" spans="1:1">
      <c r="A30094" t="s">
        <v>54910</v>
      </c>
    </row>
    <row r="30095" spans="1:1">
      <c r="A30095" t="s">
        <v>62879</v>
      </c>
    </row>
    <row r="30096" spans="1:1">
      <c r="A30096" t="s">
        <v>62878</v>
      </c>
    </row>
    <row r="30097" spans="1:6">
      <c r="A30097" t="s">
        <v>54911</v>
      </c>
    </row>
    <row r="30098" spans="1:6">
      <c r="A30098" t="s">
        <v>62880</v>
      </c>
    </row>
    <row r="30099" spans="1:6">
      <c r="A30099" t="s">
        <v>71273</v>
      </c>
    </row>
    <row r="30100" spans="1:6">
      <c r="A30100" t="s">
        <v>71274</v>
      </c>
    </row>
    <row r="30101" spans="1:6">
      <c r="A30101" t="s">
        <v>62881</v>
      </c>
    </row>
    <row r="30102" spans="1:6">
      <c r="A30102" t="s">
        <v>98789</v>
      </c>
    </row>
    <row r="30103" spans="1:6">
      <c r="A30103" t="s">
        <v>98790</v>
      </c>
      <c r="F30103" t="s">
        <v>24800</v>
      </c>
    </row>
    <row r="30104" spans="1:6">
      <c r="A30104" t="s">
        <v>79146</v>
      </c>
    </row>
    <row r="30105" spans="1:6">
      <c r="A30105" t="s">
        <v>62882</v>
      </c>
    </row>
    <row r="30106" spans="1:6">
      <c r="A30106" t="s">
        <v>62883</v>
      </c>
    </row>
    <row r="30107" spans="1:6">
      <c r="A30107" t="s">
        <v>62884</v>
      </c>
    </row>
    <row r="30108" spans="1:6">
      <c r="A30108" t="s">
        <v>54912</v>
      </c>
    </row>
    <row r="30109" spans="1:6">
      <c r="A30109" t="s">
        <v>54913</v>
      </c>
    </row>
    <row r="30110" spans="1:6">
      <c r="A30110" t="s">
        <v>54914</v>
      </c>
    </row>
    <row r="30111" spans="1:6">
      <c r="A30111" t="s">
        <v>54916</v>
      </c>
    </row>
    <row r="30112" spans="1:6">
      <c r="A30112" t="s">
        <v>79147</v>
      </c>
    </row>
    <row r="30113" spans="1:6">
      <c r="A30113" t="s">
        <v>79148</v>
      </c>
    </row>
    <row r="30114" spans="1:6">
      <c r="A30114" t="s">
        <v>23909</v>
      </c>
    </row>
    <row r="30115" spans="1:6">
      <c r="A30115" t="s">
        <v>37394</v>
      </c>
    </row>
    <row r="30116" spans="1:6">
      <c r="A30116" t="s">
        <v>71275</v>
      </c>
    </row>
    <row r="30117" spans="1:6">
      <c r="A30117" t="s">
        <v>71276</v>
      </c>
    </row>
    <row r="30118" spans="1:6">
      <c r="A30118" t="s">
        <v>71277</v>
      </c>
    </row>
    <row r="30119" spans="1:6">
      <c r="A30119" t="s">
        <v>42103</v>
      </c>
      <c r="F30119" t="s">
        <v>24800</v>
      </c>
    </row>
    <row r="30120" spans="1:6">
      <c r="A30120" t="s">
        <v>94253</v>
      </c>
    </row>
    <row r="30121" spans="1:6">
      <c r="A30121" t="s">
        <v>71278</v>
      </c>
    </row>
    <row r="30122" spans="1:6">
      <c r="A30122" t="s">
        <v>71279</v>
      </c>
    </row>
    <row r="30123" spans="1:6">
      <c r="A30123" t="s">
        <v>90693</v>
      </c>
    </row>
    <row r="30124" spans="1:6">
      <c r="A30124" t="s">
        <v>23911</v>
      </c>
    </row>
    <row r="30125" spans="1:6">
      <c r="A30125" t="s">
        <v>71280</v>
      </c>
    </row>
    <row r="30126" spans="1:6">
      <c r="A30126" t="s">
        <v>62887</v>
      </c>
    </row>
    <row r="30127" spans="1:6">
      <c r="A30127" t="s">
        <v>62886</v>
      </c>
    </row>
    <row r="30128" spans="1:6">
      <c r="A30128" t="s">
        <v>71282</v>
      </c>
    </row>
    <row r="30129" spans="1:1">
      <c r="A30129" t="s">
        <v>71281</v>
      </c>
    </row>
    <row r="30130" spans="1:1">
      <c r="A30130" t="s">
        <v>62888</v>
      </c>
    </row>
    <row r="30131" spans="1:1">
      <c r="A30131" t="s">
        <v>62889</v>
      </c>
    </row>
    <row r="30132" spans="1:1">
      <c r="A30132" t="s">
        <v>62890</v>
      </c>
    </row>
    <row r="30133" spans="1:1">
      <c r="A30133" t="s">
        <v>79150</v>
      </c>
    </row>
    <row r="30134" spans="1:1">
      <c r="A30134" t="s">
        <v>79149</v>
      </c>
    </row>
    <row r="30135" spans="1:1">
      <c r="A30135" t="s">
        <v>47786</v>
      </c>
    </row>
    <row r="30136" spans="1:1">
      <c r="A30136" t="s">
        <v>47787</v>
      </c>
    </row>
    <row r="30137" spans="1:1">
      <c r="A30137" t="s">
        <v>42104</v>
      </c>
    </row>
    <row r="30138" spans="1:1">
      <c r="A30138" t="s">
        <v>42105</v>
      </c>
    </row>
    <row r="30139" spans="1:1">
      <c r="A30139" t="s">
        <v>42106</v>
      </c>
    </row>
    <row r="30140" spans="1:1">
      <c r="A30140" t="s">
        <v>23912</v>
      </c>
    </row>
    <row r="30141" spans="1:1">
      <c r="A30141" t="s">
        <v>47788</v>
      </c>
    </row>
    <row r="30142" spans="1:1">
      <c r="A30142" t="s">
        <v>47789</v>
      </c>
    </row>
    <row r="30143" spans="1:1">
      <c r="A30143" t="s">
        <v>37395</v>
      </c>
    </row>
    <row r="30144" spans="1:1">
      <c r="A30144" t="s">
        <v>62892</v>
      </c>
    </row>
    <row r="30145" spans="1:17">
      <c r="A30145" t="s">
        <v>71283</v>
      </c>
    </row>
    <row r="30146" spans="1:17">
      <c r="A30146" t="s">
        <v>71284</v>
      </c>
    </row>
    <row r="30147" spans="1:17">
      <c r="A30147" t="s">
        <v>71285</v>
      </c>
    </row>
    <row r="30148" spans="1:17">
      <c r="A30148" t="s">
        <v>62893</v>
      </c>
    </row>
    <row r="30149" spans="1:17">
      <c r="A30149" t="s">
        <v>85701</v>
      </c>
    </row>
    <row r="30150" spans="1:17">
      <c r="A30150" t="s">
        <v>62894</v>
      </c>
    </row>
    <row r="30151" spans="1:17">
      <c r="A30151" t="s">
        <v>62898</v>
      </c>
    </row>
    <row r="30152" spans="1:17">
      <c r="A30152" t="s">
        <v>62897</v>
      </c>
    </row>
    <row r="30153" spans="1:17">
      <c r="A30153" t="s">
        <v>62899</v>
      </c>
      <c r="M30153" t="s">
        <v>84686</v>
      </c>
      <c r="O30153" t="s">
        <v>84687</v>
      </c>
      <c r="Q30153" t="s">
        <v>84688</v>
      </c>
    </row>
    <row r="30154" spans="1:17">
      <c r="A30154" t="s">
        <v>62895</v>
      </c>
    </row>
    <row r="30155" spans="1:17">
      <c r="A30155" t="s">
        <v>85702</v>
      </c>
    </row>
    <row r="30156" spans="1:17">
      <c r="A30156" t="s">
        <v>47791</v>
      </c>
    </row>
    <row r="30157" spans="1:17">
      <c r="A30157" t="s">
        <v>47792</v>
      </c>
    </row>
    <row r="30158" spans="1:17">
      <c r="A30158" t="s">
        <v>47793</v>
      </c>
    </row>
    <row r="30159" spans="1:17">
      <c r="A30159" t="s">
        <v>79151</v>
      </c>
    </row>
    <row r="30160" spans="1:17">
      <c r="A30160" t="s">
        <v>99426</v>
      </c>
    </row>
    <row r="30161" spans="1:1">
      <c r="A30161" t="s">
        <v>62900</v>
      </c>
    </row>
    <row r="30162" spans="1:1">
      <c r="A30162" t="s">
        <v>71287</v>
      </c>
    </row>
    <row r="30163" spans="1:1">
      <c r="A30163" t="s">
        <v>99362</v>
      </c>
    </row>
    <row r="30164" spans="1:1">
      <c r="A30164" t="s">
        <v>54917</v>
      </c>
    </row>
    <row r="30165" spans="1:1">
      <c r="A30165" t="s">
        <v>54918</v>
      </c>
    </row>
    <row r="30166" spans="1:1">
      <c r="A30166" t="s">
        <v>30537</v>
      </c>
    </row>
    <row r="30167" spans="1:1">
      <c r="A30167" t="s">
        <v>30538</v>
      </c>
    </row>
    <row r="30168" spans="1:1">
      <c r="A30168" t="s">
        <v>30539</v>
      </c>
    </row>
    <row r="30169" spans="1:1">
      <c r="A30169" t="s">
        <v>42107</v>
      </c>
    </row>
    <row r="30170" spans="1:1">
      <c r="A30170" t="s">
        <v>42108</v>
      </c>
    </row>
    <row r="30171" spans="1:1">
      <c r="A30171" t="s">
        <v>42109</v>
      </c>
    </row>
    <row r="30172" spans="1:1">
      <c r="A30172" t="s">
        <v>54919</v>
      </c>
    </row>
    <row r="30173" spans="1:1">
      <c r="A30173" t="s">
        <v>54920</v>
      </c>
    </row>
    <row r="30174" spans="1:1">
      <c r="A30174" t="s">
        <v>25483</v>
      </c>
    </row>
    <row r="30175" spans="1:1">
      <c r="A30175" t="s">
        <v>62901</v>
      </c>
    </row>
    <row r="30176" spans="1:1">
      <c r="A30176" t="s">
        <v>62902</v>
      </c>
    </row>
    <row r="30177" spans="1:3">
      <c r="A30177" t="s">
        <v>28141</v>
      </c>
    </row>
    <row r="30178" spans="1:3">
      <c r="A30178" t="s">
        <v>37396</v>
      </c>
    </row>
    <row r="30179" spans="1:3">
      <c r="A30179" t="s">
        <v>79152</v>
      </c>
    </row>
    <row r="30180" spans="1:3">
      <c r="A30180" t="s">
        <v>37397</v>
      </c>
    </row>
    <row r="30181" spans="1:3">
      <c r="A30181" t="s">
        <v>54921</v>
      </c>
      <c r="B30181" t="s">
        <v>24800</v>
      </c>
      <c r="C30181" t="s">
        <v>37160</v>
      </c>
    </row>
    <row r="30182" spans="1:3">
      <c r="A30182" t="s">
        <v>54922</v>
      </c>
    </row>
    <row r="30183" spans="1:3">
      <c r="A30183" t="s">
        <v>24616</v>
      </c>
    </row>
    <row r="30184" spans="1:3">
      <c r="A30184" t="s">
        <v>37398</v>
      </c>
    </row>
    <row r="30185" spans="1:3">
      <c r="A30185" t="s">
        <v>42110</v>
      </c>
    </row>
    <row r="30186" spans="1:3">
      <c r="A30186" t="s">
        <v>42111</v>
      </c>
    </row>
    <row r="30187" spans="1:3">
      <c r="A30187" t="s">
        <v>42112</v>
      </c>
    </row>
    <row r="30188" spans="1:3">
      <c r="A30188" t="s">
        <v>28142</v>
      </c>
    </row>
    <row r="30189" spans="1:3">
      <c r="A30189" t="s">
        <v>62903</v>
      </c>
    </row>
    <row r="30190" spans="1:3">
      <c r="A30190" t="s">
        <v>62904</v>
      </c>
    </row>
    <row r="30191" spans="1:3">
      <c r="A30191" t="s">
        <v>28143</v>
      </c>
    </row>
    <row r="30192" spans="1:3">
      <c r="A30192" t="s">
        <v>71288</v>
      </c>
    </row>
    <row r="30193" spans="1:1">
      <c r="A30193" t="s">
        <v>2349</v>
      </c>
    </row>
    <row r="30194" spans="1:1">
      <c r="A30194" t="s">
        <v>54923</v>
      </c>
    </row>
    <row r="30195" spans="1:1">
      <c r="A30195" t="s">
        <v>54924</v>
      </c>
    </row>
    <row r="30196" spans="1:1">
      <c r="A30196" t="s">
        <v>37399</v>
      </c>
    </row>
    <row r="30197" spans="1:1">
      <c r="A30197" t="s">
        <v>94254</v>
      </c>
    </row>
    <row r="30198" spans="1:1">
      <c r="A30198" t="s">
        <v>71289</v>
      </c>
    </row>
    <row r="30199" spans="1:1">
      <c r="A30199" t="s">
        <v>30541</v>
      </c>
    </row>
    <row r="30200" spans="1:1">
      <c r="A30200" t="s">
        <v>30542</v>
      </c>
    </row>
    <row r="30201" spans="1:1">
      <c r="A30201" t="s">
        <v>90695</v>
      </c>
    </row>
    <row r="30202" spans="1:1">
      <c r="A30202" t="s">
        <v>90694</v>
      </c>
    </row>
    <row r="30203" spans="1:1">
      <c r="A30203" t="s">
        <v>54925</v>
      </c>
    </row>
    <row r="30204" spans="1:1">
      <c r="A30204" t="s">
        <v>54926</v>
      </c>
    </row>
    <row r="30205" spans="1:1">
      <c r="A30205" t="s">
        <v>47795</v>
      </c>
    </row>
    <row r="30206" spans="1:1">
      <c r="A30206" t="s">
        <v>47796</v>
      </c>
    </row>
    <row r="30207" spans="1:1">
      <c r="A30207" t="s">
        <v>42113</v>
      </c>
    </row>
    <row r="30208" spans="1:1">
      <c r="A30208" t="s">
        <v>42114</v>
      </c>
    </row>
    <row r="30209" spans="1:15">
      <c r="A30209" t="s">
        <v>47797</v>
      </c>
    </row>
    <row r="30210" spans="1:15">
      <c r="A30210" t="s">
        <v>62905</v>
      </c>
    </row>
    <row r="30211" spans="1:15">
      <c r="A30211" t="s">
        <v>62906</v>
      </c>
    </row>
    <row r="30212" spans="1:15">
      <c r="A30212" t="s">
        <v>62907</v>
      </c>
    </row>
    <row r="30213" spans="1:15">
      <c r="A30213" t="s">
        <v>54927</v>
      </c>
      <c r="M30213" t="s">
        <v>1331</v>
      </c>
      <c r="O30213" t="s">
        <v>53398</v>
      </c>
    </row>
    <row r="30214" spans="1:15">
      <c r="A30214" t="s">
        <v>54928</v>
      </c>
    </row>
    <row r="30215" spans="1:15">
      <c r="A30215" t="s">
        <v>85703</v>
      </c>
    </row>
    <row r="30216" spans="1:15">
      <c r="A30216" t="s">
        <v>85704</v>
      </c>
    </row>
    <row r="30217" spans="1:15">
      <c r="A30217" t="s">
        <v>54929</v>
      </c>
    </row>
    <row r="30218" spans="1:15">
      <c r="A30218" t="s">
        <v>47799</v>
      </c>
    </row>
    <row r="30219" spans="1:15">
      <c r="A30219" t="s">
        <v>47800</v>
      </c>
    </row>
    <row r="30220" spans="1:15">
      <c r="A30220" t="s">
        <v>54931</v>
      </c>
    </row>
    <row r="30221" spans="1:15">
      <c r="A30221" t="s">
        <v>54932</v>
      </c>
    </row>
    <row r="30222" spans="1:15">
      <c r="A30222" t="s">
        <v>54933</v>
      </c>
    </row>
    <row r="30223" spans="1:15">
      <c r="A30223" t="s">
        <v>85705</v>
      </c>
    </row>
    <row r="30224" spans="1:15">
      <c r="A30224" t="s">
        <v>85706</v>
      </c>
    </row>
    <row r="30225" spans="1:1">
      <c r="A30225" t="s">
        <v>54934</v>
      </c>
    </row>
    <row r="30226" spans="1:1">
      <c r="A30226" t="s">
        <v>85707</v>
      </c>
    </row>
    <row r="30227" spans="1:1">
      <c r="A30227" t="s">
        <v>85708</v>
      </c>
    </row>
    <row r="30228" spans="1:1">
      <c r="A30228" t="s">
        <v>85709</v>
      </c>
    </row>
    <row r="30229" spans="1:1">
      <c r="A30229" t="s">
        <v>54935</v>
      </c>
    </row>
    <row r="30230" spans="1:1">
      <c r="A30230" t="s">
        <v>54936</v>
      </c>
    </row>
    <row r="30231" spans="1:1">
      <c r="A30231" t="s">
        <v>54937</v>
      </c>
    </row>
    <row r="30232" spans="1:1">
      <c r="A30232" t="s">
        <v>54939</v>
      </c>
    </row>
    <row r="30233" spans="1:1">
      <c r="A30233" t="s">
        <v>85710</v>
      </c>
    </row>
    <row r="30234" spans="1:1">
      <c r="A30234" t="s">
        <v>85711</v>
      </c>
    </row>
    <row r="30235" spans="1:1">
      <c r="A30235" t="s">
        <v>85712</v>
      </c>
    </row>
    <row r="30236" spans="1:1">
      <c r="A30236" t="s">
        <v>85713</v>
      </c>
    </row>
    <row r="30237" spans="1:1">
      <c r="A30237" t="s">
        <v>2350</v>
      </c>
    </row>
    <row r="30238" spans="1:1">
      <c r="A30238" t="s">
        <v>71290</v>
      </c>
    </row>
    <row r="30239" spans="1:1">
      <c r="A30239" t="s">
        <v>71291</v>
      </c>
    </row>
    <row r="30240" spans="1:1">
      <c r="A30240" t="s">
        <v>71292</v>
      </c>
    </row>
    <row r="30241" spans="1:1">
      <c r="A30241" t="s">
        <v>71293</v>
      </c>
    </row>
    <row r="30242" spans="1:1">
      <c r="A30242" t="s">
        <v>85714</v>
      </c>
    </row>
    <row r="30243" spans="1:1">
      <c r="A30243" t="s">
        <v>85715</v>
      </c>
    </row>
    <row r="30244" spans="1:1">
      <c r="A30244" t="s">
        <v>85716</v>
      </c>
    </row>
    <row r="30245" spans="1:1">
      <c r="A30245" t="s">
        <v>85717</v>
      </c>
    </row>
    <row r="30246" spans="1:1">
      <c r="A30246" t="s">
        <v>85718</v>
      </c>
    </row>
    <row r="30247" spans="1:1">
      <c r="A30247" t="s">
        <v>98041</v>
      </c>
    </row>
    <row r="30248" spans="1:1">
      <c r="A30248" t="s">
        <v>85721</v>
      </c>
    </row>
    <row r="30249" spans="1:1">
      <c r="A30249" t="s">
        <v>33463</v>
      </c>
    </row>
    <row r="30250" spans="1:1">
      <c r="A30250" t="s">
        <v>33464</v>
      </c>
    </row>
    <row r="30251" spans="1:1">
      <c r="A30251" t="s">
        <v>62910</v>
      </c>
    </row>
    <row r="30252" spans="1:1">
      <c r="A30252" t="s">
        <v>62911</v>
      </c>
    </row>
    <row r="30253" spans="1:1">
      <c r="A30253" t="s">
        <v>94255</v>
      </c>
    </row>
    <row r="30254" spans="1:1">
      <c r="A30254" t="s">
        <v>71295</v>
      </c>
    </row>
    <row r="30255" spans="1:1">
      <c r="A30255" t="s">
        <v>79153</v>
      </c>
    </row>
    <row r="30256" spans="1:1">
      <c r="A30256" t="s">
        <v>47801</v>
      </c>
    </row>
    <row r="30257" spans="1:1">
      <c r="A30257" t="s">
        <v>90696</v>
      </c>
    </row>
    <row r="30258" spans="1:1">
      <c r="A30258" t="s">
        <v>42115</v>
      </c>
    </row>
    <row r="30259" spans="1:1">
      <c r="A30259" t="s">
        <v>42116</v>
      </c>
    </row>
    <row r="30260" spans="1:1">
      <c r="A30260" t="s">
        <v>47802</v>
      </c>
    </row>
    <row r="30261" spans="1:1">
      <c r="A30261" t="s">
        <v>47803</v>
      </c>
    </row>
    <row r="30262" spans="1:1">
      <c r="A30262" t="s">
        <v>71296</v>
      </c>
    </row>
    <row r="30263" spans="1:1">
      <c r="A30263" t="s">
        <v>71297</v>
      </c>
    </row>
    <row r="30264" spans="1:1">
      <c r="A30264" t="s">
        <v>47805</v>
      </c>
    </row>
    <row r="30265" spans="1:1">
      <c r="A30265" t="s">
        <v>47806</v>
      </c>
    </row>
    <row r="30266" spans="1:1">
      <c r="A30266" t="s">
        <v>96644</v>
      </c>
    </row>
    <row r="30267" spans="1:1">
      <c r="A30267" t="s">
        <v>96645</v>
      </c>
    </row>
    <row r="30268" spans="1:1">
      <c r="A30268" t="s">
        <v>47807</v>
      </c>
    </row>
    <row r="30269" spans="1:1">
      <c r="A30269" t="s">
        <v>47808</v>
      </c>
    </row>
    <row r="30270" spans="1:1">
      <c r="A30270" t="s">
        <v>62912</v>
      </c>
    </row>
    <row r="30271" spans="1:1">
      <c r="A30271" t="s">
        <v>62913</v>
      </c>
    </row>
    <row r="30272" spans="1:1">
      <c r="A30272" t="s">
        <v>47809</v>
      </c>
    </row>
    <row r="30273" spans="1:1">
      <c r="A30273" t="s">
        <v>94256</v>
      </c>
    </row>
    <row r="30274" spans="1:1">
      <c r="A30274" t="s">
        <v>85722</v>
      </c>
    </row>
    <row r="30275" spans="1:1">
      <c r="A30275" t="s">
        <v>85723</v>
      </c>
    </row>
    <row r="30276" spans="1:1">
      <c r="A30276" t="s">
        <v>42117</v>
      </c>
    </row>
    <row r="30277" spans="1:1">
      <c r="A30277" t="s">
        <v>42118</v>
      </c>
    </row>
    <row r="30278" spans="1:1">
      <c r="A30278" t="s">
        <v>85724</v>
      </c>
    </row>
    <row r="30279" spans="1:1">
      <c r="A30279" t="s">
        <v>37400</v>
      </c>
    </row>
    <row r="30280" spans="1:1">
      <c r="A30280" t="s">
        <v>85726</v>
      </c>
    </row>
    <row r="30281" spans="1:1">
      <c r="A30281" t="s">
        <v>24488</v>
      </c>
    </row>
    <row r="30282" spans="1:1">
      <c r="A30282" t="s">
        <v>42119</v>
      </c>
    </row>
    <row r="30283" spans="1:1">
      <c r="A30283" t="s">
        <v>37401</v>
      </c>
    </row>
    <row r="30284" spans="1:1">
      <c r="A30284" t="s">
        <v>37402</v>
      </c>
    </row>
    <row r="30285" spans="1:1">
      <c r="A30285" t="s">
        <v>79154</v>
      </c>
    </row>
    <row r="30286" spans="1:1">
      <c r="A30286" t="s">
        <v>79155</v>
      </c>
    </row>
    <row r="30287" spans="1:1">
      <c r="A30287" t="s">
        <v>42120</v>
      </c>
    </row>
    <row r="30288" spans="1:1">
      <c r="A30288" t="s">
        <v>42121</v>
      </c>
    </row>
    <row r="30289" spans="1:1">
      <c r="A30289" t="s">
        <v>42122</v>
      </c>
    </row>
    <row r="30290" spans="1:1">
      <c r="A30290" t="s">
        <v>42124</v>
      </c>
    </row>
    <row r="30291" spans="1:1">
      <c r="A30291" t="s">
        <v>42125</v>
      </c>
    </row>
    <row r="30292" spans="1:1">
      <c r="A30292" t="s">
        <v>37404</v>
      </c>
    </row>
    <row r="30293" spans="1:1">
      <c r="A30293" t="s">
        <v>37405</v>
      </c>
    </row>
    <row r="30294" spans="1:1">
      <c r="A30294" t="s">
        <v>54940</v>
      </c>
    </row>
    <row r="30295" spans="1:1">
      <c r="A30295" t="s">
        <v>79156</v>
      </c>
    </row>
    <row r="30296" spans="1:1">
      <c r="A30296" t="s">
        <v>79157</v>
      </c>
    </row>
    <row r="30297" spans="1:1">
      <c r="A30297" t="s">
        <v>62914</v>
      </c>
    </row>
    <row r="30298" spans="1:1">
      <c r="A30298" t="s">
        <v>71298</v>
      </c>
    </row>
    <row r="30299" spans="1:1">
      <c r="A30299" t="s">
        <v>71299</v>
      </c>
    </row>
    <row r="30300" spans="1:1">
      <c r="A30300" t="s">
        <v>79159</v>
      </c>
    </row>
    <row r="30301" spans="1:1">
      <c r="A30301" t="s">
        <v>79158</v>
      </c>
    </row>
    <row r="30302" spans="1:1">
      <c r="A30302" t="s">
        <v>62915</v>
      </c>
    </row>
    <row r="30303" spans="1:1">
      <c r="A30303" t="s">
        <v>79160</v>
      </c>
    </row>
    <row r="30304" spans="1:1">
      <c r="A30304" t="s">
        <v>79161</v>
      </c>
    </row>
    <row r="30305" spans="1:1">
      <c r="A30305" t="s">
        <v>71300</v>
      </c>
    </row>
    <row r="30306" spans="1:1">
      <c r="A30306" t="s">
        <v>71301</v>
      </c>
    </row>
    <row r="30307" spans="1:1">
      <c r="A30307" t="s">
        <v>62917</v>
      </c>
    </row>
    <row r="30308" spans="1:1">
      <c r="A30308" t="s">
        <v>90697</v>
      </c>
    </row>
    <row r="30309" spans="1:1">
      <c r="A30309" t="s">
        <v>90698</v>
      </c>
    </row>
    <row r="30310" spans="1:1">
      <c r="A30310" t="s">
        <v>62916</v>
      </c>
    </row>
    <row r="30311" spans="1:1">
      <c r="A30311" t="s">
        <v>28145</v>
      </c>
    </row>
    <row r="30312" spans="1:1">
      <c r="A30312" t="s">
        <v>28146</v>
      </c>
    </row>
    <row r="30313" spans="1:1">
      <c r="A30313" t="s">
        <v>28147</v>
      </c>
    </row>
    <row r="30314" spans="1:1">
      <c r="A30314" t="s">
        <v>42127</v>
      </c>
    </row>
    <row r="30315" spans="1:1">
      <c r="A30315" t="s">
        <v>42128</v>
      </c>
    </row>
    <row r="30316" spans="1:1">
      <c r="A30316" t="s">
        <v>42126</v>
      </c>
    </row>
    <row r="30317" spans="1:1">
      <c r="A30317" t="s">
        <v>33465</v>
      </c>
    </row>
    <row r="30318" spans="1:1">
      <c r="A30318" t="s">
        <v>33466</v>
      </c>
    </row>
    <row r="30319" spans="1:1">
      <c r="A30319" t="s">
        <v>33467</v>
      </c>
    </row>
    <row r="30320" spans="1:1">
      <c r="A30320" t="s">
        <v>42134</v>
      </c>
    </row>
    <row r="30321" spans="1:1">
      <c r="A30321" t="s">
        <v>42135</v>
      </c>
    </row>
    <row r="30322" spans="1:1">
      <c r="A30322" t="s">
        <v>30543</v>
      </c>
    </row>
    <row r="30323" spans="1:1">
      <c r="A30323" t="s">
        <v>30544</v>
      </c>
    </row>
    <row r="30324" spans="1:1">
      <c r="A30324" t="s">
        <v>54941</v>
      </c>
    </row>
    <row r="30325" spans="1:1">
      <c r="A30325" t="s">
        <v>54942</v>
      </c>
    </row>
    <row r="30326" spans="1:1">
      <c r="A30326" t="s">
        <v>90699</v>
      </c>
    </row>
    <row r="30327" spans="1:1">
      <c r="A30327" t="s">
        <v>42136</v>
      </c>
    </row>
    <row r="30328" spans="1:1">
      <c r="A30328" t="s">
        <v>42137</v>
      </c>
    </row>
    <row r="30329" spans="1:1">
      <c r="A30329" t="s">
        <v>42138</v>
      </c>
    </row>
    <row r="30330" spans="1:1">
      <c r="A30330" t="s">
        <v>37406</v>
      </c>
    </row>
    <row r="30331" spans="1:1">
      <c r="A30331" t="s">
        <v>37407</v>
      </c>
    </row>
    <row r="30332" spans="1:1">
      <c r="A30332" t="s">
        <v>54943</v>
      </c>
    </row>
    <row r="30333" spans="1:1">
      <c r="A30333" t="s">
        <v>54944</v>
      </c>
    </row>
    <row r="30334" spans="1:1">
      <c r="A30334" t="s">
        <v>90700</v>
      </c>
    </row>
    <row r="30335" spans="1:1">
      <c r="A30335" t="s">
        <v>90701</v>
      </c>
    </row>
    <row r="30336" spans="1:1">
      <c r="A30336" t="s">
        <v>90702</v>
      </c>
    </row>
    <row r="30337" spans="1:1">
      <c r="A30337" t="s">
        <v>47811</v>
      </c>
    </row>
    <row r="30338" spans="1:1">
      <c r="A30338" t="s">
        <v>47812</v>
      </c>
    </row>
    <row r="30339" spans="1:1">
      <c r="A30339" t="s">
        <v>37408</v>
      </c>
    </row>
    <row r="30340" spans="1:1">
      <c r="A30340" t="s">
        <v>37409</v>
      </c>
    </row>
    <row r="30341" spans="1:1">
      <c r="A30341" t="s">
        <v>90703</v>
      </c>
    </row>
    <row r="30342" spans="1:1">
      <c r="A30342" t="s">
        <v>90704</v>
      </c>
    </row>
    <row r="30343" spans="1:1">
      <c r="A30343" t="s">
        <v>37410</v>
      </c>
    </row>
    <row r="30344" spans="1:1">
      <c r="A30344" t="s">
        <v>30546</v>
      </c>
    </row>
    <row r="30345" spans="1:1">
      <c r="A30345" t="s">
        <v>62918</v>
      </c>
    </row>
    <row r="30346" spans="1:1">
      <c r="A30346" t="s">
        <v>30545</v>
      </c>
    </row>
    <row r="30347" spans="1:1">
      <c r="A30347" t="s">
        <v>47813</v>
      </c>
    </row>
    <row r="30348" spans="1:1">
      <c r="A30348" t="s">
        <v>47814</v>
      </c>
    </row>
    <row r="30349" spans="1:1">
      <c r="A30349" t="s">
        <v>11057</v>
      </c>
    </row>
    <row r="30350" spans="1:1">
      <c r="A30350" t="s">
        <v>85727</v>
      </c>
    </row>
    <row r="30351" spans="1:1">
      <c r="A30351" t="s">
        <v>85728</v>
      </c>
    </row>
    <row r="30352" spans="1:1">
      <c r="A30352" t="s">
        <v>2351</v>
      </c>
    </row>
    <row r="30353" spans="1:1">
      <c r="A30353" t="s">
        <v>71305</v>
      </c>
    </row>
    <row r="30354" spans="1:1">
      <c r="A30354" t="s">
        <v>71306</v>
      </c>
    </row>
    <row r="30355" spans="1:1">
      <c r="A30355" t="s">
        <v>30547</v>
      </c>
    </row>
    <row r="30356" spans="1:1">
      <c r="A30356" t="s">
        <v>71302</v>
      </c>
    </row>
    <row r="30357" spans="1:1">
      <c r="A30357" t="s">
        <v>71303</v>
      </c>
    </row>
    <row r="30358" spans="1:1">
      <c r="A30358" t="s">
        <v>94257</v>
      </c>
    </row>
    <row r="30359" spans="1:1">
      <c r="A30359" t="s">
        <v>94258</v>
      </c>
    </row>
    <row r="30360" spans="1:1">
      <c r="A30360" t="s">
        <v>79162</v>
      </c>
    </row>
    <row r="30361" spans="1:1">
      <c r="A30361" t="s">
        <v>79163</v>
      </c>
    </row>
    <row r="30362" spans="1:1">
      <c r="A30362" t="s">
        <v>71304</v>
      </c>
    </row>
    <row r="30363" spans="1:1">
      <c r="A30363" t="s">
        <v>47815</v>
      </c>
    </row>
    <row r="30364" spans="1:1">
      <c r="A30364" t="s">
        <v>42140</v>
      </c>
    </row>
    <row r="30365" spans="1:1">
      <c r="A30365" t="s">
        <v>2352</v>
      </c>
    </row>
    <row r="30366" spans="1:1">
      <c r="A30366" t="s">
        <v>47816</v>
      </c>
    </row>
    <row r="30367" spans="1:1">
      <c r="A30367" t="s">
        <v>2353</v>
      </c>
    </row>
    <row r="30368" spans="1:1">
      <c r="A30368" t="s">
        <v>42141</v>
      </c>
    </row>
    <row r="30369" spans="1:1">
      <c r="A30369" t="s">
        <v>42142</v>
      </c>
    </row>
    <row r="30370" spans="1:1">
      <c r="A30370" t="s">
        <v>42143</v>
      </c>
    </row>
    <row r="30371" spans="1:1">
      <c r="A30371" t="s">
        <v>85729</v>
      </c>
    </row>
    <row r="30372" spans="1:1">
      <c r="A30372" t="s">
        <v>11060</v>
      </c>
    </row>
    <row r="30373" spans="1:1">
      <c r="A30373" t="s">
        <v>79164</v>
      </c>
    </row>
    <row r="30374" spans="1:1">
      <c r="A30374" t="s">
        <v>54945</v>
      </c>
    </row>
    <row r="30375" spans="1:1">
      <c r="A30375" t="s">
        <v>54946</v>
      </c>
    </row>
    <row r="30376" spans="1:1">
      <c r="A30376" t="s">
        <v>54947</v>
      </c>
    </row>
    <row r="30377" spans="1:1">
      <c r="A30377" t="s">
        <v>2354</v>
      </c>
    </row>
    <row r="30378" spans="1:1">
      <c r="A30378" t="s">
        <v>33469</v>
      </c>
    </row>
    <row r="30379" spans="1:1">
      <c r="A30379" t="s">
        <v>94259</v>
      </c>
    </row>
    <row r="30380" spans="1:1">
      <c r="A30380" t="s">
        <v>94260</v>
      </c>
    </row>
    <row r="30381" spans="1:1">
      <c r="A30381" t="s">
        <v>90705</v>
      </c>
    </row>
    <row r="30382" spans="1:1">
      <c r="A30382" t="s">
        <v>79165</v>
      </c>
    </row>
    <row r="30383" spans="1:1">
      <c r="A30383" t="s">
        <v>79166</v>
      </c>
    </row>
    <row r="30384" spans="1:1">
      <c r="A30384" t="s">
        <v>79167</v>
      </c>
    </row>
    <row r="30385" spans="1:3">
      <c r="A30385" t="s">
        <v>71308</v>
      </c>
    </row>
    <row r="30386" spans="1:3">
      <c r="A30386" t="s">
        <v>42144</v>
      </c>
    </row>
    <row r="30387" spans="1:3">
      <c r="A30387" t="s">
        <v>42145</v>
      </c>
    </row>
    <row r="30388" spans="1:3">
      <c r="A30388" t="s">
        <v>79169</v>
      </c>
    </row>
    <row r="30389" spans="1:3">
      <c r="A30389" t="s">
        <v>62919</v>
      </c>
    </row>
    <row r="30390" spans="1:3">
      <c r="A30390" t="s">
        <v>62920</v>
      </c>
    </row>
    <row r="30391" spans="1:3">
      <c r="A30391" t="s">
        <v>47818</v>
      </c>
    </row>
    <row r="30392" spans="1:3">
      <c r="A30392" t="s">
        <v>37412</v>
      </c>
    </row>
    <row r="30393" spans="1:3">
      <c r="A30393" t="s">
        <v>37413</v>
      </c>
    </row>
    <row r="30394" spans="1:3">
      <c r="A30394" t="s">
        <v>37414</v>
      </c>
    </row>
    <row r="30395" spans="1:3">
      <c r="A30395" t="s">
        <v>71309</v>
      </c>
    </row>
    <row r="30396" spans="1:3">
      <c r="A30396" t="s">
        <v>71310</v>
      </c>
    </row>
    <row r="30397" spans="1:3">
      <c r="A30397" t="s">
        <v>71311</v>
      </c>
    </row>
    <row r="30398" spans="1:3">
      <c r="A30398" t="s">
        <v>54948</v>
      </c>
    </row>
    <row r="30399" spans="1:3">
      <c r="A30399" t="s">
        <v>54949</v>
      </c>
    </row>
    <row r="30400" spans="1:3">
      <c r="A30400" t="s">
        <v>54950</v>
      </c>
      <c r="B30400" t="s">
        <v>24800</v>
      </c>
      <c r="C30400" t="s">
        <v>62233</v>
      </c>
    </row>
    <row r="30401" spans="1:1">
      <c r="A30401" t="s">
        <v>33470</v>
      </c>
    </row>
    <row r="30402" spans="1:1">
      <c r="A30402" t="s">
        <v>33471</v>
      </c>
    </row>
    <row r="30403" spans="1:1">
      <c r="A30403" t="s">
        <v>33472</v>
      </c>
    </row>
    <row r="30404" spans="1:1">
      <c r="A30404" t="s">
        <v>47819</v>
      </c>
    </row>
    <row r="30405" spans="1:1">
      <c r="A30405" t="s">
        <v>47820</v>
      </c>
    </row>
    <row r="30406" spans="1:1">
      <c r="A30406" t="s">
        <v>94261</v>
      </c>
    </row>
    <row r="30407" spans="1:1">
      <c r="A30407" t="s">
        <v>28152</v>
      </c>
    </row>
    <row r="30408" spans="1:1">
      <c r="A30408" t="s">
        <v>71312</v>
      </c>
    </row>
    <row r="30409" spans="1:1">
      <c r="A30409" t="s">
        <v>71313</v>
      </c>
    </row>
    <row r="30410" spans="1:1">
      <c r="A30410" t="s">
        <v>71314</v>
      </c>
    </row>
    <row r="30411" spans="1:1">
      <c r="A30411" t="s">
        <v>62921</v>
      </c>
    </row>
    <row r="30412" spans="1:1">
      <c r="A30412" t="s">
        <v>62922</v>
      </c>
    </row>
    <row r="30413" spans="1:1">
      <c r="A30413" t="s">
        <v>94262</v>
      </c>
    </row>
    <row r="30414" spans="1:1">
      <c r="A30414" t="s">
        <v>96646</v>
      </c>
    </row>
    <row r="30415" spans="1:1">
      <c r="A30415" t="s">
        <v>62923</v>
      </c>
    </row>
    <row r="30416" spans="1:1">
      <c r="A30416" t="s">
        <v>62924</v>
      </c>
    </row>
    <row r="30417" spans="1:1">
      <c r="A30417" t="s">
        <v>62925</v>
      </c>
    </row>
    <row r="30418" spans="1:1">
      <c r="A30418" t="s">
        <v>62927</v>
      </c>
    </row>
    <row r="30419" spans="1:1">
      <c r="A30419" t="s">
        <v>62928</v>
      </c>
    </row>
    <row r="30420" spans="1:1">
      <c r="A30420" t="s">
        <v>79170</v>
      </c>
    </row>
    <row r="30421" spans="1:1">
      <c r="A30421" t="s">
        <v>79171</v>
      </c>
    </row>
    <row r="30422" spans="1:1">
      <c r="A30422" t="s">
        <v>79172</v>
      </c>
    </row>
    <row r="30423" spans="1:1">
      <c r="A30423" t="s">
        <v>71315</v>
      </c>
    </row>
    <row r="30424" spans="1:1">
      <c r="A30424" t="s">
        <v>71316</v>
      </c>
    </row>
    <row r="30425" spans="1:1">
      <c r="A30425" t="s">
        <v>85730</v>
      </c>
    </row>
    <row r="30426" spans="1:1">
      <c r="A30426" t="s">
        <v>85731</v>
      </c>
    </row>
    <row r="30427" spans="1:1">
      <c r="A30427" t="s">
        <v>71317</v>
      </c>
    </row>
    <row r="30428" spans="1:1">
      <c r="A30428" t="s">
        <v>71318</v>
      </c>
    </row>
    <row r="30429" spans="1:1">
      <c r="A30429" t="s">
        <v>47821</v>
      </c>
    </row>
    <row r="30430" spans="1:1">
      <c r="A30430" t="s">
        <v>47822</v>
      </c>
    </row>
    <row r="30431" spans="1:1">
      <c r="A30431" t="s">
        <v>47823</v>
      </c>
    </row>
    <row r="30432" spans="1:1">
      <c r="A30432" t="s">
        <v>47824</v>
      </c>
    </row>
    <row r="30433" spans="1:1">
      <c r="A30433" t="s">
        <v>2355</v>
      </c>
    </row>
    <row r="30434" spans="1:1">
      <c r="A30434" t="s">
        <v>28153</v>
      </c>
    </row>
    <row r="30435" spans="1:1">
      <c r="A30435" t="s">
        <v>28154</v>
      </c>
    </row>
    <row r="30436" spans="1:1">
      <c r="A30436" t="s">
        <v>62929</v>
      </c>
    </row>
    <row r="30437" spans="1:1">
      <c r="A30437" t="s">
        <v>62930</v>
      </c>
    </row>
    <row r="30438" spans="1:1">
      <c r="A30438" t="s">
        <v>96647</v>
      </c>
    </row>
    <row r="30439" spans="1:1">
      <c r="A30439" t="s">
        <v>37415</v>
      </c>
    </row>
    <row r="30440" spans="1:1">
      <c r="A30440" t="s">
        <v>47825</v>
      </c>
    </row>
    <row r="30441" spans="1:1">
      <c r="A30441" t="s">
        <v>30549</v>
      </c>
    </row>
    <row r="30442" spans="1:1">
      <c r="A30442" t="s">
        <v>62931</v>
      </c>
    </row>
    <row r="30443" spans="1:1">
      <c r="A30443" t="s">
        <v>98042</v>
      </c>
    </row>
    <row r="30444" spans="1:1">
      <c r="A30444" t="s">
        <v>62932</v>
      </c>
    </row>
    <row r="30445" spans="1:1">
      <c r="A30445" t="s">
        <v>62933</v>
      </c>
    </row>
    <row r="30446" spans="1:1">
      <c r="A30446" t="s">
        <v>62934</v>
      </c>
    </row>
    <row r="30447" spans="1:1">
      <c r="A30447" t="s">
        <v>62935</v>
      </c>
    </row>
    <row r="30448" spans="1:1">
      <c r="A30448" t="s">
        <v>71319</v>
      </c>
    </row>
    <row r="30449" spans="1:1">
      <c r="A30449" t="s">
        <v>90706</v>
      </c>
    </row>
    <row r="30450" spans="1:1">
      <c r="A30450" t="s">
        <v>71320</v>
      </c>
    </row>
    <row r="30451" spans="1:1">
      <c r="A30451" t="s">
        <v>98043</v>
      </c>
    </row>
    <row r="30452" spans="1:1">
      <c r="A30452" t="s">
        <v>62936</v>
      </c>
    </row>
    <row r="30453" spans="1:1">
      <c r="A30453" t="s">
        <v>62937</v>
      </c>
    </row>
    <row r="30454" spans="1:1">
      <c r="A30454" t="s">
        <v>85732</v>
      </c>
    </row>
    <row r="30455" spans="1:1">
      <c r="A30455" t="s">
        <v>85733</v>
      </c>
    </row>
    <row r="30456" spans="1:1">
      <c r="A30456" t="s">
        <v>11065</v>
      </c>
    </row>
    <row r="30457" spans="1:1">
      <c r="A30457" t="s">
        <v>96648</v>
      </c>
    </row>
    <row r="30458" spans="1:1">
      <c r="A30458" t="s">
        <v>111</v>
      </c>
    </row>
    <row r="30459" spans="1:1">
      <c r="A30459" t="s">
        <v>23915</v>
      </c>
    </row>
    <row r="30460" spans="1:1">
      <c r="A30460" t="s">
        <v>42146</v>
      </c>
    </row>
    <row r="30461" spans="1:1">
      <c r="A30461" t="s">
        <v>94263</v>
      </c>
    </row>
    <row r="30462" spans="1:1">
      <c r="A30462" t="s">
        <v>47829</v>
      </c>
    </row>
    <row r="30463" spans="1:1">
      <c r="A30463" t="s">
        <v>62939</v>
      </c>
    </row>
    <row r="30464" spans="1:1">
      <c r="A30464" t="s">
        <v>62938</v>
      </c>
    </row>
    <row r="30465" spans="1:1">
      <c r="A30465" t="s">
        <v>62940</v>
      </c>
    </row>
    <row r="30466" spans="1:1">
      <c r="A30466" t="s">
        <v>54952</v>
      </c>
    </row>
    <row r="30467" spans="1:1">
      <c r="A30467" t="s">
        <v>54953</v>
      </c>
    </row>
    <row r="30468" spans="1:1">
      <c r="A30468" t="s">
        <v>85734</v>
      </c>
    </row>
    <row r="30469" spans="1:1">
      <c r="A30469" t="s">
        <v>85735</v>
      </c>
    </row>
    <row r="30470" spans="1:1">
      <c r="A30470" t="s">
        <v>54954</v>
      </c>
    </row>
    <row r="30471" spans="1:1">
      <c r="A30471" t="s">
        <v>47830</v>
      </c>
    </row>
    <row r="30472" spans="1:1">
      <c r="A30472" t="s">
        <v>47831</v>
      </c>
    </row>
    <row r="30473" spans="1:1">
      <c r="A30473" t="s">
        <v>71322</v>
      </c>
    </row>
    <row r="30474" spans="1:1">
      <c r="A30474" t="s">
        <v>71321</v>
      </c>
    </row>
    <row r="30475" spans="1:1">
      <c r="A30475" t="s">
        <v>71323</v>
      </c>
    </row>
    <row r="30476" spans="1:1">
      <c r="A30476" t="s">
        <v>62941</v>
      </c>
    </row>
    <row r="30477" spans="1:1">
      <c r="A30477" t="s">
        <v>62942</v>
      </c>
    </row>
    <row r="30478" spans="1:1">
      <c r="A30478" t="s">
        <v>37425</v>
      </c>
    </row>
    <row r="30479" spans="1:1">
      <c r="A30479" t="s">
        <v>79173</v>
      </c>
    </row>
    <row r="30480" spans="1:1">
      <c r="A30480" t="s">
        <v>47832</v>
      </c>
    </row>
    <row r="30481" spans="1:1">
      <c r="A30481" t="s">
        <v>47833</v>
      </c>
    </row>
    <row r="30482" spans="1:1">
      <c r="A30482" t="s">
        <v>90707</v>
      </c>
    </row>
    <row r="30483" spans="1:1">
      <c r="A30483" t="s">
        <v>90708</v>
      </c>
    </row>
    <row r="30484" spans="1:1">
      <c r="A30484" t="s">
        <v>90709</v>
      </c>
    </row>
    <row r="30485" spans="1:1">
      <c r="A30485" t="s">
        <v>37426</v>
      </c>
    </row>
    <row r="30486" spans="1:1">
      <c r="A30486" t="s">
        <v>54956</v>
      </c>
    </row>
    <row r="30487" spans="1:1">
      <c r="A30487" t="s">
        <v>54957</v>
      </c>
    </row>
    <row r="30488" spans="1:1">
      <c r="A30488" t="s">
        <v>54959</v>
      </c>
    </row>
    <row r="30489" spans="1:1">
      <c r="A30489" t="s">
        <v>54958</v>
      </c>
    </row>
    <row r="30490" spans="1:1">
      <c r="A30490" t="s">
        <v>85736</v>
      </c>
    </row>
    <row r="30491" spans="1:1">
      <c r="A30491" t="s">
        <v>85737</v>
      </c>
    </row>
    <row r="30492" spans="1:1">
      <c r="A30492" t="s">
        <v>85738</v>
      </c>
    </row>
    <row r="30493" spans="1:1">
      <c r="A30493" t="s">
        <v>71325</v>
      </c>
    </row>
    <row r="30494" spans="1:1">
      <c r="A30494" t="s">
        <v>94264</v>
      </c>
    </row>
    <row r="30495" spans="1:1">
      <c r="A30495" t="s">
        <v>79175</v>
      </c>
    </row>
    <row r="30496" spans="1:1">
      <c r="A30496" t="s">
        <v>79174</v>
      </c>
    </row>
    <row r="30497" spans="1:1">
      <c r="A30497" t="s">
        <v>79176</v>
      </c>
    </row>
    <row r="30498" spans="1:1">
      <c r="A30498" t="s">
        <v>54960</v>
      </c>
    </row>
    <row r="30499" spans="1:1">
      <c r="A30499" t="s">
        <v>54961</v>
      </c>
    </row>
    <row r="30500" spans="1:1">
      <c r="A30500" t="s">
        <v>71326</v>
      </c>
    </row>
    <row r="30501" spans="1:1">
      <c r="A30501" t="s">
        <v>98791</v>
      </c>
    </row>
    <row r="30502" spans="1:1">
      <c r="A30502" t="s">
        <v>96649</v>
      </c>
    </row>
    <row r="30503" spans="1:1">
      <c r="A30503" t="s">
        <v>62944</v>
      </c>
    </row>
    <row r="30504" spans="1:1">
      <c r="A30504" t="s">
        <v>62943</v>
      </c>
    </row>
    <row r="30505" spans="1:1">
      <c r="A30505" t="s">
        <v>62945</v>
      </c>
    </row>
    <row r="30506" spans="1:1">
      <c r="A30506" t="s">
        <v>30553</v>
      </c>
    </row>
    <row r="30507" spans="1:1">
      <c r="A30507" t="s">
        <v>30554</v>
      </c>
    </row>
    <row r="30508" spans="1:1">
      <c r="A30508" t="s">
        <v>30555</v>
      </c>
    </row>
    <row r="30509" spans="1:1">
      <c r="A30509" t="s">
        <v>37427</v>
      </c>
    </row>
    <row r="30510" spans="1:1">
      <c r="A30510" t="s">
        <v>37428</v>
      </c>
    </row>
    <row r="30511" spans="1:1">
      <c r="A30511" t="s">
        <v>2356</v>
      </c>
    </row>
    <row r="30512" spans="1:1">
      <c r="A30512" t="s">
        <v>54962</v>
      </c>
    </row>
    <row r="30513" spans="1:1">
      <c r="A30513" t="s">
        <v>54963</v>
      </c>
    </row>
    <row r="30514" spans="1:1">
      <c r="A30514" t="s">
        <v>62947</v>
      </c>
    </row>
    <row r="30515" spans="1:1">
      <c r="A30515" t="s">
        <v>28156</v>
      </c>
    </row>
    <row r="30516" spans="1:1">
      <c r="A30516" t="s">
        <v>33473</v>
      </c>
    </row>
    <row r="30517" spans="1:1">
      <c r="A30517" t="s">
        <v>33474</v>
      </c>
    </row>
    <row r="30518" spans="1:1">
      <c r="A30518" t="s">
        <v>28157</v>
      </c>
    </row>
    <row r="30519" spans="1:1">
      <c r="A30519" t="s">
        <v>23067</v>
      </c>
    </row>
    <row r="30520" spans="1:1">
      <c r="A30520" t="s">
        <v>62948</v>
      </c>
    </row>
    <row r="30521" spans="1:1">
      <c r="A30521" t="s">
        <v>62949</v>
      </c>
    </row>
    <row r="30522" spans="1:1">
      <c r="A30522" t="s">
        <v>33475</v>
      </c>
    </row>
    <row r="30523" spans="1:1">
      <c r="A30523" t="s">
        <v>33476</v>
      </c>
    </row>
    <row r="30524" spans="1:1">
      <c r="A30524" t="s">
        <v>33477</v>
      </c>
    </row>
    <row r="30525" spans="1:1">
      <c r="A30525" t="s">
        <v>54966</v>
      </c>
    </row>
    <row r="30526" spans="1:1">
      <c r="A30526" t="s">
        <v>54965</v>
      </c>
    </row>
    <row r="30527" spans="1:1">
      <c r="A30527" t="s">
        <v>54967</v>
      </c>
    </row>
    <row r="30528" spans="1:1">
      <c r="A30528" t="s">
        <v>79177</v>
      </c>
    </row>
    <row r="30529" spans="1:1">
      <c r="A30529" t="s">
        <v>54968</v>
      </c>
    </row>
    <row r="30530" spans="1:1">
      <c r="A30530" t="s">
        <v>54969</v>
      </c>
    </row>
    <row r="30531" spans="1:1">
      <c r="A30531" t="s">
        <v>79178</v>
      </c>
    </row>
    <row r="30532" spans="1:1">
      <c r="A30532" t="s">
        <v>79179</v>
      </c>
    </row>
    <row r="30533" spans="1:1">
      <c r="A30533" t="s">
        <v>85740</v>
      </c>
    </row>
    <row r="30534" spans="1:1">
      <c r="A30534" t="s">
        <v>71327</v>
      </c>
    </row>
    <row r="30535" spans="1:1">
      <c r="A30535" t="s">
        <v>71328</v>
      </c>
    </row>
    <row r="30536" spans="1:1">
      <c r="A30536" t="s">
        <v>71329</v>
      </c>
    </row>
    <row r="30537" spans="1:1">
      <c r="A30537" t="s">
        <v>79180</v>
      </c>
    </row>
    <row r="30538" spans="1:1">
      <c r="A30538" t="s">
        <v>79181</v>
      </c>
    </row>
    <row r="30539" spans="1:1">
      <c r="A30539" t="s">
        <v>99194</v>
      </c>
    </row>
    <row r="30540" spans="1:1">
      <c r="A30540" t="s">
        <v>99363</v>
      </c>
    </row>
    <row r="30541" spans="1:1">
      <c r="A30541" t="s">
        <v>99364</v>
      </c>
    </row>
    <row r="30542" spans="1:1">
      <c r="A30542" t="s">
        <v>79182</v>
      </c>
    </row>
    <row r="30543" spans="1:1">
      <c r="A30543" t="s">
        <v>98044</v>
      </c>
    </row>
    <row r="30544" spans="1:1">
      <c r="A30544" t="s">
        <v>79183</v>
      </c>
    </row>
    <row r="30545" spans="1:1">
      <c r="A30545" t="s">
        <v>79184</v>
      </c>
    </row>
    <row r="30546" spans="1:1">
      <c r="A30546" t="s">
        <v>37429</v>
      </c>
    </row>
    <row r="30547" spans="1:1">
      <c r="A30547" t="s">
        <v>37430</v>
      </c>
    </row>
    <row r="30548" spans="1:1">
      <c r="A30548" t="s">
        <v>62950</v>
      </c>
    </row>
    <row r="30549" spans="1:1">
      <c r="A30549" t="s">
        <v>71331</v>
      </c>
    </row>
    <row r="30550" spans="1:1">
      <c r="A30550" t="s">
        <v>71332</v>
      </c>
    </row>
    <row r="30551" spans="1:1">
      <c r="A30551" t="s">
        <v>37431</v>
      </c>
    </row>
    <row r="30552" spans="1:1">
      <c r="A30552" t="s">
        <v>98792</v>
      </c>
    </row>
    <row r="30553" spans="1:1">
      <c r="A30553" t="s">
        <v>54970</v>
      </c>
    </row>
    <row r="30554" spans="1:1">
      <c r="A30554" t="s">
        <v>54971</v>
      </c>
    </row>
    <row r="30555" spans="1:1">
      <c r="A30555" t="s">
        <v>79185</v>
      </c>
    </row>
    <row r="30556" spans="1:1">
      <c r="A30556" t="s">
        <v>71333</v>
      </c>
    </row>
    <row r="30557" spans="1:1">
      <c r="A30557" t="s">
        <v>71334</v>
      </c>
    </row>
    <row r="30558" spans="1:1">
      <c r="A30558" t="s">
        <v>54972</v>
      </c>
    </row>
    <row r="30559" spans="1:1">
      <c r="A30559" t="s">
        <v>62952</v>
      </c>
    </row>
    <row r="30560" spans="1:1">
      <c r="A30560" t="s">
        <v>62951</v>
      </c>
    </row>
    <row r="30561" spans="1:25">
      <c r="A30561" t="s">
        <v>62953</v>
      </c>
    </row>
    <row r="30562" spans="1:25">
      <c r="A30562" t="s">
        <v>96650</v>
      </c>
    </row>
    <row r="30563" spans="1:25">
      <c r="A30563" t="s">
        <v>54974</v>
      </c>
    </row>
    <row r="30564" spans="1:25">
      <c r="A30564" t="s">
        <v>54973</v>
      </c>
    </row>
    <row r="30565" spans="1:25">
      <c r="A30565" t="s">
        <v>62954</v>
      </c>
    </row>
    <row r="30566" spans="1:25">
      <c r="A30566" t="s">
        <v>62955</v>
      </c>
    </row>
    <row r="30567" spans="1:25">
      <c r="A30567" t="s">
        <v>47834</v>
      </c>
    </row>
    <row r="30568" spans="1:25">
      <c r="A30568" t="s">
        <v>71335</v>
      </c>
    </row>
    <row r="30569" spans="1:25">
      <c r="A30569" t="s">
        <v>71336</v>
      </c>
      <c r="M30569" t="s">
        <v>30061</v>
      </c>
      <c r="O30569" t="s">
        <v>30062</v>
      </c>
      <c r="Q30569" t="s">
        <v>30063</v>
      </c>
      <c r="S30569" t="s">
        <v>30064</v>
      </c>
      <c r="U30569" t="s">
        <v>30065</v>
      </c>
      <c r="W30569" t="s">
        <v>30066</v>
      </c>
      <c r="Y30569" t="s">
        <v>30067</v>
      </c>
    </row>
    <row r="30570" spans="1:25">
      <c r="A30570" t="s">
        <v>85741</v>
      </c>
    </row>
    <row r="30571" spans="1:25">
      <c r="A30571" t="s">
        <v>90710</v>
      </c>
    </row>
    <row r="30572" spans="1:25">
      <c r="A30572" t="s">
        <v>94265</v>
      </c>
    </row>
    <row r="30573" spans="1:25">
      <c r="A30573" t="s">
        <v>37434</v>
      </c>
    </row>
    <row r="30574" spans="1:25">
      <c r="A30574" t="s">
        <v>37435</v>
      </c>
    </row>
    <row r="30575" spans="1:25">
      <c r="A30575" t="s">
        <v>37436</v>
      </c>
    </row>
    <row r="30576" spans="1:25">
      <c r="A30576" t="s">
        <v>30557</v>
      </c>
    </row>
    <row r="30577" spans="1:1">
      <c r="A30577" t="s">
        <v>30558</v>
      </c>
    </row>
    <row r="30578" spans="1:1">
      <c r="A30578" t="s">
        <v>37438</v>
      </c>
    </row>
    <row r="30579" spans="1:1">
      <c r="A30579" t="s">
        <v>62956</v>
      </c>
    </row>
    <row r="30580" spans="1:1">
      <c r="A30580" t="s">
        <v>62957</v>
      </c>
    </row>
    <row r="30581" spans="1:1">
      <c r="A30581" t="s">
        <v>37439</v>
      </c>
    </row>
    <row r="30582" spans="1:1">
      <c r="A30582" t="s">
        <v>37440</v>
      </c>
    </row>
    <row r="30583" spans="1:1">
      <c r="A30583" t="s">
        <v>42148</v>
      </c>
    </row>
    <row r="30584" spans="1:1">
      <c r="A30584" t="s">
        <v>37441</v>
      </c>
    </row>
    <row r="30585" spans="1:1">
      <c r="A30585" t="s">
        <v>33478</v>
      </c>
    </row>
    <row r="30586" spans="1:1">
      <c r="A30586" t="s">
        <v>33479</v>
      </c>
    </row>
    <row r="30587" spans="1:1">
      <c r="A30587" t="s">
        <v>33480</v>
      </c>
    </row>
    <row r="30588" spans="1:1">
      <c r="A30588" t="s">
        <v>90711</v>
      </c>
    </row>
    <row r="30589" spans="1:1">
      <c r="A30589" t="s">
        <v>90712</v>
      </c>
    </row>
    <row r="30590" spans="1:1">
      <c r="A30590" t="s">
        <v>90713</v>
      </c>
    </row>
    <row r="30591" spans="1:1">
      <c r="A30591" t="s">
        <v>47835</v>
      </c>
    </row>
    <row r="30592" spans="1:1">
      <c r="A30592" t="s">
        <v>23434</v>
      </c>
    </row>
    <row r="30593" spans="1:1">
      <c r="A30593" t="s">
        <v>28159</v>
      </c>
    </row>
    <row r="30594" spans="1:1">
      <c r="A30594" t="s">
        <v>28158</v>
      </c>
    </row>
    <row r="30595" spans="1:1">
      <c r="A30595" t="s">
        <v>30559</v>
      </c>
    </row>
    <row r="30596" spans="1:1">
      <c r="A30596" t="s">
        <v>30560</v>
      </c>
    </row>
    <row r="30597" spans="1:1">
      <c r="A30597" t="s">
        <v>28160</v>
      </c>
    </row>
    <row r="30598" spans="1:1">
      <c r="A30598" t="s">
        <v>42149</v>
      </c>
    </row>
    <row r="30599" spans="1:1">
      <c r="A30599" t="s">
        <v>42150</v>
      </c>
    </row>
    <row r="30600" spans="1:1">
      <c r="A30600" t="s">
        <v>42151</v>
      </c>
    </row>
    <row r="30601" spans="1:1">
      <c r="A30601" t="s">
        <v>42152</v>
      </c>
    </row>
    <row r="30602" spans="1:1">
      <c r="A30602" t="s">
        <v>42153</v>
      </c>
    </row>
    <row r="30603" spans="1:1">
      <c r="A30603" t="s">
        <v>30561</v>
      </c>
    </row>
    <row r="30604" spans="1:1">
      <c r="A30604" t="s">
        <v>30562</v>
      </c>
    </row>
    <row r="30605" spans="1:1">
      <c r="A30605" t="s">
        <v>30563</v>
      </c>
    </row>
    <row r="30606" spans="1:1">
      <c r="A30606" t="s">
        <v>30565</v>
      </c>
    </row>
    <row r="30607" spans="1:1">
      <c r="A30607" t="s">
        <v>47836</v>
      </c>
    </row>
    <row r="30608" spans="1:1">
      <c r="A30608" t="s">
        <v>47837</v>
      </c>
    </row>
    <row r="30609" spans="1:13">
      <c r="A30609" t="s">
        <v>94266</v>
      </c>
    </row>
    <row r="30610" spans="1:13">
      <c r="A30610" t="s">
        <v>54975</v>
      </c>
    </row>
    <row r="30611" spans="1:13">
      <c r="A30611" t="s">
        <v>54976</v>
      </c>
    </row>
    <row r="30612" spans="1:13">
      <c r="A30612" t="s">
        <v>54977</v>
      </c>
    </row>
    <row r="30613" spans="1:13">
      <c r="A30613" t="s">
        <v>30566</v>
      </c>
    </row>
    <row r="30614" spans="1:13">
      <c r="A30614" t="s">
        <v>30567</v>
      </c>
    </row>
    <row r="30615" spans="1:13">
      <c r="A30615" t="s">
        <v>79186</v>
      </c>
    </row>
    <row r="30616" spans="1:13">
      <c r="A30616" t="s">
        <v>79187</v>
      </c>
    </row>
    <row r="30617" spans="1:13">
      <c r="A30617" t="s">
        <v>79188</v>
      </c>
    </row>
    <row r="30618" spans="1:13">
      <c r="A30618" t="s">
        <v>28164</v>
      </c>
    </row>
    <row r="30619" spans="1:13">
      <c r="A30619" t="s">
        <v>71337</v>
      </c>
    </row>
    <row r="30620" spans="1:13">
      <c r="A30620" t="s">
        <v>71338</v>
      </c>
    </row>
    <row r="30621" spans="1:13">
      <c r="A30621" t="s">
        <v>62958</v>
      </c>
    </row>
    <row r="30622" spans="1:13">
      <c r="A30622" t="s">
        <v>62959</v>
      </c>
    </row>
    <row r="30623" spans="1:13">
      <c r="A30623" t="s">
        <v>62960</v>
      </c>
      <c r="M30623" t="s">
        <v>61344</v>
      </c>
    </row>
    <row r="30624" spans="1:13">
      <c r="A30624" t="s">
        <v>79190</v>
      </c>
    </row>
    <row r="30625" spans="1:1">
      <c r="A30625" t="s">
        <v>71339</v>
      </c>
    </row>
    <row r="30626" spans="1:1">
      <c r="A30626" t="s">
        <v>71340</v>
      </c>
    </row>
    <row r="30627" spans="1:1">
      <c r="A30627" t="s">
        <v>54980</v>
      </c>
    </row>
    <row r="30628" spans="1:1">
      <c r="A30628" t="s">
        <v>54979</v>
      </c>
    </row>
    <row r="30629" spans="1:1">
      <c r="A30629" t="s">
        <v>85742</v>
      </c>
    </row>
    <row r="30630" spans="1:1">
      <c r="A30630" t="s">
        <v>54981</v>
      </c>
    </row>
    <row r="30631" spans="1:1">
      <c r="A30631" t="s">
        <v>47838</v>
      </c>
    </row>
    <row r="30632" spans="1:1">
      <c r="A30632" t="s">
        <v>54985</v>
      </c>
    </row>
    <row r="30633" spans="1:1">
      <c r="A30633" t="s">
        <v>54986</v>
      </c>
    </row>
    <row r="30634" spans="1:1">
      <c r="A30634" t="s">
        <v>47839</v>
      </c>
    </row>
    <row r="30635" spans="1:1">
      <c r="A30635" t="s">
        <v>79191</v>
      </c>
    </row>
    <row r="30636" spans="1:1">
      <c r="A30636" t="s">
        <v>28165</v>
      </c>
    </row>
    <row r="30637" spans="1:1">
      <c r="A30637" t="s">
        <v>28166</v>
      </c>
    </row>
    <row r="30638" spans="1:1">
      <c r="A30638" t="s">
        <v>98045</v>
      </c>
    </row>
    <row r="30639" spans="1:1">
      <c r="A30639" t="s">
        <v>98046</v>
      </c>
    </row>
    <row r="30640" spans="1:1">
      <c r="A30640" t="s">
        <v>28167</v>
      </c>
    </row>
    <row r="30641" spans="1:3">
      <c r="A30641" t="s">
        <v>28169</v>
      </c>
      <c r="B30641" t="s">
        <v>24800</v>
      </c>
      <c r="C30641" t="s">
        <v>47368</v>
      </c>
    </row>
    <row r="30642" spans="1:3">
      <c r="A30642" t="s">
        <v>33482</v>
      </c>
    </row>
    <row r="30643" spans="1:3">
      <c r="A30643" t="s">
        <v>71342</v>
      </c>
    </row>
    <row r="30644" spans="1:3">
      <c r="A30644" t="s">
        <v>54988</v>
      </c>
    </row>
    <row r="30645" spans="1:3">
      <c r="A30645" t="s">
        <v>54989</v>
      </c>
    </row>
    <row r="30646" spans="1:3">
      <c r="A30646" t="s">
        <v>71341</v>
      </c>
    </row>
    <row r="30647" spans="1:3">
      <c r="A30647" t="s">
        <v>54987</v>
      </c>
    </row>
    <row r="30648" spans="1:3">
      <c r="A30648" t="s">
        <v>33483</v>
      </c>
    </row>
    <row r="30649" spans="1:3">
      <c r="A30649" t="s">
        <v>28170</v>
      </c>
    </row>
    <row r="30650" spans="1:3">
      <c r="A30650" t="s">
        <v>98047</v>
      </c>
    </row>
    <row r="30651" spans="1:3">
      <c r="A30651" t="s">
        <v>42155</v>
      </c>
    </row>
    <row r="30652" spans="1:3">
      <c r="A30652" t="s">
        <v>42156</v>
      </c>
    </row>
    <row r="30653" spans="1:3">
      <c r="A30653" t="s">
        <v>42157</v>
      </c>
    </row>
    <row r="30654" spans="1:3">
      <c r="A30654" t="s">
        <v>28171</v>
      </c>
    </row>
    <row r="30655" spans="1:3">
      <c r="A30655" t="s">
        <v>37442</v>
      </c>
    </row>
    <row r="30656" spans="1:3">
      <c r="A30656" t="s">
        <v>28172</v>
      </c>
    </row>
    <row r="30657" spans="1:1">
      <c r="A30657" t="s">
        <v>62962</v>
      </c>
    </row>
    <row r="30658" spans="1:1">
      <c r="A30658" t="s">
        <v>62963</v>
      </c>
    </row>
    <row r="30659" spans="1:1">
      <c r="A30659" t="s">
        <v>33484</v>
      </c>
    </row>
    <row r="30660" spans="1:1">
      <c r="A30660" t="s">
        <v>33485</v>
      </c>
    </row>
    <row r="30661" spans="1:1">
      <c r="A30661" t="s">
        <v>28173</v>
      </c>
    </row>
    <row r="30662" spans="1:1">
      <c r="A30662" t="s">
        <v>37443</v>
      </c>
    </row>
    <row r="30663" spans="1:1">
      <c r="A30663" t="s">
        <v>71343</v>
      </c>
    </row>
    <row r="30664" spans="1:1">
      <c r="A30664" t="s">
        <v>71344</v>
      </c>
    </row>
    <row r="30665" spans="1:1">
      <c r="A30665" t="s">
        <v>71345</v>
      </c>
    </row>
    <row r="30666" spans="1:1">
      <c r="A30666" t="s">
        <v>37444</v>
      </c>
    </row>
    <row r="30667" spans="1:1">
      <c r="A30667" t="s">
        <v>37445</v>
      </c>
    </row>
    <row r="30668" spans="1:1">
      <c r="A30668" t="s">
        <v>42159</v>
      </c>
    </row>
    <row r="30669" spans="1:1">
      <c r="A30669" t="s">
        <v>28174</v>
      </c>
    </row>
    <row r="30670" spans="1:1">
      <c r="A30670" t="s">
        <v>28175</v>
      </c>
    </row>
    <row r="30671" spans="1:1">
      <c r="A30671" t="s">
        <v>90715</v>
      </c>
    </row>
    <row r="30672" spans="1:1">
      <c r="A30672" t="s">
        <v>79192</v>
      </c>
    </row>
    <row r="30673" spans="1:1">
      <c r="A30673" t="s">
        <v>79193</v>
      </c>
    </row>
    <row r="30674" spans="1:1">
      <c r="A30674" t="s">
        <v>79194</v>
      </c>
    </row>
    <row r="30675" spans="1:1">
      <c r="A30675" t="s">
        <v>79195</v>
      </c>
    </row>
    <row r="30676" spans="1:1">
      <c r="A30676" t="s">
        <v>79196</v>
      </c>
    </row>
    <row r="30677" spans="1:1">
      <c r="A30677" t="s">
        <v>62964</v>
      </c>
    </row>
    <row r="30678" spans="1:1">
      <c r="A30678" t="s">
        <v>42160</v>
      </c>
    </row>
    <row r="30679" spans="1:1">
      <c r="A30679" t="s">
        <v>42161</v>
      </c>
    </row>
    <row r="30680" spans="1:1">
      <c r="A30680" t="s">
        <v>62965</v>
      </c>
    </row>
    <row r="30681" spans="1:1">
      <c r="A30681" t="s">
        <v>90716</v>
      </c>
    </row>
    <row r="30682" spans="1:1">
      <c r="A30682" t="s">
        <v>42162</v>
      </c>
    </row>
    <row r="30683" spans="1:1">
      <c r="A30683" t="s">
        <v>42163</v>
      </c>
    </row>
    <row r="30684" spans="1:1">
      <c r="A30684" t="s">
        <v>42164</v>
      </c>
    </row>
    <row r="30685" spans="1:1">
      <c r="A30685" t="s">
        <v>42166</v>
      </c>
    </row>
    <row r="30686" spans="1:1">
      <c r="A30686" t="s">
        <v>54995</v>
      </c>
    </row>
    <row r="30687" spans="1:1">
      <c r="A30687" t="s">
        <v>54996</v>
      </c>
    </row>
    <row r="30688" spans="1:1">
      <c r="A30688" t="s">
        <v>42167</v>
      </c>
    </row>
    <row r="30689" spans="1:1">
      <c r="A30689" t="s">
        <v>42168</v>
      </c>
    </row>
    <row r="30690" spans="1:1">
      <c r="A30690" t="s">
        <v>42169</v>
      </c>
    </row>
    <row r="30691" spans="1:1">
      <c r="A30691" t="s">
        <v>42170</v>
      </c>
    </row>
    <row r="30692" spans="1:1">
      <c r="A30692" t="s">
        <v>85743</v>
      </c>
    </row>
    <row r="30693" spans="1:1">
      <c r="A30693" t="s">
        <v>85744</v>
      </c>
    </row>
    <row r="30694" spans="1:1">
      <c r="A30694" t="s">
        <v>90717</v>
      </c>
    </row>
    <row r="30695" spans="1:1">
      <c r="A30695" t="s">
        <v>71346</v>
      </c>
    </row>
    <row r="30696" spans="1:1">
      <c r="A30696" t="s">
        <v>26553</v>
      </c>
    </row>
    <row r="30697" spans="1:1">
      <c r="A30697" t="s">
        <v>26554</v>
      </c>
    </row>
    <row r="30698" spans="1:1">
      <c r="A30698" t="s">
        <v>37446</v>
      </c>
    </row>
    <row r="30699" spans="1:1">
      <c r="A30699" t="s">
        <v>37447</v>
      </c>
    </row>
    <row r="30700" spans="1:1">
      <c r="A30700" t="s">
        <v>42174</v>
      </c>
    </row>
    <row r="30701" spans="1:1">
      <c r="A30701" t="s">
        <v>42175</v>
      </c>
    </row>
    <row r="30702" spans="1:1">
      <c r="A30702" t="s">
        <v>42176</v>
      </c>
    </row>
    <row r="30703" spans="1:1">
      <c r="A30703" t="s">
        <v>94267</v>
      </c>
    </row>
    <row r="30704" spans="1:1">
      <c r="A30704" t="s">
        <v>94268</v>
      </c>
    </row>
    <row r="30705" spans="1:1">
      <c r="A30705" t="s">
        <v>54998</v>
      </c>
    </row>
    <row r="30706" spans="1:1">
      <c r="A30706" t="s">
        <v>54997</v>
      </c>
    </row>
    <row r="30707" spans="1:1">
      <c r="A30707" t="s">
        <v>47840</v>
      </c>
    </row>
    <row r="30708" spans="1:1">
      <c r="A30708" t="s">
        <v>47841</v>
      </c>
    </row>
    <row r="30709" spans="1:1">
      <c r="A30709" t="s">
        <v>71347</v>
      </c>
    </row>
    <row r="30710" spans="1:1">
      <c r="A30710" t="s">
        <v>71348</v>
      </c>
    </row>
    <row r="30711" spans="1:1">
      <c r="A30711" t="s">
        <v>62966</v>
      </c>
    </row>
    <row r="30712" spans="1:1">
      <c r="A30712" t="s">
        <v>94269</v>
      </c>
    </row>
    <row r="30713" spans="1:1">
      <c r="A30713" t="s">
        <v>94270</v>
      </c>
    </row>
    <row r="30714" spans="1:1">
      <c r="A30714" t="s">
        <v>62967</v>
      </c>
    </row>
    <row r="30715" spans="1:1">
      <c r="A30715" t="s">
        <v>94271</v>
      </c>
    </row>
    <row r="30716" spans="1:1">
      <c r="A30716" t="s">
        <v>42177</v>
      </c>
    </row>
    <row r="30717" spans="1:1">
      <c r="A30717" t="s">
        <v>79198</v>
      </c>
    </row>
    <row r="30718" spans="1:1">
      <c r="A30718" t="s">
        <v>79197</v>
      </c>
    </row>
    <row r="30719" spans="1:1">
      <c r="A30719" t="s">
        <v>79199</v>
      </c>
    </row>
    <row r="30720" spans="1:1">
      <c r="A30720" t="s">
        <v>37451</v>
      </c>
    </row>
    <row r="30721" spans="1:1">
      <c r="A30721" t="s">
        <v>37452</v>
      </c>
    </row>
    <row r="30722" spans="1:1">
      <c r="A30722" t="s">
        <v>47843</v>
      </c>
    </row>
    <row r="30723" spans="1:1">
      <c r="A30723" t="s">
        <v>47842</v>
      </c>
    </row>
    <row r="30724" spans="1:1">
      <c r="A30724" t="s">
        <v>47844</v>
      </c>
    </row>
    <row r="30725" spans="1:1">
      <c r="A30725" t="s">
        <v>33486</v>
      </c>
    </row>
    <row r="30726" spans="1:1">
      <c r="A30726" t="s">
        <v>33487</v>
      </c>
    </row>
    <row r="30727" spans="1:1">
      <c r="A30727" t="s">
        <v>37453</v>
      </c>
    </row>
    <row r="30728" spans="1:1">
      <c r="A30728" t="s">
        <v>37454</v>
      </c>
    </row>
    <row r="30729" spans="1:1">
      <c r="A30729" t="s">
        <v>37455</v>
      </c>
    </row>
    <row r="30730" spans="1:1">
      <c r="A30730" t="s">
        <v>28177</v>
      </c>
    </row>
    <row r="30731" spans="1:1">
      <c r="A30731" t="s">
        <v>28178</v>
      </c>
    </row>
    <row r="30732" spans="1:1">
      <c r="A30732" t="s">
        <v>28179</v>
      </c>
    </row>
    <row r="30733" spans="1:1">
      <c r="A30733" t="s">
        <v>30568</v>
      </c>
    </row>
    <row r="30734" spans="1:1">
      <c r="A30734" t="s">
        <v>54999</v>
      </c>
    </row>
    <row r="30735" spans="1:1">
      <c r="A30735" t="s">
        <v>23044</v>
      </c>
    </row>
    <row r="30736" spans="1:1">
      <c r="A30736" t="s">
        <v>85745</v>
      </c>
    </row>
    <row r="30737" spans="1:1">
      <c r="A30737" t="s">
        <v>85746</v>
      </c>
    </row>
    <row r="30738" spans="1:1">
      <c r="A30738" t="s">
        <v>47846</v>
      </c>
    </row>
    <row r="30739" spans="1:1">
      <c r="A30739" t="s">
        <v>47847</v>
      </c>
    </row>
    <row r="30740" spans="1:1">
      <c r="A30740" t="s">
        <v>33488</v>
      </c>
    </row>
    <row r="30741" spans="1:1">
      <c r="A30741" t="s">
        <v>90719</v>
      </c>
    </row>
    <row r="30742" spans="1:1">
      <c r="A30742" t="s">
        <v>90720</v>
      </c>
    </row>
    <row r="30743" spans="1:1">
      <c r="A30743" t="s">
        <v>85747</v>
      </c>
    </row>
    <row r="30744" spans="1:1">
      <c r="A30744" t="s">
        <v>90718</v>
      </c>
    </row>
    <row r="30745" spans="1:1">
      <c r="A30745" t="s">
        <v>33489</v>
      </c>
    </row>
    <row r="30746" spans="1:1">
      <c r="A30746" t="s">
        <v>33490</v>
      </c>
    </row>
    <row r="30747" spans="1:1">
      <c r="A30747" t="s">
        <v>30569</v>
      </c>
    </row>
    <row r="30748" spans="1:1">
      <c r="A30748" t="s">
        <v>33491</v>
      </c>
    </row>
    <row r="30749" spans="1:1">
      <c r="A30749" t="s">
        <v>33492</v>
      </c>
    </row>
    <row r="30750" spans="1:1">
      <c r="A30750" t="s">
        <v>79200</v>
      </c>
    </row>
    <row r="30751" spans="1:1">
      <c r="A30751" t="s">
        <v>62969</v>
      </c>
    </row>
    <row r="30752" spans="1:1">
      <c r="A30752" t="s">
        <v>62968</v>
      </c>
    </row>
    <row r="30753" spans="1:3">
      <c r="A30753" t="s">
        <v>62970</v>
      </c>
    </row>
    <row r="30754" spans="1:3">
      <c r="A30754" t="s">
        <v>85748</v>
      </c>
    </row>
    <row r="30755" spans="1:3">
      <c r="A30755" t="s">
        <v>85749</v>
      </c>
    </row>
    <row r="30756" spans="1:3">
      <c r="A30756" t="s">
        <v>85750</v>
      </c>
    </row>
    <row r="30757" spans="1:3">
      <c r="A30757" t="s">
        <v>30570</v>
      </c>
      <c r="B30757" t="s">
        <v>24800</v>
      </c>
      <c r="C30757" t="s">
        <v>83903</v>
      </c>
    </row>
    <row r="30758" spans="1:3">
      <c r="A30758" t="s">
        <v>30571</v>
      </c>
    </row>
    <row r="30759" spans="1:3">
      <c r="A30759" t="s">
        <v>33494</v>
      </c>
    </row>
    <row r="30760" spans="1:3">
      <c r="A30760" t="s">
        <v>37456</v>
      </c>
    </row>
    <row r="30761" spans="1:3">
      <c r="A30761" t="s">
        <v>37457</v>
      </c>
    </row>
    <row r="30762" spans="1:3">
      <c r="A30762" t="s">
        <v>37458</v>
      </c>
    </row>
    <row r="30763" spans="1:3">
      <c r="A30763" t="s">
        <v>71349</v>
      </c>
    </row>
    <row r="30764" spans="1:3">
      <c r="A30764" t="s">
        <v>47849</v>
      </c>
    </row>
    <row r="30765" spans="1:3">
      <c r="A30765" t="s">
        <v>79201</v>
      </c>
    </row>
    <row r="30766" spans="1:3">
      <c r="A30766" t="s">
        <v>79202</v>
      </c>
    </row>
    <row r="30767" spans="1:3">
      <c r="A30767" t="s">
        <v>47850</v>
      </c>
    </row>
    <row r="30768" spans="1:3">
      <c r="A30768" t="s">
        <v>47848</v>
      </c>
    </row>
    <row r="30769" spans="1:13">
      <c r="A30769" t="s">
        <v>37461</v>
      </c>
    </row>
    <row r="30770" spans="1:13">
      <c r="A30770" t="s">
        <v>37460</v>
      </c>
    </row>
    <row r="30771" spans="1:13">
      <c r="A30771" t="s">
        <v>37462</v>
      </c>
    </row>
    <row r="30772" spans="1:13">
      <c r="A30772" t="s">
        <v>37463</v>
      </c>
    </row>
    <row r="30773" spans="1:13">
      <c r="A30773" t="s">
        <v>37464</v>
      </c>
    </row>
    <row r="30774" spans="1:13">
      <c r="A30774" t="s">
        <v>37466</v>
      </c>
    </row>
    <row r="30775" spans="1:13">
      <c r="A30775" t="s">
        <v>37470</v>
      </c>
    </row>
    <row r="30776" spans="1:13">
      <c r="A30776" t="s">
        <v>42178</v>
      </c>
    </row>
    <row r="30777" spans="1:13">
      <c r="A30777" t="s">
        <v>42179</v>
      </c>
      <c r="M30777" t="s">
        <v>1372</v>
      </c>
    </row>
    <row r="30778" spans="1:13">
      <c r="A30778" t="s">
        <v>37471</v>
      </c>
    </row>
    <row r="30779" spans="1:13">
      <c r="A30779" t="s">
        <v>37467</v>
      </c>
    </row>
    <row r="30780" spans="1:13">
      <c r="A30780" t="s">
        <v>37468</v>
      </c>
    </row>
    <row r="30781" spans="1:13">
      <c r="A30781" t="s">
        <v>2357</v>
      </c>
    </row>
    <row r="30782" spans="1:13">
      <c r="A30782" t="s">
        <v>37472</v>
      </c>
    </row>
    <row r="30783" spans="1:13">
      <c r="A30783" t="s">
        <v>37473</v>
      </c>
    </row>
    <row r="30784" spans="1:13">
      <c r="A30784" t="s">
        <v>37474</v>
      </c>
    </row>
    <row r="30785" spans="1:19">
      <c r="A30785" t="s">
        <v>30575</v>
      </c>
    </row>
    <row r="30786" spans="1:19">
      <c r="A30786" t="s">
        <v>30576</v>
      </c>
    </row>
    <row r="30787" spans="1:19">
      <c r="A30787" t="s">
        <v>30577</v>
      </c>
      <c r="M30787" t="s">
        <v>30072</v>
      </c>
      <c r="O30787" t="s">
        <v>30073</v>
      </c>
      <c r="Q30787" t="s">
        <v>30074</v>
      </c>
      <c r="R30787" t="s">
        <v>24800</v>
      </c>
      <c r="S30787" t="s">
        <v>30075</v>
      </c>
    </row>
    <row r="30788" spans="1:19">
      <c r="A30788" t="s">
        <v>30578</v>
      </c>
    </row>
    <row r="30789" spans="1:19">
      <c r="A30789" t="s">
        <v>55000</v>
      </c>
    </row>
    <row r="30790" spans="1:19">
      <c r="A30790" t="s">
        <v>79204</v>
      </c>
    </row>
    <row r="30791" spans="1:19">
      <c r="A30791" t="s">
        <v>79203</v>
      </c>
    </row>
    <row r="30792" spans="1:19">
      <c r="A30792" t="s">
        <v>79205</v>
      </c>
    </row>
    <row r="30793" spans="1:19">
      <c r="A30793" t="s">
        <v>71350</v>
      </c>
    </row>
    <row r="30794" spans="1:19">
      <c r="A30794" t="s">
        <v>71351</v>
      </c>
    </row>
    <row r="30795" spans="1:19">
      <c r="A30795" t="s">
        <v>71352</v>
      </c>
    </row>
    <row r="30796" spans="1:19">
      <c r="A30796" t="s">
        <v>47852</v>
      </c>
    </row>
    <row r="30797" spans="1:19">
      <c r="A30797" t="s">
        <v>47853</v>
      </c>
    </row>
    <row r="30798" spans="1:19">
      <c r="A30798" t="s">
        <v>47854</v>
      </c>
    </row>
    <row r="30799" spans="1:19">
      <c r="A30799" t="s">
        <v>47856</v>
      </c>
    </row>
    <row r="30800" spans="1:19">
      <c r="A30800" t="s">
        <v>47857</v>
      </c>
    </row>
    <row r="30801" spans="1:19">
      <c r="A30801" t="s">
        <v>55001</v>
      </c>
    </row>
    <row r="30802" spans="1:19">
      <c r="A30802" t="s">
        <v>55002</v>
      </c>
    </row>
    <row r="30803" spans="1:19">
      <c r="A30803" t="s">
        <v>71354</v>
      </c>
    </row>
    <row r="30804" spans="1:19">
      <c r="A30804" t="s">
        <v>71355</v>
      </c>
    </row>
    <row r="30805" spans="1:19">
      <c r="A30805" t="s">
        <v>85751</v>
      </c>
    </row>
    <row r="30806" spans="1:19">
      <c r="A30806" t="s">
        <v>85752</v>
      </c>
    </row>
    <row r="30807" spans="1:19">
      <c r="A30807" t="s">
        <v>85753</v>
      </c>
    </row>
    <row r="30808" spans="1:19">
      <c r="A30808" t="s">
        <v>42180</v>
      </c>
    </row>
    <row r="30809" spans="1:19">
      <c r="A30809" t="s">
        <v>47859</v>
      </c>
    </row>
    <row r="30810" spans="1:19">
      <c r="A30810" t="s">
        <v>47858</v>
      </c>
    </row>
    <row r="30811" spans="1:19">
      <c r="A30811" t="s">
        <v>47860</v>
      </c>
      <c r="M30811" t="s">
        <v>84719</v>
      </c>
      <c r="O30811" t="s">
        <v>84720</v>
      </c>
      <c r="Q30811" t="s">
        <v>84721</v>
      </c>
      <c r="S30811" t="s">
        <v>84722</v>
      </c>
    </row>
    <row r="30812" spans="1:19">
      <c r="A30812" t="s">
        <v>42181</v>
      </c>
    </row>
    <row r="30813" spans="1:19">
      <c r="A30813" t="s">
        <v>42182</v>
      </c>
    </row>
    <row r="30814" spans="1:19">
      <c r="A30814" t="s">
        <v>71356</v>
      </c>
    </row>
    <row r="30815" spans="1:19">
      <c r="A30815" t="s">
        <v>55003</v>
      </c>
    </row>
    <row r="30816" spans="1:19">
      <c r="A30816" t="s">
        <v>55004</v>
      </c>
    </row>
    <row r="30817" spans="1:1">
      <c r="A30817" t="s">
        <v>94272</v>
      </c>
    </row>
    <row r="30818" spans="1:1">
      <c r="A30818" t="s">
        <v>94273</v>
      </c>
    </row>
    <row r="30819" spans="1:1">
      <c r="A30819" t="s">
        <v>94274</v>
      </c>
    </row>
    <row r="30820" spans="1:1">
      <c r="A30820" t="s">
        <v>85754</v>
      </c>
    </row>
    <row r="30821" spans="1:1">
      <c r="A30821" t="s">
        <v>55005</v>
      </c>
    </row>
    <row r="30822" spans="1:1">
      <c r="A30822" t="s">
        <v>42184</v>
      </c>
    </row>
    <row r="30823" spans="1:1">
      <c r="A30823" t="s">
        <v>42185</v>
      </c>
    </row>
    <row r="30824" spans="1:1">
      <c r="A30824" t="s">
        <v>42186</v>
      </c>
    </row>
    <row r="30825" spans="1:1">
      <c r="A30825" t="s">
        <v>47861</v>
      </c>
    </row>
    <row r="30826" spans="1:1">
      <c r="A30826" t="s">
        <v>47862</v>
      </c>
    </row>
    <row r="30827" spans="1:1">
      <c r="A30827" t="s">
        <v>47863</v>
      </c>
    </row>
    <row r="30828" spans="1:1">
      <c r="A30828" t="s">
        <v>47864</v>
      </c>
    </row>
    <row r="30829" spans="1:1">
      <c r="A30829" t="s">
        <v>55006</v>
      </c>
    </row>
    <row r="30830" spans="1:1">
      <c r="A30830" t="s">
        <v>79207</v>
      </c>
    </row>
    <row r="30831" spans="1:1">
      <c r="A30831" t="s">
        <v>71357</v>
      </c>
    </row>
    <row r="30832" spans="1:1">
      <c r="A30832" t="s">
        <v>62971</v>
      </c>
    </row>
    <row r="30833" spans="1:1">
      <c r="A30833" t="s">
        <v>62972</v>
      </c>
    </row>
    <row r="30834" spans="1:1">
      <c r="A30834" t="s">
        <v>62973</v>
      </c>
    </row>
    <row r="30835" spans="1:1">
      <c r="A30835" t="s">
        <v>79208</v>
      </c>
    </row>
    <row r="30836" spans="1:1">
      <c r="A30836" t="s">
        <v>79209</v>
      </c>
    </row>
    <row r="30837" spans="1:1">
      <c r="A30837" t="s">
        <v>79210</v>
      </c>
    </row>
    <row r="30838" spans="1:1">
      <c r="A30838" t="s">
        <v>71358</v>
      </c>
    </row>
    <row r="30839" spans="1:1">
      <c r="A30839" t="s">
        <v>42188</v>
      </c>
    </row>
    <row r="30840" spans="1:1">
      <c r="A30840" t="s">
        <v>25484</v>
      </c>
    </row>
    <row r="30841" spans="1:1">
      <c r="A30841" t="s">
        <v>25485</v>
      </c>
    </row>
    <row r="30842" spans="1:1">
      <c r="A30842" t="s">
        <v>23917</v>
      </c>
    </row>
    <row r="30843" spans="1:1">
      <c r="A30843" t="s">
        <v>24267</v>
      </c>
    </row>
    <row r="30844" spans="1:1">
      <c r="A30844" t="s">
        <v>28181</v>
      </c>
    </row>
    <row r="30845" spans="1:1">
      <c r="A30845" t="s">
        <v>28182</v>
      </c>
    </row>
    <row r="30846" spans="1:1">
      <c r="A30846" t="s">
        <v>55007</v>
      </c>
    </row>
    <row r="30847" spans="1:1">
      <c r="A30847" t="s">
        <v>42189</v>
      </c>
    </row>
    <row r="30848" spans="1:1">
      <c r="A30848" t="s">
        <v>42190</v>
      </c>
    </row>
    <row r="30849" spans="1:1">
      <c r="A30849" t="s">
        <v>42193</v>
      </c>
    </row>
    <row r="30850" spans="1:1">
      <c r="A30850" t="s">
        <v>42191</v>
      </c>
    </row>
    <row r="30851" spans="1:1">
      <c r="A30851" t="s">
        <v>55008</v>
      </c>
    </row>
    <row r="30852" spans="1:1">
      <c r="A30852" t="s">
        <v>94276</v>
      </c>
    </row>
    <row r="30853" spans="1:1">
      <c r="A30853" t="s">
        <v>94277</v>
      </c>
    </row>
    <row r="30854" spans="1:1">
      <c r="A30854" t="s">
        <v>94278</v>
      </c>
    </row>
    <row r="30855" spans="1:1">
      <c r="A30855" t="s">
        <v>71359</v>
      </c>
    </row>
    <row r="30856" spans="1:1">
      <c r="A30856" t="s">
        <v>47865</v>
      </c>
    </row>
    <row r="30857" spans="1:1">
      <c r="A30857" t="s">
        <v>37476</v>
      </c>
    </row>
    <row r="30858" spans="1:1">
      <c r="A30858" t="s">
        <v>30579</v>
      </c>
    </row>
    <row r="30859" spans="1:1">
      <c r="A30859" t="s">
        <v>30580</v>
      </c>
    </row>
    <row r="30860" spans="1:1">
      <c r="A30860" t="s">
        <v>71360</v>
      </c>
    </row>
    <row r="30861" spans="1:1">
      <c r="A30861" t="s">
        <v>71361</v>
      </c>
    </row>
    <row r="30862" spans="1:1">
      <c r="A30862" t="s">
        <v>71362</v>
      </c>
    </row>
    <row r="30863" spans="1:1">
      <c r="A30863" t="s">
        <v>71364</v>
      </c>
    </row>
    <row r="30864" spans="1:1">
      <c r="A30864" t="s">
        <v>71365</v>
      </c>
    </row>
    <row r="30865" spans="1:1">
      <c r="A30865" t="s">
        <v>62974</v>
      </c>
    </row>
    <row r="30866" spans="1:1">
      <c r="A30866" t="s">
        <v>62975</v>
      </c>
    </row>
    <row r="30867" spans="1:1">
      <c r="A30867" t="s">
        <v>62976</v>
      </c>
    </row>
    <row r="30868" spans="1:1">
      <c r="A30868" t="s">
        <v>98049</v>
      </c>
    </row>
    <row r="30869" spans="1:1">
      <c r="A30869" t="s">
        <v>98050</v>
      </c>
    </row>
    <row r="30870" spans="1:1">
      <c r="A30870" t="s">
        <v>98051</v>
      </c>
    </row>
    <row r="30871" spans="1:1">
      <c r="A30871" t="s">
        <v>62978</v>
      </c>
    </row>
    <row r="30872" spans="1:1">
      <c r="A30872" t="s">
        <v>62979</v>
      </c>
    </row>
    <row r="30873" spans="1:1">
      <c r="A30873" t="s">
        <v>62980</v>
      </c>
    </row>
    <row r="30874" spans="1:1">
      <c r="A30874" t="s">
        <v>55009</v>
      </c>
    </row>
    <row r="30875" spans="1:1">
      <c r="A30875" t="s">
        <v>79212</v>
      </c>
    </row>
    <row r="30876" spans="1:1">
      <c r="A30876" t="s">
        <v>85755</v>
      </c>
    </row>
    <row r="30877" spans="1:1">
      <c r="A30877" t="s">
        <v>79213</v>
      </c>
    </row>
    <row r="30878" spans="1:1">
      <c r="A30878" t="s">
        <v>79214</v>
      </c>
    </row>
    <row r="30879" spans="1:1">
      <c r="A30879" t="s">
        <v>79215</v>
      </c>
    </row>
    <row r="30880" spans="1:1">
      <c r="A30880" t="s">
        <v>90727</v>
      </c>
    </row>
    <row r="30881" spans="1:17">
      <c r="A30881" t="s">
        <v>62982</v>
      </c>
    </row>
    <row r="30882" spans="1:17">
      <c r="A30882" t="s">
        <v>62983</v>
      </c>
    </row>
    <row r="30883" spans="1:17">
      <c r="A30883" t="s">
        <v>62984</v>
      </c>
    </row>
    <row r="30884" spans="1:17">
      <c r="A30884" t="s">
        <v>47866</v>
      </c>
    </row>
    <row r="30885" spans="1:17">
      <c r="A30885" t="s">
        <v>47867</v>
      </c>
      <c r="M30885" t="s">
        <v>69741</v>
      </c>
      <c r="O30885" t="s">
        <v>69742</v>
      </c>
      <c r="Q30885" t="s">
        <v>69743</v>
      </c>
    </row>
    <row r="30886" spans="1:17">
      <c r="A30886" t="s">
        <v>47868</v>
      </c>
    </row>
    <row r="30887" spans="1:17">
      <c r="A30887" t="s">
        <v>79217</v>
      </c>
    </row>
    <row r="30888" spans="1:17">
      <c r="A30888" t="s">
        <v>79218</v>
      </c>
    </row>
    <row r="30889" spans="1:17">
      <c r="A30889" t="s">
        <v>71366</v>
      </c>
    </row>
    <row r="30890" spans="1:17">
      <c r="A30890" t="s">
        <v>96651</v>
      </c>
    </row>
    <row r="30891" spans="1:17">
      <c r="A30891" t="s">
        <v>96652</v>
      </c>
    </row>
    <row r="30892" spans="1:17">
      <c r="A30892" t="s">
        <v>79219</v>
      </c>
    </row>
    <row r="30893" spans="1:17">
      <c r="A30893" t="s">
        <v>79220</v>
      </c>
    </row>
    <row r="30894" spans="1:17">
      <c r="A30894" t="s">
        <v>96653</v>
      </c>
    </row>
    <row r="30895" spans="1:17">
      <c r="A30895" t="s">
        <v>55010</v>
      </c>
    </row>
    <row r="30896" spans="1:17">
      <c r="A30896" t="s">
        <v>55011</v>
      </c>
    </row>
    <row r="30897" spans="1:3">
      <c r="A30897" t="s">
        <v>79221</v>
      </c>
    </row>
    <row r="30898" spans="1:3">
      <c r="A30898" t="s">
        <v>79222</v>
      </c>
    </row>
    <row r="30899" spans="1:3">
      <c r="A30899" t="s">
        <v>85757</v>
      </c>
    </row>
    <row r="30900" spans="1:3">
      <c r="A30900" t="s">
        <v>85758</v>
      </c>
    </row>
    <row r="30901" spans="1:3">
      <c r="A30901" t="s">
        <v>85756</v>
      </c>
    </row>
    <row r="30902" spans="1:3">
      <c r="A30902" t="s">
        <v>47871</v>
      </c>
    </row>
    <row r="30903" spans="1:3">
      <c r="A30903" t="s">
        <v>47870</v>
      </c>
    </row>
    <row r="30904" spans="1:3">
      <c r="A30904" t="s">
        <v>33498</v>
      </c>
    </row>
    <row r="30905" spans="1:3">
      <c r="A30905" t="s">
        <v>33499</v>
      </c>
    </row>
    <row r="30906" spans="1:3">
      <c r="A30906" t="s">
        <v>33500</v>
      </c>
    </row>
    <row r="30907" spans="1:3">
      <c r="A30907" t="s">
        <v>62986</v>
      </c>
    </row>
    <row r="30908" spans="1:3">
      <c r="A30908" t="s">
        <v>62987</v>
      </c>
    </row>
    <row r="30909" spans="1:3">
      <c r="A30909" t="s">
        <v>79224</v>
      </c>
    </row>
    <row r="30910" spans="1:3">
      <c r="A30910" t="s">
        <v>79223</v>
      </c>
      <c r="B30910" t="s">
        <v>24800</v>
      </c>
      <c r="C30910" t="s">
        <v>30419</v>
      </c>
    </row>
    <row r="30911" spans="1:3">
      <c r="A30911" t="s">
        <v>79225</v>
      </c>
    </row>
    <row r="30912" spans="1:3">
      <c r="A30912" t="s">
        <v>71367</v>
      </c>
    </row>
    <row r="30913" spans="1:13">
      <c r="A30913" t="s">
        <v>71368</v>
      </c>
    </row>
    <row r="30914" spans="1:13">
      <c r="A30914" t="s">
        <v>71369</v>
      </c>
    </row>
    <row r="30915" spans="1:13">
      <c r="A30915" t="s">
        <v>71370</v>
      </c>
      <c r="F30915" t="s">
        <v>24800</v>
      </c>
      <c r="M30915" t="s">
        <v>27716</v>
      </c>
    </row>
    <row r="30916" spans="1:13">
      <c r="A30916" t="s">
        <v>71371</v>
      </c>
    </row>
    <row r="30917" spans="1:13">
      <c r="A30917" t="s">
        <v>55012</v>
      </c>
    </row>
    <row r="30918" spans="1:13">
      <c r="A30918" t="s">
        <v>55013</v>
      </c>
    </row>
    <row r="30919" spans="1:13">
      <c r="A30919" t="s">
        <v>47872</v>
      </c>
    </row>
    <row r="30920" spans="1:13">
      <c r="A30920" t="s">
        <v>47873</v>
      </c>
    </row>
    <row r="30921" spans="1:13">
      <c r="A30921" t="s">
        <v>71373</v>
      </c>
    </row>
    <row r="30922" spans="1:13">
      <c r="A30922" t="s">
        <v>71374</v>
      </c>
    </row>
    <row r="30923" spans="1:13">
      <c r="A30923" t="s">
        <v>71375</v>
      </c>
    </row>
    <row r="30924" spans="1:13">
      <c r="A30924" t="s">
        <v>42194</v>
      </c>
    </row>
    <row r="30925" spans="1:13">
      <c r="A30925" t="s">
        <v>28184</v>
      </c>
    </row>
    <row r="30926" spans="1:13">
      <c r="A30926" t="s">
        <v>71378</v>
      </c>
    </row>
    <row r="30927" spans="1:13">
      <c r="A30927" t="s">
        <v>62989</v>
      </c>
    </row>
    <row r="30928" spans="1:13">
      <c r="A30928" t="s">
        <v>62990</v>
      </c>
    </row>
    <row r="30929" spans="1:1">
      <c r="A30929" t="s">
        <v>71377</v>
      </c>
    </row>
    <row r="30930" spans="1:1">
      <c r="A30930" t="s">
        <v>62988</v>
      </c>
    </row>
    <row r="30931" spans="1:1">
      <c r="A30931" t="s">
        <v>28185</v>
      </c>
    </row>
    <row r="30932" spans="1:1">
      <c r="A30932" t="s">
        <v>25488</v>
      </c>
    </row>
    <row r="30933" spans="1:1">
      <c r="A30933" t="s">
        <v>55015</v>
      </c>
    </row>
    <row r="30934" spans="1:1">
      <c r="A30934" t="s">
        <v>62997</v>
      </c>
    </row>
    <row r="30935" spans="1:1">
      <c r="A30935" t="s">
        <v>62998</v>
      </c>
    </row>
    <row r="30936" spans="1:1">
      <c r="A30936" t="s">
        <v>79226</v>
      </c>
    </row>
    <row r="30937" spans="1:1">
      <c r="A30937" t="s">
        <v>71379</v>
      </c>
    </row>
    <row r="30938" spans="1:1">
      <c r="A30938" t="s">
        <v>71380</v>
      </c>
    </row>
    <row r="30939" spans="1:1">
      <c r="A30939" t="s">
        <v>55014</v>
      </c>
    </row>
    <row r="30940" spans="1:1">
      <c r="A30940" t="s">
        <v>62996</v>
      </c>
    </row>
    <row r="30941" spans="1:1">
      <c r="A30941" t="s">
        <v>25489</v>
      </c>
    </row>
    <row r="30942" spans="1:1">
      <c r="A30942" t="s">
        <v>25490</v>
      </c>
    </row>
    <row r="30943" spans="1:1">
      <c r="A30943" t="s">
        <v>42195</v>
      </c>
    </row>
    <row r="30944" spans="1:1">
      <c r="A30944" t="s">
        <v>85760</v>
      </c>
    </row>
    <row r="30945" spans="1:1">
      <c r="A30945" t="s">
        <v>42196</v>
      </c>
    </row>
    <row r="30946" spans="1:1">
      <c r="A30946" t="s">
        <v>85761</v>
      </c>
    </row>
    <row r="30947" spans="1:1">
      <c r="A30947" t="s">
        <v>85762</v>
      </c>
    </row>
    <row r="30948" spans="1:1">
      <c r="A30948" t="s">
        <v>71381</v>
      </c>
    </row>
    <row r="30949" spans="1:1">
      <c r="A30949" t="s">
        <v>71382</v>
      </c>
    </row>
    <row r="30950" spans="1:1">
      <c r="A30950" t="s">
        <v>71383</v>
      </c>
    </row>
    <row r="30951" spans="1:1">
      <c r="A30951" t="s">
        <v>37477</v>
      </c>
    </row>
    <row r="30952" spans="1:1">
      <c r="A30952" t="s">
        <v>37478</v>
      </c>
    </row>
    <row r="30953" spans="1:1">
      <c r="A30953" t="s">
        <v>79227</v>
      </c>
    </row>
    <row r="30954" spans="1:1">
      <c r="A30954" t="s">
        <v>90728</v>
      </c>
    </row>
    <row r="30955" spans="1:1">
      <c r="A30955" t="s">
        <v>90729</v>
      </c>
    </row>
    <row r="30956" spans="1:1">
      <c r="A30956" t="s">
        <v>90730</v>
      </c>
    </row>
    <row r="30957" spans="1:1">
      <c r="A30957" t="s">
        <v>90732</v>
      </c>
    </row>
    <row r="30958" spans="1:1">
      <c r="A30958" t="s">
        <v>47874</v>
      </c>
    </row>
    <row r="30959" spans="1:1">
      <c r="A30959" t="s">
        <v>71384</v>
      </c>
    </row>
    <row r="30960" spans="1:1">
      <c r="A30960" t="s">
        <v>55016</v>
      </c>
    </row>
    <row r="30961" spans="1:15">
      <c r="A30961" t="s">
        <v>55017</v>
      </c>
      <c r="B30961" t="s">
        <v>24800</v>
      </c>
      <c r="C30961" t="s">
        <v>30418</v>
      </c>
      <c r="M30961" t="s">
        <v>27721</v>
      </c>
      <c r="O30961" t="s">
        <v>27722</v>
      </c>
    </row>
    <row r="30962" spans="1:15">
      <c r="A30962" t="s">
        <v>55018</v>
      </c>
    </row>
    <row r="30963" spans="1:15">
      <c r="A30963" t="s">
        <v>55019</v>
      </c>
    </row>
    <row r="30964" spans="1:15">
      <c r="A30964" t="s">
        <v>55021</v>
      </c>
    </row>
    <row r="30965" spans="1:15">
      <c r="A30965" t="s">
        <v>55022</v>
      </c>
    </row>
    <row r="30966" spans="1:15">
      <c r="A30966" t="s">
        <v>71385</v>
      </c>
    </row>
    <row r="30967" spans="1:15">
      <c r="A30967" t="s">
        <v>71386</v>
      </c>
    </row>
    <row r="30968" spans="1:15">
      <c r="A30968" t="s">
        <v>71387</v>
      </c>
    </row>
    <row r="30969" spans="1:15">
      <c r="A30969" t="s">
        <v>85763</v>
      </c>
    </row>
    <row r="30970" spans="1:15">
      <c r="A30970" t="s">
        <v>33501</v>
      </c>
    </row>
    <row r="30971" spans="1:15">
      <c r="A30971" t="s">
        <v>33505</v>
      </c>
    </row>
    <row r="30972" spans="1:15">
      <c r="A30972" t="s">
        <v>33506</v>
      </c>
    </row>
    <row r="30973" spans="1:15">
      <c r="A30973" t="s">
        <v>47876</v>
      </c>
    </row>
    <row r="30974" spans="1:15">
      <c r="A30974" t="s">
        <v>33502</v>
      </c>
    </row>
    <row r="30975" spans="1:15">
      <c r="A30975" t="s">
        <v>42200</v>
      </c>
    </row>
    <row r="30976" spans="1:15">
      <c r="A30976" t="s">
        <v>42201</v>
      </c>
    </row>
    <row r="30977" spans="1:1">
      <c r="A30977" t="s">
        <v>33503</v>
      </c>
    </row>
    <row r="30978" spans="1:1">
      <c r="A30978" t="s">
        <v>47875</v>
      </c>
    </row>
    <row r="30979" spans="1:1">
      <c r="A30979" t="s">
        <v>33507</v>
      </c>
    </row>
    <row r="30980" spans="1:1">
      <c r="A30980" t="s">
        <v>33495</v>
      </c>
    </row>
    <row r="30981" spans="1:1">
      <c r="A30981" t="s">
        <v>85765</v>
      </c>
    </row>
    <row r="30982" spans="1:1">
      <c r="A30982" t="s">
        <v>85764</v>
      </c>
    </row>
    <row r="30983" spans="1:1">
      <c r="A30983" t="s">
        <v>85766</v>
      </c>
    </row>
    <row r="30984" spans="1:1">
      <c r="A30984" t="s">
        <v>63004</v>
      </c>
    </row>
    <row r="30985" spans="1:1">
      <c r="A30985" t="s">
        <v>63005</v>
      </c>
    </row>
    <row r="30986" spans="1:1">
      <c r="A30986" t="s">
        <v>63006</v>
      </c>
    </row>
    <row r="30987" spans="1:1">
      <c r="A30987" t="s">
        <v>71389</v>
      </c>
    </row>
    <row r="30988" spans="1:1">
      <c r="A30988" t="s">
        <v>71390</v>
      </c>
    </row>
    <row r="30989" spans="1:1">
      <c r="A30989" t="s">
        <v>63008</v>
      </c>
    </row>
    <row r="30990" spans="1:1">
      <c r="A30990" t="s">
        <v>63009</v>
      </c>
    </row>
    <row r="30991" spans="1:1">
      <c r="A30991" t="s">
        <v>33496</v>
      </c>
    </row>
    <row r="30992" spans="1:1">
      <c r="A30992" t="s">
        <v>63010</v>
      </c>
    </row>
    <row r="30993" spans="1:13">
      <c r="A30993" t="s">
        <v>63011</v>
      </c>
    </row>
    <row r="30994" spans="1:13">
      <c r="A30994" t="s">
        <v>63012</v>
      </c>
    </row>
    <row r="30995" spans="1:13">
      <c r="A30995" t="s">
        <v>55023</v>
      </c>
    </row>
    <row r="30996" spans="1:13">
      <c r="A30996" t="s">
        <v>55024</v>
      </c>
    </row>
    <row r="30997" spans="1:13">
      <c r="A30997" t="s">
        <v>79228</v>
      </c>
    </row>
    <row r="30998" spans="1:13">
      <c r="A30998" t="s">
        <v>79229</v>
      </c>
    </row>
    <row r="30999" spans="1:13">
      <c r="A30999" t="s">
        <v>79230</v>
      </c>
    </row>
    <row r="31000" spans="1:13">
      <c r="A31000" t="s">
        <v>71391</v>
      </c>
    </row>
    <row r="31001" spans="1:13">
      <c r="A31001" t="s">
        <v>71394</v>
      </c>
    </row>
    <row r="31002" spans="1:13">
      <c r="A31002" t="s">
        <v>71392</v>
      </c>
    </row>
    <row r="31003" spans="1:13">
      <c r="A31003" t="s">
        <v>71393</v>
      </c>
      <c r="J31003" t="s">
        <v>24800</v>
      </c>
      <c r="M31003" t="s">
        <v>1390</v>
      </c>
    </row>
    <row r="31004" spans="1:13">
      <c r="A31004" t="s">
        <v>23919</v>
      </c>
    </row>
    <row r="31005" spans="1:13">
      <c r="A31005" t="s">
        <v>37479</v>
      </c>
    </row>
    <row r="31006" spans="1:13">
      <c r="A31006" t="s">
        <v>79231</v>
      </c>
    </row>
    <row r="31007" spans="1:13">
      <c r="A31007" t="s">
        <v>79232</v>
      </c>
    </row>
    <row r="31008" spans="1:13">
      <c r="A31008" t="s">
        <v>37480</v>
      </c>
    </row>
    <row r="31009" spans="1:1">
      <c r="A31009" t="s">
        <v>47877</v>
      </c>
    </row>
    <row r="31010" spans="1:1">
      <c r="A31010" t="s">
        <v>47878</v>
      </c>
    </row>
    <row r="31011" spans="1:1">
      <c r="A31011" t="s">
        <v>79233</v>
      </c>
    </row>
    <row r="31012" spans="1:1">
      <c r="A31012" t="s">
        <v>47879</v>
      </c>
    </row>
    <row r="31013" spans="1:1">
      <c r="A31013" t="s">
        <v>47880</v>
      </c>
    </row>
    <row r="31014" spans="1:1">
      <c r="A31014" t="s">
        <v>47881</v>
      </c>
    </row>
    <row r="31015" spans="1:1">
      <c r="A31015" t="s">
        <v>37481</v>
      </c>
    </row>
    <row r="31016" spans="1:1">
      <c r="A31016" t="s">
        <v>37482</v>
      </c>
    </row>
    <row r="31017" spans="1:1">
      <c r="A31017" t="s">
        <v>79234</v>
      </c>
    </row>
    <row r="31018" spans="1:1">
      <c r="A31018" t="s">
        <v>79235</v>
      </c>
    </row>
    <row r="31019" spans="1:1">
      <c r="A31019" t="s">
        <v>63014</v>
      </c>
    </row>
    <row r="31020" spans="1:1">
      <c r="A31020" t="s">
        <v>63015</v>
      </c>
    </row>
    <row r="31021" spans="1:1">
      <c r="A31021" t="s">
        <v>63016</v>
      </c>
    </row>
    <row r="31022" spans="1:1">
      <c r="A31022" t="s">
        <v>96655</v>
      </c>
    </row>
    <row r="31023" spans="1:1">
      <c r="A31023" t="s">
        <v>37483</v>
      </c>
    </row>
    <row r="31024" spans="1:1">
      <c r="A31024" t="s">
        <v>37484</v>
      </c>
    </row>
    <row r="31025" spans="1:1">
      <c r="A31025" t="s">
        <v>63018</v>
      </c>
    </row>
    <row r="31026" spans="1:1">
      <c r="A31026" t="s">
        <v>85767</v>
      </c>
    </row>
    <row r="31027" spans="1:1">
      <c r="A31027" t="s">
        <v>85768</v>
      </c>
    </row>
    <row r="31028" spans="1:1">
      <c r="A31028" t="s">
        <v>63019</v>
      </c>
    </row>
    <row r="31029" spans="1:1">
      <c r="A31029" t="s">
        <v>63020</v>
      </c>
    </row>
    <row r="31030" spans="1:1">
      <c r="A31030" t="s">
        <v>63021</v>
      </c>
    </row>
    <row r="31031" spans="1:1">
      <c r="A31031" t="s">
        <v>63022</v>
      </c>
    </row>
    <row r="31032" spans="1:1">
      <c r="A31032" t="s">
        <v>79236</v>
      </c>
    </row>
    <row r="31033" spans="1:1">
      <c r="A31033" t="s">
        <v>33508</v>
      </c>
    </row>
    <row r="31034" spans="1:1">
      <c r="A31034" t="s">
        <v>33509</v>
      </c>
    </row>
    <row r="31035" spans="1:1">
      <c r="A31035" t="s">
        <v>42202</v>
      </c>
    </row>
    <row r="31036" spans="1:1">
      <c r="A31036" t="s">
        <v>42203</v>
      </c>
    </row>
    <row r="31037" spans="1:1">
      <c r="A31037" t="s">
        <v>42204</v>
      </c>
    </row>
    <row r="31038" spans="1:1">
      <c r="A31038" t="s">
        <v>33510</v>
      </c>
    </row>
    <row r="31039" spans="1:1">
      <c r="A31039" t="s">
        <v>85769</v>
      </c>
    </row>
    <row r="31040" spans="1:1">
      <c r="A31040" t="s">
        <v>79237</v>
      </c>
    </row>
    <row r="31041" spans="1:1">
      <c r="A31041" t="s">
        <v>79238</v>
      </c>
    </row>
    <row r="31042" spans="1:1">
      <c r="A31042" t="s">
        <v>33511</v>
      </c>
    </row>
    <row r="31043" spans="1:1">
      <c r="A31043" t="s">
        <v>28186</v>
      </c>
    </row>
    <row r="31044" spans="1:1">
      <c r="A31044" t="s">
        <v>28187</v>
      </c>
    </row>
    <row r="31045" spans="1:1">
      <c r="A31045" t="s">
        <v>55025</v>
      </c>
    </row>
    <row r="31046" spans="1:1">
      <c r="A31046" t="s">
        <v>55026</v>
      </c>
    </row>
    <row r="31047" spans="1:1">
      <c r="A31047" t="s">
        <v>47883</v>
      </c>
    </row>
    <row r="31048" spans="1:1">
      <c r="A31048" t="s">
        <v>47884</v>
      </c>
    </row>
    <row r="31049" spans="1:1">
      <c r="A31049" t="s">
        <v>28188</v>
      </c>
    </row>
    <row r="31050" spans="1:1">
      <c r="A31050" t="s">
        <v>96656</v>
      </c>
    </row>
    <row r="31051" spans="1:1">
      <c r="A31051" t="s">
        <v>85770</v>
      </c>
    </row>
    <row r="31052" spans="1:1">
      <c r="A31052" t="s">
        <v>63024</v>
      </c>
    </row>
    <row r="31053" spans="1:1">
      <c r="A31053" t="s">
        <v>63025</v>
      </c>
    </row>
    <row r="31054" spans="1:1">
      <c r="A31054" t="s">
        <v>63026</v>
      </c>
    </row>
    <row r="31055" spans="1:1">
      <c r="A31055" t="s">
        <v>90733</v>
      </c>
    </row>
    <row r="31056" spans="1:1">
      <c r="A31056" t="s">
        <v>79239</v>
      </c>
    </row>
    <row r="31057" spans="1:13">
      <c r="A31057" t="s">
        <v>47885</v>
      </c>
    </row>
    <row r="31058" spans="1:13">
      <c r="A31058" t="s">
        <v>47886</v>
      </c>
    </row>
    <row r="31059" spans="1:13">
      <c r="A31059" t="s">
        <v>47887</v>
      </c>
    </row>
    <row r="31060" spans="1:13">
      <c r="A31060" t="s">
        <v>55028</v>
      </c>
    </row>
    <row r="31061" spans="1:13">
      <c r="A31061" t="s">
        <v>55027</v>
      </c>
    </row>
    <row r="31062" spans="1:13">
      <c r="A31062" t="s">
        <v>37485</v>
      </c>
    </row>
    <row r="31063" spans="1:13">
      <c r="A31063" t="s">
        <v>37486</v>
      </c>
    </row>
    <row r="31064" spans="1:13">
      <c r="A31064" t="s">
        <v>37487</v>
      </c>
    </row>
    <row r="31065" spans="1:13">
      <c r="A31065" t="s">
        <v>71395</v>
      </c>
      <c r="L31065" t="s">
        <v>24800</v>
      </c>
      <c r="M31065" t="s">
        <v>27725</v>
      </c>
    </row>
    <row r="31066" spans="1:13">
      <c r="A31066" t="s">
        <v>71396</v>
      </c>
    </row>
    <row r="31067" spans="1:13">
      <c r="A31067" t="s">
        <v>47888</v>
      </c>
    </row>
    <row r="31068" spans="1:13">
      <c r="A31068" t="s">
        <v>47889</v>
      </c>
    </row>
    <row r="31069" spans="1:13">
      <c r="A31069" t="s">
        <v>47890</v>
      </c>
    </row>
    <row r="31070" spans="1:13">
      <c r="A31070" t="s">
        <v>55029</v>
      </c>
    </row>
    <row r="31071" spans="1:13">
      <c r="A31071" t="s">
        <v>23938</v>
      </c>
    </row>
    <row r="31072" spans="1:13">
      <c r="A31072" t="s">
        <v>63030</v>
      </c>
    </row>
    <row r="31073" spans="1:13">
      <c r="A31073" t="s">
        <v>63031</v>
      </c>
    </row>
    <row r="31074" spans="1:13">
      <c r="A31074" t="s">
        <v>55030</v>
      </c>
    </row>
    <row r="31075" spans="1:13">
      <c r="A31075" t="s">
        <v>63032</v>
      </c>
      <c r="H31075" t="s">
        <v>24800</v>
      </c>
      <c r="M31075" t="s">
        <v>1399</v>
      </c>
    </row>
    <row r="31076" spans="1:13">
      <c r="A31076" t="s">
        <v>63033</v>
      </c>
    </row>
    <row r="31077" spans="1:13">
      <c r="A31077" t="s">
        <v>63034</v>
      </c>
    </row>
    <row r="31078" spans="1:13">
      <c r="A31078" t="s">
        <v>63035</v>
      </c>
    </row>
    <row r="31079" spans="1:13">
      <c r="A31079" t="s">
        <v>79240</v>
      </c>
    </row>
    <row r="31080" spans="1:13">
      <c r="A31080" t="s">
        <v>79241</v>
      </c>
    </row>
    <row r="31081" spans="1:13">
      <c r="A31081" t="s">
        <v>99365</v>
      </c>
    </row>
    <row r="31082" spans="1:13">
      <c r="A31082" t="s">
        <v>99366</v>
      </c>
    </row>
    <row r="31083" spans="1:13">
      <c r="A31083" t="s">
        <v>79242</v>
      </c>
    </row>
    <row r="31084" spans="1:13">
      <c r="A31084" t="s">
        <v>79244</v>
      </c>
    </row>
    <row r="31085" spans="1:13">
      <c r="A31085" t="s">
        <v>79245</v>
      </c>
      <c r="B31085" t="s">
        <v>24800</v>
      </c>
      <c r="C31085" t="s">
        <v>47375</v>
      </c>
    </row>
    <row r="31086" spans="1:13">
      <c r="A31086" t="s">
        <v>55031</v>
      </c>
    </row>
    <row r="31087" spans="1:13">
      <c r="A31087" t="s">
        <v>55032</v>
      </c>
      <c r="L31087" t="s">
        <v>24800</v>
      </c>
      <c r="M31087" t="s">
        <v>26298</v>
      </c>
    </row>
    <row r="31088" spans="1:13">
      <c r="A31088" t="s">
        <v>55033</v>
      </c>
    </row>
    <row r="31089" spans="1:13">
      <c r="A31089" t="s">
        <v>63036</v>
      </c>
    </row>
    <row r="31090" spans="1:13">
      <c r="A31090" t="s">
        <v>63038</v>
      </c>
    </row>
    <row r="31091" spans="1:13">
      <c r="A31091" t="s">
        <v>63037</v>
      </c>
      <c r="M31091" t="s">
        <v>61384</v>
      </c>
    </row>
    <row r="31092" spans="1:13">
      <c r="A31092" t="s">
        <v>63039</v>
      </c>
    </row>
    <row r="31093" spans="1:13">
      <c r="A31093" t="s">
        <v>63040</v>
      </c>
    </row>
    <row r="31094" spans="1:13">
      <c r="A31094" t="s">
        <v>71397</v>
      </c>
    </row>
    <row r="31095" spans="1:13">
      <c r="A31095" t="s">
        <v>42206</v>
      </c>
    </row>
    <row r="31096" spans="1:13">
      <c r="A31096" t="s">
        <v>42207</v>
      </c>
    </row>
    <row r="31097" spans="1:13">
      <c r="A31097" t="s">
        <v>85771</v>
      </c>
    </row>
    <row r="31098" spans="1:13">
      <c r="A31098" t="s">
        <v>85772</v>
      </c>
    </row>
    <row r="31099" spans="1:13">
      <c r="A31099" t="s">
        <v>85773</v>
      </c>
    </row>
    <row r="31100" spans="1:13">
      <c r="A31100" t="s">
        <v>85774</v>
      </c>
    </row>
    <row r="31101" spans="1:13">
      <c r="A31101" t="s">
        <v>79246</v>
      </c>
    </row>
    <row r="31102" spans="1:13">
      <c r="A31102" t="s">
        <v>79247</v>
      </c>
    </row>
    <row r="31103" spans="1:13">
      <c r="A31103" t="s">
        <v>79248</v>
      </c>
    </row>
    <row r="31104" spans="1:13">
      <c r="A31104" t="s">
        <v>63041</v>
      </c>
    </row>
    <row r="31105" spans="1:1">
      <c r="A31105" t="s">
        <v>71398</v>
      </c>
    </row>
    <row r="31106" spans="1:1">
      <c r="A31106" t="s">
        <v>47893</v>
      </c>
    </row>
    <row r="31107" spans="1:1">
      <c r="A31107" t="s">
        <v>47894</v>
      </c>
    </row>
    <row r="31108" spans="1:1">
      <c r="A31108" t="s">
        <v>47895</v>
      </c>
    </row>
    <row r="31109" spans="1:1">
      <c r="A31109" t="s">
        <v>77978</v>
      </c>
    </row>
    <row r="31110" spans="1:1">
      <c r="A31110" t="s">
        <v>55035</v>
      </c>
    </row>
    <row r="31111" spans="1:1">
      <c r="A31111" t="s">
        <v>90734</v>
      </c>
    </row>
    <row r="31112" spans="1:1">
      <c r="A31112" t="s">
        <v>55036</v>
      </c>
    </row>
    <row r="31113" spans="1:1">
      <c r="A31113" t="s">
        <v>63043</v>
      </c>
    </row>
    <row r="31114" spans="1:1">
      <c r="A31114" t="s">
        <v>63042</v>
      </c>
    </row>
    <row r="31115" spans="1:1">
      <c r="A31115" t="s">
        <v>47896</v>
      </c>
    </row>
    <row r="31116" spans="1:1">
      <c r="A31116" t="s">
        <v>47897</v>
      </c>
    </row>
    <row r="31117" spans="1:1">
      <c r="A31117" t="s">
        <v>42208</v>
      </c>
    </row>
    <row r="31118" spans="1:1">
      <c r="A31118" t="s">
        <v>42209</v>
      </c>
    </row>
    <row r="31119" spans="1:1">
      <c r="A31119" t="s">
        <v>96657</v>
      </c>
    </row>
    <row r="31120" spans="1:1">
      <c r="A31120" t="s">
        <v>96658</v>
      </c>
    </row>
    <row r="31121" spans="1:1">
      <c r="A31121" t="s">
        <v>42210</v>
      </c>
    </row>
    <row r="31122" spans="1:1">
      <c r="A31122" t="s">
        <v>42213</v>
      </c>
    </row>
    <row r="31123" spans="1:1">
      <c r="A31123" t="s">
        <v>42214</v>
      </c>
    </row>
    <row r="31124" spans="1:1">
      <c r="A31124" t="s">
        <v>2358</v>
      </c>
    </row>
    <row r="31125" spans="1:1">
      <c r="A31125" t="s">
        <v>28190</v>
      </c>
    </row>
    <row r="31126" spans="1:1">
      <c r="A31126" t="s">
        <v>28191</v>
      </c>
    </row>
    <row r="31127" spans="1:1">
      <c r="A31127" t="s">
        <v>28192</v>
      </c>
    </row>
    <row r="31128" spans="1:1">
      <c r="A31128" t="s">
        <v>28194</v>
      </c>
    </row>
    <row r="31129" spans="1:1">
      <c r="A31129" t="s">
        <v>28195</v>
      </c>
    </row>
    <row r="31130" spans="1:1">
      <c r="A31130" t="s">
        <v>42215</v>
      </c>
    </row>
    <row r="31131" spans="1:1">
      <c r="A31131" t="s">
        <v>90735</v>
      </c>
    </row>
    <row r="31132" spans="1:1">
      <c r="A31132" t="s">
        <v>90736</v>
      </c>
    </row>
    <row r="31133" spans="1:1">
      <c r="A31133" t="s">
        <v>37490</v>
      </c>
    </row>
    <row r="31134" spans="1:1">
      <c r="A31134" t="s">
        <v>85775</v>
      </c>
    </row>
    <row r="31135" spans="1:1">
      <c r="A31135" t="s">
        <v>85776</v>
      </c>
    </row>
    <row r="31136" spans="1:1">
      <c r="A31136" t="s">
        <v>85777</v>
      </c>
    </row>
    <row r="31137" spans="1:8">
      <c r="A31137" t="s">
        <v>63044</v>
      </c>
    </row>
    <row r="31138" spans="1:8">
      <c r="A31138" t="s">
        <v>71399</v>
      </c>
      <c r="B31138" t="s">
        <v>24800</v>
      </c>
      <c r="C31138" t="s">
        <v>71918</v>
      </c>
    </row>
    <row r="31139" spans="1:8">
      <c r="A31139" t="s">
        <v>71400</v>
      </c>
    </row>
    <row r="31140" spans="1:8">
      <c r="A31140" t="s">
        <v>85779</v>
      </c>
    </row>
    <row r="31141" spans="1:8">
      <c r="A31141" t="s">
        <v>71401</v>
      </c>
    </row>
    <row r="31142" spans="1:8">
      <c r="A31142" t="s">
        <v>71402</v>
      </c>
    </row>
    <row r="31143" spans="1:8">
      <c r="A31143" t="s">
        <v>71403</v>
      </c>
    </row>
    <row r="31144" spans="1:8">
      <c r="A31144" t="s">
        <v>63045</v>
      </c>
    </row>
    <row r="31145" spans="1:8">
      <c r="A31145" t="s">
        <v>63046</v>
      </c>
    </row>
    <row r="31146" spans="1:8">
      <c r="A31146" t="s">
        <v>47898</v>
      </c>
    </row>
    <row r="31147" spans="1:8">
      <c r="A31147" t="s">
        <v>47899</v>
      </c>
      <c r="H31147" t="s">
        <v>24800</v>
      </c>
    </row>
    <row r="31148" spans="1:8">
      <c r="A31148" t="s">
        <v>63047</v>
      </c>
    </row>
    <row r="31149" spans="1:8">
      <c r="A31149" t="s">
        <v>42216</v>
      </c>
    </row>
    <row r="31150" spans="1:8">
      <c r="A31150" t="s">
        <v>42217</v>
      </c>
    </row>
    <row r="31151" spans="1:8">
      <c r="A31151" t="s">
        <v>55037</v>
      </c>
    </row>
    <row r="31152" spans="1:8">
      <c r="A31152" t="s">
        <v>55038</v>
      </c>
    </row>
    <row r="31153" spans="1:1">
      <c r="A31153" t="s">
        <v>55039</v>
      </c>
    </row>
    <row r="31154" spans="1:1">
      <c r="A31154" t="s">
        <v>55040</v>
      </c>
    </row>
    <row r="31155" spans="1:1">
      <c r="A31155" t="s">
        <v>55041</v>
      </c>
    </row>
    <row r="31156" spans="1:1">
      <c r="A31156" t="s">
        <v>55042</v>
      </c>
    </row>
    <row r="31157" spans="1:1">
      <c r="A31157" t="s">
        <v>47900</v>
      </c>
    </row>
    <row r="31158" spans="1:1">
      <c r="A31158" t="s">
        <v>47901</v>
      </c>
    </row>
    <row r="31159" spans="1:1">
      <c r="A31159" t="s">
        <v>42218</v>
      </c>
    </row>
    <row r="31160" spans="1:1">
      <c r="A31160" t="s">
        <v>42219</v>
      </c>
    </row>
    <row r="31161" spans="1:1">
      <c r="A31161" t="s">
        <v>42220</v>
      </c>
    </row>
    <row r="31162" spans="1:1">
      <c r="A31162" t="s">
        <v>63049</v>
      </c>
    </row>
    <row r="31163" spans="1:1">
      <c r="A31163" t="s">
        <v>63050</v>
      </c>
    </row>
    <row r="31164" spans="1:1">
      <c r="A31164" t="s">
        <v>63051</v>
      </c>
    </row>
    <row r="31165" spans="1:1">
      <c r="A31165" t="s">
        <v>71404</v>
      </c>
    </row>
    <row r="31166" spans="1:1">
      <c r="A31166" t="s">
        <v>71405</v>
      </c>
    </row>
    <row r="31167" spans="1:1">
      <c r="A31167" t="s">
        <v>2359</v>
      </c>
    </row>
    <row r="31168" spans="1:1">
      <c r="A31168" t="s">
        <v>42221</v>
      </c>
    </row>
    <row r="31169" spans="1:1">
      <c r="A31169" t="s">
        <v>42222</v>
      </c>
    </row>
    <row r="31170" spans="1:1">
      <c r="A31170" t="s">
        <v>47902</v>
      </c>
    </row>
    <row r="31171" spans="1:1">
      <c r="A31171" t="s">
        <v>47903</v>
      </c>
    </row>
    <row r="31172" spans="1:1">
      <c r="A31172" t="s">
        <v>42223</v>
      </c>
    </row>
    <row r="31173" spans="1:1">
      <c r="A31173" t="s">
        <v>37491</v>
      </c>
    </row>
    <row r="31174" spans="1:1">
      <c r="A31174" t="s">
        <v>55044</v>
      </c>
    </row>
    <row r="31175" spans="1:1">
      <c r="A31175" t="s">
        <v>55045</v>
      </c>
    </row>
    <row r="31176" spans="1:1">
      <c r="A31176" t="s">
        <v>55046</v>
      </c>
    </row>
    <row r="31177" spans="1:1">
      <c r="A31177" t="s">
        <v>79249</v>
      </c>
    </row>
    <row r="31178" spans="1:1">
      <c r="A31178" t="s">
        <v>37492</v>
      </c>
    </row>
    <row r="31179" spans="1:1">
      <c r="A31179" t="s">
        <v>37493</v>
      </c>
    </row>
    <row r="31180" spans="1:1">
      <c r="A31180" t="s">
        <v>98053</v>
      </c>
    </row>
    <row r="31181" spans="1:1">
      <c r="A31181" t="s">
        <v>71412</v>
      </c>
    </row>
    <row r="31182" spans="1:1">
      <c r="A31182" t="s">
        <v>47904</v>
      </c>
    </row>
    <row r="31183" spans="1:1">
      <c r="A31183" t="s">
        <v>47905</v>
      </c>
    </row>
    <row r="31184" spans="1:1">
      <c r="A31184" t="s">
        <v>55049</v>
      </c>
    </row>
    <row r="31185" spans="1:8">
      <c r="A31185" t="s">
        <v>55048</v>
      </c>
    </row>
    <row r="31186" spans="1:8">
      <c r="A31186" t="s">
        <v>55050</v>
      </c>
    </row>
    <row r="31187" spans="1:8">
      <c r="A31187" t="s">
        <v>37496</v>
      </c>
    </row>
    <row r="31188" spans="1:8">
      <c r="A31188" t="s">
        <v>37497</v>
      </c>
    </row>
    <row r="31189" spans="1:8">
      <c r="A31189" t="s">
        <v>42225</v>
      </c>
      <c r="H31189" t="s">
        <v>24800</v>
      </c>
    </row>
    <row r="31190" spans="1:8">
      <c r="A31190" t="s">
        <v>79250</v>
      </c>
    </row>
    <row r="31191" spans="1:8">
      <c r="A31191" t="s">
        <v>90737</v>
      </c>
    </row>
    <row r="31192" spans="1:8">
      <c r="A31192" t="s">
        <v>90738</v>
      </c>
    </row>
    <row r="31193" spans="1:8">
      <c r="A31193" t="s">
        <v>90739</v>
      </c>
    </row>
    <row r="31194" spans="1:8">
      <c r="A31194" t="s">
        <v>94280</v>
      </c>
    </row>
    <row r="31195" spans="1:8">
      <c r="A31195" t="s">
        <v>94281</v>
      </c>
    </row>
    <row r="31196" spans="1:8">
      <c r="A31196" t="s">
        <v>99367</v>
      </c>
    </row>
    <row r="31197" spans="1:8">
      <c r="A31197" t="s">
        <v>99368</v>
      </c>
    </row>
    <row r="31198" spans="1:8">
      <c r="A31198" t="s">
        <v>94282</v>
      </c>
    </row>
    <row r="31199" spans="1:8">
      <c r="A31199" t="s">
        <v>42226</v>
      </c>
    </row>
    <row r="31200" spans="1:8">
      <c r="A31200" t="s">
        <v>42227</v>
      </c>
    </row>
    <row r="31201" spans="1:8">
      <c r="A31201" t="s">
        <v>42228</v>
      </c>
    </row>
    <row r="31202" spans="1:8">
      <c r="A31202" t="s">
        <v>37498</v>
      </c>
    </row>
    <row r="31203" spans="1:8">
      <c r="A31203" t="s">
        <v>37499</v>
      </c>
    </row>
    <row r="31204" spans="1:8">
      <c r="A31204" t="s">
        <v>55052</v>
      </c>
    </row>
    <row r="31205" spans="1:8">
      <c r="A31205" t="s">
        <v>55053</v>
      </c>
      <c r="H31205" t="s">
        <v>24800</v>
      </c>
    </row>
    <row r="31206" spans="1:8">
      <c r="A31206" t="s">
        <v>55054</v>
      </c>
    </row>
    <row r="31207" spans="1:8">
      <c r="A31207" t="s">
        <v>42230</v>
      </c>
    </row>
    <row r="31208" spans="1:8">
      <c r="A31208" t="s">
        <v>33513</v>
      </c>
    </row>
    <row r="31209" spans="1:8">
      <c r="A31209" t="s">
        <v>33514</v>
      </c>
    </row>
    <row r="31210" spans="1:8">
      <c r="A31210" t="s">
        <v>42231</v>
      </c>
    </row>
    <row r="31211" spans="1:8">
      <c r="A31211" t="s">
        <v>33512</v>
      </c>
    </row>
    <row r="31212" spans="1:8">
      <c r="A31212" t="s">
        <v>42232</v>
      </c>
    </row>
    <row r="31213" spans="1:8">
      <c r="A31213" t="s">
        <v>42233</v>
      </c>
    </row>
    <row r="31214" spans="1:8">
      <c r="A31214" t="s">
        <v>42234</v>
      </c>
    </row>
    <row r="31215" spans="1:8">
      <c r="A31215" t="s">
        <v>47906</v>
      </c>
    </row>
    <row r="31216" spans="1:8">
      <c r="A31216" t="s">
        <v>47907</v>
      </c>
    </row>
    <row r="31217" spans="1:1">
      <c r="A31217" t="s">
        <v>47908</v>
      </c>
    </row>
    <row r="31218" spans="1:1">
      <c r="A31218" t="s">
        <v>55055</v>
      </c>
    </row>
    <row r="31219" spans="1:1">
      <c r="A31219" t="s">
        <v>55056</v>
      </c>
    </row>
    <row r="31220" spans="1:1">
      <c r="A31220" t="s">
        <v>47909</v>
      </c>
    </row>
    <row r="31221" spans="1:1">
      <c r="A31221" t="s">
        <v>47910</v>
      </c>
    </row>
    <row r="31222" spans="1:1">
      <c r="A31222" t="s">
        <v>30581</v>
      </c>
    </row>
    <row r="31223" spans="1:1">
      <c r="A31223" t="s">
        <v>30582</v>
      </c>
    </row>
    <row r="31224" spans="1:1">
      <c r="A31224" t="s">
        <v>33516</v>
      </c>
    </row>
    <row r="31225" spans="1:1">
      <c r="A31225" t="s">
        <v>33517</v>
      </c>
    </row>
    <row r="31226" spans="1:1">
      <c r="A31226" t="s">
        <v>33518</v>
      </c>
    </row>
    <row r="31227" spans="1:1">
      <c r="A31227" t="s">
        <v>30585</v>
      </c>
    </row>
    <row r="31228" spans="1:1">
      <c r="A31228" t="s">
        <v>30586</v>
      </c>
    </row>
    <row r="31229" spans="1:1">
      <c r="A31229" t="s">
        <v>47912</v>
      </c>
    </row>
    <row r="31230" spans="1:1">
      <c r="A31230" t="s">
        <v>37500</v>
      </c>
    </row>
    <row r="31231" spans="1:1">
      <c r="A31231" t="s">
        <v>37501</v>
      </c>
    </row>
    <row r="31232" spans="1:1">
      <c r="A31232" t="s">
        <v>71413</v>
      </c>
    </row>
    <row r="31233" spans="1:3">
      <c r="A31233" t="s">
        <v>30583</v>
      </c>
    </row>
    <row r="31234" spans="1:3">
      <c r="A31234" t="s">
        <v>79251</v>
      </c>
    </row>
    <row r="31235" spans="1:3">
      <c r="A31235" t="s">
        <v>79252</v>
      </c>
    </row>
    <row r="31236" spans="1:3">
      <c r="A31236" t="s">
        <v>28196</v>
      </c>
    </row>
    <row r="31237" spans="1:3">
      <c r="A31237" t="s">
        <v>28197</v>
      </c>
    </row>
    <row r="31238" spans="1:3">
      <c r="A31238" t="s">
        <v>30587</v>
      </c>
      <c r="B31238" t="s">
        <v>24800</v>
      </c>
      <c r="C31238" t="s">
        <v>45724</v>
      </c>
    </row>
    <row r="31239" spans="1:3">
      <c r="A31239" t="s">
        <v>30588</v>
      </c>
    </row>
    <row r="31240" spans="1:3">
      <c r="A31240" t="s">
        <v>98793</v>
      </c>
    </row>
    <row r="31241" spans="1:3">
      <c r="A31241" t="s">
        <v>85780</v>
      </c>
    </row>
    <row r="31242" spans="1:3">
      <c r="A31242" t="s">
        <v>85781</v>
      </c>
    </row>
    <row r="31243" spans="1:3">
      <c r="A31243" t="s">
        <v>85782</v>
      </c>
    </row>
    <row r="31244" spans="1:3">
      <c r="A31244" t="s">
        <v>85783</v>
      </c>
    </row>
    <row r="31245" spans="1:3">
      <c r="A31245" t="s">
        <v>94284</v>
      </c>
    </row>
    <row r="31246" spans="1:3">
      <c r="A31246" t="s">
        <v>94285</v>
      </c>
    </row>
    <row r="31247" spans="1:3">
      <c r="A31247" t="s">
        <v>94286</v>
      </c>
    </row>
    <row r="31248" spans="1:3">
      <c r="A31248" t="s">
        <v>94288</v>
      </c>
    </row>
    <row r="31249" spans="1:1">
      <c r="A31249" t="s">
        <v>85784</v>
      </c>
    </row>
    <row r="31250" spans="1:1">
      <c r="A31250" t="s">
        <v>85785</v>
      </c>
    </row>
    <row r="31251" spans="1:1">
      <c r="A31251" t="s">
        <v>63053</v>
      </c>
    </row>
    <row r="31252" spans="1:1">
      <c r="A31252" t="s">
        <v>63054</v>
      </c>
    </row>
    <row r="31253" spans="1:1">
      <c r="A31253" t="s">
        <v>63055</v>
      </c>
    </row>
    <row r="31254" spans="1:1">
      <c r="A31254" t="s">
        <v>94289</v>
      </c>
    </row>
    <row r="31255" spans="1:1">
      <c r="A31255" t="s">
        <v>55058</v>
      </c>
    </row>
    <row r="31256" spans="1:1">
      <c r="A31256" t="s">
        <v>55057</v>
      </c>
    </row>
    <row r="31257" spans="1:1">
      <c r="A31257" t="s">
        <v>55059</v>
      </c>
    </row>
    <row r="31258" spans="1:1">
      <c r="A31258" t="s">
        <v>79254</v>
      </c>
    </row>
    <row r="31259" spans="1:1">
      <c r="A31259" t="s">
        <v>79253</v>
      </c>
    </row>
    <row r="31260" spans="1:1">
      <c r="A31260" t="s">
        <v>79255</v>
      </c>
    </row>
    <row r="31261" spans="1:1">
      <c r="A31261" t="s">
        <v>85786</v>
      </c>
    </row>
    <row r="31262" spans="1:1">
      <c r="A31262" t="s">
        <v>37502</v>
      </c>
    </row>
    <row r="31263" spans="1:1">
      <c r="A31263" t="s">
        <v>22878</v>
      </c>
    </row>
    <row r="31264" spans="1:1">
      <c r="A31264" t="s">
        <v>37503</v>
      </c>
    </row>
    <row r="31265" spans="1:1">
      <c r="A31265" t="s">
        <v>33520</v>
      </c>
    </row>
    <row r="31266" spans="1:1">
      <c r="A31266" t="s">
        <v>47913</v>
      </c>
    </row>
    <row r="31267" spans="1:1">
      <c r="A31267" t="s">
        <v>47914</v>
      </c>
    </row>
    <row r="31268" spans="1:1">
      <c r="A31268" t="s">
        <v>33521</v>
      </c>
    </row>
    <row r="31269" spans="1:1">
      <c r="A31269" t="s">
        <v>30589</v>
      </c>
    </row>
    <row r="31270" spans="1:1">
      <c r="A31270" t="s">
        <v>30590</v>
      </c>
    </row>
    <row r="31271" spans="1:1">
      <c r="A31271" t="s">
        <v>71414</v>
      </c>
    </row>
    <row r="31272" spans="1:1">
      <c r="A31272" t="s">
        <v>71415</v>
      </c>
    </row>
    <row r="31273" spans="1:1">
      <c r="A31273" t="s">
        <v>30591</v>
      </c>
    </row>
    <row r="31274" spans="1:1">
      <c r="A31274" t="s">
        <v>47915</v>
      </c>
    </row>
    <row r="31275" spans="1:1">
      <c r="A31275" t="s">
        <v>47916</v>
      </c>
    </row>
    <row r="31276" spans="1:1">
      <c r="A31276" t="s">
        <v>37504</v>
      </c>
    </row>
    <row r="31277" spans="1:1">
      <c r="A31277" t="s">
        <v>37505</v>
      </c>
    </row>
    <row r="31278" spans="1:1">
      <c r="A31278" t="s">
        <v>37506</v>
      </c>
    </row>
    <row r="31279" spans="1:1">
      <c r="A31279" t="s">
        <v>37508</v>
      </c>
    </row>
    <row r="31280" spans="1:1">
      <c r="A31280" t="s">
        <v>37509</v>
      </c>
    </row>
    <row r="31281" spans="1:29">
      <c r="A31281" t="s">
        <v>37510</v>
      </c>
    </row>
    <row r="31282" spans="1:29">
      <c r="A31282" t="s">
        <v>47918</v>
      </c>
    </row>
    <row r="31283" spans="1:29">
      <c r="A31283" t="s">
        <v>47919</v>
      </c>
      <c r="H31283" t="s">
        <v>24800</v>
      </c>
      <c r="M31283" t="s">
        <v>30081</v>
      </c>
      <c r="O31283" t="s">
        <v>1396</v>
      </c>
      <c r="Q31283" t="s">
        <v>1416</v>
      </c>
      <c r="R31283" t="s">
        <v>24800</v>
      </c>
      <c r="S31283" t="s">
        <v>30080</v>
      </c>
      <c r="U31283" t="s">
        <v>30082</v>
      </c>
      <c r="W31283" t="s">
        <v>30083</v>
      </c>
      <c r="Y31283" t="s">
        <v>1417</v>
      </c>
      <c r="AA31283" t="s">
        <v>30084</v>
      </c>
      <c r="AC31283" t="s">
        <v>30085</v>
      </c>
    </row>
    <row r="31284" spans="1:29">
      <c r="A31284" t="s">
        <v>47917</v>
      </c>
    </row>
    <row r="31285" spans="1:29">
      <c r="A31285" t="s">
        <v>79256</v>
      </c>
    </row>
    <row r="31286" spans="1:29">
      <c r="A31286" t="s">
        <v>28198</v>
      </c>
    </row>
    <row r="31287" spans="1:29">
      <c r="A31287" t="s">
        <v>28199</v>
      </c>
    </row>
    <row r="31288" spans="1:29">
      <c r="A31288" t="s">
        <v>33522</v>
      </c>
    </row>
    <row r="31289" spans="1:29">
      <c r="A31289" t="s">
        <v>33523</v>
      </c>
    </row>
    <row r="31290" spans="1:29">
      <c r="A31290" t="s">
        <v>28200</v>
      </c>
    </row>
    <row r="31291" spans="1:29">
      <c r="A31291" t="s">
        <v>79258</v>
      </c>
      <c r="F31291" t="s">
        <v>24800</v>
      </c>
    </row>
    <row r="31292" spans="1:29">
      <c r="A31292" t="s">
        <v>79257</v>
      </c>
    </row>
    <row r="31293" spans="1:29">
      <c r="A31293" t="s">
        <v>79259</v>
      </c>
    </row>
    <row r="31294" spans="1:29">
      <c r="A31294" t="s">
        <v>47920</v>
      </c>
    </row>
    <row r="31295" spans="1:29">
      <c r="A31295" t="s">
        <v>47921</v>
      </c>
    </row>
    <row r="31296" spans="1:29">
      <c r="A31296" t="s">
        <v>47922</v>
      </c>
    </row>
    <row r="31297" spans="1:1">
      <c r="A31297" t="s">
        <v>63058</v>
      </c>
    </row>
    <row r="31298" spans="1:1">
      <c r="A31298" t="s">
        <v>63059</v>
      </c>
    </row>
    <row r="31299" spans="1:1">
      <c r="A31299" t="s">
        <v>55060</v>
      </c>
    </row>
    <row r="31300" spans="1:1">
      <c r="A31300" t="s">
        <v>85788</v>
      </c>
    </row>
    <row r="31301" spans="1:1">
      <c r="A31301" t="s">
        <v>85789</v>
      </c>
    </row>
    <row r="31302" spans="1:1">
      <c r="A31302" t="s">
        <v>85787</v>
      </c>
    </row>
    <row r="31303" spans="1:1">
      <c r="A31303" t="s">
        <v>11086</v>
      </c>
    </row>
    <row r="31304" spans="1:1">
      <c r="A31304" t="s">
        <v>2360</v>
      </c>
    </row>
    <row r="31305" spans="1:1">
      <c r="A31305" t="s">
        <v>55062</v>
      </c>
    </row>
    <row r="31306" spans="1:1">
      <c r="A31306" t="s">
        <v>55064</v>
      </c>
    </row>
    <row r="31307" spans="1:1">
      <c r="A31307" t="s">
        <v>55065</v>
      </c>
    </row>
    <row r="31308" spans="1:1">
      <c r="A31308" t="s">
        <v>71417</v>
      </c>
    </row>
    <row r="31309" spans="1:1">
      <c r="A31309" t="s">
        <v>71418</v>
      </c>
    </row>
    <row r="31310" spans="1:1">
      <c r="A31310" t="s">
        <v>55061</v>
      </c>
    </row>
    <row r="31311" spans="1:1">
      <c r="A31311" t="s">
        <v>55063</v>
      </c>
    </row>
    <row r="31312" spans="1:1">
      <c r="A31312" t="s">
        <v>71416</v>
      </c>
    </row>
    <row r="31313" spans="1:1">
      <c r="A31313" t="s">
        <v>71420</v>
      </c>
    </row>
    <row r="31314" spans="1:1">
      <c r="A31314" t="s">
        <v>71421</v>
      </c>
    </row>
    <row r="31315" spans="1:1">
      <c r="A31315" t="s">
        <v>71422</v>
      </c>
    </row>
    <row r="31316" spans="1:1">
      <c r="A31316" t="s">
        <v>33524</v>
      </c>
    </row>
    <row r="31317" spans="1:1">
      <c r="A31317" t="s">
        <v>63060</v>
      </c>
    </row>
    <row r="31318" spans="1:1">
      <c r="A31318" t="s">
        <v>2361</v>
      </c>
    </row>
    <row r="31319" spans="1:1">
      <c r="A31319" t="s">
        <v>79260</v>
      </c>
    </row>
    <row r="31320" spans="1:1">
      <c r="A31320" t="s">
        <v>79261</v>
      </c>
    </row>
    <row r="31321" spans="1:1">
      <c r="A31321" t="s">
        <v>85796</v>
      </c>
    </row>
    <row r="31322" spans="1:1">
      <c r="A31322" t="s">
        <v>85795</v>
      </c>
    </row>
    <row r="31323" spans="1:1">
      <c r="A31323" t="s">
        <v>85797</v>
      </c>
    </row>
    <row r="31324" spans="1:1">
      <c r="A31324" t="s">
        <v>2362</v>
      </c>
    </row>
    <row r="31325" spans="1:1">
      <c r="A31325" t="s">
        <v>71423</v>
      </c>
    </row>
    <row r="31326" spans="1:1">
      <c r="A31326" t="s">
        <v>71424</v>
      </c>
    </row>
    <row r="31327" spans="1:1">
      <c r="A31327" t="s">
        <v>11155</v>
      </c>
    </row>
    <row r="31328" spans="1:1">
      <c r="A31328" t="s">
        <v>47923</v>
      </c>
    </row>
    <row r="31329" spans="1:1">
      <c r="A31329" t="s">
        <v>96659</v>
      </c>
    </row>
    <row r="31330" spans="1:1">
      <c r="A31330" t="s">
        <v>42236</v>
      </c>
    </row>
    <row r="31331" spans="1:1">
      <c r="A31331" t="s">
        <v>90741</v>
      </c>
    </row>
    <row r="31332" spans="1:1">
      <c r="A31332" t="s">
        <v>63061</v>
      </c>
    </row>
    <row r="31333" spans="1:1">
      <c r="A31333" t="s">
        <v>63062</v>
      </c>
    </row>
    <row r="31334" spans="1:1">
      <c r="A31334" t="s">
        <v>63063</v>
      </c>
    </row>
    <row r="31335" spans="1:1">
      <c r="A31335" t="s">
        <v>42235</v>
      </c>
    </row>
    <row r="31336" spans="1:1">
      <c r="A31336" t="s">
        <v>42237</v>
      </c>
    </row>
    <row r="31337" spans="1:1">
      <c r="A31337" t="s">
        <v>11161</v>
      </c>
    </row>
    <row r="31338" spans="1:1">
      <c r="A31338" t="s">
        <v>2363</v>
      </c>
    </row>
    <row r="31339" spans="1:1">
      <c r="A31339" t="s">
        <v>71425</v>
      </c>
    </row>
    <row r="31340" spans="1:1">
      <c r="A31340" t="s">
        <v>85798</v>
      </c>
    </row>
    <row r="31341" spans="1:1">
      <c r="A31341" t="s">
        <v>85799</v>
      </c>
    </row>
    <row r="31342" spans="1:1">
      <c r="A31342" t="s">
        <v>85800</v>
      </c>
    </row>
    <row r="31343" spans="1:1">
      <c r="A31343" t="s">
        <v>23180</v>
      </c>
    </row>
    <row r="31344" spans="1:1">
      <c r="A31344" t="s">
        <v>71427</v>
      </c>
    </row>
    <row r="31345" spans="1:1">
      <c r="A31345" t="s">
        <v>71428</v>
      </c>
    </row>
    <row r="31346" spans="1:1">
      <c r="A31346" t="s">
        <v>30594</v>
      </c>
    </row>
    <row r="31347" spans="1:1">
      <c r="A31347" t="s">
        <v>47924</v>
      </c>
    </row>
    <row r="31348" spans="1:1">
      <c r="A31348" t="s">
        <v>47925</v>
      </c>
    </row>
    <row r="31349" spans="1:1">
      <c r="A31349" t="s">
        <v>47926</v>
      </c>
    </row>
    <row r="31350" spans="1:1">
      <c r="A31350" t="s">
        <v>47927</v>
      </c>
    </row>
    <row r="31351" spans="1:1">
      <c r="A31351" t="s">
        <v>30595</v>
      </c>
    </row>
    <row r="31352" spans="1:1">
      <c r="A31352" t="s">
        <v>23925</v>
      </c>
    </row>
    <row r="31353" spans="1:1">
      <c r="A31353" t="s">
        <v>85801</v>
      </c>
    </row>
    <row r="31354" spans="1:1">
      <c r="A31354" t="s">
        <v>85802</v>
      </c>
    </row>
    <row r="31355" spans="1:1">
      <c r="A31355" t="s">
        <v>71429</v>
      </c>
    </row>
    <row r="31356" spans="1:1">
      <c r="A31356" t="s">
        <v>94290</v>
      </c>
    </row>
    <row r="31357" spans="1:1">
      <c r="A31357" t="s">
        <v>71430</v>
      </c>
    </row>
    <row r="31358" spans="1:1">
      <c r="A31358" t="s">
        <v>71431</v>
      </c>
    </row>
    <row r="31359" spans="1:1">
      <c r="A31359" t="s">
        <v>79262</v>
      </c>
    </row>
    <row r="31360" spans="1:1">
      <c r="A31360" t="s">
        <v>2365</v>
      </c>
    </row>
    <row r="31361" spans="1:3">
      <c r="A31361" t="s">
        <v>63064</v>
      </c>
    </row>
    <row r="31362" spans="1:3">
      <c r="A31362" t="s">
        <v>63065</v>
      </c>
    </row>
    <row r="31363" spans="1:3">
      <c r="A31363" t="s">
        <v>63066</v>
      </c>
    </row>
    <row r="31364" spans="1:3">
      <c r="A31364" t="s">
        <v>55071</v>
      </c>
    </row>
    <row r="31365" spans="1:3">
      <c r="A31365" t="s">
        <v>55072</v>
      </c>
      <c r="B31365" t="s">
        <v>24800</v>
      </c>
      <c r="C31365" t="s">
        <v>78655</v>
      </c>
    </row>
    <row r="31366" spans="1:3">
      <c r="A31366" t="s">
        <v>79263</v>
      </c>
    </row>
    <row r="31367" spans="1:3">
      <c r="A31367" t="s">
        <v>55073</v>
      </c>
    </row>
    <row r="31368" spans="1:3">
      <c r="A31368" t="s">
        <v>55074</v>
      </c>
    </row>
    <row r="31369" spans="1:3">
      <c r="A31369" t="s">
        <v>98054</v>
      </c>
    </row>
    <row r="31370" spans="1:3">
      <c r="A31370" t="s">
        <v>71433</v>
      </c>
    </row>
    <row r="31371" spans="1:3">
      <c r="A31371" t="s">
        <v>71432</v>
      </c>
    </row>
    <row r="31372" spans="1:3">
      <c r="A31372" t="s">
        <v>71434</v>
      </c>
    </row>
    <row r="31373" spans="1:3">
      <c r="A31373" t="s">
        <v>85803</v>
      </c>
    </row>
    <row r="31374" spans="1:3">
      <c r="A31374" t="s">
        <v>85804</v>
      </c>
    </row>
    <row r="31375" spans="1:3">
      <c r="A31375" t="s">
        <v>85805</v>
      </c>
    </row>
    <row r="31376" spans="1:3">
      <c r="A31376" t="s">
        <v>85806</v>
      </c>
    </row>
    <row r="31377" spans="1:13">
      <c r="A31377" t="s">
        <v>63068</v>
      </c>
      <c r="M31377" t="s">
        <v>1426</v>
      </c>
    </row>
    <row r="31378" spans="1:13">
      <c r="A31378" t="s">
        <v>63069</v>
      </c>
    </row>
    <row r="31379" spans="1:13">
      <c r="A31379" t="s">
        <v>71435</v>
      </c>
    </row>
    <row r="31380" spans="1:13">
      <c r="A31380" t="s">
        <v>71436</v>
      </c>
    </row>
    <row r="31381" spans="1:13">
      <c r="A31381" t="s">
        <v>85807</v>
      </c>
    </row>
    <row r="31382" spans="1:13">
      <c r="A31382" t="s">
        <v>42238</v>
      </c>
    </row>
    <row r="31383" spans="1:13">
      <c r="A31383" t="s">
        <v>55076</v>
      </c>
    </row>
    <row r="31384" spans="1:13">
      <c r="A31384" t="s">
        <v>55075</v>
      </c>
    </row>
    <row r="31385" spans="1:13">
      <c r="A31385" t="s">
        <v>42239</v>
      </c>
    </row>
    <row r="31386" spans="1:13">
      <c r="A31386" t="s">
        <v>42240</v>
      </c>
    </row>
    <row r="31387" spans="1:13">
      <c r="A31387" t="s">
        <v>71437</v>
      </c>
    </row>
    <row r="31388" spans="1:13">
      <c r="A31388" t="s">
        <v>71438</v>
      </c>
      <c r="B31388" t="s">
        <v>24800</v>
      </c>
      <c r="C31388" t="s">
        <v>52426</v>
      </c>
    </row>
    <row r="31389" spans="1:13">
      <c r="A31389" t="s">
        <v>71439</v>
      </c>
    </row>
    <row r="31390" spans="1:13">
      <c r="A31390" t="s">
        <v>47928</v>
      </c>
    </row>
    <row r="31391" spans="1:13">
      <c r="A31391" t="s">
        <v>47929</v>
      </c>
    </row>
    <row r="31392" spans="1:13">
      <c r="A31392" t="s">
        <v>85808</v>
      </c>
    </row>
    <row r="31393" spans="1:1">
      <c r="A31393" t="s">
        <v>90742</v>
      </c>
    </row>
    <row r="31394" spans="1:1">
      <c r="A31394" t="s">
        <v>90743</v>
      </c>
    </row>
    <row r="31395" spans="1:1">
      <c r="A31395" t="s">
        <v>96660</v>
      </c>
    </row>
    <row r="31396" spans="1:1">
      <c r="A31396" t="s">
        <v>63070</v>
      </c>
    </row>
    <row r="31397" spans="1:1">
      <c r="A31397" t="s">
        <v>63071</v>
      </c>
    </row>
    <row r="31398" spans="1:1">
      <c r="A31398" t="s">
        <v>71441</v>
      </c>
    </row>
    <row r="31399" spans="1:1">
      <c r="A31399" t="s">
        <v>79264</v>
      </c>
    </row>
    <row r="31400" spans="1:1">
      <c r="A31400" t="s">
        <v>79265</v>
      </c>
    </row>
    <row r="31401" spans="1:1">
      <c r="A31401" t="s">
        <v>90744</v>
      </c>
    </row>
    <row r="31402" spans="1:1">
      <c r="A31402" t="s">
        <v>90745</v>
      </c>
    </row>
    <row r="31403" spans="1:1">
      <c r="A31403" t="s">
        <v>55077</v>
      </c>
    </row>
    <row r="31404" spans="1:1">
      <c r="A31404" t="s">
        <v>55078</v>
      </c>
    </row>
    <row r="31405" spans="1:1">
      <c r="A31405" t="s">
        <v>90746</v>
      </c>
    </row>
    <row r="31406" spans="1:1">
      <c r="A31406" t="s">
        <v>90747</v>
      </c>
    </row>
    <row r="31407" spans="1:1">
      <c r="A31407" t="s">
        <v>90748</v>
      </c>
    </row>
    <row r="31408" spans="1:1">
      <c r="A31408" t="s">
        <v>94291</v>
      </c>
    </row>
    <row r="31409" spans="1:1">
      <c r="A31409" t="s">
        <v>55079</v>
      </c>
    </row>
    <row r="31410" spans="1:1">
      <c r="A31410" t="s">
        <v>55081</v>
      </c>
    </row>
    <row r="31411" spans="1:1">
      <c r="A31411" t="s">
        <v>55080</v>
      </c>
    </row>
    <row r="31412" spans="1:1">
      <c r="A31412" t="s">
        <v>55082</v>
      </c>
    </row>
    <row r="31413" spans="1:1">
      <c r="A31413" t="s">
        <v>79266</v>
      </c>
    </row>
    <row r="31414" spans="1:1">
      <c r="A31414" t="s">
        <v>79267</v>
      </c>
    </row>
    <row r="31415" spans="1:1">
      <c r="A31415" t="s">
        <v>85809</v>
      </c>
    </row>
    <row r="31416" spans="1:1">
      <c r="A31416" t="s">
        <v>63072</v>
      </c>
    </row>
    <row r="31417" spans="1:1">
      <c r="A31417" t="s">
        <v>63073</v>
      </c>
    </row>
    <row r="31418" spans="1:1">
      <c r="A31418" t="s">
        <v>55083</v>
      </c>
    </row>
    <row r="31419" spans="1:1">
      <c r="A31419" t="s">
        <v>55084</v>
      </c>
    </row>
    <row r="31420" spans="1:1">
      <c r="A31420" t="s">
        <v>55085</v>
      </c>
    </row>
    <row r="31421" spans="1:1">
      <c r="A31421" t="s">
        <v>55086</v>
      </c>
    </row>
    <row r="31422" spans="1:1">
      <c r="A31422" t="s">
        <v>94292</v>
      </c>
    </row>
    <row r="31423" spans="1:1">
      <c r="A31423" t="s">
        <v>55087</v>
      </c>
    </row>
    <row r="31424" spans="1:1">
      <c r="A31424" t="s">
        <v>55088</v>
      </c>
    </row>
    <row r="31425" spans="1:19">
      <c r="A31425" t="s">
        <v>55089</v>
      </c>
      <c r="M31425" t="s">
        <v>41216</v>
      </c>
      <c r="O31425" t="s">
        <v>1430</v>
      </c>
      <c r="Q31425" t="s">
        <v>1431</v>
      </c>
      <c r="S31425" t="s">
        <v>41217</v>
      </c>
    </row>
    <row r="31426" spans="1:19">
      <c r="A31426" t="s">
        <v>42241</v>
      </c>
    </row>
    <row r="31427" spans="1:19">
      <c r="A31427" t="s">
        <v>55092</v>
      </c>
    </row>
    <row r="31428" spans="1:19">
      <c r="A31428" t="s">
        <v>55091</v>
      </c>
    </row>
    <row r="31429" spans="1:19">
      <c r="A31429" t="s">
        <v>55093</v>
      </c>
    </row>
    <row r="31430" spans="1:19">
      <c r="A31430" t="s">
        <v>63074</v>
      </c>
    </row>
    <row r="31431" spans="1:19">
      <c r="A31431" t="s">
        <v>63075</v>
      </c>
    </row>
    <row r="31432" spans="1:19">
      <c r="A31432" t="s">
        <v>47930</v>
      </c>
    </row>
    <row r="31433" spans="1:19">
      <c r="A31433" t="s">
        <v>47931</v>
      </c>
    </row>
    <row r="31434" spans="1:19">
      <c r="A31434" t="s">
        <v>47932</v>
      </c>
    </row>
    <row r="31435" spans="1:19">
      <c r="A31435" t="s">
        <v>47935</v>
      </c>
    </row>
    <row r="31436" spans="1:19">
      <c r="A31436" t="s">
        <v>47936</v>
      </c>
    </row>
    <row r="31437" spans="1:19">
      <c r="A31437" t="s">
        <v>98055</v>
      </c>
    </row>
    <row r="31438" spans="1:19">
      <c r="A31438" t="s">
        <v>98056</v>
      </c>
    </row>
    <row r="31439" spans="1:19">
      <c r="A31439" t="s">
        <v>98057</v>
      </c>
    </row>
    <row r="31440" spans="1:19">
      <c r="A31440" t="s">
        <v>90749</v>
      </c>
    </row>
    <row r="31441" spans="1:17">
      <c r="A31441" t="s">
        <v>90750</v>
      </c>
    </row>
    <row r="31442" spans="1:17">
      <c r="A31442" t="s">
        <v>98059</v>
      </c>
    </row>
    <row r="31443" spans="1:17">
      <c r="A31443" t="s">
        <v>94293</v>
      </c>
      <c r="M31443" t="s">
        <v>69778</v>
      </c>
      <c r="O31443" t="s">
        <v>69779</v>
      </c>
      <c r="Q31443" t="s">
        <v>69780</v>
      </c>
    </row>
    <row r="31444" spans="1:17">
      <c r="A31444" t="s">
        <v>26555</v>
      </c>
    </row>
    <row r="31445" spans="1:17">
      <c r="A31445" t="s">
        <v>42242</v>
      </c>
    </row>
    <row r="31446" spans="1:17">
      <c r="A31446" t="s">
        <v>42243</v>
      </c>
    </row>
    <row r="31447" spans="1:17">
      <c r="A31447" t="s">
        <v>26556</v>
      </c>
    </row>
    <row r="31448" spans="1:17">
      <c r="A31448" t="s">
        <v>33525</v>
      </c>
    </row>
    <row r="31449" spans="1:17">
      <c r="A31449" t="s">
        <v>2366</v>
      </c>
    </row>
    <row r="31450" spans="1:17">
      <c r="A31450" t="s">
        <v>2367</v>
      </c>
    </row>
    <row r="31451" spans="1:17">
      <c r="A31451" t="s">
        <v>55094</v>
      </c>
    </row>
    <row r="31452" spans="1:17">
      <c r="A31452" t="s">
        <v>11189</v>
      </c>
    </row>
    <row r="31453" spans="1:17">
      <c r="A31453" t="s">
        <v>47937</v>
      </c>
    </row>
    <row r="31454" spans="1:17">
      <c r="A31454" t="s">
        <v>79268</v>
      </c>
    </row>
    <row r="31455" spans="1:17">
      <c r="A31455" t="s">
        <v>63076</v>
      </c>
    </row>
    <row r="31456" spans="1:17">
      <c r="A31456" t="s">
        <v>79269</v>
      </c>
    </row>
    <row r="31457" spans="1:1">
      <c r="A31457" t="s">
        <v>33526</v>
      </c>
    </row>
    <row r="31458" spans="1:1">
      <c r="A31458" t="s">
        <v>33527</v>
      </c>
    </row>
    <row r="31459" spans="1:1">
      <c r="A31459" t="s">
        <v>33528</v>
      </c>
    </row>
    <row r="31460" spans="1:1">
      <c r="A31460" t="s">
        <v>37512</v>
      </c>
    </row>
    <row r="31461" spans="1:1">
      <c r="A31461" t="s">
        <v>79270</v>
      </c>
    </row>
    <row r="31462" spans="1:1">
      <c r="A31462" t="s">
        <v>79271</v>
      </c>
    </row>
    <row r="31463" spans="1:1">
      <c r="A31463" t="s">
        <v>79272</v>
      </c>
    </row>
    <row r="31464" spans="1:1">
      <c r="A31464" t="s">
        <v>63077</v>
      </c>
    </row>
    <row r="31465" spans="1:1">
      <c r="A31465" t="s">
        <v>85810</v>
      </c>
    </row>
    <row r="31466" spans="1:1">
      <c r="A31466" t="s">
        <v>90751</v>
      </c>
    </row>
    <row r="31467" spans="1:1">
      <c r="A31467" t="s">
        <v>63078</v>
      </c>
    </row>
    <row r="31468" spans="1:1">
      <c r="A31468" t="s">
        <v>63079</v>
      </c>
    </row>
    <row r="31469" spans="1:1">
      <c r="A31469" t="s">
        <v>63080</v>
      </c>
    </row>
    <row r="31470" spans="1:1">
      <c r="A31470" t="s">
        <v>63081</v>
      </c>
    </row>
    <row r="31471" spans="1:1">
      <c r="A31471" t="s">
        <v>85811</v>
      </c>
    </row>
    <row r="31472" spans="1:1">
      <c r="A31472" t="s">
        <v>79273</v>
      </c>
    </row>
    <row r="31473" spans="1:13">
      <c r="A31473" t="s">
        <v>79274</v>
      </c>
    </row>
    <row r="31474" spans="1:13">
      <c r="A31474" t="s">
        <v>47938</v>
      </c>
    </row>
    <row r="31475" spans="1:13">
      <c r="A31475" t="s">
        <v>47939</v>
      </c>
    </row>
    <row r="31476" spans="1:13">
      <c r="A31476" t="s">
        <v>63082</v>
      </c>
    </row>
    <row r="31477" spans="1:13">
      <c r="A31477" t="s">
        <v>42244</v>
      </c>
    </row>
    <row r="31478" spans="1:13">
      <c r="A31478" t="s">
        <v>2368</v>
      </c>
    </row>
    <row r="31479" spans="1:13">
      <c r="A31479" t="s">
        <v>25491</v>
      </c>
    </row>
    <row r="31480" spans="1:13">
      <c r="A31480" t="s">
        <v>42245</v>
      </c>
    </row>
    <row r="31481" spans="1:13">
      <c r="A31481" t="s">
        <v>42246</v>
      </c>
    </row>
    <row r="31482" spans="1:13">
      <c r="A31482" t="s">
        <v>24354</v>
      </c>
    </row>
    <row r="31483" spans="1:13">
      <c r="A31483" t="s">
        <v>71443</v>
      </c>
    </row>
    <row r="31484" spans="1:13">
      <c r="A31484" t="s">
        <v>90752</v>
      </c>
    </row>
    <row r="31485" spans="1:13">
      <c r="A31485" t="s">
        <v>71442</v>
      </c>
      <c r="M31485" t="s">
        <v>46637</v>
      </c>
    </row>
    <row r="31486" spans="1:13">
      <c r="A31486" t="s">
        <v>71444</v>
      </c>
    </row>
    <row r="31487" spans="1:13">
      <c r="A31487" t="s">
        <v>24815</v>
      </c>
    </row>
    <row r="31488" spans="1:13">
      <c r="A31488" t="s">
        <v>37513</v>
      </c>
    </row>
    <row r="31489" spans="1:3">
      <c r="A31489" t="s">
        <v>98061</v>
      </c>
    </row>
    <row r="31490" spans="1:3">
      <c r="A31490" t="s">
        <v>42248</v>
      </c>
      <c r="B31490" t="s">
        <v>24800</v>
      </c>
      <c r="C31490" t="s">
        <v>62277</v>
      </c>
    </row>
    <row r="31491" spans="1:3">
      <c r="A31491" t="s">
        <v>42249</v>
      </c>
    </row>
    <row r="31492" spans="1:3">
      <c r="A31492" t="s">
        <v>98060</v>
      </c>
    </row>
    <row r="31493" spans="1:3">
      <c r="A31493" t="s">
        <v>42247</v>
      </c>
    </row>
    <row r="31494" spans="1:3">
      <c r="A31494" t="s">
        <v>37514</v>
      </c>
    </row>
    <row r="31495" spans="1:3">
      <c r="A31495" t="s">
        <v>47940</v>
      </c>
    </row>
    <row r="31496" spans="1:3">
      <c r="A31496" t="s">
        <v>47941</v>
      </c>
    </row>
    <row r="31497" spans="1:3">
      <c r="A31497" t="s">
        <v>47942</v>
      </c>
    </row>
    <row r="31498" spans="1:3">
      <c r="A31498" t="s">
        <v>55095</v>
      </c>
    </row>
    <row r="31499" spans="1:3">
      <c r="A31499" t="s">
        <v>55096</v>
      </c>
    </row>
    <row r="31500" spans="1:3">
      <c r="A31500" t="s">
        <v>2369</v>
      </c>
    </row>
    <row r="31501" spans="1:3">
      <c r="A31501" t="s">
        <v>25002</v>
      </c>
    </row>
    <row r="31502" spans="1:3">
      <c r="A31502" t="s">
        <v>85813</v>
      </c>
    </row>
    <row r="31503" spans="1:3">
      <c r="A31503" t="s">
        <v>55099</v>
      </c>
    </row>
    <row r="31504" spans="1:3">
      <c r="A31504" t="s">
        <v>55100</v>
      </c>
    </row>
    <row r="31505" spans="1:1">
      <c r="A31505" t="s">
        <v>85812</v>
      </c>
    </row>
    <row r="31506" spans="1:1">
      <c r="A31506" t="s">
        <v>55098</v>
      </c>
    </row>
    <row r="31507" spans="1:1">
      <c r="A31507" t="s">
        <v>2370</v>
      </c>
    </row>
    <row r="31508" spans="1:1">
      <c r="A31508" t="s">
        <v>55106</v>
      </c>
    </row>
    <row r="31509" spans="1:1">
      <c r="A31509" t="s">
        <v>55107</v>
      </c>
    </row>
    <row r="31510" spans="1:1">
      <c r="A31510" t="s">
        <v>55108</v>
      </c>
    </row>
    <row r="31511" spans="1:1">
      <c r="A31511" t="s">
        <v>42255</v>
      </c>
    </row>
    <row r="31512" spans="1:1">
      <c r="A31512" t="s">
        <v>42256</v>
      </c>
    </row>
    <row r="31513" spans="1:1">
      <c r="A31513" t="s">
        <v>55110</v>
      </c>
    </row>
    <row r="31514" spans="1:1">
      <c r="A31514" t="s">
        <v>71445</v>
      </c>
    </row>
    <row r="31515" spans="1:1">
      <c r="A31515" t="s">
        <v>71446</v>
      </c>
    </row>
    <row r="31516" spans="1:1">
      <c r="A31516" t="s">
        <v>42258</v>
      </c>
    </row>
    <row r="31517" spans="1:1">
      <c r="A31517" t="s">
        <v>42257</v>
      </c>
    </row>
    <row r="31518" spans="1:1">
      <c r="A31518" t="s">
        <v>11221</v>
      </c>
    </row>
    <row r="31519" spans="1:1">
      <c r="A31519" t="s">
        <v>30596</v>
      </c>
    </row>
    <row r="31520" spans="1:1">
      <c r="A31520" t="s">
        <v>2371</v>
      </c>
    </row>
    <row r="31521" spans="1:3">
      <c r="A31521" t="s">
        <v>2372</v>
      </c>
    </row>
    <row r="31522" spans="1:3">
      <c r="A31522" t="s">
        <v>37515</v>
      </c>
    </row>
    <row r="31523" spans="1:3">
      <c r="A31523" t="s">
        <v>2373</v>
      </c>
    </row>
    <row r="31524" spans="1:3">
      <c r="A31524" t="s">
        <v>11279</v>
      </c>
    </row>
    <row r="31525" spans="1:3">
      <c r="A31525" t="s">
        <v>11386</v>
      </c>
    </row>
    <row r="31526" spans="1:3">
      <c r="A31526" t="s">
        <v>55111</v>
      </c>
    </row>
    <row r="31527" spans="1:3">
      <c r="A31527" t="s">
        <v>47944</v>
      </c>
    </row>
    <row r="31528" spans="1:3">
      <c r="A31528" t="s">
        <v>47945</v>
      </c>
    </row>
    <row r="31529" spans="1:3">
      <c r="A31529" t="s">
        <v>98062</v>
      </c>
    </row>
    <row r="31530" spans="1:3">
      <c r="A31530" t="s">
        <v>98063</v>
      </c>
    </row>
    <row r="31531" spans="1:3">
      <c r="A31531" t="s">
        <v>47946</v>
      </c>
    </row>
    <row r="31532" spans="1:3">
      <c r="A31532" t="s">
        <v>55112</v>
      </c>
    </row>
    <row r="31533" spans="1:3">
      <c r="A31533" t="s">
        <v>2374</v>
      </c>
    </row>
    <row r="31534" spans="1:3">
      <c r="A31534" t="s">
        <v>90753</v>
      </c>
    </row>
    <row r="31535" spans="1:3">
      <c r="A31535" t="s">
        <v>79275</v>
      </c>
    </row>
    <row r="31536" spans="1:3">
      <c r="A31536" t="s">
        <v>79276</v>
      </c>
      <c r="B31536" t="s">
        <v>24800</v>
      </c>
      <c r="C31536" t="s">
        <v>40300</v>
      </c>
    </row>
    <row r="31537" spans="1:1">
      <c r="A31537" t="s">
        <v>23928</v>
      </c>
    </row>
    <row r="31538" spans="1:1">
      <c r="A31538" t="s">
        <v>63083</v>
      </c>
    </row>
    <row r="31539" spans="1:1">
      <c r="A31539" t="s">
        <v>63084</v>
      </c>
    </row>
    <row r="31540" spans="1:1">
      <c r="A31540" t="s">
        <v>55114</v>
      </c>
    </row>
    <row r="31541" spans="1:1">
      <c r="A31541" t="s">
        <v>55115</v>
      </c>
    </row>
    <row r="31542" spans="1:1">
      <c r="A31542" t="s">
        <v>85814</v>
      </c>
    </row>
    <row r="31543" spans="1:1">
      <c r="A31543" t="s">
        <v>85815</v>
      </c>
    </row>
    <row r="31544" spans="1:1">
      <c r="A31544" t="s">
        <v>85816</v>
      </c>
    </row>
    <row r="31545" spans="1:1">
      <c r="A31545" t="s">
        <v>85817</v>
      </c>
    </row>
    <row r="31546" spans="1:1">
      <c r="A31546" t="s">
        <v>85818</v>
      </c>
    </row>
    <row r="31547" spans="1:1">
      <c r="A31547" t="s">
        <v>30597</v>
      </c>
    </row>
    <row r="31548" spans="1:1">
      <c r="A31548" t="s">
        <v>30599</v>
      </c>
    </row>
    <row r="31549" spans="1:1">
      <c r="A31549" t="s">
        <v>30600</v>
      </c>
    </row>
    <row r="31550" spans="1:1">
      <c r="A31550" t="s">
        <v>30601</v>
      </c>
    </row>
    <row r="31551" spans="1:1">
      <c r="A31551" t="s">
        <v>79277</v>
      </c>
    </row>
    <row r="31552" spans="1:1">
      <c r="A31552" t="s">
        <v>79278</v>
      </c>
    </row>
    <row r="31553" spans="1:1">
      <c r="A31553" t="s">
        <v>30598</v>
      </c>
    </row>
    <row r="31554" spans="1:1">
      <c r="A31554" t="s">
        <v>85819</v>
      </c>
    </row>
    <row r="31555" spans="1:1">
      <c r="A31555" t="s">
        <v>85820</v>
      </c>
    </row>
    <row r="31556" spans="1:1">
      <c r="A31556" t="s">
        <v>85821</v>
      </c>
    </row>
    <row r="31557" spans="1:1">
      <c r="A31557" t="s">
        <v>42259</v>
      </c>
    </row>
    <row r="31558" spans="1:1">
      <c r="A31558" t="s">
        <v>42260</v>
      </c>
    </row>
    <row r="31559" spans="1:1">
      <c r="A31559" t="s">
        <v>71447</v>
      </c>
    </row>
    <row r="31560" spans="1:1">
      <c r="A31560" t="s">
        <v>71448</v>
      </c>
    </row>
    <row r="31561" spans="1:1">
      <c r="A31561" t="s">
        <v>94294</v>
      </c>
    </row>
    <row r="31562" spans="1:1">
      <c r="A31562" t="s">
        <v>94295</v>
      </c>
    </row>
    <row r="31563" spans="1:1">
      <c r="A31563" t="s">
        <v>55116</v>
      </c>
    </row>
    <row r="31564" spans="1:1">
      <c r="A31564" t="s">
        <v>42261</v>
      </c>
    </row>
    <row r="31565" spans="1:1">
      <c r="A31565" t="s">
        <v>2376</v>
      </c>
    </row>
    <row r="31566" spans="1:1">
      <c r="A31566" t="s">
        <v>42262</v>
      </c>
    </row>
    <row r="31567" spans="1:1">
      <c r="A31567" t="s">
        <v>85824</v>
      </c>
    </row>
    <row r="31568" spans="1:1">
      <c r="A31568" t="s">
        <v>11391</v>
      </c>
    </row>
    <row r="31569" spans="1:1">
      <c r="A31569" t="s">
        <v>55118</v>
      </c>
    </row>
    <row r="31570" spans="1:1">
      <c r="A31570" t="s">
        <v>55119</v>
      </c>
    </row>
    <row r="31571" spans="1:1">
      <c r="A31571" t="s">
        <v>55120</v>
      </c>
    </row>
    <row r="31572" spans="1:1">
      <c r="A31572" t="s">
        <v>55117</v>
      </c>
    </row>
    <row r="31573" spans="1:1">
      <c r="A31573" t="s">
        <v>37516</v>
      </c>
    </row>
    <row r="31574" spans="1:1">
      <c r="A31574" t="s">
        <v>37517</v>
      </c>
    </row>
    <row r="31575" spans="1:1">
      <c r="A31575" t="s">
        <v>37518</v>
      </c>
    </row>
    <row r="31576" spans="1:1">
      <c r="A31576" t="s">
        <v>85825</v>
      </c>
    </row>
    <row r="31577" spans="1:1">
      <c r="A31577" t="s">
        <v>85829</v>
      </c>
    </row>
    <row r="31578" spans="1:1">
      <c r="A31578" t="s">
        <v>71449</v>
      </c>
    </row>
    <row r="31579" spans="1:1">
      <c r="A31579" t="s">
        <v>71455</v>
      </c>
    </row>
    <row r="31580" spans="1:1">
      <c r="A31580" t="s">
        <v>71456</v>
      </c>
    </row>
    <row r="31581" spans="1:1">
      <c r="A31581" t="s">
        <v>63085</v>
      </c>
    </row>
    <row r="31582" spans="1:1">
      <c r="A31582" t="s">
        <v>63086</v>
      </c>
    </row>
    <row r="31583" spans="1:1">
      <c r="A31583" t="s">
        <v>85834</v>
      </c>
    </row>
    <row r="31584" spans="1:1">
      <c r="A31584" t="s">
        <v>85833</v>
      </c>
    </row>
    <row r="31585" spans="1:1">
      <c r="A31585" t="s">
        <v>90754</v>
      </c>
    </row>
    <row r="31586" spans="1:1">
      <c r="A31586" t="s">
        <v>90755</v>
      </c>
    </row>
    <row r="31587" spans="1:1">
      <c r="A31587" t="s">
        <v>11397</v>
      </c>
    </row>
    <row r="31588" spans="1:1">
      <c r="A31588" t="s">
        <v>71457</v>
      </c>
    </row>
    <row r="31589" spans="1:1">
      <c r="A31589" t="s">
        <v>79279</v>
      </c>
    </row>
    <row r="31590" spans="1:1">
      <c r="A31590" t="s">
        <v>63087</v>
      </c>
    </row>
    <row r="31591" spans="1:1">
      <c r="A31591" t="s">
        <v>63088</v>
      </c>
    </row>
    <row r="31592" spans="1:1">
      <c r="A31592" t="s">
        <v>2379</v>
      </c>
    </row>
    <row r="31593" spans="1:1">
      <c r="A31593" t="s">
        <v>33530</v>
      </c>
    </row>
    <row r="31594" spans="1:1">
      <c r="A31594" t="s">
        <v>79280</v>
      </c>
    </row>
    <row r="31595" spans="1:1">
      <c r="A31595" t="s">
        <v>79281</v>
      </c>
    </row>
    <row r="31596" spans="1:1">
      <c r="A31596" t="s">
        <v>33531</v>
      </c>
    </row>
    <row r="31597" spans="1:1">
      <c r="A31597" t="s">
        <v>2380</v>
      </c>
    </row>
    <row r="31598" spans="1:1">
      <c r="A31598" t="s">
        <v>79282</v>
      </c>
    </row>
    <row r="31599" spans="1:1">
      <c r="A31599" t="s">
        <v>79283</v>
      </c>
    </row>
    <row r="31600" spans="1:1">
      <c r="A31600" t="s">
        <v>98064</v>
      </c>
    </row>
    <row r="31601" spans="1:1">
      <c r="A31601" t="s">
        <v>98065</v>
      </c>
    </row>
    <row r="31602" spans="1:1">
      <c r="A31602" t="s">
        <v>79284</v>
      </c>
    </row>
    <row r="31603" spans="1:1">
      <c r="A31603" t="s">
        <v>55123</v>
      </c>
    </row>
    <row r="31604" spans="1:1">
      <c r="A31604" t="s">
        <v>47948</v>
      </c>
    </row>
    <row r="31605" spans="1:1">
      <c r="A31605" t="s">
        <v>55124</v>
      </c>
    </row>
    <row r="31606" spans="1:1">
      <c r="A31606" t="s">
        <v>2381</v>
      </c>
    </row>
    <row r="31607" spans="1:1">
      <c r="A31607" t="s">
        <v>28202</v>
      </c>
    </row>
    <row r="31608" spans="1:1">
      <c r="A31608" t="s">
        <v>28203</v>
      </c>
    </row>
    <row r="31609" spans="1:1">
      <c r="A31609" t="s">
        <v>85835</v>
      </c>
    </row>
    <row r="31610" spans="1:1">
      <c r="A31610" t="s">
        <v>2382</v>
      </c>
    </row>
    <row r="31611" spans="1:1">
      <c r="A31611" t="s">
        <v>2383</v>
      </c>
    </row>
    <row r="31612" spans="1:1">
      <c r="A31612" t="s">
        <v>11402</v>
      </c>
    </row>
    <row r="31613" spans="1:1">
      <c r="A31613" t="s">
        <v>90756</v>
      </c>
    </row>
    <row r="31614" spans="1:1">
      <c r="A31614" t="s">
        <v>90757</v>
      </c>
    </row>
    <row r="31615" spans="1:1">
      <c r="A31615" t="s">
        <v>37524</v>
      </c>
    </row>
    <row r="31616" spans="1:1">
      <c r="A31616" t="s">
        <v>37525</v>
      </c>
    </row>
    <row r="31617" spans="1:1">
      <c r="A31617" t="s">
        <v>47949</v>
      </c>
    </row>
    <row r="31618" spans="1:1">
      <c r="A31618" t="s">
        <v>47950</v>
      </c>
    </row>
    <row r="31619" spans="1:1">
      <c r="A31619" t="s">
        <v>47951</v>
      </c>
    </row>
    <row r="31620" spans="1:1">
      <c r="A31620" t="s">
        <v>42265</v>
      </c>
    </row>
    <row r="31621" spans="1:1">
      <c r="A31621" t="s">
        <v>85837</v>
      </c>
    </row>
    <row r="31622" spans="1:1">
      <c r="A31622" t="s">
        <v>2384</v>
      </c>
    </row>
    <row r="31623" spans="1:1">
      <c r="A31623" t="s">
        <v>63089</v>
      </c>
    </row>
    <row r="31624" spans="1:1">
      <c r="A31624" t="s">
        <v>63090</v>
      </c>
    </row>
    <row r="31625" spans="1:1">
      <c r="A31625" t="s">
        <v>63091</v>
      </c>
    </row>
    <row r="31626" spans="1:1">
      <c r="A31626" t="s">
        <v>2385</v>
      </c>
    </row>
    <row r="31627" spans="1:1">
      <c r="A31627" t="s">
        <v>71458</v>
      </c>
    </row>
    <row r="31628" spans="1:1">
      <c r="A31628" t="s">
        <v>79287</v>
      </c>
    </row>
    <row r="31629" spans="1:1">
      <c r="A31629" t="s">
        <v>79288</v>
      </c>
    </row>
    <row r="31630" spans="1:1">
      <c r="A31630" t="s">
        <v>71459</v>
      </c>
    </row>
    <row r="31631" spans="1:1">
      <c r="A31631" t="s">
        <v>79286</v>
      </c>
    </row>
    <row r="31632" spans="1:1">
      <c r="A31632" t="s">
        <v>28205</v>
      </c>
    </row>
    <row r="31633" spans="1:13">
      <c r="A31633" t="s">
        <v>63093</v>
      </c>
    </row>
    <row r="31634" spans="1:13">
      <c r="A31634" t="s">
        <v>63094</v>
      </c>
    </row>
    <row r="31635" spans="1:13">
      <c r="A31635" t="s">
        <v>11407</v>
      </c>
      <c r="M31635" t="s">
        <v>41232</v>
      </c>
    </row>
    <row r="31636" spans="1:13">
      <c r="A31636" t="s">
        <v>79291</v>
      </c>
    </row>
    <row r="31637" spans="1:13">
      <c r="A31637" t="s">
        <v>79292</v>
      </c>
    </row>
    <row r="31638" spans="1:13">
      <c r="A31638" t="s">
        <v>79293</v>
      </c>
    </row>
    <row r="31639" spans="1:13">
      <c r="A31639" t="s">
        <v>79295</v>
      </c>
    </row>
    <row r="31640" spans="1:13">
      <c r="A31640" t="s">
        <v>79296</v>
      </c>
    </row>
    <row r="31641" spans="1:13">
      <c r="A31641" t="s">
        <v>2386</v>
      </c>
    </row>
    <row r="31642" spans="1:13">
      <c r="A31642" t="s">
        <v>42266</v>
      </c>
    </row>
    <row r="31643" spans="1:13">
      <c r="A31643" t="s">
        <v>94296</v>
      </c>
    </row>
    <row r="31644" spans="1:13">
      <c r="A31644" t="s">
        <v>94297</v>
      </c>
    </row>
    <row r="31645" spans="1:13">
      <c r="A31645" t="s">
        <v>11409</v>
      </c>
      <c r="H31645" t="s">
        <v>24800</v>
      </c>
      <c r="M31645" t="s">
        <v>1454</v>
      </c>
    </row>
    <row r="31646" spans="1:13">
      <c r="A31646" t="s">
        <v>85838</v>
      </c>
    </row>
    <row r="31647" spans="1:13">
      <c r="A31647" t="s">
        <v>85839</v>
      </c>
    </row>
    <row r="31648" spans="1:13">
      <c r="A31648" t="s">
        <v>33533</v>
      </c>
    </row>
    <row r="31649" spans="1:1">
      <c r="A31649" t="s">
        <v>85840</v>
      </c>
    </row>
    <row r="31650" spans="1:1">
      <c r="A31650" t="s">
        <v>85841</v>
      </c>
    </row>
    <row r="31651" spans="1:1">
      <c r="A31651" t="s">
        <v>90758</v>
      </c>
    </row>
    <row r="31652" spans="1:1">
      <c r="A31652" t="s">
        <v>90759</v>
      </c>
    </row>
    <row r="31653" spans="1:1">
      <c r="A31653" t="s">
        <v>85842</v>
      </c>
    </row>
    <row r="31654" spans="1:1">
      <c r="A31654" t="s">
        <v>30602</v>
      </c>
    </row>
    <row r="31655" spans="1:1">
      <c r="A31655" t="s">
        <v>30603</v>
      </c>
    </row>
    <row r="31656" spans="1:1">
      <c r="A31656" t="s">
        <v>30604</v>
      </c>
    </row>
    <row r="31657" spans="1:1">
      <c r="A31657" t="s">
        <v>55125</v>
      </c>
    </row>
    <row r="31658" spans="1:1">
      <c r="A31658" t="s">
        <v>55126</v>
      </c>
    </row>
    <row r="31659" spans="1:1">
      <c r="A31659" t="s">
        <v>2387</v>
      </c>
    </row>
    <row r="31660" spans="1:1">
      <c r="A31660" t="s">
        <v>47954</v>
      </c>
    </row>
    <row r="31661" spans="1:1">
      <c r="A31661" t="s">
        <v>55128</v>
      </c>
    </row>
    <row r="31662" spans="1:1">
      <c r="A31662" t="s">
        <v>47955</v>
      </c>
    </row>
    <row r="31663" spans="1:1">
      <c r="A31663" t="s">
        <v>55127</v>
      </c>
    </row>
    <row r="31664" spans="1:1">
      <c r="A31664" t="s">
        <v>30606</v>
      </c>
    </row>
    <row r="31665" spans="1:6">
      <c r="A31665" t="s">
        <v>2388</v>
      </c>
    </row>
    <row r="31666" spans="1:6">
      <c r="A31666" t="s">
        <v>37530</v>
      </c>
    </row>
    <row r="31667" spans="1:6">
      <c r="A31667" t="s">
        <v>2389</v>
      </c>
    </row>
    <row r="31668" spans="1:6">
      <c r="A31668" t="s">
        <v>71461</v>
      </c>
    </row>
    <row r="31669" spans="1:6">
      <c r="A31669" t="s">
        <v>71462</v>
      </c>
    </row>
    <row r="31670" spans="1:6">
      <c r="A31670" t="s">
        <v>71463</v>
      </c>
    </row>
    <row r="31671" spans="1:6">
      <c r="A31671" t="s">
        <v>55129</v>
      </c>
    </row>
    <row r="31672" spans="1:6">
      <c r="A31672" t="s">
        <v>2391</v>
      </c>
    </row>
    <row r="31673" spans="1:6">
      <c r="A31673" t="s">
        <v>47959</v>
      </c>
    </row>
    <row r="31674" spans="1:6">
      <c r="A31674" t="s">
        <v>79298</v>
      </c>
    </row>
    <row r="31675" spans="1:6">
      <c r="A31675" t="s">
        <v>94298</v>
      </c>
      <c r="F31675" t="s">
        <v>24800</v>
      </c>
    </row>
    <row r="31676" spans="1:6">
      <c r="A31676" t="s">
        <v>79297</v>
      </c>
    </row>
    <row r="31677" spans="1:6">
      <c r="A31677" t="s">
        <v>79299</v>
      </c>
    </row>
    <row r="31678" spans="1:6">
      <c r="A31678" t="s">
        <v>71465</v>
      </c>
    </row>
    <row r="31679" spans="1:6">
      <c r="A31679" t="s">
        <v>71466</v>
      </c>
    </row>
    <row r="31680" spans="1:6">
      <c r="A31680" t="s">
        <v>42268</v>
      </c>
    </row>
    <row r="31681" spans="1:1">
      <c r="A31681" t="s">
        <v>42269</v>
      </c>
    </row>
    <row r="31682" spans="1:1">
      <c r="A31682" t="s">
        <v>71467</v>
      </c>
    </row>
    <row r="31683" spans="1:1">
      <c r="A31683" t="s">
        <v>2392</v>
      </c>
    </row>
    <row r="31684" spans="1:1">
      <c r="A31684" t="s">
        <v>2394</v>
      </c>
    </row>
    <row r="31685" spans="1:1">
      <c r="A31685" t="s">
        <v>79300</v>
      </c>
    </row>
    <row r="31686" spans="1:1">
      <c r="A31686" t="s">
        <v>79301</v>
      </c>
    </row>
    <row r="31687" spans="1:1">
      <c r="A31687" t="s">
        <v>63095</v>
      </c>
    </row>
    <row r="31688" spans="1:1">
      <c r="A31688" t="s">
        <v>63096</v>
      </c>
    </row>
    <row r="31689" spans="1:1">
      <c r="A31689" t="s">
        <v>90760</v>
      </c>
    </row>
    <row r="31690" spans="1:1">
      <c r="A31690" t="s">
        <v>90761</v>
      </c>
    </row>
    <row r="31691" spans="1:1">
      <c r="A31691" t="s">
        <v>33537</v>
      </c>
    </row>
    <row r="31692" spans="1:1">
      <c r="A31692" t="s">
        <v>33538</v>
      </c>
    </row>
    <row r="31693" spans="1:1">
      <c r="A31693" t="s">
        <v>90762</v>
      </c>
    </row>
    <row r="31694" spans="1:1">
      <c r="A31694" t="s">
        <v>90763</v>
      </c>
    </row>
    <row r="31695" spans="1:1">
      <c r="A31695" t="s">
        <v>42272</v>
      </c>
    </row>
    <row r="31696" spans="1:1">
      <c r="A31696" t="s">
        <v>2396</v>
      </c>
    </row>
    <row r="31697" spans="1:1">
      <c r="A31697" t="s">
        <v>55132</v>
      </c>
    </row>
    <row r="31698" spans="1:1">
      <c r="A31698" t="s">
        <v>55133</v>
      </c>
    </row>
    <row r="31699" spans="1:1">
      <c r="A31699" t="s">
        <v>55131</v>
      </c>
    </row>
    <row r="31700" spans="1:1">
      <c r="A31700" t="s">
        <v>55139</v>
      </c>
    </row>
    <row r="31701" spans="1:1">
      <c r="A31701" t="s">
        <v>94299</v>
      </c>
    </row>
    <row r="31702" spans="1:1">
      <c r="A31702" t="s">
        <v>94300</v>
      </c>
    </row>
    <row r="31703" spans="1:1">
      <c r="A31703" t="s">
        <v>42273</v>
      </c>
    </row>
    <row r="31704" spans="1:1">
      <c r="A31704" t="s">
        <v>42274</v>
      </c>
    </row>
    <row r="31705" spans="1:1">
      <c r="A31705" t="s">
        <v>63097</v>
      </c>
    </row>
    <row r="31706" spans="1:1">
      <c r="A31706" t="s">
        <v>63098</v>
      </c>
    </row>
    <row r="31707" spans="1:1">
      <c r="A31707" t="s">
        <v>85844</v>
      </c>
    </row>
    <row r="31708" spans="1:1">
      <c r="A31708" t="s">
        <v>42275</v>
      </c>
    </row>
    <row r="31709" spans="1:1">
      <c r="A31709" t="s">
        <v>85845</v>
      </c>
    </row>
    <row r="31710" spans="1:1">
      <c r="A31710" t="s">
        <v>98066</v>
      </c>
    </row>
    <row r="31711" spans="1:1">
      <c r="A31711" t="s">
        <v>2398</v>
      </c>
    </row>
    <row r="31712" spans="1:1">
      <c r="A31712" t="s">
        <v>79302</v>
      </c>
    </row>
    <row r="31713" spans="1:1">
      <c r="A31713" t="s">
        <v>79303</v>
      </c>
    </row>
    <row r="31714" spans="1:1">
      <c r="A31714" t="s">
        <v>99195</v>
      </c>
    </row>
    <row r="31715" spans="1:1">
      <c r="A31715" t="s">
        <v>94301</v>
      </c>
    </row>
    <row r="31716" spans="1:1">
      <c r="A31716" t="s">
        <v>94302</v>
      </c>
    </row>
    <row r="31717" spans="1:1">
      <c r="A31717" t="s">
        <v>28206</v>
      </c>
    </row>
    <row r="31718" spans="1:1">
      <c r="A31718" t="s">
        <v>28207</v>
      </c>
    </row>
    <row r="31719" spans="1:1">
      <c r="A31719" t="s">
        <v>47952</v>
      </c>
    </row>
    <row r="31720" spans="1:1">
      <c r="A31720" t="s">
        <v>55140</v>
      </c>
    </row>
    <row r="31721" spans="1:1">
      <c r="A31721" t="s">
        <v>55141</v>
      </c>
    </row>
    <row r="31722" spans="1:1">
      <c r="A31722" t="s">
        <v>55144</v>
      </c>
    </row>
    <row r="31723" spans="1:1">
      <c r="A31723" t="s">
        <v>55145</v>
      </c>
    </row>
    <row r="31724" spans="1:1">
      <c r="A31724" t="s">
        <v>55142</v>
      </c>
    </row>
    <row r="31725" spans="1:1">
      <c r="A31725" t="s">
        <v>11508</v>
      </c>
    </row>
    <row r="31726" spans="1:1">
      <c r="A31726" t="s">
        <v>79304</v>
      </c>
    </row>
    <row r="31727" spans="1:1">
      <c r="A31727" t="s">
        <v>79305</v>
      </c>
    </row>
    <row r="31728" spans="1:1">
      <c r="A31728" t="s">
        <v>85846</v>
      </c>
    </row>
    <row r="31729" spans="1:1">
      <c r="A31729" t="s">
        <v>85847</v>
      </c>
    </row>
    <row r="31730" spans="1:1">
      <c r="A31730" t="s">
        <v>33534</v>
      </c>
    </row>
    <row r="31731" spans="1:1">
      <c r="A31731" t="s">
        <v>85848</v>
      </c>
    </row>
    <row r="31732" spans="1:1">
      <c r="A31732" t="s">
        <v>33535</v>
      </c>
    </row>
    <row r="31733" spans="1:1">
      <c r="A31733" t="s">
        <v>55146</v>
      </c>
    </row>
    <row r="31734" spans="1:1">
      <c r="A31734" t="s">
        <v>71468</v>
      </c>
    </row>
    <row r="31735" spans="1:1">
      <c r="A31735" t="s">
        <v>71469</v>
      </c>
    </row>
    <row r="31736" spans="1:1">
      <c r="A31736" t="s">
        <v>71470</v>
      </c>
    </row>
    <row r="31737" spans="1:1">
      <c r="A31737" t="s">
        <v>2400</v>
      </c>
    </row>
    <row r="31738" spans="1:1">
      <c r="A31738" t="s">
        <v>2401</v>
      </c>
    </row>
    <row r="31739" spans="1:1">
      <c r="A31739" t="s">
        <v>37531</v>
      </c>
    </row>
    <row r="31740" spans="1:1">
      <c r="A31740" t="s">
        <v>42276</v>
      </c>
    </row>
    <row r="31741" spans="1:1">
      <c r="A31741" t="s">
        <v>42277</v>
      </c>
    </row>
    <row r="31742" spans="1:1">
      <c r="A31742" t="s">
        <v>37532</v>
      </c>
    </row>
    <row r="31743" spans="1:1">
      <c r="A31743" t="s">
        <v>42278</v>
      </c>
    </row>
    <row r="31744" spans="1:1">
      <c r="A31744" t="s">
        <v>28209</v>
      </c>
    </row>
    <row r="31745" spans="1:1">
      <c r="A31745" t="s">
        <v>28210</v>
      </c>
    </row>
    <row r="31746" spans="1:1">
      <c r="A31746" t="s">
        <v>28208</v>
      </c>
    </row>
    <row r="31747" spans="1:1">
      <c r="A31747" t="s">
        <v>11594</v>
      </c>
    </row>
    <row r="31748" spans="1:1">
      <c r="A31748" t="s">
        <v>63101</v>
      </c>
    </row>
    <row r="31749" spans="1:1">
      <c r="A31749" t="s">
        <v>63102</v>
      </c>
    </row>
    <row r="31750" spans="1:1">
      <c r="A31750" t="s">
        <v>94303</v>
      </c>
    </row>
    <row r="31751" spans="1:1">
      <c r="A31751" t="s">
        <v>63104</v>
      </c>
    </row>
    <row r="31752" spans="1:1">
      <c r="A31752" t="s">
        <v>2404</v>
      </c>
    </row>
    <row r="31753" spans="1:1">
      <c r="A31753" t="s">
        <v>2405</v>
      </c>
    </row>
    <row r="31754" spans="1:1">
      <c r="A31754" t="s">
        <v>11599</v>
      </c>
    </row>
    <row r="31755" spans="1:1">
      <c r="A31755" t="s">
        <v>47956</v>
      </c>
    </row>
    <row r="31756" spans="1:1">
      <c r="A31756" t="s">
        <v>79306</v>
      </c>
    </row>
    <row r="31757" spans="1:1">
      <c r="A31757" t="s">
        <v>79307</v>
      </c>
    </row>
    <row r="31758" spans="1:1">
      <c r="A31758" t="s">
        <v>79308</v>
      </c>
    </row>
    <row r="31759" spans="1:1">
      <c r="A31759" t="s">
        <v>47957</v>
      </c>
    </row>
    <row r="31760" spans="1:1">
      <c r="A31760" t="s">
        <v>71472</v>
      </c>
    </row>
    <row r="31761" spans="1:1">
      <c r="A31761" t="s">
        <v>71473</v>
      </c>
    </row>
    <row r="31762" spans="1:1">
      <c r="A31762" t="s">
        <v>71474</v>
      </c>
    </row>
    <row r="31763" spans="1:1">
      <c r="A31763" t="s">
        <v>90765</v>
      </c>
    </row>
    <row r="31764" spans="1:1">
      <c r="A31764" t="s">
        <v>90766</v>
      </c>
    </row>
    <row r="31765" spans="1:1">
      <c r="A31765" t="s">
        <v>90764</v>
      </c>
    </row>
    <row r="31766" spans="1:1">
      <c r="A31766" t="s">
        <v>42280</v>
      </c>
    </row>
    <row r="31767" spans="1:1">
      <c r="A31767" t="s">
        <v>42281</v>
      </c>
    </row>
    <row r="31768" spans="1:1">
      <c r="A31768" t="s">
        <v>42282</v>
      </c>
    </row>
    <row r="31769" spans="1:1">
      <c r="A31769" t="s">
        <v>2406</v>
      </c>
    </row>
    <row r="31770" spans="1:1">
      <c r="A31770" t="s">
        <v>71476</v>
      </c>
    </row>
    <row r="31771" spans="1:1">
      <c r="A31771" t="s">
        <v>71477</v>
      </c>
    </row>
    <row r="31772" spans="1:1">
      <c r="A31772" t="s">
        <v>79310</v>
      </c>
    </row>
    <row r="31773" spans="1:1">
      <c r="A31773" t="s">
        <v>79311</v>
      </c>
    </row>
    <row r="31774" spans="1:1">
      <c r="A31774" t="s">
        <v>79312</v>
      </c>
    </row>
    <row r="31775" spans="1:1">
      <c r="A31775" t="s">
        <v>2408</v>
      </c>
    </row>
    <row r="31776" spans="1:1">
      <c r="A31776" t="s">
        <v>90767</v>
      </c>
    </row>
    <row r="31777" spans="1:8">
      <c r="A31777" t="s">
        <v>47961</v>
      </c>
    </row>
    <row r="31778" spans="1:8">
      <c r="A31778" t="s">
        <v>47962</v>
      </c>
    </row>
    <row r="31779" spans="1:8">
      <c r="A31779" t="s">
        <v>47963</v>
      </c>
    </row>
    <row r="31780" spans="1:8">
      <c r="A31780" t="s">
        <v>96662</v>
      </c>
    </row>
    <row r="31781" spans="1:8">
      <c r="A31781" t="s">
        <v>96663</v>
      </c>
    </row>
    <row r="31782" spans="1:8">
      <c r="A31782" t="s">
        <v>96661</v>
      </c>
    </row>
    <row r="31783" spans="1:8">
      <c r="A31783" t="s">
        <v>90768</v>
      </c>
      <c r="H31783" t="s">
        <v>24800</v>
      </c>
    </row>
    <row r="31784" spans="1:8">
      <c r="A31784" t="s">
        <v>94304</v>
      </c>
    </row>
    <row r="31785" spans="1:8">
      <c r="A31785" t="s">
        <v>85849</v>
      </c>
    </row>
    <row r="31786" spans="1:8">
      <c r="A31786" t="s">
        <v>94305</v>
      </c>
    </row>
    <row r="31787" spans="1:8">
      <c r="A31787" t="s">
        <v>79313</v>
      </c>
    </row>
    <row r="31788" spans="1:8">
      <c r="A31788" t="s">
        <v>79314</v>
      </c>
    </row>
    <row r="31789" spans="1:8">
      <c r="A31789" t="s">
        <v>79315</v>
      </c>
    </row>
    <row r="31790" spans="1:8">
      <c r="A31790" t="s">
        <v>55147</v>
      </c>
    </row>
    <row r="31791" spans="1:8">
      <c r="A31791" t="s">
        <v>98795</v>
      </c>
    </row>
    <row r="31792" spans="1:8">
      <c r="A31792" t="s">
        <v>98796</v>
      </c>
    </row>
    <row r="31793" spans="1:1">
      <c r="A31793" t="s">
        <v>98794</v>
      </c>
    </row>
    <row r="31794" spans="1:1">
      <c r="A31794" t="s">
        <v>63105</v>
      </c>
    </row>
    <row r="31795" spans="1:1">
      <c r="A31795" t="s">
        <v>63106</v>
      </c>
    </row>
    <row r="31796" spans="1:1">
      <c r="A31796" t="s">
        <v>63107</v>
      </c>
    </row>
    <row r="31797" spans="1:1">
      <c r="A31797" t="s">
        <v>90769</v>
      </c>
    </row>
    <row r="31798" spans="1:1">
      <c r="A31798" t="s">
        <v>90770</v>
      </c>
    </row>
    <row r="31799" spans="1:1">
      <c r="A31799" t="s">
        <v>71478</v>
      </c>
    </row>
    <row r="31800" spans="1:1">
      <c r="A31800" t="s">
        <v>71479</v>
      </c>
    </row>
    <row r="31801" spans="1:1">
      <c r="A31801" t="s">
        <v>99196</v>
      </c>
    </row>
    <row r="31802" spans="1:1">
      <c r="A31802" t="s">
        <v>99197</v>
      </c>
    </row>
    <row r="31803" spans="1:1">
      <c r="A31803" t="s">
        <v>71480</v>
      </c>
    </row>
    <row r="31804" spans="1:1">
      <c r="A31804" t="s">
        <v>79317</v>
      </c>
    </row>
    <row r="31805" spans="1:1">
      <c r="A31805" t="s">
        <v>79318</v>
      </c>
    </row>
    <row r="31806" spans="1:1">
      <c r="A31806" t="s">
        <v>71482</v>
      </c>
    </row>
    <row r="31807" spans="1:1">
      <c r="A31807" t="s">
        <v>79316</v>
      </c>
    </row>
    <row r="31808" spans="1:1">
      <c r="A31808" t="s">
        <v>79331</v>
      </c>
    </row>
    <row r="31809" spans="1:15">
      <c r="A31809" t="s">
        <v>47965</v>
      </c>
    </row>
    <row r="31810" spans="1:15">
      <c r="A31810" t="s">
        <v>2412</v>
      </c>
    </row>
    <row r="31811" spans="1:15">
      <c r="A31811" t="s">
        <v>2413</v>
      </c>
    </row>
    <row r="31812" spans="1:15">
      <c r="A31812" t="s">
        <v>11750</v>
      </c>
    </row>
    <row r="31813" spans="1:15">
      <c r="A31813" t="s">
        <v>25493</v>
      </c>
    </row>
    <row r="31814" spans="1:15">
      <c r="A31814" t="s">
        <v>71483</v>
      </c>
    </row>
    <row r="31815" spans="1:15">
      <c r="A31815" t="s">
        <v>71484</v>
      </c>
    </row>
    <row r="31816" spans="1:15">
      <c r="A31816" t="s">
        <v>25494</v>
      </c>
    </row>
    <row r="31817" spans="1:15">
      <c r="A31817" t="s">
        <v>94306</v>
      </c>
    </row>
    <row r="31818" spans="1:15">
      <c r="A31818" t="s">
        <v>94307</v>
      </c>
    </row>
    <row r="31819" spans="1:15">
      <c r="A31819" t="s">
        <v>98067</v>
      </c>
      <c r="M31819" t="s">
        <v>27734</v>
      </c>
      <c r="O31819" t="s">
        <v>27735</v>
      </c>
    </row>
    <row r="31820" spans="1:15">
      <c r="A31820" t="s">
        <v>98068</v>
      </c>
    </row>
    <row r="31821" spans="1:15">
      <c r="A31821" t="s">
        <v>96664</v>
      </c>
    </row>
    <row r="31822" spans="1:15">
      <c r="A31822" t="s">
        <v>96665</v>
      </c>
    </row>
    <row r="31823" spans="1:15">
      <c r="A31823" t="s">
        <v>23377</v>
      </c>
    </row>
    <row r="31824" spans="1:15">
      <c r="A31824" t="s">
        <v>23392</v>
      </c>
    </row>
    <row r="31825" spans="1:1">
      <c r="A31825" t="s">
        <v>42285</v>
      </c>
    </row>
    <row r="31826" spans="1:1">
      <c r="A31826" t="s">
        <v>42286</v>
      </c>
    </row>
    <row r="31827" spans="1:1">
      <c r="A31827" t="s">
        <v>2414</v>
      </c>
    </row>
    <row r="31828" spans="1:1">
      <c r="A31828" t="s">
        <v>71485</v>
      </c>
    </row>
    <row r="31829" spans="1:1">
      <c r="A31829" t="s">
        <v>71486</v>
      </c>
    </row>
    <row r="31830" spans="1:1">
      <c r="A31830" t="s">
        <v>94308</v>
      </c>
    </row>
    <row r="31831" spans="1:1">
      <c r="A31831" t="s">
        <v>94309</v>
      </c>
    </row>
    <row r="31832" spans="1:1">
      <c r="A31832" t="s">
        <v>94310</v>
      </c>
    </row>
    <row r="31833" spans="1:1">
      <c r="A31833" t="s">
        <v>98069</v>
      </c>
    </row>
    <row r="31834" spans="1:1">
      <c r="A31834" t="s">
        <v>85850</v>
      </c>
    </row>
    <row r="31835" spans="1:1">
      <c r="A31835" t="s">
        <v>94311</v>
      </c>
    </row>
    <row r="31836" spans="1:1">
      <c r="A31836" t="s">
        <v>85851</v>
      </c>
    </row>
    <row r="31837" spans="1:1">
      <c r="A31837" t="s">
        <v>94312</v>
      </c>
    </row>
    <row r="31838" spans="1:1">
      <c r="A31838" t="s">
        <v>99198</v>
      </c>
    </row>
    <row r="31839" spans="1:1">
      <c r="A31839" t="s">
        <v>94313</v>
      </c>
    </row>
    <row r="31840" spans="1:1">
      <c r="A31840" t="s">
        <v>85852</v>
      </c>
    </row>
    <row r="31841" spans="1:1">
      <c r="A31841" t="s">
        <v>42288</v>
      </c>
    </row>
    <row r="31842" spans="1:1">
      <c r="A31842" t="s">
        <v>2415</v>
      </c>
    </row>
    <row r="31843" spans="1:1">
      <c r="A31843" t="s">
        <v>11755</v>
      </c>
    </row>
    <row r="31844" spans="1:1">
      <c r="A31844" t="s">
        <v>47967</v>
      </c>
    </row>
    <row r="31845" spans="1:1">
      <c r="A31845" t="s">
        <v>55150</v>
      </c>
    </row>
    <row r="31846" spans="1:1">
      <c r="A31846" t="s">
        <v>55151</v>
      </c>
    </row>
    <row r="31847" spans="1:1">
      <c r="A31847" t="s">
        <v>47968</v>
      </c>
    </row>
    <row r="31848" spans="1:1">
      <c r="A31848" t="s">
        <v>90771</v>
      </c>
    </row>
    <row r="31849" spans="1:1">
      <c r="A31849" t="s">
        <v>90772</v>
      </c>
    </row>
    <row r="31850" spans="1:1">
      <c r="A31850" t="s">
        <v>90773</v>
      </c>
    </row>
    <row r="31851" spans="1:1">
      <c r="A31851" t="s">
        <v>26557</v>
      </c>
    </row>
    <row r="31852" spans="1:1">
      <c r="A31852" t="s">
        <v>33544</v>
      </c>
    </row>
    <row r="31853" spans="1:1">
      <c r="A31853" t="s">
        <v>33543</v>
      </c>
    </row>
    <row r="31854" spans="1:1">
      <c r="A31854" t="s">
        <v>96666</v>
      </c>
    </row>
    <row r="31855" spans="1:1">
      <c r="A31855" t="s">
        <v>96667</v>
      </c>
    </row>
    <row r="31856" spans="1:1">
      <c r="A31856" t="s">
        <v>2416</v>
      </c>
    </row>
    <row r="31857" spans="1:1">
      <c r="A31857" t="s">
        <v>25498</v>
      </c>
    </row>
    <row r="31858" spans="1:1">
      <c r="A31858" t="s">
        <v>25499</v>
      </c>
    </row>
    <row r="31859" spans="1:1">
      <c r="A31859" t="s">
        <v>55152</v>
      </c>
    </row>
    <row r="31860" spans="1:1">
      <c r="A31860" t="s">
        <v>55153</v>
      </c>
    </row>
    <row r="31861" spans="1:1">
      <c r="A31861" t="s">
        <v>63109</v>
      </c>
    </row>
    <row r="31862" spans="1:1">
      <c r="A31862" t="s">
        <v>25500</v>
      </c>
    </row>
    <row r="31863" spans="1:1">
      <c r="A31863" t="s">
        <v>2418</v>
      </c>
    </row>
    <row r="31864" spans="1:1">
      <c r="A31864" t="s">
        <v>30607</v>
      </c>
    </row>
    <row r="31865" spans="1:1">
      <c r="A31865" t="s">
        <v>30608</v>
      </c>
    </row>
    <row r="31866" spans="1:1">
      <c r="A31866" t="s">
        <v>2419</v>
      </c>
    </row>
    <row r="31867" spans="1:1">
      <c r="A31867" t="s">
        <v>63110</v>
      </c>
    </row>
    <row r="31868" spans="1:1">
      <c r="A31868" t="s">
        <v>71487</v>
      </c>
    </row>
    <row r="31869" spans="1:1">
      <c r="A31869" t="s">
        <v>33545</v>
      </c>
    </row>
    <row r="31870" spans="1:1">
      <c r="A31870" t="s">
        <v>2420</v>
      </c>
    </row>
    <row r="31871" spans="1:1">
      <c r="A31871" t="s">
        <v>2421</v>
      </c>
    </row>
    <row r="31872" spans="1:1">
      <c r="A31872" t="s">
        <v>47970</v>
      </c>
    </row>
    <row r="31873" spans="1:1">
      <c r="A31873" t="s">
        <v>2422</v>
      </c>
    </row>
    <row r="31874" spans="1:1">
      <c r="A31874" t="s">
        <v>2423</v>
      </c>
    </row>
    <row r="31875" spans="1:1">
      <c r="A31875" t="s">
        <v>85853</v>
      </c>
    </row>
    <row r="31876" spans="1:1">
      <c r="A31876" t="s">
        <v>85854</v>
      </c>
    </row>
    <row r="31877" spans="1:1">
      <c r="A31877" t="s">
        <v>47971</v>
      </c>
    </row>
    <row r="31878" spans="1:1">
      <c r="A31878" t="s">
        <v>47972</v>
      </c>
    </row>
    <row r="31879" spans="1:1">
      <c r="A31879" t="s">
        <v>96668</v>
      </c>
    </row>
    <row r="31880" spans="1:1">
      <c r="A31880" t="s">
        <v>96669</v>
      </c>
    </row>
    <row r="31881" spans="1:1">
      <c r="A31881" t="s">
        <v>90775</v>
      </c>
    </row>
    <row r="31882" spans="1:1">
      <c r="A31882" t="s">
        <v>2424</v>
      </c>
    </row>
    <row r="31883" spans="1:1">
      <c r="A31883" t="s">
        <v>55154</v>
      </c>
    </row>
    <row r="31884" spans="1:1">
      <c r="A31884" t="s">
        <v>55155</v>
      </c>
    </row>
    <row r="31885" spans="1:1">
      <c r="A31885" t="s">
        <v>98800</v>
      </c>
    </row>
    <row r="31886" spans="1:1">
      <c r="A31886" t="s">
        <v>98801</v>
      </c>
    </row>
    <row r="31887" spans="1:1">
      <c r="A31887" t="s">
        <v>55156</v>
      </c>
    </row>
    <row r="31888" spans="1:1">
      <c r="A31888" t="s">
        <v>85856</v>
      </c>
    </row>
    <row r="31889" spans="1:1">
      <c r="A31889" t="s">
        <v>85857</v>
      </c>
    </row>
    <row r="31890" spans="1:1">
      <c r="A31890" t="s">
        <v>37536</v>
      </c>
    </row>
    <row r="31891" spans="1:1">
      <c r="A31891" t="s">
        <v>37537</v>
      </c>
    </row>
    <row r="31892" spans="1:1">
      <c r="A31892" t="s">
        <v>98070</v>
      </c>
    </row>
    <row r="31893" spans="1:1">
      <c r="A31893" t="s">
        <v>98071</v>
      </c>
    </row>
    <row r="31894" spans="1:1">
      <c r="A31894" t="s">
        <v>37538</v>
      </c>
    </row>
    <row r="31895" spans="1:1">
      <c r="A31895" t="s">
        <v>71488</v>
      </c>
    </row>
    <row r="31896" spans="1:1">
      <c r="A31896" t="s">
        <v>71489</v>
      </c>
    </row>
    <row r="31897" spans="1:1">
      <c r="A31897" t="s">
        <v>71490</v>
      </c>
    </row>
    <row r="31898" spans="1:1">
      <c r="A31898" t="s">
        <v>11768</v>
      </c>
    </row>
    <row r="31899" spans="1:1">
      <c r="A31899" t="s">
        <v>63111</v>
      </c>
    </row>
    <row r="31900" spans="1:1">
      <c r="A31900" t="s">
        <v>63112</v>
      </c>
    </row>
    <row r="31901" spans="1:1">
      <c r="A31901" t="s">
        <v>85858</v>
      </c>
    </row>
    <row r="31902" spans="1:1">
      <c r="A31902" t="s">
        <v>85859</v>
      </c>
    </row>
    <row r="31903" spans="1:1">
      <c r="A31903" t="s">
        <v>63113</v>
      </c>
    </row>
    <row r="31904" spans="1:1">
      <c r="A31904" t="s">
        <v>79320</v>
      </c>
    </row>
    <row r="31905" spans="1:1">
      <c r="A31905" t="s">
        <v>2426</v>
      </c>
    </row>
    <row r="31906" spans="1:1">
      <c r="A31906" t="s">
        <v>63115</v>
      </c>
    </row>
    <row r="31907" spans="1:1">
      <c r="A31907" t="s">
        <v>94314</v>
      </c>
    </row>
    <row r="31908" spans="1:1">
      <c r="A31908" t="s">
        <v>94315</v>
      </c>
    </row>
    <row r="31909" spans="1:1">
      <c r="A31909" t="s">
        <v>94316</v>
      </c>
    </row>
    <row r="31910" spans="1:1">
      <c r="A31910" t="s">
        <v>99200</v>
      </c>
    </row>
    <row r="31911" spans="1:1">
      <c r="A31911" t="s">
        <v>99201</v>
      </c>
    </row>
    <row r="31912" spans="1:1">
      <c r="A31912" t="s">
        <v>99199</v>
      </c>
    </row>
    <row r="31913" spans="1:1">
      <c r="A31913" t="s">
        <v>26558</v>
      </c>
    </row>
    <row r="31914" spans="1:1">
      <c r="A31914" t="s">
        <v>98072</v>
      </c>
    </row>
    <row r="31915" spans="1:1">
      <c r="A31915" t="s">
        <v>37540</v>
      </c>
    </row>
    <row r="31916" spans="1:1">
      <c r="A31916" t="s">
        <v>33548</v>
      </c>
    </row>
    <row r="31917" spans="1:1">
      <c r="A31917" t="s">
        <v>63116</v>
      </c>
    </row>
    <row r="31918" spans="1:1">
      <c r="A31918" t="s">
        <v>33549</v>
      </c>
    </row>
    <row r="31919" spans="1:1">
      <c r="A31919" t="s">
        <v>26559</v>
      </c>
    </row>
    <row r="31920" spans="1:1">
      <c r="A31920" t="s">
        <v>33550</v>
      </c>
    </row>
    <row r="31921" spans="1:1">
      <c r="A31921" t="s">
        <v>33551</v>
      </c>
    </row>
    <row r="31922" spans="1:1">
      <c r="A31922" t="s">
        <v>79321</v>
      </c>
    </row>
    <row r="31923" spans="1:1">
      <c r="A31923" t="s">
        <v>79322</v>
      </c>
    </row>
    <row r="31924" spans="1:1">
      <c r="A31924" t="s">
        <v>33552</v>
      </c>
    </row>
    <row r="31925" spans="1:1">
      <c r="A31925" t="s">
        <v>63117</v>
      </c>
    </row>
    <row r="31926" spans="1:1">
      <c r="A31926" t="s">
        <v>63118</v>
      </c>
    </row>
    <row r="31927" spans="1:1">
      <c r="A31927" t="s">
        <v>79323</v>
      </c>
    </row>
    <row r="31928" spans="1:1">
      <c r="A31928" t="s">
        <v>79324</v>
      </c>
    </row>
    <row r="31929" spans="1:1">
      <c r="A31929" t="s">
        <v>2427</v>
      </c>
    </row>
    <row r="31930" spans="1:1">
      <c r="A31930" t="s">
        <v>71492</v>
      </c>
    </row>
    <row r="31931" spans="1:1">
      <c r="A31931" t="s">
        <v>94318</v>
      </c>
    </row>
    <row r="31932" spans="1:1">
      <c r="A31932" t="s">
        <v>94319</v>
      </c>
    </row>
    <row r="31933" spans="1:1">
      <c r="A31933" t="s">
        <v>71493</v>
      </c>
    </row>
    <row r="31934" spans="1:1">
      <c r="A31934" t="s">
        <v>71495</v>
      </c>
    </row>
    <row r="31935" spans="1:1">
      <c r="A31935" t="s">
        <v>94320</v>
      </c>
    </row>
    <row r="31936" spans="1:1">
      <c r="A31936" t="s">
        <v>71496</v>
      </c>
    </row>
    <row r="31937" spans="1:1">
      <c r="A31937" t="s">
        <v>85860</v>
      </c>
    </row>
    <row r="31938" spans="1:1">
      <c r="A31938" t="s">
        <v>96670</v>
      </c>
    </row>
    <row r="31939" spans="1:1">
      <c r="A31939" t="s">
        <v>96671</v>
      </c>
    </row>
    <row r="31940" spans="1:1">
      <c r="A31940" t="s">
        <v>2428</v>
      </c>
    </row>
    <row r="31941" spans="1:1">
      <c r="A31941" t="s">
        <v>2429</v>
      </c>
    </row>
    <row r="31942" spans="1:1">
      <c r="A31942" t="s">
        <v>11773</v>
      </c>
    </row>
    <row r="31943" spans="1:1">
      <c r="A31943" t="s">
        <v>2430</v>
      </c>
    </row>
    <row r="31944" spans="1:1">
      <c r="A31944" t="s">
        <v>33554</v>
      </c>
    </row>
    <row r="31945" spans="1:1">
      <c r="A31945" t="s">
        <v>55157</v>
      </c>
    </row>
    <row r="31946" spans="1:1">
      <c r="A31946" t="s">
        <v>55158</v>
      </c>
    </row>
    <row r="31947" spans="1:1">
      <c r="A31947" t="s">
        <v>55159</v>
      </c>
    </row>
    <row r="31948" spans="1:1">
      <c r="A31948" t="s">
        <v>71498</v>
      </c>
    </row>
    <row r="31949" spans="1:1">
      <c r="A31949" t="s">
        <v>71497</v>
      </c>
    </row>
    <row r="31950" spans="1:1">
      <c r="A31950" t="s">
        <v>94321</v>
      </c>
    </row>
    <row r="31951" spans="1:1">
      <c r="A31951" t="s">
        <v>94322</v>
      </c>
    </row>
    <row r="31952" spans="1:1">
      <c r="A31952" t="s">
        <v>71499</v>
      </c>
    </row>
    <row r="31953" spans="1:1">
      <c r="A31953" t="s">
        <v>47978</v>
      </c>
    </row>
    <row r="31954" spans="1:1">
      <c r="A31954" t="s">
        <v>47979</v>
      </c>
    </row>
    <row r="31955" spans="1:1">
      <c r="A31955" t="s">
        <v>79325</v>
      </c>
    </row>
    <row r="31956" spans="1:1">
      <c r="A31956" t="s">
        <v>79326</v>
      </c>
    </row>
    <row r="31957" spans="1:1">
      <c r="A31957" t="s">
        <v>79327</v>
      </c>
    </row>
    <row r="31958" spans="1:1">
      <c r="A31958" t="s">
        <v>47980</v>
      </c>
    </row>
    <row r="31959" spans="1:1">
      <c r="A31959" t="s">
        <v>47981</v>
      </c>
    </row>
    <row r="31960" spans="1:1">
      <c r="A31960" t="s">
        <v>90776</v>
      </c>
    </row>
    <row r="31961" spans="1:1">
      <c r="A31961" t="s">
        <v>90777</v>
      </c>
    </row>
    <row r="31962" spans="1:1">
      <c r="A31962" t="s">
        <v>90778</v>
      </c>
    </row>
    <row r="31963" spans="1:1">
      <c r="A31963" t="s">
        <v>2431</v>
      </c>
    </row>
    <row r="31964" spans="1:1">
      <c r="A31964" t="s">
        <v>30611</v>
      </c>
    </row>
    <row r="31965" spans="1:1">
      <c r="A31965" t="s">
        <v>33565</v>
      </c>
    </row>
    <row r="31966" spans="1:1">
      <c r="A31966" t="s">
        <v>63120</v>
      </c>
    </row>
    <row r="31967" spans="1:1">
      <c r="A31967" t="s">
        <v>63121</v>
      </c>
    </row>
    <row r="31968" spans="1:1">
      <c r="A31968" t="s">
        <v>33566</v>
      </c>
    </row>
    <row r="31969" spans="1:1">
      <c r="A31969" t="s">
        <v>30612</v>
      </c>
    </row>
    <row r="31970" spans="1:1">
      <c r="A31970" t="s">
        <v>85861</v>
      </c>
    </row>
    <row r="31971" spans="1:1">
      <c r="A31971" t="s">
        <v>33564</v>
      </c>
    </row>
    <row r="31972" spans="1:1">
      <c r="A31972" t="s">
        <v>63119</v>
      </c>
    </row>
    <row r="31973" spans="1:1">
      <c r="A31973" t="s">
        <v>94324</v>
      </c>
    </row>
    <row r="31974" spans="1:1">
      <c r="A31974" t="s">
        <v>94323</v>
      </c>
    </row>
    <row r="31975" spans="1:1">
      <c r="A31975" t="s">
        <v>85862</v>
      </c>
    </row>
    <row r="31976" spans="1:1">
      <c r="A31976" t="s">
        <v>37541</v>
      </c>
    </row>
    <row r="31977" spans="1:1">
      <c r="A31977" t="s">
        <v>37542</v>
      </c>
    </row>
    <row r="31978" spans="1:1">
      <c r="A31978" t="s">
        <v>42290</v>
      </c>
    </row>
    <row r="31979" spans="1:1">
      <c r="A31979" t="s">
        <v>42289</v>
      </c>
    </row>
    <row r="31980" spans="1:1">
      <c r="A31980" t="s">
        <v>63123</v>
      </c>
    </row>
    <row r="31981" spans="1:1">
      <c r="A31981" t="s">
        <v>63124</v>
      </c>
    </row>
    <row r="31982" spans="1:1">
      <c r="A31982" t="s">
        <v>63125</v>
      </c>
    </row>
    <row r="31983" spans="1:1">
      <c r="A31983" t="s">
        <v>55160</v>
      </c>
    </row>
    <row r="31984" spans="1:1">
      <c r="A31984" t="s">
        <v>11911</v>
      </c>
    </row>
    <row r="31985" spans="1:1">
      <c r="A31985" t="s">
        <v>47982</v>
      </c>
    </row>
    <row r="31986" spans="1:1">
      <c r="A31986" t="s">
        <v>47983</v>
      </c>
    </row>
    <row r="31987" spans="1:1">
      <c r="A31987" t="s">
        <v>63126</v>
      </c>
    </row>
    <row r="31988" spans="1:1">
      <c r="A31988" t="s">
        <v>63127</v>
      </c>
    </row>
    <row r="31989" spans="1:1">
      <c r="A31989" t="s">
        <v>55161</v>
      </c>
    </row>
    <row r="31990" spans="1:1">
      <c r="A31990" t="s">
        <v>55162</v>
      </c>
    </row>
    <row r="31991" spans="1:1">
      <c r="A31991" t="s">
        <v>63128</v>
      </c>
    </row>
    <row r="31992" spans="1:1">
      <c r="A31992" t="s">
        <v>63129</v>
      </c>
    </row>
    <row r="31993" spans="1:1">
      <c r="A31993" t="s">
        <v>96672</v>
      </c>
    </row>
    <row r="31994" spans="1:1">
      <c r="A31994" t="s">
        <v>55163</v>
      </c>
    </row>
    <row r="31995" spans="1:1">
      <c r="A31995" t="s">
        <v>79328</v>
      </c>
    </row>
    <row r="31996" spans="1:1">
      <c r="A31996" t="s">
        <v>79329</v>
      </c>
    </row>
    <row r="31997" spans="1:1">
      <c r="A31997" t="s">
        <v>2432</v>
      </c>
    </row>
    <row r="31998" spans="1:1">
      <c r="A31998" t="s">
        <v>33568</v>
      </c>
    </row>
    <row r="31999" spans="1:1">
      <c r="A31999" t="s">
        <v>55164</v>
      </c>
    </row>
    <row r="32000" spans="1:1">
      <c r="A32000" t="s">
        <v>55165</v>
      </c>
    </row>
    <row r="32001" spans="1:1">
      <c r="A32001" t="s">
        <v>33569</v>
      </c>
    </row>
    <row r="32002" spans="1:1">
      <c r="A32002" t="s">
        <v>42291</v>
      </c>
    </row>
    <row r="32003" spans="1:1">
      <c r="A32003" t="s">
        <v>42292</v>
      </c>
    </row>
    <row r="32004" spans="1:1">
      <c r="A32004" t="s">
        <v>2433</v>
      </c>
    </row>
    <row r="32005" spans="1:1">
      <c r="A32005" t="s">
        <v>79330</v>
      </c>
    </row>
    <row r="32006" spans="1:1">
      <c r="A32006" t="s">
        <v>85863</v>
      </c>
    </row>
    <row r="32007" spans="1:1">
      <c r="A32007" t="s">
        <v>85864</v>
      </c>
    </row>
    <row r="32008" spans="1:1">
      <c r="A32008" t="s">
        <v>79332</v>
      </c>
    </row>
    <row r="32009" spans="1:1">
      <c r="A32009" t="s">
        <v>47987</v>
      </c>
    </row>
    <row r="32010" spans="1:1">
      <c r="A32010" t="s">
        <v>47988</v>
      </c>
    </row>
    <row r="32011" spans="1:1">
      <c r="A32011" t="s">
        <v>2434</v>
      </c>
    </row>
    <row r="32012" spans="1:1">
      <c r="A32012" t="s">
        <v>79333</v>
      </c>
    </row>
    <row r="32013" spans="1:1">
      <c r="A32013" t="s">
        <v>79334</v>
      </c>
    </row>
    <row r="32014" spans="1:1">
      <c r="A32014" t="s">
        <v>79335</v>
      </c>
    </row>
    <row r="32015" spans="1:1">
      <c r="A32015" t="s">
        <v>79336</v>
      </c>
    </row>
    <row r="32016" spans="1:1">
      <c r="A32016" t="s">
        <v>55166</v>
      </c>
    </row>
    <row r="32017" spans="1:17">
      <c r="A32017" t="s">
        <v>55167</v>
      </c>
    </row>
    <row r="32018" spans="1:17">
      <c r="A32018" t="s">
        <v>55168</v>
      </c>
    </row>
    <row r="32019" spans="1:17">
      <c r="A32019" t="s">
        <v>2435</v>
      </c>
    </row>
    <row r="32020" spans="1:17">
      <c r="A32020" t="s">
        <v>42295</v>
      </c>
    </row>
    <row r="32021" spans="1:17">
      <c r="A32021" t="s">
        <v>23937</v>
      </c>
    </row>
    <row r="32022" spans="1:17">
      <c r="A32022" t="s">
        <v>28212</v>
      </c>
    </row>
    <row r="32023" spans="1:17">
      <c r="A32023" t="s">
        <v>42296</v>
      </c>
      <c r="M32023" t="s">
        <v>77815</v>
      </c>
      <c r="O32023" t="s">
        <v>77816</v>
      </c>
      <c r="Q32023" t="s">
        <v>77817</v>
      </c>
    </row>
    <row r="32024" spans="1:17">
      <c r="A32024" t="s">
        <v>42297</v>
      </c>
    </row>
    <row r="32025" spans="1:17">
      <c r="A32025" t="s">
        <v>79338</v>
      </c>
    </row>
    <row r="32026" spans="1:17">
      <c r="A32026" t="s">
        <v>79339</v>
      </c>
    </row>
    <row r="32027" spans="1:17">
      <c r="A32027" t="s">
        <v>28213</v>
      </c>
    </row>
    <row r="32028" spans="1:17">
      <c r="A32028" t="s">
        <v>71502</v>
      </c>
    </row>
    <row r="32029" spans="1:17">
      <c r="A32029" t="s">
        <v>71503</v>
      </c>
    </row>
    <row r="32030" spans="1:17">
      <c r="A32030" t="s">
        <v>2437</v>
      </c>
    </row>
    <row r="32031" spans="1:17">
      <c r="A32031" t="s">
        <v>2438</v>
      </c>
    </row>
    <row r="32032" spans="1:17">
      <c r="A32032" t="s">
        <v>79342</v>
      </c>
    </row>
    <row r="32033" spans="1:1">
      <c r="A32033" t="s">
        <v>79343</v>
      </c>
    </row>
    <row r="32034" spans="1:1">
      <c r="A32034" t="s">
        <v>37543</v>
      </c>
    </row>
    <row r="32035" spans="1:1">
      <c r="A32035" t="s">
        <v>37544</v>
      </c>
    </row>
    <row r="32036" spans="1:1">
      <c r="A32036" t="s">
        <v>63130</v>
      </c>
    </row>
    <row r="32037" spans="1:1">
      <c r="A32037" t="s">
        <v>63131</v>
      </c>
    </row>
    <row r="32038" spans="1:1">
      <c r="A32038" t="s">
        <v>37545</v>
      </c>
    </row>
    <row r="32039" spans="1:1">
      <c r="A32039" t="s">
        <v>37546</v>
      </c>
    </row>
    <row r="32040" spans="1:1">
      <c r="A32040" t="s">
        <v>30614</v>
      </c>
    </row>
    <row r="32041" spans="1:1">
      <c r="A32041" t="s">
        <v>30615</v>
      </c>
    </row>
    <row r="32042" spans="1:1">
      <c r="A32042" t="s">
        <v>47989</v>
      </c>
    </row>
    <row r="32043" spans="1:1">
      <c r="A32043" t="s">
        <v>47990</v>
      </c>
    </row>
    <row r="32044" spans="1:1">
      <c r="A32044" t="s">
        <v>37547</v>
      </c>
    </row>
    <row r="32045" spans="1:1">
      <c r="A32045" t="s">
        <v>37548</v>
      </c>
    </row>
    <row r="32046" spans="1:1">
      <c r="A32046" t="s">
        <v>71504</v>
      </c>
    </row>
    <row r="32047" spans="1:1">
      <c r="A32047" t="s">
        <v>71505</v>
      </c>
    </row>
    <row r="32048" spans="1:1">
      <c r="A32048" t="s">
        <v>79344</v>
      </c>
    </row>
    <row r="32049" spans="1:1">
      <c r="A32049" t="s">
        <v>79345</v>
      </c>
    </row>
    <row r="32050" spans="1:1">
      <c r="A32050" t="s">
        <v>98802</v>
      </c>
    </row>
    <row r="32051" spans="1:1">
      <c r="A32051" t="s">
        <v>98803</v>
      </c>
    </row>
    <row r="32052" spans="1:1">
      <c r="A32052" t="s">
        <v>98804</v>
      </c>
    </row>
    <row r="32053" spans="1:1">
      <c r="A32053" t="s">
        <v>79346</v>
      </c>
    </row>
    <row r="32054" spans="1:1">
      <c r="A32054" t="s">
        <v>24580</v>
      </c>
    </row>
    <row r="32055" spans="1:1">
      <c r="A32055" t="s">
        <v>79349</v>
      </c>
    </row>
    <row r="32056" spans="1:1">
      <c r="A32056" t="s">
        <v>47991</v>
      </c>
    </row>
    <row r="32057" spans="1:1">
      <c r="A32057" t="s">
        <v>79350</v>
      </c>
    </row>
    <row r="32058" spans="1:1">
      <c r="A32058" t="s">
        <v>37549</v>
      </c>
    </row>
    <row r="32059" spans="1:1">
      <c r="A32059" t="s">
        <v>2440</v>
      </c>
    </row>
    <row r="32060" spans="1:1">
      <c r="A32060" t="s">
        <v>63132</v>
      </c>
    </row>
    <row r="32061" spans="1:1">
      <c r="A32061" t="s">
        <v>63133</v>
      </c>
    </row>
    <row r="32062" spans="1:1">
      <c r="A32062" t="s">
        <v>2441</v>
      </c>
    </row>
    <row r="32063" spans="1:1">
      <c r="A32063" t="s">
        <v>63134</v>
      </c>
    </row>
    <row r="32064" spans="1:1">
      <c r="A32064" t="s">
        <v>96673</v>
      </c>
    </row>
    <row r="32065" spans="1:10">
      <c r="A32065" t="s">
        <v>71506</v>
      </c>
    </row>
    <row r="32066" spans="1:10">
      <c r="A32066" t="s">
        <v>71507</v>
      </c>
    </row>
    <row r="32067" spans="1:10">
      <c r="A32067" t="s">
        <v>37551</v>
      </c>
    </row>
    <row r="32068" spans="1:10">
      <c r="A32068" t="s">
        <v>33571</v>
      </c>
    </row>
    <row r="32069" spans="1:10">
      <c r="A32069" t="s">
        <v>55170</v>
      </c>
    </row>
    <row r="32070" spans="1:10">
      <c r="A32070" t="s">
        <v>33572</v>
      </c>
    </row>
    <row r="32071" spans="1:10">
      <c r="A32071" t="s">
        <v>55171</v>
      </c>
    </row>
    <row r="32072" spans="1:10">
      <c r="A32072" t="s">
        <v>63135</v>
      </c>
    </row>
    <row r="32073" spans="1:10">
      <c r="A32073" t="s">
        <v>85865</v>
      </c>
    </row>
    <row r="32074" spans="1:10">
      <c r="A32074" t="s">
        <v>63136</v>
      </c>
    </row>
    <row r="32075" spans="1:10">
      <c r="A32075" t="s">
        <v>2442</v>
      </c>
    </row>
    <row r="32076" spans="1:10">
      <c r="A32076" t="s">
        <v>47993</v>
      </c>
    </row>
    <row r="32077" spans="1:10">
      <c r="A32077" t="s">
        <v>37550</v>
      </c>
      <c r="J32077" t="s">
        <v>24800</v>
      </c>
    </row>
    <row r="32078" spans="1:10">
      <c r="A32078" t="s">
        <v>94325</v>
      </c>
    </row>
    <row r="32079" spans="1:10">
      <c r="A32079" t="s">
        <v>94326</v>
      </c>
    </row>
    <row r="32080" spans="1:10">
      <c r="A32080" t="s">
        <v>99427</v>
      </c>
    </row>
    <row r="32081" spans="1:1">
      <c r="A32081" t="s">
        <v>99428</v>
      </c>
    </row>
    <row r="32082" spans="1:1">
      <c r="A32082" t="s">
        <v>25003</v>
      </c>
    </row>
    <row r="32083" spans="1:1">
      <c r="A32083" t="s">
        <v>25004</v>
      </c>
    </row>
    <row r="32084" spans="1:1">
      <c r="A32084" t="s">
        <v>25005</v>
      </c>
    </row>
    <row r="32085" spans="1:1">
      <c r="A32085" t="s">
        <v>30616</v>
      </c>
    </row>
    <row r="32086" spans="1:1">
      <c r="A32086" t="s">
        <v>30617</v>
      </c>
    </row>
    <row r="32087" spans="1:1">
      <c r="A32087" t="s">
        <v>55172</v>
      </c>
    </row>
    <row r="32088" spans="1:1">
      <c r="A32088" t="s">
        <v>55173</v>
      </c>
    </row>
    <row r="32089" spans="1:1">
      <c r="A32089" t="s">
        <v>42298</v>
      </c>
    </row>
    <row r="32090" spans="1:1">
      <c r="A32090" t="s">
        <v>42299</v>
      </c>
    </row>
    <row r="32091" spans="1:1">
      <c r="A32091" t="s">
        <v>37553</v>
      </c>
    </row>
    <row r="32092" spans="1:1">
      <c r="A32092" t="s">
        <v>37554</v>
      </c>
    </row>
    <row r="32093" spans="1:1">
      <c r="A32093" t="s">
        <v>37552</v>
      </c>
    </row>
    <row r="32094" spans="1:1">
      <c r="A32094" t="s">
        <v>11924</v>
      </c>
    </row>
    <row r="32095" spans="1:1">
      <c r="A32095" t="s">
        <v>63137</v>
      </c>
    </row>
    <row r="32096" spans="1:1">
      <c r="A32096" t="s">
        <v>71508</v>
      </c>
    </row>
    <row r="32097" spans="1:1">
      <c r="A32097" t="s">
        <v>71509</v>
      </c>
    </row>
    <row r="32098" spans="1:1">
      <c r="A32098" t="s">
        <v>37556</v>
      </c>
    </row>
    <row r="32099" spans="1:1">
      <c r="A32099" t="s">
        <v>37557</v>
      </c>
    </row>
    <row r="32100" spans="1:1">
      <c r="A32100" t="s">
        <v>71511</v>
      </c>
    </row>
    <row r="32101" spans="1:1">
      <c r="A32101" t="s">
        <v>71512</v>
      </c>
    </row>
    <row r="32102" spans="1:1">
      <c r="A32102" t="s">
        <v>71513</v>
      </c>
    </row>
    <row r="32103" spans="1:1">
      <c r="A32103" t="s">
        <v>71515</v>
      </c>
    </row>
    <row r="32104" spans="1:1">
      <c r="A32104" t="s">
        <v>71516</v>
      </c>
    </row>
    <row r="32105" spans="1:1">
      <c r="A32105" t="s">
        <v>2443</v>
      </c>
    </row>
    <row r="32106" spans="1:1">
      <c r="A32106" t="s">
        <v>63140</v>
      </c>
    </row>
    <row r="32107" spans="1:1">
      <c r="A32107" t="s">
        <v>71517</v>
      </c>
    </row>
    <row r="32108" spans="1:1">
      <c r="A32108" t="s">
        <v>85866</v>
      </c>
    </row>
    <row r="32109" spans="1:1">
      <c r="A32109" t="s">
        <v>85867</v>
      </c>
    </row>
    <row r="32110" spans="1:1">
      <c r="A32110" t="s">
        <v>96675</v>
      </c>
    </row>
    <row r="32111" spans="1:1">
      <c r="A32111" t="s">
        <v>96676</v>
      </c>
    </row>
    <row r="32112" spans="1:1">
      <c r="A32112" t="s">
        <v>96674</v>
      </c>
    </row>
    <row r="32113" spans="1:1">
      <c r="A32113" t="s">
        <v>76588</v>
      </c>
    </row>
    <row r="32114" spans="1:1">
      <c r="A32114" t="s">
        <v>42300</v>
      </c>
    </row>
    <row r="32115" spans="1:1">
      <c r="A32115" t="s">
        <v>42301</v>
      </c>
    </row>
    <row r="32116" spans="1:1">
      <c r="A32116" t="s">
        <v>63138</v>
      </c>
    </row>
    <row r="32117" spans="1:1">
      <c r="A32117" t="s">
        <v>55174</v>
      </c>
    </row>
    <row r="32118" spans="1:1">
      <c r="A32118" t="s">
        <v>55175</v>
      </c>
    </row>
    <row r="32119" spans="1:1">
      <c r="A32119" t="s">
        <v>85868</v>
      </c>
    </row>
    <row r="32120" spans="1:1">
      <c r="A32120" t="s">
        <v>85869</v>
      </c>
    </row>
    <row r="32121" spans="1:1">
      <c r="A32121" t="s">
        <v>23942</v>
      </c>
    </row>
    <row r="32122" spans="1:1">
      <c r="A32122" t="s">
        <v>63139</v>
      </c>
    </row>
    <row r="32123" spans="1:1">
      <c r="A32123" t="s">
        <v>23944</v>
      </c>
    </row>
    <row r="32124" spans="1:1">
      <c r="A32124" t="s">
        <v>47994</v>
      </c>
    </row>
    <row r="32125" spans="1:1">
      <c r="A32125" t="s">
        <v>79351</v>
      </c>
    </row>
    <row r="32126" spans="1:1">
      <c r="A32126" t="s">
        <v>2444</v>
      </c>
    </row>
    <row r="32127" spans="1:1">
      <c r="A32127" t="s">
        <v>2445</v>
      </c>
    </row>
    <row r="32128" spans="1:1">
      <c r="A32128" t="s">
        <v>47995</v>
      </c>
    </row>
    <row r="32129" spans="1:17">
      <c r="A32129" t="s">
        <v>2446</v>
      </c>
    </row>
    <row r="32130" spans="1:17">
      <c r="A32130" t="s">
        <v>94327</v>
      </c>
    </row>
    <row r="32131" spans="1:17">
      <c r="A32131" t="s">
        <v>37558</v>
      </c>
    </row>
    <row r="32132" spans="1:17">
      <c r="A32132" t="s">
        <v>37559</v>
      </c>
    </row>
    <row r="32133" spans="1:17">
      <c r="A32133" t="s">
        <v>2447</v>
      </c>
    </row>
    <row r="32134" spans="1:17">
      <c r="A32134" t="s">
        <v>47996</v>
      </c>
    </row>
    <row r="32135" spans="1:17">
      <c r="A32135" t="s">
        <v>55176</v>
      </c>
      <c r="M32135" t="s">
        <v>77826</v>
      </c>
      <c r="O32135" t="s">
        <v>77827</v>
      </c>
      <c r="Q32135" t="s">
        <v>77828</v>
      </c>
    </row>
    <row r="32136" spans="1:17">
      <c r="A32136" t="s">
        <v>2448</v>
      </c>
    </row>
    <row r="32137" spans="1:17">
      <c r="A32137" t="s">
        <v>71518</v>
      </c>
    </row>
    <row r="32138" spans="1:17">
      <c r="A32138" t="s">
        <v>47997</v>
      </c>
    </row>
    <row r="32139" spans="1:17">
      <c r="A32139" t="s">
        <v>2449</v>
      </c>
    </row>
    <row r="32140" spans="1:17">
      <c r="A32140" t="s">
        <v>85870</v>
      </c>
    </row>
    <row r="32141" spans="1:17">
      <c r="A32141" t="s">
        <v>85871</v>
      </c>
    </row>
    <row r="32142" spans="1:17">
      <c r="A32142" t="s">
        <v>2450</v>
      </c>
    </row>
    <row r="32143" spans="1:17">
      <c r="A32143" t="s">
        <v>42302</v>
      </c>
    </row>
    <row r="32144" spans="1:17">
      <c r="A32144" t="s">
        <v>42303</v>
      </c>
    </row>
    <row r="32145" spans="1:1">
      <c r="A32145" t="s">
        <v>79352</v>
      </c>
    </row>
    <row r="32146" spans="1:1">
      <c r="A32146" t="s">
        <v>79353</v>
      </c>
    </row>
    <row r="32147" spans="1:1">
      <c r="A32147" t="s">
        <v>79354</v>
      </c>
    </row>
    <row r="32148" spans="1:1">
      <c r="A32148" t="s">
        <v>2452</v>
      </c>
    </row>
    <row r="32149" spans="1:1">
      <c r="A32149" t="s">
        <v>79355</v>
      </c>
    </row>
    <row r="32150" spans="1:1">
      <c r="A32150" t="s">
        <v>2453</v>
      </c>
    </row>
    <row r="32151" spans="1:1">
      <c r="A32151" t="s">
        <v>96678</v>
      </c>
    </row>
    <row r="32152" spans="1:1">
      <c r="A32152" t="s">
        <v>47998</v>
      </c>
    </row>
    <row r="32153" spans="1:1">
      <c r="A32153" t="s">
        <v>47999</v>
      </c>
    </row>
    <row r="32154" spans="1:1">
      <c r="A32154" t="s">
        <v>94329</v>
      </c>
    </row>
    <row r="32155" spans="1:1">
      <c r="A32155" t="s">
        <v>94330</v>
      </c>
    </row>
    <row r="32156" spans="1:1">
      <c r="A32156" t="s">
        <v>94331</v>
      </c>
    </row>
    <row r="32157" spans="1:1">
      <c r="A32157" t="s">
        <v>48000</v>
      </c>
    </row>
    <row r="32158" spans="1:1">
      <c r="A32158" t="s">
        <v>37560</v>
      </c>
    </row>
    <row r="32159" spans="1:1">
      <c r="A32159" t="s">
        <v>37561</v>
      </c>
    </row>
    <row r="32160" spans="1:1">
      <c r="A32160" t="s">
        <v>37562</v>
      </c>
    </row>
    <row r="32161" spans="1:1">
      <c r="A32161" t="s">
        <v>26560</v>
      </c>
    </row>
    <row r="32162" spans="1:1">
      <c r="A32162" t="s">
        <v>42305</v>
      </c>
    </row>
    <row r="32163" spans="1:1">
      <c r="A32163" t="s">
        <v>42306</v>
      </c>
    </row>
    <row r="32164" spans="1:1">
      <c r="A32164" t="s">
        <v>26561</v>
      </c>
    </row>
    <row r="32165" spans="1:1">
      <c r="A32165" t="s">
        <v>2457</v>
      </c>
    </row>
    <row r="32166" spans="1:1">
      <c r="A32166" t="s">
        <v>48001</v>
      </c>
    </row>
    <row r="32167" spans="1:1">
      <c r="A32167" t="s">
        <v>48002</v>
      </c>
    </row>
    <row r="32168" spans="1:1">
      <c r="A32168" t="s">
        <v>12171</v>
      </c>
    </row>
    <row r="32169" spans="1:1">
      <c r="A32169" t="s">
        <v>55177</v>
      </c>
    </row>
    <row r="32170" spans="1:1">
      <c r="A32170" t="s">
        <v>63143</v>
      </c>
    </row>
    <row r="32171" spans="1:1">
      <c r="A32171" t="s">
        <v>55178</v>
      </c>
    </row>
    <row r="32172" spans="1:1">
      <c r="A32172" t="s">
        <v>55179</v>
      </c>
    </row>
    <row r="32173" spans="1:1">
      <c r="A32173" t="s">
        <v>12178</v>
      </c>
    </row>
    <row r="32174" spans="1:1">
      <c r="A32174" t="s">
        <v>30618</v>
      </c>
    </row>
    <row r="32175" spans="1:1">
      <c r="A32175" t="s">
        <v>42307</v>
      </c>
    </row>
    <row r="32176" spans="1:1">
      <c r="A32176" t="s">
        <v>42308</v>
      </c>
    </row>
    <row r="32177" spans="1:13">
      <c r="A32177" t="s">
        <v>42309</v>
      </c>
    </row>
    <row r="32178" spans="1:13">
      <c r="A32178" t="s">
        <v>30619</v>
      </c>
    </row>
    <row r="32179" spans="1:13">
      <c r="A32179" t="s">
        <v>42313</v>
      </c>
    </row>
    <row r="32180" spans="1:13">
      <c r="A32180" t="s">
        <v>90780</v>
      </c>
    </row>
    <row r="32181" spans="1:13">
      <c r="A32181" t="s">
        <v>2458</v>
      </c>
    </row>
    <row r="32182" spans="1:13">
      <c r="A32182" t="s">
        <v>71519</v>
      </c>
    </row>
    <row r="32183" spans="1:13">
      <c r="A32183" t="s">
        <v>60777</v>
      </c>
      <c r="M32183" t="s">
        <v>53525</v>
      </c>
    </row>
    <row r="32184" spans="1:13">
      <c r="A32184" t="s">
        <v>89712</v>
      </c>
    </row>
    <row r="32185" spans="1:13">
      <c r="A32185" t="s">
        <v>85872</v>
      </c>
    </row>
    <row r="32186" spans="1:13">
      <c r="A32186" t="s">
        <v>85873</v>
      </c>
    </row>
    <row r="32187" spans="1:13">
      <c r="A32187" t="s">
        <v>85874</v>
      </c>
    </row>
    <row r="32188" spans="1:13">
      <c r="A32188" t="s">
        <v>79356</v>
      </c>
    </row>
    <row r="32189" spans="1:13">
      <c r="A32189" t="s">
        <v>79357</v>
      </c>
    </row>
    <row r="32190" spans="1:13">
      <c r="A32190" t="s">
        <v>33573</v>
      </c>
    </row>
    <row r="32191" spans="1:13">
      <c r="A32191" t="s">
        <v>33574</v>
      </c>
    </row>
    <row r="32192" spans="1:13">
      <c r="A32192" t="s">
        <v>55180</v>
      </c>
    </row>
    <row r="32193" spans="1:1">
      <c r="A32193" t="s">
        <v>55181</v>
      </c>
    </row>
    <row r="32194" spans="1:1">
      <c r="A32194" t="s">
        <v>63144</v>
      </c>
    </row>
    <row r="32195" spans="1:1">
      <c r="A32195" t="s">
        <v>63145</v>
      </c>
    </row>
    <row r="32196" spans="1:1">
      <c r="A32196" t="s">
        <v>2460</v>
      </c>
    </row>
    <row r="32197" spans="1:1">
      <c r="A32197" t="s">
        <v>79358</v>
      </c>
    </row>
    <row r="32198" spans="1:1">
      <c r="A32198" t="s">
        <v>55182</v>
      </c>
    </row>
    <row r="32199" spans="1:1">
      <c r="A32199" t="s">
        <v>48003</v>
      </c>
    </row>
    <row r="32200" spans="1:1">
      <c r="A32200" t="s">
        <v>94333</v>
      </c>
    </row>
    <row r="32201" spans="1:1">
      <c r="A32201" t="s">
        <v>94334</v>
      </c>
    </row>
    <row r="32202" spans="1:1">
      <c r="A32202" t="s">
        <v>48004</v>
      </c>
    </row>
    <row r="32203" spans="1:1">
      <c r="A32203" t="s">
        <v>12189</v>
      </c>
    </row>
    <row r="32204" spans="1:1">
      <c r="A32204" t="s">
        <v>23190</v>
      </c>
    </row>
    <row r="32205" spans="1:1">
      <c r="A32205" t="s">
        <v>30622</v>
      </c>
    </row>
    <row r="32206" spans="1:1">
      <c r="A32206" t="s">
        <v>94335</v>
      </c>
    </row>
    <row r="32207" spans="1:1">
      <c r="A32207" t="s">
        <v>94336</v>
      </c>
    </row>
    <row r="32208" spans="1:1">
      <c r="A32208" t="s">
        <v>30623</v>
      </c>
    </row>
    <row r="32209" spans="1:1">
      <c r="A32209" t="s">
        <v>71520</v>
      </c>
    </row>
    <row r="32210" spans="1:1">
      <c r="A32210" t="s">
        <v>71521</v>
      </c>
    </row>
    <row r="32211" spans="1:1">
      <c r="A32211" t="s">
        <v>2461</v>
      </c>
    </row>
    <row r="32212" spans="1:1">
      <c r="A32212" t="s">
        <v>63146</v>
      </c>
    </row>
    <row r="32213" spans="1:1">
      <c r="A32213" t="s">
        <v>63147</v>
      </c>
    </row>
    <row r="32214" spans="1:1">
      <c r="A32214" t="s">
        <v>26563</v>
      </c>
    </row>
    <row r="32215" spans="1:1">
      <c r="A32215" t="s">
        <v>42314</v>
      </c>
    </row>
    <row r="32216" spans="1:1">
      <c r="A32216" t="s">
        <v>42315</v>
      </c>
    </row>
    <row r="32217" spans="1:1">
      <c r="A32217" t="s">
        <v>90781</v>
      </c>
    </row>
    <row r="32218" spans="1:1">
      <c r="A32218" t="s">
        <v>90782</v>
      </c>
    </row>
    <row r="32219" spans="1:1">
      <c r="A32219" t="s">
        <v>42316</v>
      </c>
    </row>
    <row r="32220" spans="1:1">
      <c r="A32220" t="s">
        <v>48005</v>
      </c>
    </row>
    <row r="32221" spans="1:1">
      <c r="A32221" t="s">
        <v>48006</v>
      </c>
    </row>
    <row r="32222" spans="1:1">
      <c r="A32222" t="s">
        <v>94337</v>
      </c>
    </row>
    <row r="32223" spans="1:1">
      <c r="A32223" t="s">
        <v>94338</v>
      </c>
    </row>
    <row r="32224" spans="1:1">
      <c r="A32224" t="s">
        <v>99369</v>
      </c>
    </row>
    <row r="32225" spans="1:1">
      <c r="A32225" t="s">
        <v>99370</v>
      </c>
    </row>
    <row r="32226" spans="1:1">
      <c r="A32226" t="s">
        <v>94339</v>
      </c>
    </row>
    <row r="32227" spans="1:1">
      <c r="A32227" t="s">
        <v>48007</v>
      </c>
    </row>
    <row r="32228" spans="1:1">
      <c r="A32228" t="s">
        <v>48008</v>
      </c>
    </row>
    <row r="32229" spans="1:1">
      <c r="A32229" t="s">
        <v>55188</v>
      </c>
    </row>
    <row r="32230" spans="1:1">
      <c r="A32230" t="s">
        <v>55189</v>
      </c>
    </row>
    <row r="32231" spans="1:1">
      <c r="A32231" t="s">
        <v>28214</v>
      </c>
    </row>
    <row r="32232" spans="1:1">
      <c r="A32232" t="s">
        <v>28215</v>
      </c>
    </row>
    <row r="32233" spans="1:1">
      <c r="A32233" t="s">
        <v>2462</v>
      </c>
    </row>
    <row r="32234" spans="1:1">
      <c r="A32234" t="s">
        <v>48009</v>
      </c>
    </row>
    <row r="32235" spans="1:1">
      <c r="A32235" t="s">
        <v>42318</v>
      </c>
    </row>
    <row r="32236" spans="1:1">
      <c r="A32236" t="s">
        <v>2463</v>
      </c>
    </row>
    <row r="32237" spans="1:1">
      <c r="A32237" t="s">
        <v>79359</v>
      </c>
    </row>
    <row r="32238" spans="1:1">
      <c r="A32238" t="s">
        <v>79360</v>
      </c>
    </row>
    <row r="32239" spans="1:1">
      <c r="A32239" t="s">
        <v>79361</v>
      </c>
    </row>
    <row r="32240" spans="1:1">
      <c r="A32240" t="s">
        <v>71522</v>
      </c>
    </row>
    <row r="32241" spans="1:1">
      <c r="A32241" t="s">
        <v>71523</v>
      </c>
    </row>
    <row r="32242" spans="1:1">
      <c r="A32242" t="s">
        <v>71524</v>
      </c>
    </row>
    <row r="32243" spans="1:1">
      <c r="A32243" t="s">
        <v>85875</v>
      </c>
    </row>
    <row r="32244" spans="1:1">
      <c r="A32244" t="s">
        <v>85876</v>
      </c>
    </row>
    <row r="32245" spans="1:1">
      <c r="A32245" t="s">
        <v>85879</v>
      </c>
    </row>
    <row r="32246" spans="1:1">
      <c r="A32246" t="s">
        <v>85880</v>
      </c>
    </row>
    <row r="32247" spans="1:1">
      <c r="A32247" t="s">
        <v>85877</v>
      </c>
    </row>
    <row r="32248" spans="1:1">
      <c r="A32248" t="s">
        <v>90783</v>
      </c>
    </row>
    <row r="32249" spans="1:1">
      <c r="A32249" t="s">
        <v>23949</v>
      </c>
    </row>
    <row r="32250" spans="1:1">
      <c r="A32250" t="s">
        <v>63148</v>
      </c>
    </row>
    <row r="32251" spans="1:1">
      <c r="A32251" t="s">
        <v>63149</v>
      </c>
    </row>
    <row r="32252" spans="1:1">
      <c r="A32252" t="s">
        <v>79363</v>
      </c>
    </row>
    <row r="32253" spans="1:1">
      <c r="A32253" t="s">
        <v>63150</v>
      </c>
    </row>
    <row r="32254" spans="1:1">
      <c r="A32254" t="s">
        <v>33575</v>
      </c>
    </row>
    <row r="32255" spans="1:1">
      <c r="A32255" t="s">
        <v>48010</v>
      </c>
    </row>
    <row r="32256" spans="1:1">
      <c r="A32256" t="s">
        <v>48011</v>
      </c>
    </row>
    <row r="32257" spans="1:1">
      <c r="A32257" t="s">
        <v>94341</v>
      </c>
    </row>
    <row r="32258" spans="1:1">
      <c r="A32258" t="s">
        <v>94342</v>
      </c>
    </row>
    <row r="32259" spans="1:1">
      <c r="A32259" t="s">
        <v>23984</v>
      </c>
    </row>
    <row r="32260" spans="1:1">
      <c r="A32260" t="s">
        <v>55190</v>
      </c>
    </row>
    <row r="32261" spans="1:1">
      <c r="A32261" t="s">
        <v>55191</v>
      </c>
    </row>
    <row r="32262" spans="1:1">
      <c r="A32262" t="s">
        <v>85881</v>
      </c>
    </row>
    <row r="32263" spans="1:1">
      <c r="A32263" t="s">
        <v>85882</v>
      </c>
    </row>
    <row r="32264" spans="1:1">
      <c r="A32264" t="s">
        <v>2465</v>
      </c>
    </row>
    <row r="32265" spans="1:1">
      <c r="A32265" t="s">
        <v>12272</v>
      </c>
    </row>
    <row r="32266" spans="1:1">
      <c r="A32266" t="s">
        <v>26565</v>
      </c>
    </row>
    <row r="32267" spans="1:1">
      <c r="A32267" t="s">
        <v>71525</v>
      </c>
    </row>
    <row r="32268" spans="1:1">
      <c r="A32268" t="s">
        <v>71526</v>
      </c>
    </row>
    <row r="32269" spans="1:1">
      <c r="A32269" t="s">
        <v>55192</v>
      </c>
    </row>
    <row r="32270" spans="1:1">
      <c r="A32270" t="s">
        <v>24402</v>
      </c>
    </row>
    <row r="32271" spans="1:1">
      <c r="A32271" t="s">
        <v>26566</v>
      </c>
    </row>
    <row r="32272" spans="1:1">
      <c r="A32272" t="s">
        <v>2466</v>
      </c>
    </row>
    <row r="32273" spans="1:1">
      <c r="A32273" t="s">
        <v>71527</v>
      </c>
    </row>
    <row r="32274" spans="1:1">
      <c r="A32274" t="s">
        <v>71528</v>
      </c>
    </row>
    <row r="32275" spans="1:1">
      <c r="A32275" t="s">
        <v>2467</v>
      </c>
    </row>
    <row r="32276" spans="1:1">
      <c r="A32276" t="s">
        <v>48012</v>
      </c>
    </row>
    <row r="32277" spans="1:1">
      <c r="A32277" t="s">
        <v>48013</v>
      </c>
    </row>
    <row r="32278" spans="1:1">
      <c r="A32278" t="s">
        <v>63152</v>
      </c>
    </row>
    <row r="32279" spans="1:1">
      <c r="A32279" t="s">
        <v>63153</v>
      </c>
    </row>
    <row r="32280" spans="1:1">
      <c r="A32280" t="s">
        <v>48014</v>
      </c>
    </row>
    <row r="32281" spans="1:1">
      <c r="A32281" t="s">
        <v>63151</v>
      </c>
    </row>
    <row r="32282" spans="1:1">
      <c r="A32282" t="s">
        <v>48017</v>
      </c>
    </row>
    <row r="32283" spans="1:1">
      <c r="A32283" t="s">
        <v>37567</v>
      </c>
    </row>
    <row r="32284" spans="1:1">
      <c r="A32284" t="s">
        <v>37568</v>
      </c>
    </row>
    <row r="32285" spans="1:1">
      <c r="A32285" t="s">
        <v>90784</v>
      </c>
    </row>
    <row r="32286" spans="1:1">
      <c r="A32286" t="s">
        <v>85883</v>
      </c>
    </row>
    <row r="32287" spans="1:1">
      <c r="A32287" t="s">
        <v>85884</v>
      </c>
    </row>
    <row r="32288" spans="1:1">
      <c r="A32288" t="s">
        <v>85885</v>
      </c>
    </row>
    <row r="32289" spans="1:1">
      <c r="A32289" t="s">
        <v>90785</v>
      </c>
    </row>
    <row r="32290" spans="1:1">
      <c r="A32290" t="s">
        <v>2468</v>
      </c>
    </row>
    <row r="32291" spans="1:1">
      <c r="A32291" t="s">
        <v>23951</v>
      </c>
    </row>
    <row r="32292" spans="1:1">
      <c r="A32292" t="s">
        <v>79364</v>
      </c>
    </row>
    <row r="32293" spans="1:1">
      <c r="A32293" t="s">
        <v>79365</v>
      </c>
    </row>
    <row r="32294" spans="1:1">
      <c r="A32294" t="s">
        <v>28216</v>
      </c>
    </row>
    <row r="32295" spans="1:1">
      <c r="A32295" t="s">
        <v>23583</v>
      </c>
    </row>
    <row r="32296" spans="1:1">
      <c r="A32296" t="s">
        <v>33576</v>
      </c>
    </row>
    <row r="32297" spans="1:1">
      <c r="A32297" t="s">
        <v>28217</v>
      </c>
    </row>
    <row r="32298" spans="1:1">
      <c r="A32298" t="s">
        <v>37570</v>
      </c>
    </row>
    <row r="32299" spans="1:1">
      <c r="A32299" t="s">
        <v>85887</v>
      </c>
    </row>
    <row r="32300" spans="1:1">
      <c r="A32300" t="s">
        <v>85888</v>
      </c>
    </row>
    <row r="32301" spans="1:1">
      <c r="A32301" t="s">
        <v>48019</v>
      </c>
    </row>
    <row r="32302" spans="1:1">
      <c r="A32302" t="s">
        <v>48020</v>
      </c>
    </row>
    <row r="32303" spans="1:1">
      <c r="A32303" t="s">
        <v>48021</v>
      </c>
    </row>
    <row r="32304" spans="1:1">
      <c r="A32304" t="s">
        <v>55196</v>
      </c>
    </row>
    <row r="32305" spans="1:1">
      <c r="A32305" t="s">
        <v>63155</v>
      </c>
    </row>
    <row r="32306" spans="1:1">
      <c r="A32306" t="s">
        <v>63156</v>
      </c>
    </row>
    <row r="32307" spans="1:1">
      <c r="A32307" t="s">
        <v>96679</v>
      </c>
    </row>
    <row r="32308" spans="1:1">
      <c r="A32308" t="s">
        <v>96680</v>
      </c>
    </row>
    <row r="32309" spans="1:1">
      <c r="A32309" t="s">
        <v>55197</v>
      </c>
    </row>
    <row r="32310" spans="1:1">
      <c r="A32310" t="s">
        <v>55198</v>
      </c>
    </row>
    <row r="32311" spans="1:1">
      <c r="A32311" t="s">
        <v>55199</v>
      </c>
    </row>
    <row r="32312" spans="1:1">
      <c r="A32312" t="s">
        <v>90786</v>
      </c>
    </row>
    <row r="32313" spans="1:1">
      <c r="A32313" t="s">
        <v>90787</v>
      </c>
    </row>
    <row r="32314" spans="1:1">
      <c r="A32314" t="s">
        <v>94343</v>
      </c>
    </row>
    <row r="32315" spans="1:1">
      <c r="A32315" t="s">
        <v>94344</v>
      </c>
    </row>
    <row r="32316" spans="1:1">
      <c r="A32316" t="s">
        <v>94345</v>
      </c>
    </row>
    <row r="32317" spans="1:1">
      <c r="A32317" t="s">
        <v>37571</v>
      </c>
    </row>
    <row r="32318" spans="1:1">
      <c r="A32318" t="s">
        <v>37572</v>
      </c>
    </row>
    <row r="32319" spans="1:1">
      <c r="A32319" t="s">
        <v>37573</v>
      </c>
    </row>
    <row r="32320" spans="1:1">
      <c r="A32320" t="s">
        <v>2471</v>
      </c>
    </row>
    <row r="32321" spans="1:1">
      <c r="A32321" t="s">
        <v>85889</v>
      </c>
    </row>
    <row r="32322" spans="1:1">
      <c r="A32322" t="s">
        <v>85890</v>
      </c>
    </row>
    <row r="32323" spans="1:1">
      <c r="A32323" t="s">
        <v>63157</v>
      </c>
    </row>
    <row r="32324" spans="1:1">
      <c r="A32324" t="s">
        <v>63158</v>
      </c>
    </row>
    <row r="32325" spans="1:1">
      <c r="A32325" t="s">
        <v>55201</v>
      </c>
    </row>
    <row r="32326" spans="1:1">
      <c r="A32326" t="s">
        <v>55202</v>
      </c>
    </row>
    <row r="32327" spans="1:1">
      <c r="A32327" t="s">
        <v>79366</v>
      </c>
    </row>
    <row r="32328" spans="1:1">
      <c r="A32328" t="s">
        <v>2472</v>
      </c>
    </row>
    <row r="32329" spans="1:1">
      <c r="A32329" t="s">
        <v>63159</v>
      </c>
    </row>
    <row r="32330" spans="1:1">
      <c r="A32330" t="s">
        <v>63160</v>
      </c>
    </row>
    <row r="32331" spans="1:1">
      <c r="A32331" t="s">
        <v>12282</v>
      </c>
    </row>
    <row r="32332" spans="1:1">
      <c r="A32332" t="s">
        <v>41</v>
      </c>
    </row>
    <row r="32333" spans="1:1">
      <c r="A32333" t="s">
        <v>42319</v>
      </c>
    </row>
    <row r="32334" spans="1:1">
      <c r="A32334" t="s">
        <v>26569</v>
      </c>
    </row>
    <row r="32335" spans="1:1">
      <c r="A32335" t="s">
        <v>42320</v>
      </c>
    </row>
    <row r="32336" spans="1:1">
      <c r="A32336" t="s">
        <v>79368</v>
      </c>
    </row>
    <row r="32337" spans="1:6">
      <c r="A32337" t="s">
        <v>79369</v>
      </c>
    </row>
    <row r="32338" spans="1:6">
      <c r="A32338" t="s">
        <v>42321</v>
      </c>
    </row>
    <row r="32339" spans="1:6">
      <c r="A32339" t="s">
        <v>79367</v>
      </c>
    </row>
    <row r="32340" spans="1:6">
      <c r="A32340" t="s">
        <v>26570</v>
      </c>
    </row>
    <row r="32341" spans="1:6">
      <c r="A32341" t="s">
        <v>90788</v>
      </c>
      <c r="F32341" t="s">
        <v>24800</v>
      </c>
    </row>
    <row r="32342" spans="1:6">
      <c r="A32342" t="s">
        <v>90789</v>
      </c>
    </row>
    <row r="32343" spans="1:6">
      <c r="A32343" t="s">
        <v>90790</v>
      </c>
    </row>
    <row r="32344" spans="1:6">
      <c r="A32344" t="s">
        <v>63161</v>
      </c>
    </row>
    <row r="32345" spans="1:6">
      <c r="A32345" t="s">
        <v>63162</v>
      </c>
    </row>
    <row r="32346" spans="1:6">
      <c r="A32346" t="s">
        <v>63163</v>
      </c>
    </row>
    <row r="32347" spans="1:6">
      <c r="A32347" t="s">
        <v>26575</v>
      </c>
      <c r="F32347" t="s">
        <v>24800</v>
      </c>
    </row>
    <row r="32348" spans="1:6">
      <c r="A32348" t="s">
        <v>55204</v>
      </c>
    </row>
    <row r="32349" spans="1:6">
      <c r="A32349" t="s">
        <v>55205</v>
      </c>
    </row>
    <row r="32350" spans="1:6">
      <c r="A32350" t="s">
        <v>55206</v>
      </c>
    </row>
    <row r="32351" spans="1:6">
      <c r="A32351" t="s">
        <v>55207</v>
      </c>
    </row>
    <row r="32352" spans="1:6">
      <c r="A32352" t="s">
        <v>42322</v>
      </c>
    </row>
    <row r="32353" spans="1:13">
      <c r="A32353" t="s">
        <v>42323</v>
      </c>
    </row>
    <row r="32354" spans="1:13">
      <c r="A32354" t="s">
        <v>42324</v>
      </c>
    </row>
    <row r="32355" spans="1:13">
      <c r="A32355" t="s">
        <v>85891</v>
      </c>
    </row>
    <row r="32356" spans="1:13">
      <c r="A32356" t="s">
        <v>85892</v>
      </c>
    </row>
    <row r="32357" spans="1:13">
      <c r="A32357" t="s">
        <v>28219</v>
      </c>
      <c r="F32357" t="s">
        <v>24800</v>
      </c>
    </row>
    <row r="32358" spans="1:13">
      <c r="A32358" t="s">
        <v>28223</v>
      </c>
    </row>
    <row r="32359" spans="1:13">
      <c r="A32359" t="s">
        <v>28224</v>
      </c>
    </row>
    <row r="32360" spans="1:13">
      <c r="A32360" t="s">
        <v>55208</v>
      </c>
    </row>
    <row r="32361" spans="1:13">
      <c r="A32361" t="s">
        <v>55209</v>
      </c>
      <c r="F32361" t="s">
        <v>24800</v>
      </c>
      <c r="J32361" t="s">
        <v>24800</v>
      </c>
      <c r="M32361" t="s">
        <v>84798</v>
      </c>
    </row>
    <row r="32362" spans="1:13">
      <c r="A32362" t="s">
        <v>28220</v>
      </c>
    </row>
    <row r="32363" spans="1:13">
      <c r="A32363" t="s">
        <v>28221</v>
      </c>
    </row>
    <row r="32364" spans="1:13">
      <c r="A32364" t="s">
        <v>85895</v>
      </c>
    </row>
    <row r="32365" spans="1:13">
      <c r="A32365" t="s">
        <v>85896</v>
      </c>
      <c r="F32365" t="s">
        <v>24800</v>
      </c>
    </row>
    <row r="32366" spans="1:13">
      <c r="A32366" t="s">
        <v>63165</v>
      </c>
    </row>
    <row r="32367" spans="1:13">
      <c r="A32367" t="s">
        <v>63166</v>
      </c>
    </row>
    <row r="32368" spans="1:13">
      <c r="A32368" t="s">
        <v>79371</v>
      </c>
    </row>
    <row r="32369" spans="1:13">
      <c r="A32369" t="s">
        <v>55210</v>
      </c>
      <c r="F32369" t="s">
        <v>24800</v>
      </c>
      <c r="J32369" t="s">
        <v>24800</v>
      </c>
      <c r="M32369" t="s">
        <v>69836</v>
      </c>
    </row>
    <row r="32370" spans="1:13">
      <c r="A32370" t="s">
        <v>55211</v>
      </c>
    </row>
    <row r="32371" spans="1:13">
      <c r="A32371" t="s">
        <v>42325</v>
      </c>
    </row>
    <row r="32372" spans="1:13">
      <c r="A32372" t="s">
        <v>42326</v>
      </c>
    </row>
    <row r="32373" spans="1:13">
      <c r="A32373" t="s">
        <v>55212</v>
      </c>
    </row>
    <row r="32374" spans="1:13">
      <c r="A32374" t="s">
        <v>2476</v>
      </c>
    </row>
    <row r="32375" spans="1:13">
      <c r="A32375" t="s">
        <v>85893</v>
      </c>
    </row>
    <row r="32376" spans="1:13">
      <c r="A32376" t="s">
        <v>63167</v>
      </c>
    </row>
    <row r="32377" spans="1:13">
      <c r="A32377" t="s">
        <v>63168</v>
      </c>
    </row>
    <row r="32378" spans="1:13">
      <c r="A32378" t="s">
        <v>63169</v>
      </c>
    </row>
    <row r="32379" spans="1:13">
      <c r="A32379" t="s">
        <v>94347</v>
      </c>
    </row>
    <row r="32380" spans="1:13">
      <c r="A32380" t="s">
        <v>94348</v>
      </c>
    </row>
    <row r="32381" spans="1:13">
      <c r="A32381" t="s">
        <v>2477</v>
      </c>
    </row>
    <row r="32382" spans="1:13">
      <c r="A32382" t="s">
        <v>48022</v>
      </c>
    </row>
    <row r="32383" spans="1:13">
      <c r="A32383" t="s">
        <v>12284</v>
      </c>
    </row>
    <row r="32384" spans="1:13">
      <c r="A32384" t="s">
        <v>55213</v>
      </c>
    </row>
    <row r="32385" spans="1:1">
      <c r="A32385" t="s">
        <v>79372</v>
      </c>
    </row>
    <row r="32386" spans="1:1">
      <c r="A32386" t="s">
        <v>79373</v>
      </c>
    </row>
    <row r="32387" spans="1:1">
      <c r="A32387" t="s">
        <v>79374</v>
      </c>
    </row>
    <row r="32388" spans="1:1">
      <c r="A32388" t="s">
        <v>55214</v>
      </c>
    </row>
    <row r="32389" spans="1:1">
      <c r="A32389" t="s">
        <v>42329</v>
      </c>
    </row>
    <row r="32390" spans="1:1">
      <c r="A32390" t="s">
        <v>2478</v>
      </c>
    </row>
    <row r="32391" spans="1:1">
      <c r="A32391" t="s">
        <v>71529</v>
      </c>
    </row>
    <row r="32392" spans="1:1">
      <c r="A32392" t="s">
        <v>71530</v>
      </c>
    </row>
    <row r="32393" spans="1:1">
      <c r="A32393" t="s">
        <v>71531</v>
      </c>
    </row>
    <row r="32394" spans="1:1">
      <c r="A32394" t="s">
        <v>30625</v>
      </c>
    </row>
    <row r="32395" spans="1:1">
      <c r="A32395" t="s">
        <v>85897</v>
      </c>
    </row>
    <row r="32396" spans="1:1">
      <c r="A32396" t="s">
        <v>79376</v>
      </c>
    </row>
    <row r="32397" spans="1:1">
      <c r="A32397" t="s">
        <v>79377</v>
      </c>
    </row>
    <row r="32398" spans="1:1">
      <c r="A32398" t="s">
        <v>30626</v>
      </c>
    </row>
    <row r="32399" spans="1:1">
      <c r="A32399" t="s">
        <v>79380</v>
      </c>
    </row>
    <row r="32400" spans="1:1">
      <c r="A32400" t="s">
        <v>79381</v>
      </c>
    </row>
    <row r="32401" spans="1:1">
      <c r="A32401" t="s">
        <v>30627</v>
      </c>
    </row>
    <row r="32402" spans="1:1">
      <c r="A32402" t="s">
        <v>98806</v>
      </c>
    </row>
    <row r="32403" spans="1:1">
      <c r="A32403" t="s">
        <v>98807</v>
      </c>
    </row>
    <row r="32404" spans="1:1">
      <c r="A32404" t="s">
        <v>79378</v>
      </c>
    </row>
    <row r="32405" spans="1:1">
      <c r="A32405" t="s">
        <v>12288</v>
      </c>
    </row>
    <row r="32406" spans="1:1">
      <c r="A32406" t="s">
        <v>71532</v>
      </c>
    </row>
    <row r="32407" spans="1:1">
      <c r="A32407" t="s">
        <v>71533</v>
      </c>
    </row>
    <row r="32408" spans="1:1">
      <c r="A32408" t="s">
        <v>28228</v>
      </c>
    </row>
    <row r="32409" spans="1:1">
      <c r="A32409" t="s">
        <v>63170</v>
      </c>
    </row>
    <row r="32410" spans="1:1">
      <c r="A32410" t="s">
        <v>63171</v>
      </c>
    </row>
    <row r="32411" spans="1:1">
      <c r="A32411" t="s">
        <v>28229</v>
      </c>
    </row>
    <row r="32412" spans="1:1">
      <c r="A32412" t="s">
        <v>55216</v>
      </c>
    </row>
    <row r="32413" spans="1:1">
      <c r="A32413" t="s">
        <v>42330</v>
      </c>
    </row>
    <row r="32414" spans="1:1">
      <c r="A32414" t="s">
        <v>2479</v>
      </c>
    </row>
    <row r="32415" spans="1:1">
      <c r="A32415" t="s">
        <v>2480</v>
      </c>
    </row>
    <row r="32416" spans="1:1">
      <c r="A32416" t="s">
        <v>85898</v>
      </c>
    </row>
    <row r="32417" spans="1:1">
      <c r="A32417" t="s">
        <v>28225</v>
      </c>
    </row>
    <row r="32418" spans="1:1">
      <c r="A32418" t="s">
        <v>63172</v>
      </c>
    </row>
    <row r="32419" spans="1:1">
      <c r="A32419" t="s">
        <v>85900</v>
      </c>
    </row>
    <row r="32420" spans="1:1">
      <c r="A32420" t="s">
        <v>85901</v>
      </c>
    </row>
    <row r="32421" spans="1:1">
      <c r="A32421" t="s">
        <v>85899</v>
      </c>
    </row>
    <row r="32422" spans="1:1">
      <c r="A32422" t="s">
        <v>28226</v>
      </c>
    </row>
    <row r="32423" spans="1:1">
      <c r="A32423" t="s">
        <v>42332</v>
      </c>
    </row>
    <row r="32424" spans="1:1">
      <c r="A32424" t="s">
        <v>42333</v>
      </c>
    </row>
    <row r="32425" spans="1:1">
      <c r="A32425" t="s">
        <v>42334</v>
      </c>
    </row>
    <row r="32426" spans="1:1">
      <c r="A32426" t="s">
        <v>37575</v>
      </c>
    </row>
    <row r="32427" spans="1:1">
      <c r="A32427" t="s">
        <v>2481</v>
      </c>
    </row>
    <row r="32428" spans="1:1">
      <c r="A32428" t="s">
        <v>48023</v>
      </c>
    </row>
    <row r="32429" spans="1:1">
      <c r="A32429" t="s">
        <v>79382</v>
      </c>
    </row>
    <row r="32430" spans="1:1">
      <c r="A32430" t="s">
        <v>79383</v>
      </c>
    </row>
    <row r="32431" spans="1:1">
      <c r="A32431" t="s">
        <v>2482</v>
      </c>
    </row>
    <row r="32432" spans="1:1">
      <c r="A32432" t="s">
        <v>90791</v>
      </c>
    </row>
    <row r="32433" spans="1:1">
      <c r="A32433" t="s">
        <v>90792</v>
      </c>
    </row>
    <row r="32434" spans="1:1">
      <c r="A32434" t="s">
        <v>90793</v>
      </c>
    </row>
    <row r="32435" spans="1:1">
      <c r="A32435" t="s">
        <v>94349</v>
      </c>
    </row>
    <row r="32436" spans="1:1">
      <c r="A32436" t="s">
        <v>94350</v>
      </c>
    </row>
    <row r="32437" spans="1:1">
      <c r="A32437" t="s">
        <v>2484</v>
      </c>
    </row>
    <row r="32438" spans="1:1">
      <c r="A32438" t="s">
        <v>79384</v>
      </c>
    </row>
    <row r="32439" spans="1:1">
      <c r="A32439" t="s">
        <v>94352</v>
      </c>
    </row>
    <row r="32440" spans="1:1">
      <c r="A32440" t="s">
        <v>94353</v>
      </c>
    </row>
    <row r="32441" spans="1:1">
      <c r="A32441" t="s">
        <v>94351</v>
      </c>
    </row>
    <row r="32442" spans="1:1">
      <c r="A32442" t="s">
        <v>2485</v>
      </c>
    </row>
    <row r="32443" spans="1:1">
      <c r="A32443" t="s">
        <v>79385</v>
      </c>
    </row>
    <row r="32444" spans="1:1">
      <c r="A32444" t="s">
        <v>79386</v>
      </c>
    </row>
    <row r="32445" spans="1:1">
      <c r="A32445" t="s">
        <v>79387</v>
      </c>
    </row>
    <row r="32446" spans="1:1">
      <c r="A32446" t="s">
        <v>63173</v>
      </c>
    </row>
    <row r="32447" spans="1:1">
      <c r="A32447" t="s">
        <v>96681</v>
      </c>
    </row>
    <row r="32448" spans="1:1">
      <c r="A32448" t="s">
        <v>96682</v>
      </c>
    </row>
    <row r="32449" spans="1:13">
      <c r="A32449" t="s">
        <v>71534</v>
      </c>
    </row>
    <row r="32450" spans="1:13">
      <c r="A32450" t="s">
        <v>71535</v>
      </c>
    </row>
    <row r="32451" spans="1:13">
      <c r="A32451" t="s">
        <v>2486</v>
      </c>
    </row>
    <row r="32452" spans="1:13">
      <c r="A32452" t="s">
        <v>94355</v>
      </c>
    </row>
    <row r="32453" spans="1:13">
      <c r="A32453" t="s">
        <v>71536</v>
      </c>
      <c r="M32453" t="s">
        <v>41265</v>
      </c>
    </row>
    <row r="32454" spans="1:13">
      <c r="A32454" t="s">
        <v>71537</v>
      </c>
    </row>
    <row r="32455" spans="1:13">
      <c r="A32455" t="s">
        <v>2487</v>
      </c>
    </row>
    <row r="32456" spans="1:13">
      <c r="A32456" t="s">
        <v>63174</v>
      </c>
    </row>
    <row r="32457" spans="1:13">
      <c r="A32457" t="s">
        <v>94356</v>
      </c>
    </row>
    <row r="32458" spans="1:13">
      <c r="A32458" t="s">
        <v>94357</v>
      </c>
    </row>
    <row r="32459" spans="1:13">
      <c r="A32459" t="s">
        <v>63175</v>
      </c>
    </row>
    <row r="32460" spans="1:13">
      <c r="A32460" t="s">
        <v>37576</v>
      </c>
    </row>
    <row r="32461" spans="1:13">
      <c r="A32461" t="s">
        <v>79389</v>
      </c>
    </row>
    <row r="32462" spans="1:13">
      <c r="A32462" t="s">
        <v>79390</v>
      </c>
    </row>
    <row r="32463" spans="1:13">
      <c r="A32463" t="s">
        <v>79391</v>
      </c>
    </row>
    <row r="32464" spans="1:13">
      <c r="A32464" t="s">
        <v>2488</v>
      </c>
    </row>
    <row r="32465" spans="1:17">
      <c r="A32465" t="s">
        <v>37577</v>
      </c>
    </row>
    <row r="32466" spans="1:17">
      <c r="A32466" t="s">
        <v>2489</v>
      </c>
    </row>
    <row r="32467" spans="1:17">
      <c r="A32467" t="s">
        <v>48024</v>
      </c>
    </row>
    <row r="32468" spans="1:17">
      <c r="A32468" t="s">
        <v>48025</v>
      </c>
    </row>
    <row r="32469" spans="1:17">
      <c r="A32469" t="s">
        <v>2491</v>
      </c>
    </row>
    <row r="32470" spans="1:17">
      <c r="A32470" t="s">
        <v>79393</v>
      </c>
    </row>
    <row r="32471" spans="1:17">
      <c r="A32471" t="s">
        <v>79394</v>
      </c>
    </row>
    <row r="32472" spans="1:17">
      <c r="A32472" t="s">
        <v>25009</v>
      </c>
    </row>
    <row r="32473" spans="1:17">
      <c r="A32473" t="s">
        <v>63177</v>
      </c>
    </row>
    <row r="32474" spans="1:17">
      <c r="A32474" t="s">
        <v>90794</v>
      </c>
    </row>
    <row r="32475" spans="1:17">
      <c r="A32475" t="s">
        <v>63178</v>
      </c>
    </row>
    <row r="32476" spans="1:17">
      <c r="A32476" t="s">
        <v>85902</v>
      </c>
    </row>
    <row r="32477" spans="1:17">
      <c r="A32477" t="s">
        <v>85903</v>
      </c>
    </row>
    <row r="32478" spans="1:17">
      <c r="A32478" t="s">
        <v>2493</v>
      </c>
    </row>
    <row r="32479" spans="1:17">
      <c r="A32479" t="s">
        <v>33577</v>
      </c>
      <c r="M32479" t="s">
        <v>77858</v>
      </c>
      <c r="O32479" t="s">
        <v>77859</v>
      </c>
      <c r="Q32479" t="s">
        <v>77860</v>
      </c>
    </row>
    <row r="32480" spans="1:17">
      <c r="A32480" t="s">
        <v>33578</v>
      </c>
    </row>
    <row r="32481" spans="1:1">
      <c r="A32481" t="s">
        <v>33580</v>
      </c>
    </row>
    <row r="32482" spans="1:1">
      <c r="A32482" t="s">
        <v>33581</v>
      </c>
    </row>
    <row r="32483" spans="1:1">
      <c r="A32483" t="s">
        <v>79396</v>
      </c>
    </row>
    <row r="32484" spans="1:1">
      <c r="A32484" t="s">
        <v>79397</v>
      </c>
    </row>
    <row r="32485" spans="1:1">
      <c r="A32485" t="s">
        <v>33582</v>
      </c>
    </row>
    <row r="32486" spans="1:1">
      <c r="A32486" t="s">
        <v>2494</v>
      </c>
    </row>
    <row r="32487" spans="1:1">
      <c r="A32487" t="s">
        <v>90795</v>
      </c>
    </row>
    <row r="32488" spans="1:1">
      <c r="A32488" t="s">
        <v>22918</v>
      </c>
    </row>
    <row r="32489" spans="1:1">
      <c r="A32489" t="s">
        <v>2495</v>
      </c>
    </row>
    <row r="32490" spans="1:1">
      <c r="A32490" t="s">
        <v>37578</v>
      </c>
    </row>
    <row r="32491" spans="1:1">
      <c r="A32491" t="s">
        <v>63179</v>
      </c>
    </row>
    <row r="32492" spans="1:1">
      <c r="A32492" t="s">
        <v>63180</v>
      </c>
    </row>
    <row r="32493" spans="1:1">
      <c r="A32493" t="s">
        <v>63181</v>
      </c>
    </row>
    <row r="32494" spans="1:1">
      <c r="A32494" t="s">
        <v>24138</v>
      </c>
    </row>
    <row r="32495" spans="1:1">
      <c r="A32495" t="s">
        <v>85907</v>
      </c>
    </row>
    <row r="32496" spans="1:1">
      <c r="A32496" t="s">
        <v>85908</v>
      </c>
    </row>
    <row r="32497" spans="1:1">
      <c r="A32497" t="s">
        <v>90796</v>
      </c>
    </row>
    <row r="32498" spans="1:1">
      <c r="A32498" t="s">
        <v>85906</v>
      </c>
    </row>
    <row r="32499" spans="1:1">
      <c r="A32499" t="s">
        <v>2496</v>
      </c>
    </row>
    <row r="32500" spans="1:1">
      <c r="A32500" t="s">
        <v>2497</v>
      </c>
    </row>
    <row r="32501" spans="1:1">
      <c r="A32501" t="s">
        <v>90797</v>
      </c>
    </row>
    <row r="32502" spans="1:1">
      <c r="A32502" t="s">
        <v>79398</v>
      </c>
    </row>
    <row r="32503" spans="1:1">
      <c r="A32503" t="s">
        <v>79399</v>
      </c>
    </row>
    <row r="32504" spans="1:1">
      <c r="A32504" t="s">
        <v>37580</v>
      </c>
    </row>
    <row r="32505" spans="1:1">
      <c r="A32505" t="s">
        <v>55217</v>
      </c>
    </row>
    <row r="32506" spans="1:1">
      <c r="A32506" t="s">
        <v>55218</v>
      </c>
    </row>
    <row r="32507" spans="1:1">
      <c r="A32507" t="s">
        <v>37581</v>
      </c>
    </row>
    <row r="32508" spans="1:1">
      <c r="A32508" t="s">
        <v>63182</v>
      </c>
    </row>
    <row r="32509" spans="1:1">
      <c r="A32509" t="s">
        <v>63183</v>
      </c>
    </row>
    <row r="32510" spans="1:1">
      <c r="A32510" t="s">
        <v>55219</v>
      </c>
    </row>
    <row r="32511" spans="1:1">
      <c r="A32511" t="s">
        <v>55220</v>
      </c>
    </row>
    <row r="32512" spans="1:1">
      <c r="A32512" t="s">
        <v>96683</v>
      </c>
    </row>
    <row r="32513" spans="1:1">
      <c r="A32513" t="s">
        <v>2498</v>
      </c>
    </row>
    <row r="32514" spans="1:1">
      <c r="A32514" t="s">
        <v>55221</v>
      </c>
    </row>
    <row r="32515" spans="1:1">
      <c r="A32515" t="s">
        <v>37583</v>
      </c>
    </row>
    <row r="32516" spans="1:1">
      <c r="A32516" t="s">
        <v>90798</v>
      </c>
    </row>
    <row r="32517" spans="1:1">
      <c r="A32517" t="s">
        <v>90799</v>
      </c>
    </row>
    <row r="32518" spans="1:1">
      <c r="A32518" t="s">
        <v>2499</v>
      </c>
    </row>
    <row r="32519" spans="1:1">
      <c r="A32519" t="s">
        <v>37584</v>
      </c>
    </row>
    <row r="32520" spans="1:1">
      <c r="A32520" t="s">
        <v>71540</v>
      </c>
    </row>
    <row r="32521" spans="1:1">
      <c r="A32521" t="s">
        <v>71541</v>
      </c>
    </row>
    <row r="32522" spans="1:1">
      <c r="A32522" t="s">
        <v>71539</v>
      </c>
    </row>
    <row r="32523" spans="1:1">
      <c r="A32523" t="s">
        <v>25008</v>
      </c>
    </row>
    <row r="32524" spans="1:1">
      <c r="A32524" t="s">
        <v>85909</v>
      </c>
    </row>
    <row r="32525" spans="1:1">
      <c r="A32525" t="s">
        <v>25010</v>
      </c>
    </row>
    <row r="32526" spans="1:1">
      <c r="A32526" t="s">
        <v>28230</v>
      </c>
    </row>
    <row r="32527" spans="1:1">
      <c r="A32527" t="s">
        <v>48027</v>
      </c>
    </row>
    <row r="32528" spans="1:1">
      <c r="A32528" t="s">
        <v>48028</v>
      </c>
    </row>
    <row r="32529" spans="1:1">
      <c r="A32529" t="s">
        <v>55222</v>
      </c>
    </row>
    <row r="32530" spans="1:1">
      <c r="A32530" t="s">
        <v>55223</v>
      </c>
    </row>
    <row r="32531" spans="1:1">
      <c r="A32531" t="s">
        <v>85910</v>
      </c>
    </row>
    <row r="32532" spans="1:1">
      <c r="A32532" t="s">
        <v>85911</v>
      </c>
    </row>
    <row r="32533" spans="1:1">
      <c r="A32533" t="s">
        <v>79400</v>
      </c>
    </row>
    <row r="32534" spans="1:1">
      <c r="A32534" t="s">
        <v>79401</v>
      </c>
    </row>
    <row r="32535" spans="1:1">
      <c r="A32535" t="s">
        <v>55224</v>
      </c>
    </row>
    <row r="32536" spans="1:1">
      <c r="A32536" t="s">
        <v>2502</v>
      </c>
    </row>
    <row r="32537" spans="1:1">
      <c r="A32537" t="s">
        <v>79402</v>
      </c>
    </row>
    <row r="32538" spans="1:1">
      <c r="A32538" t="s">
        <v>79403</v>
      </c>
    </row>
    <row r="32539" spans="1:1">
      <c r="A32539" t="s">
        <v>2503</v>
      </c>
    </row>
    <row r="32540" spans="1:1">
      <c r="A32540" t="s">
        <v>55226</v>
      </c>
    </row>
    <row r="32541" spans="1:1">
      <c r="A32541" t="s">
        <v>55227</v>
      </c>
    </row>
    <row r="32542" spans="1:1">
      <c r="A32542" t="s">
        <v>90800</v>
      </c>
    </row>
    <row r="32543" spans="1:1">
      <c r="A32543" t="s">
        <v>90801</v>
      </c>
    </row>
    <row r="32544" spans="1:1">
      <c r="A32544" t="s">
        <v>40482</v>
      </c>
    </row>
    <row r="32545" spans="1:1">
      <c r="A32545" t="s">
        <v>63184</v>
      </c>
    </row>
    <row r="32546" spans="1:1">
      <c r="A32546" t="s">
        <v>79405</v>
      </c>
    </row>
    <row r="32547" spans="1:1">
      <c r="A32547" t="s">
        <v>79406</v>
      </c>
    </row>
    <row r="32548" spans="1:1">
      <c r="A32548" t="s">
        <v>79407</v>
      </c>
    </row>
    <row r="32549" spans="1:1">
      <c r="A32549" t="s">
        <v>79408</v>
      </c>
    </row>
    <row r="32550" spans="1:1">
      <c r="A32550" t="s">
        <v>2505</v>
      </c>
    </row>
    <row r="32551" spans="1:1">
      <c r="A32551" t="s">
        <v>2506</v>
      </c>
    </row>
    <row r="32552" spans="1:1">
      <c r="A32552" t="s">
        <v>85912</v>
      </c>
    </row>
    <row r="32553" spans="1:1">
      <c r="A32553" t="s">
        <v>85913</v>
      </c>
    </row>
    <row r="32554" spans="1:1">
      <c r="A32554" t="s">
        <v>2507</v>
      </c>
    </row>
    <row r="32555" spans="1:1">
      <c r="A32555" t="s">
        <v>2508</v>
      </c>
    </row>
    <row r="32556" spans="1:1">
      <c r="A32556" t="s">
        <v>48029</v>
      </c>
    </row>
    <row r="32557" spans="1:1">
      <c r="A32557" t="s">
        <v>48030</v>
      </c>
    </row>
    <row r="32558" spans="1:1">
      <c r="A32558" t="s">
        <v>48031</v>
      </c>
    </row>
    <row r="32559" spans="1:1">
      <c r="A32559" t="s">
        <v>85915</v>
      </c>
    </row>
    <row r="32560" spans="1:1">
      <c r="A32560" t="s">
        <v>85916</v>
      </c>
    </row>
    <row r="32561" spans="1:1">
      <c r="A32561" t="s">
        <v>85917</v>
      </c>
    </row>
    <row r="32562" spans="1:1">
      <c r="A32562" t="s">
        <v>2509</v>
      </c>
    </row>
    <row r="32563" spans="1:1">
      <c r="A32563" t="s">
        <v>85919</v>
      </c>
    </row>
    <row r="32564" spans="1:1">
      <c r="A32564" t="s">
        <v>2510</v>
      </c>
    </row>
    <row r="32565" spans="1:1">
      <c r="A32565" t="s">
        <v>71542</v>
      </c>
    </row>
    <row r="32566" spans="1:1">
      <c r="A32566" t="s">
        <v>2511</v>
      </c>
    </row>
    <row r="32567" spans="1:1">
      <c r="A32567" t="s">
        <v>2512</v>
      </c>
    </row>
    <row r="32568" spans="1:1">
      <c r="A32568" t="s">
        <v>2513</v>
      </c>
    </row>
    <row r="32569" spans="1:1">
      <c r="A32569" t="s">
        <v>48035</v>
      </c>
    </row>
    <row r="32570" spans="1:1">
      <c r="A32570" t="s">
        <v>48033</v>
      </c>
    </row>
    <row r="32571" spans="1:1">
      <c r="A32571" t="s">
        <v>48034</v>
      </c>
    </row>
    <row r="32572" spans="1:1">
      <c r="A32572" t="s">
        <v>71543</v>
      </c>
    </row>
    <row r="32573" spans="1:1">
      <c r="A32573" t="s">
        <v>90802</v>
      </c>
    </row>
    <row r="32574" spans="1:1">
      <c r="A32574" t="s">
        <v>90803</v>
      </c>
    </row>
    <row r="32575" spans="1:1">
      <c r="A32575" t="s">
        <v>2514</v>
      </c>
    </row>
    <row r="32576" spans="1:1">
      <c r="A32576" t="s">
        <v>2515</v>
      </c>
    </row>
    <row r="32577" spans="1:1">
      <c r="A32577" t="s">
        <v>71544</v>
      </c>
    </row>
    <row r="32578" spans="1:1">
      <c r="A32578" t="s">
        <v>79411</v>
      </c>
    </row>
    <row r="32579" spans="1:1">
      <c r="A32579" t="s">
        <v>85920</v>
      </c>
    </row>
    <row r="32580" spans="1:1">
      <c r="A32580" t="s">
        <v>85921</v>
      </c>
    </row>
    <row r="32581" spans="1:1">
      <c r="A32581" t="s">
        <v>85922</v>
      </c>
    </row>
    <row r="32582" spans="1:1">
      <c r="A32582" t="s">
        <v>26577</v>
      </c>
    </row>
    <row r="32583" spans="1:1">
      <c r="A32583" t="s">
        <v>12738</v>
      </c>
    </row>
    <row r="32584" spans="1:1">
      <c r="A32584" t="s">
        <v>2516</v>
      </c>
    </row>
    <row r="32585" spans="1:1">
      <c r="A32585" t="s">
        <v>28231</v>
      </c>
    </row>
    <row r="32586" spans="1:1">
      <c r="A32586" t="s">
        <v>28232</v>
      </c>
    </row>
    <row r="32587" spans="1:1">
      <c r="A32587" t="s">
        <v>2517</v>
      </c>
    </row>
    <row r="32588" spans="1:1">
      <c r="A32588" t="s">
        <v>79415</v>
      </c>
    </row>
    <row r="32589" spans="1:1">
      <c r="A32589" t="s">
        <v>79416</v>
      </c>
    </row>
    <row r="32590" spans="1:1">
      <c r="A32590" t="s">
        <v>79417</v>
      </c>
    </row>
    <row r="32591" spans="1:1">
      <c r="A32591" t="s">
        <v>63185</v>
      </c>
    </row>
    <row r="32592" spans="1:1">
      <c r="A32592" t="s">
        <v>2518</v>
      </c>
    </row>
    <row r="32593" spans="1:1">
      <c r="A32593" t="s">
        <v>30630</v>
      </c>
    </row>
    <row r="32594" spans="1:1">
      <c r="A32594" t="s">
        <v>50</v>
      </c>
    </row>
    <row r="32595" spans="1:1">
      <c r="A32595" t="s">
        <v>28236</v>
      </c>
    </row>
    <row r="32596" spans="1:1">
      <c r="A32596" t="s">
        <v>42335</v>
      </c>
    </row>
    <row r="32597" spans="1:1">
      <c r="A32597" t="s">
        <v>42336</v>
      </c>
    </row>
    <row r="32598" spans="1:1">
      <c r="A32598" t="s">
        <v>28237</v>
      </c>
    </row>
    <row r="32599" spans="1:1">
      <c r="A32599" t="s">
        <v>71545</v>
      </c>
    </row>
    <row r="32600" spans="1:1">
      <c r="A32600" t="s">
        <v>71546</v>
      </c>
    </row>
    <row r="32601" spans="1:1">
      <c r="A32601" t="s">
        <v>71547</v>
      </c>
    </row>
    <row r="32602" spans="1:1">
      <c r="A32602" t="s">
        <v>98073</v>
      </c>
    </row>
    <row r="32603" spans="1:1">
      <c r="A32603" t="s">
        <v>42337</v>
      </c>
    </row>
    <row r="32604" spans="1:1">
      <c r="A32604" t="s">
        <v>30629</v>
      </c>
    </row>
    <row r="32605" spans="1:1">
      <c r="A32605" t="s">
        <v>85924</v>
      </c>
    </row>
    <row r="32606" spans="1:1">
      <c r="A32606" t="s">
        <v>85925</v>
      </c>
    </row>
    <row r="32607" spans="1:1">
      <c r="A32607" t="s">
        <v>48036</v>
      </c>
    </row>
    <row r="32608" spans="1:1">
      <c r="A32608" t="s">
        <v>79418</v>
      </c>
    </row>
    <row r="32609" spans="1:1">
      <c r="A32609" t="s">
        <v>48037</v>
      </c>
    </row>
    <row r="32610" spans="1:1">
      <c r="A32610" t="s">
        <v>12739</v>
      </c>
    </row>
    <row r="32611" spans="1:1">
      <c r="A32611" t="s">
        <v>23962</v>
      </c>
    </row>
    <row r="32612" spans="1:1">
      <c r="A32612" t="s">
        <v>2519</v>
      </c>
    </row>
    <row r="32613" spans="1:1">
      <c r="A32613" t="s">
        <v>79419</v>
      </c>
    </row>
    <row r="32614" spans="1:1">
      <c r="A32614" t="s">
        <v>79420</v>
      </c>
    </row>
    <row r="32615" spans="1:1">
      <c r="A32615" t="s">
        <v>79421</v>
      </c>
    </row>
    <row r="32616" spans="1:1">
      <c r="A32616" t="s">
        <v>71548</v>
      </c>
    </row>
    <row r="32617" spans="1:1">
      <c r="A32617" t="s">
        <v>71549</v>
      </c>
    </row>
    <row r="32618" spans="1:1">
      <c r="A32618" t="s">
        <v>2520</v>
      </c>
    </row>
    <row r="32619" spans="1:1">
      <c r="A32619" t="s">
        <v>85926</v>
      </c>
    </row>
    <row r="32620" spans="1:1">
      <c r="A32620" t="s">
        <v>85927</v>
      </c>
    </row>
    <row r="32621" spans="1:1">
      <c r="A32621" t="s">
        <v>94358</v>
      </c>
    </row>
    <row r="32622" spans="1:1">
      <c r="A32622" t="s">
        <v>79426</v>
      </c>
    </row>
    <row r="32623" spans="1:1">
      <c r="A32623" t="s">
        <v>94359</v>
      </c>
    </row>
    <row r="32624" spans="1:1">
      <c r="A32624" t="s">
        <v>55235</v>
      </c>
    </row>
    <row r="32625" spans="1:1">
      <c r="A32625" t="s">
        <v>55236</v>
      </c>
    </row>
    <row r="32626" spans="1:1">
      <c r="A32626" t="s">
        <v>30631</v>
      </c>
    </row>
    <row r="32627" spans="1:1">
      <c r="A32627" t="s">
        <v>85928</v>
      </c>
    </row>
    <row r="32628" spans="1:1">
      <c r="A32628" t="s">
        <v>85929</v>
      </c>
    </row>
    <row r="32629" spans="1:1">
      <c r="A32629" t="s">
        <v>30632</v>
      </c>
    </row>
    <row r="32630" spans="1:1">
      <c r="A32630" t="s">
        <v>63186</v>
      </c>
    </row>
    <row r="32631" spans="1:1">
      <c r="A32631" t="s">
        <v>63187</v>
      </c>
    </row>
    <row r="32632" spans="1:1">
      <c r="A32632" t="s">
        <v>30633</v>
      </c>
    </row>
    <row r="32633" spans="1:1">
      <c r="A32633" t="s">
        <v>71550</v>
      </c>
    </row>
    <row r="32634" spans="1:1">
      <c r="A32634" t="s">
        <v>71551</v>
      </c>
    </row>
    <row r="32635" spans="1:1">
      <c r="A32635" t="s">
        <v>79423</v>
      </c>
    </row>
    <row r="32636" spans="1:1">
      <c r="A32636" t="s">
        <v>79424</v>
      </c>
    </row>
    <row r="32637" spans="1:1">
      <c r="A32637" t="s">
        <v>55228</v>
      </c>
    </row>
    <row r="32638" spans="1:1">
      <c r="A32638" t="s">
        <v>55229</v>
      </c>
    </row>
    <row r="32639" spans="1:1">
      <c r="A32639" t="s">
        <v>55230</v>
      </c>
    </row>
    <row r="32640" spans="1:1">
      <c r="A32640" t="s">
        <v>79425</v>
      </c>
    </row>
    <row r="32641" spans="1:1">
      <c r="A32641" t="s">
        <v>42339</v>
      </c>
    </row>
    <row r="32642" spans="1:1">
      <c r="A32642" t="s">
        <v>48038</v>
      </c>
    </row>
    <row r="32643" spans="1:1">
      <c r="A32643" t="s">
        <v>48039</v>
      </c>
    </row>
    <row r="32644" spans="1:1">
      <c r="A32644" t="s">
        <v>48040</v>
      </c>
    </row>
    <row r="32645" spans="1:1">
      <c r="A32645" t="s">
        <v>55232</v>
      </c>
    </row>
    <row r="32646" spans="1:1">
      <c r="A32646" t="s">
        <v>98075</v>
      </c>
    </row>
    <row r="32647" spans="1:1">
      <c r="A32647" t="s">
        <v>63188</v>
      </c>
    </row>
    <row r="32648" spans="1:1">
      <c r="A32648" t="s">
        <v>55233</v>
      </c>
    </row>
    <row r="32649" spans="1:1">
      <c r="A32649" t="s">
        <v>71552</v>
      </c>
    </row>
    <row r="32650" spans="1:1">
      <c r="A32650" t="s">
        <v>71553</v>
      </c>
    </row>
    <row r="32651" spans="1:1">
      <c r="A32651" t="s">
        <v>71554</v>
      </c>
    </row>
    <row r="32652" spans="1:1">
      <c r="A32652" t="s">
        <v>55234</v>
      </c>
    </row>
    <row r="32653" spans="1:1">
      <c r="A32653" t="s">
        <v>12740</v>
      </c>
    </row>
    <row r="32654" spans="1:1">
      <c r="A32654" t="s">
        <v>37587</v>
      </c>
    </row>
    <row r="32655" spans="1:1">
      <c r="A32655" t="s">
        <v>37588</v>
      </c>
    </row>
    <row r="32656" spans="1:1">
      <c r="A32656" t="s">
        <v>37589</v>
      </c>
    </row>
    <row r="32657" spans="1:1">
      <c r="A32657" t="s">
        <v>79428</v>
      </c>
    </row>
    <row r="32658" spans="1:1">
      <c r="A32658" t="s">
        <v>79429</v>
      </c>
    </row>
    <row r="32659" spans="1:1">
      <c r="A32659" t="s">
        <v>48042</v>
      </c>
    </row>
    <row r="32660" spans="1:1">
      <c r="A32660" t="s">
        <v>48043</v>
      </c>
    </row>
    <row r="32661" spans="1:1">
      <c r="A32661" t="s">
        <v>42340</v>
      </c>
    </row>
    <row r="32662" spans="1:1">
      <c r="A32662" t="s">
        <v>2522</v>
      </c>
    </row>
    <row r="32663" spans="1:1">
      <c r="A32663" t="s">
        <v>2523</v>
      </c>
    </row>
    <row r="32664" spans="1:1">
      <c r="A32664" t="s">
        <v>28244</v>
      </c>
    </row>
    <row r="32665" spans="1:1">
      <c r="A32665" t="s">
        <v>42341</v>
      </c>
    </row>
    <row r="32666" spans="1:1">
      <c r="A32666" t="s">
        <v>71556</v>
      </c>
    </row>
    <row r="32667" spans="1:1">
      <c r="A32667" t="s">
        <v>2525</v>
      </c>
    </row>
    <row r="32668" spans="1:1">
      <c r="A32668" t="s">
        <v>63189</v>
      </c>
    </row>
    <row r="32669" spans="1:1">
      <c r="A32669" t="s">
        <v>63190</v>
      </c>
    </row>
    <row r="32670" spans="1:1">
      <c r="A32670" t="s">
        <v>28243</v>
      </c>
    </row>
    <row r="32671" spans="1:1">
      <c r="A32671" t="s">
        <v>63192</v>
      </c>
    </row>
    <row r="32672" spans="1:1">
      <c r="A32672" t="s">
        <v>63193</v>
      </c>
    </row>
    <row r="32673" spans="1:1">
      <c r="A32673" t="s">
        <v>63194</v>
      </c>
    </row>
    <row r="32674" spans="1:1">
      <c r="A32674" t="s">
        <v>63195</v>
      </c>
    </row>
    <row r="32675" spans="1:1">
      <c r="A32675" t="s">
        <v>90804</v>
      </c>
    </row>
    <row r="32676" spans="1:1">
      <c r="A32676" t="s">
        <v>90805</v>
      </c>
    </row>
    <row r="32677" spans="1:1">
      <c r="A32677" t="s">
        <v>28245</v>
      </c>
    </row>
    <row r="32678" spans="1:1">
      <c r="A32678" t="s">
        <v>96685</v>
      </c>
    </row>
    <row r="32679" spans="1:1">
      <c r="A32679" t="s">
        <v>96686</v>
      </c>
    </row>
    <row r="32680" spans="1:1">
      <c r="A32680" t="s">
        <v>85930</v>
      </c>
    </row>
    <row r="32681" spans="1:1">
      <c r="A32681" t="s">
        <v>85931</v>
      </c>
    </row>
    <row r="32682" spans="1:1">
      <c r="A32682" t="s">
        <v>90806</v>
      </c>
    </row>
    <row r="32683" spans="1:1">
      <c r="A32683" t="s">
        <v>12743</v>
      </c>
    </row>
    <row r="32684" spans="1:1">
      <c r="A32684" t="s">
        <v>2526</v>
      </c>
    </row>
    <row r="32685" spans="1:1">
      <c r="A32685" t="s">
        <v>55237</v>
      </c>
    </row>
    <row r="32686" spans="1:1">
      <c r="A32686" t="s">
        <v>79430</v>
      </c>
    </row>
    <row r="32687" spans="1:1">
      <c r="A32687" t="s">
        <v>79431</v>
      </c>
    </row>
    <row r="32688" spans="1:1">
      <c r="A32688" t="s">
        <v>79432</v>
      </c>
    </row>
    <row r="32689" spans="1:1">
      <c r="A32689" t="s">
        <v>42343</v>
      </c>
    </row>
    <row r="32690" spans="1:1">
      <c r="A32690" t="s">
        <v>42344</v>
      </c>
    </row>
    <row r="32691" spans="1:1">
      <c r="A32691" t="s">
        <v>85933</v>
      </c>
    </row>
    <row r="32692" spans="1:1">
      <c r="A32692" t="s">
        <v>85934</v>
      </c>
    </row>
    <row r="32693" spans="1:1">
      <c r="A32693" t="s">
        <v>85932</v>
      </c>
    </row>
    <row r="32694" spans="1:1">
      <c r="A32694" t="s">
        <v>48045</v>
      </c>
    </row>
    <row r="32695" spans="1:1">
      <c r="A32695" t="s">
        <v>48046</v>
      </c>
    </row>
    <row r="32696" spans="1:1">
      <c r="A32696" t="s">
        <v>30645</v>
      </c>
    </row>
    <row r="32697" spans="1:1">
      <c r="A32697" t="s">
        <v>30677</v>
      </c>
    </row>
    <row r="32698" spans="1:1">
      <c r="A32698" t="s">
        <v>55238</v>
      </c>
    </row>
    <row r="32699" spans="1:1">
      <c r="A32699" t="s">
        <v>2527</v>
      </c>
    </row>
    <row r="32700" spans="1:1">
      <c r="A32700" t="s">
        <v>55239</v>
      </c>
    </row>
    <row r="32701" spans="1:1">
      <c r="A32701" t="s">
        <v>2528</v>
      </c>
    </row>
    <row r="32702" spans="1:1">
      <c r="A32702" t="s">
        <v>2529</v>
      </c>
    </row>
    <row r="32703" spans="1:1">
      <c r="A32703" t="s">
        <v>28246</v>
      </c>
    </row>
    <row r="32704" spans="1:1">
      <c r="A32704" t="s">
        <v>63196</v>
      </c>
    </row>
    <row r="32705" spans="1:1">
      <c r="A32705" t="s">
        <v>2530</v>
      </c>
    </row>
    <row r="32706" spans="1:1">
      <c r="A32706" t="s">
        <v>48047</v>
      </c>
    </row>
    <row r="32707" spans="1:1">
      <c r="A32707" t="s">
        <v>94360</v>
      </c>
    </row>
    <row r="32708" spans="1:1">
      <c r="A32708" t="s">
        <v>94361</v>
      </c>
    </row>
    <row r="32709" spans="1:1">
      <c r="A32709" t="s">
        <v>94362</v>
      </c>
    </row>
    <row r="32710" spans="1:1">
      <c r="A32710" t="s">
        <v>12749</v>
      </c>
    </row>
    <row r="32711" spans="1:1">
      <c r="A32711" t="s">
        <v>48048</v>
      </c>
    </row>
    <row r="32712" spans="1:1">
      <c r="A32712" t="s">
        <v>2531</v>
      </c>
    </row>
    <row r="32713" spans="1:1">
      <c r="A32713" t="s">
        <v>96688</v>
      </c>
    </row>
    <row r="32714" spans="1:1">
      <c r="A32714" t="s">
        <v>96687</v>
      </c>
    </row>
    <row r="32715" spans="1:1">
      <c r="A32715" t="s">
        <v>37591</v>
      </c>
    </row>
    <row r="32716" spans="1:1">
      <c r="A32716" t="s">
        <v>85936</v>
      </c>
    </row>
    <row r="32717" spans="1:1">
      <c r="A32717" t="s">
        <v>85937</v>
      </c>
    </row>
    <row r="32718" spans="1:1">
      <c r="A32718" t="s">
        <v>79434</v>
      </c>
    </row>
    <row r="32719" spans="1:1">
      <c r="A32719" t="s">
        <v>79433</v>
      </c>
    </row>
    <row r="32720" spans="1:1">
      <c r="A32720" t="s">
        <v>79435</v>
      </c>
    </row>
    <row r="32721" spans="1:1">
      <c r="A32721" t="s">
        <v>37594</v>
      </c>
    </row>
    <row r="32722" spans="1:1">
      <c r="A32722" t="s">
        <v>37595</v>
      </c>
    </row>
    <row r="32723" spans="1:1">
      <c r="A32723" t="s">
        <v>37592</v>
      </c>
    </row>
    <row r="32724" spans="1:1">
      <c r="A32724" t="s">
        <v>99202</v>
      </c>
    </row>
    <row r="32725" spans="1:1">
      <c r="A32725" t="s">
        <v>90807</v>
      </c>
    </row>
    <row r="32726" spans="1:1">
      <c r="A32726" t="s">
        <v>90808</v>
      </c>
    </row>
    <row r="32727" spans="1:1">
      <c r="A32727" t="s">
        <v>37593</v>
      </c>
    </row>
    <row r="32728" spans="1:1">
      <c r="A32728" t="s">
        <v>94368</v>
      </c>
    </row>
    <row r="32729" spans="1:1">
      <c r="A32729" t="s">
        <v>94369</v>
      </c>
    </row>
    <row r="32730" spans="1:1">
      <c r="A32730" t="s">
        <v>71557</v>
      </c>
    </row>
    <row r="32731" spans="1:1">
      <c r="A32731" t="s">
        <v>71558</v>
      </c>
    </row>
    <row r="32732" spans="1:1">
      <c r="A32732" t="s">
        <v>79439</v>
      </c>
    </row>
    <row r="32733" spans="1:1">
      <c r="A32733" t="s">
        <v>42349</v>
      </c>
    </row>
    <row r="32734" spans="1:1">
      <c r="A32734" t="s">
        <v>98076</v>
      </c>
    </row>
    <row r="32735" spans="1:1">
      <c r="A32735" t="s">
        <v>98077</v>
      </c>
    </row>
    <row r="32736" spans="1:1">
      <c r="A32736" t="s">
        <v>2533</v>
      </c>
    </row>
    <row r="32737" spans="1:1">
      <c r="A32737" t="s">
        <v>42350</v>
      </c>
    </row>
    <row r="32738" spans="1:1">
      <c r="A32738" t="s">
        <v>48049</v>
      </c>
    </row>
    <row r="32739" spans="1:1">
      <c r="A32739" t="s">
        <v>79440</v>
      </c>
    </row>
    <row r="32740" spans="1:1">
      <c r="A32740" t="s">
        <v>79441</v>
      </c>
    </row>
    <row r="32741" spans="1:1">
      <c r="A32741" t="s">
        <v>55240</v>
      </c>
    </row>
    <row r="32742" spans="1:1">
      <c r="A32742" t="s">
        <v>55241</v>
      </c>
    </row>
    <row r="32743" spans="1:1">
      <c r="A32743" t="s">
        <v>48050</v>
      </c>
    </row>
    <row r="32744" spans="1:1">
      <c r="A32744" t="s">
        <v>48051</v>
      </c>
    </row>
    <row r="32745" spans="1:1">
      <c r="A32745" t="s">
        <v>63197</v>
      </c>
    </row>
    <row r="32746" spans="1:1">
      <c r="A32746" t="s">
        <v>63198</v>
      </c>
    </row>
    <row r="32747" spans="1:1">
      <c r="A32747" t="s">
        <v>71559</v>
      </c>
    </row>
    <row r="32748" spans="1:1">
      <c r="A32748" t="s">
        <v>63199</v>
      </c>
    </row>
    <row r="32749" spans="1:1">
      <c r="A32749" t="s">
        <v>42354</v>
      </c>
    </row>
    <row r="32750" spans="1:1">
      <c r="A32750" t="s">
        <v>42355</v>
      </c>
    </row>
    <row r="32751" spans="1:1">
      <c r="A32751" t="s">
        <v>42356</v>
      </c>
    </row>
    <row r="32752" spans="1:1">
      <c r="A32752" t="s">
        <v>71560</v>
      </c>
    </row>
    <row r="32753" spans="1:6">
      <c r="A32753" t="s">
        <v>42346</v>
      </c>
    </row>
    <row r="32754" spans="1:6">
      <c r="A32754" t="s">
        <v>42347</v>
      </c>
    </row>
    <row r="32755" spans="1:6">
      <c r="A32755" t="s">
        <v>33588</v>
      </c>
    </row>
    <row r="32756" spans="1:6">
      <c r="A32756" t="s">
        <v>96689</v>
      </c>
    </row>
    <row r="32757" spans="1:6">
      <c r="A32757" t="s">
        <v>85938</v>
      </c>
    </row>
    <row r="32758" spans="1:6">
      <c r="A32758" t="s">
        <v>85939</v>
      </c>
    </row>
    <row r="32759" spans="1:6">
      <c r="A32759" t="s">
        <v>85940</v>
      </c>
    </row>
    <row r="32760" spans="1:6">
      <c r="A32760" t="s">
        <v>63200</v>
      </c>
    </row>
    <row r="32761" spans="1:6">
      <c r="A32761" t="s">
        <v>63201</v>
      </c>
      <c r="F32761" t="s">
        <v>24800</v>
      </c>
    </row>
    <row r="32762" spans="1:6">
      <c r="A32762" t="s">
        <v>63202</v>
      </c>
    </row>
    <row r="32763" spans="1:6">
      <c r="A32763" t="s">
        <v>79442</v>
      </c>
    </row>
    <row r="32764" spans="1:6">
      <c r="A32764" t="s">
        <v>79443</v>
      </c>
    </row>
    <row r="32765" spans="1:6">
      <c r="A32765" t="s">
        <v>71561</v>
      </c>
      <c r="F32765" t="s">
        <v>24800</v>
      </c>
    </row>
    <row r="32766" spans="1:6">
      <c r="A32766" t="s">
        <v>71562</v>
      </c>
    </row>
    <row r="32767" spans="1:6">
      <c r="A32767" t="s">
        <v>2536</v>
      </c>
    </row>
    <row r="32768" spans="1:6">
      <c r="A32768" t="s">
        <v>71563</v>
      </c>
    </row>
    <row r="32769" spans="1:1">
      <c r="A32769" t="s">
        <v>71564</v>
      </c>
    </row>
    <row r="32770" spans="1:1">
      <c r="A32770" t="s">
        <v>2537</v>
      </c>
    </row>
    <row r="32771" spans="1:1">
      <c r="A32771" t="s">
        <v>55242</v>
      </c>
    </row>
    <row r="32772" spans="1:1">
      <c r="A32772" t="s">
        <v>2538</v>
      </c>
    </row>
    <row r="32773" spans="1:1">
      <c r="A32773" t="s">
        <v>42358</v>
      </c>
    </row>
    <row r="32774" spans="1:1">
      <c r="A32774" t="s">
        <v>55243</v>
      </c>
    </row>
    <row r="32775" spans="1:1">
      <c r="A32775" t="s">
        <v>55244</v>
      </c>
    </row>
    <row r="32776" spans="1:1">
      <c r="A32776" t="s">
        <v>42359</v>
      </c>
    </row>
    <row r="32777" spans="1:1">
      <c r="A32777" t="s">
        <v>55245</v>
      </c>
    </row>
    <row r="32778" spans="1:1">
      <c r="A32778" t="s">
        <v>55246</v>
      </c>
    </row>
    <row r="32779" spans="1:1">
      <c r="A32779" t="s">
        <v>23939</v>
      </c>
    </row>
    <row r="32780" spans="1:1">
      <c r="A32780" t="s">
        <v>55247</v>
      </c>
    </row>
    <row r="32781" spans="1:1">
      <c r="A32781" t="s">
        <v>55248</v>
      </c>
    </row>
    <row r="32782" spans="1:1">
      <c r="A32782" t="s">
        <v>26578</v>
      </c>
    </row>
    <row r="32783" spans="1:1">
      <c r="A32783" t="s">
        <v>71565</v>
      </c>
    </row>
    <row r="32784" spans="1:1">
      <c r="A32784" t="s">
        <v>71566</v>
      </c>
    </row>
    <row r="32785" spans="1:1">
      <c r="A32785" t="s">
        <v>42361</v>
      </c>
    </row>
    <row r="32786" spans="1:1">
      <c r="A32786" t="s">
        <v>42362</v>
      </c>
    </row>
    <row r="32787" spans="1:1">
      <c r="A32787" t="s">
        <v>79444</v>
      </c>
    </row>
    <row r="32788" spans="1:1">
      <c r="A32788" t="s">
        <v>79445</v>
      </c>
    </row>
    <row r="32789" spans="1:1">
      <c r="A32789" t="s">
        <v>79446</v>
      </c>
    </row>
    <row r="32790" spans="1:1">
      <c r="A32790" t="s">
        <v>79447</v>
      </c>
    </row>
    <row r="32791" spans="1:1">
      <c r="A32791" t="s">
        <v>26579</v>
      </c>
    </row>
    <row r="32792" spans="1:1">
      <c r="A32792" t="s">
        <v>42364</v>
      </c>
    </row>
    <row r="32793" spans="1:1">
      <c r="A32793" t="s">
        <v>71568</v>
      </c>
    </row>
    <row r="32794" spans="1:1">
      <c r="A32794" t="s">
        <v>71567</v>
      </c>
    </row>
    <row r="32795" spans="1:1">
      <c r="A32795" t="s">
        <v>71569</v>
      </c>
    </row>
    <row r="32796" spans="1:1">
      <c r="A32796" t="s">
        <v>37596</v>
      </c>
    </row>
    <row r="32797" spans="1:1">
      <c r="A32797" t="s">
        <v>37597</v>
      </c>
    </row>
    <row r="32798" spans="1:1">
      <c r="A32798" t="s">
        <v>90809</v>
      </c>
    </row>
    <row r="32799" spans="1:1">
      <c r="A32799" t="s">
        <v>90810</v>
      </c>
    </row>
    <row r="32800" spans="1:1">
      <c r="A32800" t="s">
        <v>37598</v>
      </c>
    </row>
    <row r="32801" spans="1:1">
      <c r="A32801" t="s">
        <v>37599</v>
      </c>
    </row>
    <row r="32802" spans="1:1">
      <c r="A32802" t="s">
        <v>79448</v>
      </c>
    </row>
    <row r="32803" spans="1:1">
      <c r="A32803" t="s">
        <v>79449</v>
      </c>
    </row>
    <row r="32804" spans="1:1">
      <c r="A32804" t="s">
        <v>55249</v>
      </c>
    </row>
    <row r="32805" spans="1:1">
      <c r="A32805" t="s">
        <v>55250</v>
      </c>
    </row>
    <row r="32806" spans="1:1">
      <c r="A32806" t="s">
        <v>48053</v>
      </c>
    </row>
    <row r="32807" spans="1:1">
      <c r="A32807" t="s">
        <v>48054</v>
      </c>
    </row>
    <row r="32808" spans="1:1">
      <c r="A32808" t="s">
        <v>94370</v>
      </c>
    </row>
    <row r="32809" spans="1:1">
      <c r="A32809" t="s">
        <v>94371</v>
      </c>
    </row>
    <row r="32810" spans="1:1">
      <c r="A32810" t="s">
        <v>30634</v>
      </c>
    </row>
    <row r="32811" spans="1:1">
      <c r="A32811" t="s">
        <v>30635</v>
      </c>
    </row>
    <row r="32812" spans="1:1">
      <c r="A32812" t="s">
        <v>63204</v>
      </c>
    </row>
    <row r="32813" spans="1:1">
      <c r="A32813" t="s">
        <v>63205</v>
      </c>
    </row>
    <row r="32814" spans="1:1">
      <c r="A32814" t="s">
        <v>30636</v>
      </c>
    </row>
    <row r="32815" spans="1:1">
      <c r="A32815" t="s">
        <v>55252</v>
      </c>
    </row>
    <row r="32816" spans="1:1">
      <c r="A32816" t="s">
        <v>55253</v>
      </c>
    </row>
    <row r="32817" spans="1:1">
      <c r="A32817" t="s">
        <v>55251</v>
      </c>
    </row>
    <row r="32818" spans="1:1">
      <c r="A32818" t="s">
        <v>90811</v>
      </c>
    </row>
    <row r="32819" spans="1:1">
      <c r="A32819" t="s">
        <v>90812</v>
      </c>
    </row>
    <row r="32820" spans="1:1">
      <c r="A32820" t="s">
        <v>79450</v>
      </c>
    </row>
    <row r="32821" spans="1:1">
      <c r="A32821" t="s">
        <v>79451</v>
      </c>
    </row>
    <row r="32822" spans="1:1">
      <c r="A32822" t="s">
        <v>79452</v>
      </c>
    </row>
    <row r="32823" spans="1:1">
      <c r="A32823" t="s">
        <v>79453</v>
      </c>
    </row>
    <row r="32824" spans="1:1">
      <c r="A32824" t="s">
        <v>30638</v>
      </c>
    </row>
    <row r="32825" spans="1:1">
      <c r="A32825" t="s">
        <v>2540</v>
      </c>
    </row>
    <row r="32826" spans="1:1">
      <c r="A32826" t="s">
        <v>23239</v>
      </c>
    </row>
    <row r="32827" spans="1:1">
      <c r="A32827" t="s">
        <v>23964</v>
      </c>
    </row>
    <row r="32828" spans="1:1">
      <c r="A32828" t="s">
        <v>79454</v>
      </c>
    </row>
    <row r="32829" spans="1:1">
      <c r="A32829" t="s">
        <v>79455</v>
      </c>
    </row>
    <row r="32830" spans="1:1">
      <c r="A32830" t="s">
        <v>79456</v>
      </c>
    </row>
    <row r="32831" spans="1:1">
      <c r="A32831" t="s">
        <v>63206</v>
      </c>
    </row>
    <row r="32832" spans="1:1">
      <c r="A32832" t="s">
        <v>63207</v>
      </c>
    </row>
    <row r="32833" spans="1:1">
      <c r="A32833" t="s">
        <v>63208</v>
      </c>
    </row>
    <row r="32834" spans="1:1">
      <c r="A32834" t="s">
        <v>90813</v>
      </c>
    </row>
    <row r="32835" spans="1:1">
      <c r="A32835" t="s">
        <v>90814</v>
      </c>
    </row>
    <row r="32836" spans="1:1">
      <c r="A32836" t="s">
        <v>90815</v>
      </c>
    </row>
    <row r="32837" spans="1:1">
      <c r="A32837" t="s">
        <v>79457</v>
      </c>
    </row>
    <row r="32838" spans="1:1">
      <c r="A32838" t="s">
        <v>79458</v>
      </c>
    </row>
    <row r="32839" spans="1:1">
      <c r="A32839" t="s">
        <v>79459</v>
      </c>
    </row>
    <row r="32840" spans="1:1">
      <c r="A32840" t="s">
        <v>79462</v>
      </c>
    </row>
    <row r="32841" spans="1:1">
      <c r="A32841" t="s">
        <v>79463</v>
      </c>
    </row>
    <row r="32842" spans="1:1">
      <c r="A32842" t="s">
        <v>2541</v>
      </c>
    </row>
    <row r="32843" spans="1:1">
      <c r="A32843" t="s">
        <v>79465</v>
      </c>
    </row>
    <row r="32844" spans="1:1">
      <c r="A32844" t="s">
        <v>42365</v>
      </c>
    </row>
    <row r="32845" spans="1:1">
      <c r="A32845" t="s">
        <v>42366</v>
      </c>
    </row>
    <row r="32846" spans="1:1">
      <c r="A32846" t="s">
        <v>79466</v>
      </c>
    </row>
    <row r="32847" spans="1:1">
      <c r="A32847" t="s">
        <v>55256</v>
      </c>
    </row>
    <row r="32848" spans="1:1">
      <c r="A32848" t="s">
        <v>55257</v>
      </c>
    </row>
    <row r="32849" spans="1:1">
      <c r="A32849" t="s">
        <v>12752</v>
      </c>
    </row>
    <row r="32850" spans="1:1">
      <c r="A32850" t="s">
        <v>94372</v>
      </c>
    </row>
    <row r="32851" spans="1:1">
      <c r="A32851" t="s">
        <v>94373</v>
      </c>
    </row>
    <row r="32852" spans="1:1">
      <c r="A32852" t="s">
        <v>85941</v>
      </c>
    </row>
    <row r="32853" spans="1:1">
      <c r="A32853" t="s">
        <v>85942</v>
      </c>
    </row>
    <row r="32854" spans="1:1">
      <c r="A32854" t="s">
        <v>2542</v>
      </c>
    </row>
    <row r="32855" spans="1:1">
      <c r="A32855" t="s">
        <v>55258</v>
      </c>
    </row>
    <row r="32856" spans="1:1">
      <c r="A32856" t="s">
        <v>71571</v>
      </c>
    </row>
    <row r="32857" spans="1:1">
      <c r="A32857" t="s">
        <v>71570</v>
      </c>
    </row>
    <row r="32858" spans="1:1">
      <c r="A32858" t="s">
        <v>2543</v>
      </c>
    </row>
    <row r="32859" spans="1:1">
      <c r="A32859" t="s">
        <v>79467</v>
      </c>
    </row>
    <row r="32860" spans="1:1">
      <c r="A32860" t="s">
        <v>37600</v>
      </c>
    </row>
    <row r="32861" spans="1:1">
      <c r="A32861" t="s">
        <v>94374</v>
      </c>
    </row>
    <row r="32862" spans="1:1">
      <c r="A32862" t="s">
        <v>94375</v>
      </c>
    </row>
    <row r="32863" spans="1:1">
      <c r="A32863" t="s">
        <v>37601</v>
      </c>
    </row>
    <row r="32864" spans="1:1">
      <c r="A32864" t="s">
        <v>2544</v>
      </c>
    </row>
    <row r="32865" spans="1:1">
      <c r="A32865" t="s">
        <v>48055</v>
      </c>
    </row>
    <row r="32866" spans="1:1">
      <c r="A32866" t="s">
        <v>48056</v>
      </c>
    </row>
    <row r="32867" spans="1:1">
      <c r="A32867" t="s">
        <v>28247</v>
      </c>
    </row>
    <row r="32868" spans="1:1">
      <c r="A32868" t="s">
        <v>28248</v>
      </c>
    </row>
    <row r="32869" spans="1:1">
      <c r="A32869" t="s">
        <v>79468</v>
      </c>
    </row>
    <row r="32870" spans="1:1">
      <c r="A32870" t="s">
        <v>79469</v>
      </c>
    </row>
    <row r="32871" spans="1:1">
      <c r="A32871" t="s">
        <v>94376</v>
      </c>
    </row>
    <row r="32872" spans="1:1">
      <c r="A32872" t="s">
        <v>94377</v>
      </c>
    </row>
    <row r="32873" spans="1:1">
      <c r="A32873" t="s">
        <v>63211</v>
      </c>
    </row>
    <row r="32874" spans="1:1">
      <c r="A32874" t="s">
        <v>98808</v>
      </c>
    </row>
    <row r="32875" spans="1:1">
      <c r="A32875" t="s">
        <v>98809</v>
      </c>
    </row>
    <row r="32876" spans="1:1">
      <c r="A32876" t="s">
        <v>96690</v>
      </c>
    </row>
    <row r="32877" spans="1:1">
      <c r="A32877" t="s">
        <v>63210</v>
      </c>
    </row>
    <row r="32878" spans="1:1">
      <c r="A32878" t="s">
        <v>2545</v>
      </c>
    </row>
    <row r="32879" spans="1:1">
      <c r="A32879" t="s">
        <v>71572</v>
      </c>
    </row>
    <row r="32880" spans="1:1">
      <c r="A32880" t="s">
        <v>63212</v>
      </c>
    </row>
    <row r="32881" spans="1:1">
      <c r="A32881" t="s">
        <v>63213</v>
      </c>
    </row>
    <row r="32882" spans="1:1">
      <c r="A32882" t="s">
        <v>71573</v>
      </c>
    </row>
    <row r="32883" spans="1:1">
      <c r="A32883" t="s">
        <v>71574</v>
      </c>
    </row>
    <row r="32884" spans="1:1">
      <c r="A32884" t="s">
        <v>90816</v>
      </c>
    </row>
    <row r="32885" spans="1:1">
      <c r="A32885" t="s">
        <v>90817</v>
      </c>
    </row>
    <row r="32886" spans="1:1">
      <c r="A32886" t="s">
        <v>63214</v>
      </c>
    </row>
    <row r="32887" spans="1:1">
      <c r="A32887" t="s">
        <v>2547</v>
      </c>
    </row>
    <row r="32888" spans="1:1">
      <c r="A32888" t="s">
        <v>9</v>
      </c>
    </row>
    <row r="32889" spans="1:1">
      <c r="A32889" t="s">
        <v>85943</v>
      </c>
    </row>
    <row r="32890" spans="1:1">
      <c r="A32890" t="s">
        <v>25501</v>
      </c>
    </row>
    <row r="32891" spans="1:1">
      <c r="A32891" t="s">
        <v>25502</v>
      </c>
    </row>
    <row r="32892" spans="1:1">
      <c r="A32892" t="s">
        <v>79470</v>
      </c>
    </row>
    <row r="32893" spans="1:1">
      <c r="A32893" t="s">
        <v>79471</v>
      </c>
    </row>
    <row r="32894" spans="1:1">
      <c r="A32894" t="s">
        <v>2548</v>
      </c>
    </row>
    <row r="32895" spans="1:1">
      <c r="A32895" t="s">
        <v>48058</v>
      </c>
    </row>
    <row r="32896" spans="1:1">
      <c r="A32896" t="s">
        <v>71575</v>
      </c>
    </row>
    <row r="32897" spans="1:1">
      <c r="A32897" t="s">
        <v>71576</v>
      </c>
    </row>
    <row r="32898" spans="1:1">
      <c r="A32898" t="s">
        <v>55259</v>
      </c>
    </row>
    <row r="32899" spans="1:1">
      <c r="A32899" t="s">
        <v>55260</v>
      </c>
    </row>
    <row r="32900" spans="1:1">
      <c r="A32900" t="s">
        <v>55261</v>
      </c>
    </row>
    <row r="32901" spans="1:1">
      <c r="A32901" t="s">
        <v>63215</v>
      </c>
    </row>
    <row r="32902" spans="1:1">
      <c r="A32902" t="s">
        <v>63216</v>
      </c>
    </row>
    <row r="32903" spans="1:1">
      <c r="A32903" t="s">
        <v>2550</v>
      </c>
    </row>
    <row r="32904" spans="1:1">
      <c r="A32904" t="s">
        <v>48059</v>
      </c>
    </row>
    <row r="32905" spans="1:1">
      <c r="A32905" t="s">
        <v>23967</v>
      </c>
    </row>
    <row r="32906" spans="1:1">
      <c r="A32906" t="s">
        <v>48060</v>
      </c>
    </row>
    <row r="32907" spans="1:1">
      <c r="A32907" t="s">
        <v>71577</v>
      </c>
    </row>
    <row r="32908" spans="1:1">
      <c r="A32908" t="s">
        <v>71579</v>
      </c>
    </row>
    <row r="32909" spans="1:1">
      <c r="A32909" t="s">
        <v>79472</v>
      </c>
    </row>
    <row r="32910" spans="1:1">
      <c r="A32910" t="s">
        <v>71578</v>
      </c>
    </row>
    <row r="32911" spans="1:1">
      <c r="A32911" t="s">
        <v>71580</v>
      </c>
    </row>
    <row r="32912" spans="1:1">
      <c r="A32912" t="s">
        <v>63217</v>
      </c>
    </row>
    <row r="32913" spans="1:17">
      <c r="A32913" t="s">
        <v>63218</v>
      </c>
    </row>
    <row r="32914" spans="1:17">
      <c r="A32914" t="s">
        <v>63219</v>
      </c>
    </row>
    <row r="32915" spans="1:17">
      <c r="A32915" t="s">
        <v>79473</v>
      </c>
    </row>
    <row r="32916" spans="1:17">
      <c r="A32916" t="s">
        <v>79474</v>
      </c>
    </row>
    <row r="32917" spans="1:17">
      <c r="A32917" t="s">
        <v>79475</v>
      </c>
    </row>
    <row r="32918" spans="1:17">
      <c r="A32918" t="s">
        <v>2551</v>
      </c>
    </row>
    <row r="32919" spans="1:17">
      <c r="A32919" t="s">
        <v>30639</v>
      </c>
    </row>
    <row r="32920" spans="1:17">
      <c r="A32920" t="s">
        <v>48061</v>
      </c>
    </row>
    <row r="32921" spans="1:17">
      <c r="A32921" t="s">
        <v>48062</v>
      </c>
    </row>
    <row r="32922" spans="1:17">
      <c r="A32922" t="s">
        <v>48063</v>
      </c>
    </row>
    <row r="32923" spans="1:17">
      <c r="A32923" t="s">
        <v>48064</v>
      </c>
      <c r="M32923" t="s">
        <v>32943</v>
      </c>
      <c r="O32923" t="s">
        <v>32944</v>
      </c>
      <c r="Q32923" t="s">
        <v>32945</v>
      </c>
    </row>
    <row r="32924" spans="1:17">
      <c r="A32924" t="s">
        <v>79477</v>
      </c>
    </row>
    <row r="32925" spans="1:17">
      <c r="A32925" t="s">
        <v>63221</v>
      </c>
    </row>
    <row r="32926" spans="1:17">
      <c r="A32926" t="s">
        <v>63222</v>
      </c>
    </row>
    <row r="32927" spans="1:17">
      <c r="A32927" t="s">
        <v>71581</v>
      </c>
    </row>
    <row r="32928" spans="1:17">
      <c r="A32928" t="s">
        <v>71582</v>
      </c>
    </row>
    <row r="32929" spans="1:1">
      <c r="A32929" t="s">
        <v>90818</v>
      </c>
    </row>
    <row r="32930" spans="1:1">
      <c r="A32930" t="s">
        <v>2552</v>
      </c>
    </row>
    <row r="32931" spans="1:1">
      <c r="A32931" t="s">
        <v>63223</v>
      </c>
    </row>
    <row r="32932" spans="1:1">
      <c r="A32932" t="s">
        <v>63224</v>
      </c>
    </row>
    <row r="32933" spans="1:1">
      <c r="A32933" t="s">
        <v>25012</v>
      </c>
    </row>
    <row r="32934" spans="1:1">
      <c r="A32934" t="s">
        <v>25013</v>
      </c>
    </row>
    <row r="32935" spans="1:1">
      <c r="A32935" t="s">
        <v>22879</v>
      </c>
    </row>
    <row r="32936" spans="1:1">
      <c r="A32936" t="s">
        <v>2554</v>
      </c>
    </row>
    <row r="32937" spans="1:1">
      <c r="A32937" t="s">
        <v>48066</v>
      </c>
    </row>
    <row r="32938" spans="1:1">
      <c r="A32938" t="s">
        <v>48067</v>
      </c>
    </row>
    <row r="32939" spans="1:1">
      <c r="A32939" t="s">
        <v>90819</v>
      </c>
    </row>
    <row r="32940" spans="1:1">
      <c r="A32940" t="s">
        <v>90820</v>
      </c>
    </row>
    <row r="32941" spans="1:1">
      <c r="A32941" t="s">
        <v>25507</v>
      </c>
    </row>
    <row r="32942" spans="1:1">
      <c r="A32942" t="s">
        <v>85944</v>
      </c>
    </row>
    <row r="32943" spans="1:1">
      <c r="A32943" t="s">
        <v>85945</v>
      </c>
    </row>
    <row r="32944" spans="1:1">
      <c r="A32944" t="s">
        <v>25508</v>
      </c>
    </row>
    <row r="32945" spans="1:1">
      <c r="A32945" t="s">
        <v>48069</v>
      </c>
    </row>
    <row r="32946" spans="1:1">
      <c r="A32946" t="s">
        <v>25509</v>
      </c>
    </row>
    <row r="32947" spans="1:1">
      <c r="A32947" t="s">
        <v>48070</v>
      </c>
    </row>
    <row r="32948" spans="1:1">
      <c r="A32948" t="s">
        <v>42367</v>
      </c>
    </row>
    <row r="32949" spans="1:1">
      <c r="A32949" t="s">
        <v>42368</v>
      </c>
    </row>
    <row r="32950" spans="1:1">
      <c r="A32950" t="s">
        <v>42369</v>
      </c>
    </row>
    <row r="32951" spans="1:1">
      <c r="A32951" t="s">
        <v>2556</v>
      </c>
    </row>
    <row r="32952" spans="1:1">
      <c r="A32952" t="s">
        <v>79478</v>
      </c>
    </row>
    <row r="32953" spans="1:1">
      <c r="A32953" t="s">
        <v>2557</v>
      </c>
    </row>
    <row r="32954" spans="1:1">
      <c r="A32954" t="s">
        <v>55262</v>
      </c>
    </row>
    <row r="32955" spans="1:1">
      <c r="A32955" t="s">
        <v>71583</v>
      </c>
    </row>
    <row r="32956" spans="1:1">
      <c r="A32956" t="s">
        <v>71584</v>
      </c>
    </row>
    <row r="32957" spans="1:1">
      <c r="A32957" t="s">
        <v>71585</v>
      </c>
    </row>
    <row r="32958" spans="1:1">
      <c r="A32958" t="s">
        <v>98810</v>
      </c>
    </row>
    <row r="32959" spans="1:1">
      <c r="A32959" t="s">
        <v>55263</v>
      </c>
    </row>
    <row r="32960" spans="1:1">
      <c r="A32960" t="s">
        <v>2558</v>
      </c>
    </row>
    <row r="32961" spans="1:1">
      <c r="A32961" t="s">
        <v>37603</v>
      </c>
    </row>
    <row r="32962" spans="1:1">
      <c r="A32962" t="s">
        <v>37604</v>
      </c>
    </row>
    <row r="32963" spans="1:1">
      <c r="A32963" t="s">
        <v>79479</v>
      </c>
    </row>
    <row r="32964" spans="1:1">
      <c r="A32964" t="s">
        <v>96691</v>
      </c>
    </row>
    <row r="32965" spans="1:1">
      <c r="A32965" t="s">
        <v>96692</v>
      </c>
    </row>
    <row r="32966" spans="1:1">
      <c r="A32966" t="s">
        <v>71587</v>
      </c>
    </row>
    <row r="32967" spans="1:1">
      <c r="A32967" t="s">
        <v>71588</v>
      </c>
    </row>
    <row r="32968" spans="1:1">
      <c r="A32968" t="s">
        <v>2559</v>
      </c>
    </row>
    <row r="32969" spans="1:1">
      <c r="A32969" t="s">
        <v>33589</v>
      </c>
    </row>
    <row r="32970" spans="1:1">
      <c r="A32970" t="s">
        <v>33590</v>
      </c>
    </row>
    <row r="32971" spans="1:1">
      <c r="A32971" t="s">
        <v>55265</v>
      </c>
    </row>
    <row r="32972" spans="1:1">
      <c r="A32972" t="s">
        <v>42374</v>
      </c>
    </row>
    <row r="32973" spans="1:1">
      <c r="A32973" t="s">
        <v>42375</v>
      </c>
    </row>
    <row r="32974" spans="1:1">
      <c r="A32974" t="s">
        <v>42376</v>
      </c>
    </row>
    <row r="32975" spans="1:1">
      <c r="A32975" t="s">
        <v>90821</v>
      </c>
    </row>
    <row r="32976" spans="1:1">
      <c r="A32976" t="s">
        <v>90822</v>
      </c>
    </row>
    <row r="32977" spans="1:1">
      <c r="A32977" t="s">
        <v>63227</v>
      </c>
    </row>
    <row r="32978" spans="1:1">
      <c r="A32978" t="s">
        <v>71589</v>
      </c>
    </row>
    <row r="32979" spans="1:1">
      <c r="A32979" t="s">
        <v>71590</v>
      </c>
    </row>
    <row r="32980" spans="1:1">
      <c r="A32980" t="s">
        <v>90823</v>
      </c>
    </row>
    <row r="32981" spans="1:1">
      <c r="A32981" t="s">
        <v>90824</v>
      </c>
    </row>
    <row r="32982" spans="1:1">
      <c r="A32982" t="s">
        <v>63228</v>
      </c>
    </row>
    <row r="32983" spans="1:1">
      <c r="A32983" t="s">
        <v>63229</v>
      </c>
    </row>
    <row r="32984" spans="1:1">
      <c r="A32984" t="s">
        <v>2561</v>
      </c>
    </row>
    <row r="32985" spans="1:1">
      <c r="A32985" t="s">
        <v>63230</v>
      </c>
    </row>
    <row r="32986" spans="1:1">
      <c r="A32986" t="s">
        <v>63231</v>
      </c>
    </row>
    <row r="32987" spans="1:1">
      <c r="A32987" t="s">
        <v>33591</v>
      </c>
    </row>
    <row r="32988" spans="1:1">
      <c r="A32988" t="s">
        <v>33592</v>
      </c>
    </row>
    <row r="32989" spans="1:1">
      <c r="A32989" t="s">
        <v>90825</v>
      </c>
    </row>
    <row r="32990" spans="1:1">
      <c r="A32990" t="s">
        <v>90826</v>
      </c>
    </row>
    <row r="32991" spans="1:1">
      <c r="A32991" t="s">
        <v>42377</v>
      </c>
    </row>
    <row r="32992" spans="1:1">
      <c r="A32992" t="s">
        <v>30640</v>
      </c>
    </row>
    <row r="32993" spans="1:1">
      <c r="A32993" t="s">
        <v>30641</v>
      </c>
    </row>
    <row r="32994" spans="1:1">
      <c r="A32994" t="s">
        <v>48071</v>
      </c>
    </row>
    <row r="32995" spans="1:1">
      <c r="A32995" t="s">
        <v>48072</v>
      </c>
    </row>
    <row r="32996" spans="1:1">
      <c r="A32996" t="s">
        <v>30642</v>
      </c>
    </row>
    <row r="32997" spans="1:1">
      <c r="A32997" t="s">
        <v>71591</v>
      </c>
    </row>
    <row r="32998" spans="1:1">
      <c r="A32998" t="s">
        <v>71592</v>
      </c>
    </row>
    <row r="32999" spans="1:1">
      <c r="A32999" t="s">
        <v>48073</v>
      </c>
    </row>
    <row r="33000" spans="1:1">
      <c r="A33000" t="s">
        <v>48074</v>
      </c>
    </row>
    <row r="33001" spans="1:1">
      <c r="A33001" t="s">
        <v>85946</v>
      </c>
    </row>
    <row r="33002" spans="1:1">
      <c r="A33002" t="s">
        <v>85947</v>
      </c>
    </row>
    <row r="33003" spans="1:1">
      <c r="A33003" t="s">
        <v>79480</v>
      </c>
    </row>
    <row r="33004" spans="1:1">
      <c r="A33004" t="s">
        <v>79481</v>
      </c>
    </row>
    <row r="33005" spans="1:1">
      <c r="A33005" t="s">
        <v>48075</v>
      </c>
    </row>
    <row r="33006" spans="1:1">
      <c r="A33006" t="s">
        <v>85948</v>
      </c>
    </row>
    <row r="33007" spans="1:1">
      <c r="A33007" t="s">
        <v>85949</v>
      </c>
    </row>
    <row r="33008" spans="1:1">
      <c r="A33008" t="s">
        <v>79482</v>
      </c>
    </row>
    <row r="33009" spans="1:1">
      <c r="A33009" t="s">
        <v>37606</v>
      </c>
    </row>
    <row r="33010" spans="1:1">
      <c r="A33010" t="s">
        <v>23970</v>
      </c>
    </row>
    <row r="33011" spans="1:1">
      <c r="A33011" t="s">
        <v>63232</v>
      </c>
    </row>
    <row r="33012" spans="1:1">
      <c r="A33012" t="s">
        <v>37605</v>
      </c>
    </row>
    <row r="33013" spans="1:1">
      <c r="A33013" t="s">
        <v>96693</v>
      </c>
    </row>
    <row r="33014" spans="1:1">
      <c r="A33014" t="s">
        <v>96694</v>
      </c>
    </row>
    <row r="33015" spans="1:1">
      <c r="A33015" t="s">
        <v>99203</v>
      </c>
    </row>
    <row r="33016" spans="1:1">
      <c r="A33016" t="s">
        <v>99204</v>
      </c>
    </row>
    <row r="33017" spans="1:1">
      <c r="A33017" t="s">
        <v>55266</v>
      </c>
    </row>
    <row r="33018" spans="1:1">
      <c r="A33018" t="s">
        <v>55267</v>
      </c>
    </row>
    <row r="33019" spans="1:1">
      <c r="A33019" t="s">
        <v>98811</v>
      </c>
    </row>
    <row r="33020" spans="1:1">
      <c r="A33020" t="s">
        <v>42378</v>
      </c>
    </row>
    <row r="33021" spans="1:1">
      <c r="A33021" t="s">
        <v>42379</v>
      </c>
    </row>
    <row r="33022" spans="1:1">
      <c r="A33022" t="s">
        <v>12758</v>
      </c>
    </row>
    <row r="33023" spans="1:1">
      <c r="A33023" t="s">
        <v>48077</v>
      </c>
    </row>
    <row r="33024" spans="1:1">
      <c r="A33024" t="s">
        <v>71594</v>
      </c>
    </row>
    <row r="33025" spans="1:1">
      <c r="A33025" t="s">
        <v>79485</v>
      </c>
    </row>
    <row r="33026" spans="1:1">
      <c r="A33026" t="s">
        <v>79484</v>
      </c>
    </row>
    <row r="33027" spans="1:1">
      <c r="A33027" t="s">
        <v>79486</v>
      </c>
    </row>
    <row r="33028" spans="1:1">
      <c r="A33028" t="s">
        <v>98812</v>
      </c>
    </row>
    <row r="33029" spans="1:1">
      <c r="A33029" t="s">
        <v>63233</v>
      </c>
    </row>
    <row r="33030" spans="1:1">
      <c r="A33030" t="s">
        <v>52</v>
      </c>
    </row>
    <row r="33031" spans="1:1">
      <c r="A33031" t="s">
        <v>79488</v>
      </c>
    </row>
    <row r="33032" spans="1:1">
      <c r="A33032" t="s">
        <v>2562</v>
      </c>
    </row>
    <row r="33033" spans="1:1">
      <c r="A33033" t="s">
        <v>42380</v>
      </c>
    </row>
    <row r="33034" spans="1:1">
      <c r="A33034" t="s">
        <v>42381</v>
      </c>
    </row>
    <row r="33035" spans="1:1">
      <c r="A33035" t="s">
        <v>2563</v>
      </c>
    </row>
    <row r="33036" spans="1:1">
      <c r="A33036" t="s">
        <v>55268</v>
      </c>
    </row>
    <row r="33037" spans="1:1">
      <c r="A33037" t="s">
        <v>55269</v>
      </c>
    </row>
    <row r="33038" spans="1:1">
      <c r="A33038" t="s">
        <v>55270</v>
      </c>
    </row>
    <row r="33039" spans="1:1">
      <c r="A33039" t="s">
        <v>71593</v>
      </c>
    </row>
    <row r="33040" spans="1:1">
      <c r="A33040" t="s">
        <v>54</v>
      </c>
    </row>
    <row r="33041" spans="1:1">
      <c r="A33041" t="s">
        <v>85950</v>
      </c>
    </row>
    <row r="33042" spans="1:1">
      <c r="A33042" t="s">
        <v>85951</v>
      </c>
    </row>
    <row r="33043" spans="1:1">
      <c r="A33043" t="s">
        <v>94378</v>
      </c>
    </row>
    <row r="33044" spans="1:1">
      <c r="A33044" t="s">
        <v>25512</v>
      </c>
    </row>
    <row r="33045" spans="1:1">
      <c r="A33045" t="s">
        <v>25513</v>
      </c>
    </row>
    <row r="33046" spans="1:1">
      <c r="A33046" t="s">
        <v>85952</v>
      </c>
    </row>
    <row r="33047" spans="1:1">
      <c r="A33047" t="s">
        <v>85953</v>
      </c>
    </row>
    <row r="33048" spans="1:1">
      <c r="A33048" t="s">
        <v>48078</v>
      </c>
    </row>
    <row r="33049" spans="1:1">
      <c r="A33049" t="s">
        <v>48079</v>
      </c>
    </row>
    <row r="33050" spans="1:1">
      <c r="A33050" t="s">
        <v>85954</v>
      </c>
    </row>
    <row r="33051" spans="1:1">
      <c r="A33051" t="s">
        <v>79490</v>
      </c>
    </row>
    <row r="33052" spans="1:1">
      <c r="A33052" t="s">
        <v>79491</v>
      </c>
    </row>
    <row r="33053" spans="1:1">
      <c r="A33053" t="s">
        <v>37607</v>
      </c>
    </row>
    <row r="33054" spans="1:1">
      <c r="A33054" t="s">
        <v>63234</v>
      </c>
    </row>
    <row r="33055" spans="1:1">
      <c r="A33055" t="s">
        <v>63235</v>
      </c>
    </row>
    <row r="33056" spans="1:1">
      <c r="A33056" t="s">
        <v>2564</v>
      </c>
    </row>
    <row r="33057" spans="1:1">
      <c r="A33057" t="s">
        <v>94379</v>
      </c>
    </row>
    <row r="33058" spans="1:1">
      <c r="A33058" t="s">
        <v>37608</v>
      </c>
    </row>
    <row r="33059" spans="1:1">
      <c r="A33059" t="s">
        <v>37609</v>
      </c>
    </row>
    <row r="33060" spans="1:1">
      <c r="A33060" t="s">
        <v>23963</v>
      </c>
    </row>
    <row r="33061" spans="1:1">
      <c r="A33061" t="s">
        <v>28249</v>
      </c>
    </row>
    <row r="33062" spans="1:1">
      <c r="A33062" t="s">
        <v>12759</v>
      </c>
    </row>
    <row r="33063" spans="1:1">
      <c r="A33063" t="s">
        <v>63236</v>
      </c>
    </row>
    <row r="33064" spans="1:1">
      <c r="A33064" t="s">
        <v>63237</v>
      </c>
    </row>
    <row r="33065" spans="1:1">
      <c r="A33065" t="s">
        <v>2565</v>
      </c>
    </row>
    <row r="33066" spans="1:1">
      <c r="A33066" t="s">
        <v>48080</v>
      </c>
    </row>
    <row r="33067" spans="1:1">
      <c r="A33067" t="s">
        <v>79492</v>
      </c>
    </row>
    <row r="33068" spans="1:1">
      <c r="A33068" t="s">
        <v>12760</v>
      </c>
    </row>
    <row r="33069" spans="1:1">
      <c r="A33069" t="s">
        <v>90827</v>
      </c>
    </row>
    <row r="33070" spans="1:1">
      <c r="A33070" t="s">
        <v>90828</v>
      </c>
    </row>
    <row r="33071" spans="1:1">
      <c r="A33071" t="s">
        <v>79493</v>
      </c>
    </row>
    <row r="33072" spans="1:1">
      <c r="A33072" t="s">
        <v>2567</v>
      </c>
    </row>
    <row r="33073" spans="1:1">
      <c r="A33073" t="s">
        <v>30648</v>
      </c>
    </row>
    <row r="33074" spans="1:1">
      <c r="A33074" t="s">
        <v>30649</v>
      </c>
    </row>
    <row r="33075" spans="1:1">
      <c r="A33075" t="s">
        <v>71595</v>
      </c>
    </row>
    <row r="33076" spans="1:1">
      <c r="A33076" t="s">
        <v>71596</v>
      </c>
    </row>
    <row r="33077" spans="1:1">
      <c r="A33077" t="s">
        <v>30646</v>
      </c>
    </row>
    <row r="33078" spans="1:1">
      <c r="A33078" t="s">
        <v>63238</v>
      </c>
    </row>
    <row r="33079" spans="1:1">
      <c r="A33079" t="s">
        <v>63239</v>
      </c>
    </row>
    <row r="33080" spans="1:1">
      <c r="A33080" t="s">
        <v>55276</v>
      </c>
    </row>
    <row r="33081" spans="1:1">
      <c r="A33081" t="s">
        <v>55277</v>
      </c>
    </row>
    <row r="33082" spans="1:1">
      <c r="A33082" t="s">
        <v>33595</v>
      </c>
    </row>
    <row r="33083" spans="1:1">
      <c r="A33083" t="s">
        <v>33596</v>
      </c>
    </row>
    <row r="33084" spans="1:1">
      <c r="A33084" t="s">
        <v>79494</v>
      </c>
    </row>
    <row r="33085" spans="1:1">
      <c r="A33085" t="s">
        <v>79495</v>
      </c>
    </row>
    <row r="33086" spans="1:1">
      <c r="A33086" t="s">
        <v>71598</v>
      </c>
    </row>
    <row r="33087" spans="1:1">
      <c r="A33087" t="s">
        <v>71597</v>
      </c>
    </row>
    <row r="33088" spans="1:1">
      <c r="A33088" t="s">
        <v>71599</v>
      </c>
    </row>
    <row r="33089" spans="1:1">
      <c r="A33089" t="s">
        <v>2568</v>
      </c>
    </row>
    <row r="33090" spans="1:1">
      <c r="A33090" t="s">
        <v>48082</v>
      </c>
    </row>
    <row r="33091" spans="1:1">
      <c r="A33091" t="s">
        <v>94380</v>
      </c>
    </row>
    <row r="33092" spans="1:1">
      <c r="A33092" t="s">
        <v>94381</v>
      </c>
    </row>
    <row r="33093" spans="1:1">
      <c r="A33093" t="s">
        <v>79496</v>
      </c>
    </row>
    <row r="33094" spans="1:1">
      <c r="A33094" t="s">
        <v>2569</v>
      </c>
    </row>
    <row r="33095" spans="1:1">
      <c r="A33095" t="s">
        <v>2570</v>
      </c>
    </row>
    <row r="33096" spans="1:1">
      <c r="A33096" t="s">
        <v>37611</v>
      </c>
    </row>
    <row r="33097" spans="1:1">
      <c r="A33097" t="s">
        <v>37612</v>
      </c>
    </row>
    <row r="33098" spans="1:1">
      <c r="A33098" t="s">
        <v>37610</v>
      </c>
    </row>
    <row r="33099" spans="1:1">
      <c r="A33099" t="s">
        <v>90829</v>
      </c>
    </row>
    <row r="33100" spans="1:1">
      <c r="A33100" t="s">
        <v>55</v>
      </c>
    </row>
    <row r="33101" spans="1:1">
      <c r="A33101" t="s">
        <v>2571</v>
      </c>
    </row>
    <row r="33102" spans="1:1">
      <c r="A33102" t="s">
        <v>48083</v>
      </c>
    </row>
    <row r="33103" spans="1:1">
      <c r="A33103" t="s">
        <v>48084</v>
      </c>
    </row>
    <row r="33104" spans="1:1">
      <c r="A33104" t="s">
        <v>26582</v>
      </c>
    </row>
    <row r="33105" spans="1:1">
      <c r="A33105" t="s">
        <v>26583</v>
      </c>
    </row>
    <row r="33106" spans="1:1">
      <c r="A33106" t="s">
        <v>79498</v>
      </c>
    </row>
    <row r="33107" spans="1:1">
      <c r="A33107" t="s">
        <v>28250</v>
      </c>
    </row>
    <row r="33108" spans="1:1">
      <c r="A33108" t="s">
        <v>28251</v>
      </c>
    </row>
    <row r="33109" spans="1:1">
      <c r="A33109" t="s">
        <v>28252</v>
      </c>
    </row>
    <row r="33110" spans="1:1">
      <c r="A33110" t="s">
        <v>30651</v>
      </c>
    </row>
    <row r="33111" spans="1:1">
      <c r="A33111" t="s">
        <v>30652</v>
      </c>
    </row>
    <row r="33112" spans="1:1">
      <c r="A33112" t="s">
        <v>26584</v>
      </c>
    </row>
    <row r="33113" spans="1:1">
      <c r="A33113" t="s">
        <v>23972</v>
      </c>
    </row>
    <row r="33114" spans="1:1">
      <c r="A33114" t="s">
        <v>96695</v>
      </c>
    </row>
    <row r="33115" spans="1:1">
      <c r="A33115" t="s">
        <v>30653</v>
      </c>
    </row>
    <row r="33116" spans="1:1">
      <c r="A33116" t="s">
        <v>63240</v>
      </c>
    </row>
    <row r="33117" spans="1:1">
      <c r="A33117" t="s">
        <v>63241</v>
      </c>
    </row>
    <row r="33118" spans="1:1">
      <c r="A33118" t="s">
        <v>30654</v>
      </c>
    </row>
    <row r="33119" spans="1:1">
      <c r="A33119" t="s">
        <v>42383</v>
      </c>
    </row>
    <row r="33120" spans="1:1">
      <c r="A33120" t="s">
        <v>42384</v>
      </c>
    </row>
    <row r="33121" spans="1:1">
      <c r="A33121" t="s">
        <v>42385</v>
      </c>
    </row>
    <row r="33122" spans="1:1">
      <c r="A33122" t="s">
        <v>98078</v>
      </c>
    </row>
    <row r="33123" spans="1:1">
      <c r="A33123" t="s">
        <v>98079</v>
      </c>
    </row>
    <row r="33124" spans="1:1">
      <c r="A33124" t="s">
        <v>2574</v>
      </c>
    </row>
    <row r="33125" spans="1:1">
      <c r="A33125" t="s">
        <v>30656</v>
      </c>
    </row>
    <row r="33126" spans="1:1">
      <c r="A33126" t="s">
        <v>30657</v>
      </c>
    </row>
    <row r="33127" spans="1:1">
      <c r="A33127" t="s">
        <v>30658</v>
      </c>
    </row>
    <row r="33128" spans="1:1">
      <c r="A33128" t="s">
        <v>23417</v>
      </c>
    </row>
    <row r="33129" spans="1:1">
      <c r="A33129" t="s">
        <v>48086</v>
      </c>
    </row>
    <row r="33130" spans="1:1">
      <c r="A33130" t="s">
        <v>48087</v>
      </c>
    </row>
    <row r="33131" spans="1:1">
      <c r="A33131" t="s">
        <v>37618</v>
      </c>
    </row>
    <row r="33132" spans="1:1">
      <c r="A33132" t="s">
        <v>63242</v>
      </c>
    </row>
    <row r="33133" spans="1:1">
      <c r="A33133" t="s">
        <v>63243</v>
      </c>
    </row>
    <row r="33134" spans="1:1">
      <c r="A33134" t="s">
        <v>37619</v>
      </c>
    </row>
    <row r="33135" spans="1:1">
      <c r="A33135" t="s">
        <v>2576</v>
      </c>
    </row>
    <row r="33136" spans="1:1">
      <c r="A33136" t="s">
        <v>37620</v>
      </c>
    </row>
    <row r="33137" spans="1:1">
      <c r="A33137" t="s">
        <v>37621</v>
      </c>
    </row>
    <row r="33138" spans="1:1">
      <c r="A33138" t="s">
        <v>37622</v>
      </c>
    </row>
    <row r="33139" spans="1:1">
      <c r="A33139" t="s">
        <v>37624</v>
      </c>
    </row>
    <row r="33140" spans="1:1">
      <c r="A33140" t="s">
        <v>55279</v>
      </c>
    </row>
    <row r="33141" spans="1:1">
      <c r="A33141" t="s">
        <v>22882</v>
      </c>
    </row>
    <row r="33142" spans="1:1">
      <c r="A33142" t="s">
        <v>37627</v>
      </c>
    </row>
    <row r="33143" spans="1:1">
      <c r="A33143" t="s">
        <v>85955</v>
      </c>
    </row>
    <row r="33144" spans="1:1">
      <c r="A33144" t="s">
        <v>85956</v>
      </c>
    </row>
    <row r="33145" spans="1:1">
      <c r="A33145" t="s">
        <v>23974</v>
      </c>
    </row>
    <row r="33146" spans="1:1">
      <c r="A33146" t="s">
        <v>55280</v>
      </c>
    </row>
    <row r="33147" spans="1:1">
      <c r="A33147" t="s">
        <v>55281</v>
      </c>
    </row>
    <row r="33148" spans="1:1">
      <c r="A33148" t="s">
        <v>37628</v>
      </c>
    </row>
    <row r="33149" spans="1:1">
      <c r="A33149" t="s">
        <v>2581</v>
      </c>
    </row>
    <row r="33150" spans="1:1">
      <c r="A33150" t="s">
        <v>25519</v>
      </c>
    </row>
    <row r="33151" spans="1:1">
      <c r="A33151" t="s">
        <v>25520</v>
      </c>
    </row>
    <row r="33152" spans="1:1">
      <c r="A33152" t="s">
        <v>37630</v>
      </c>
    </row>
    <row r="33153" spans="1:17">
      <c r="A33153" t="s">
        <v>37631</v>
      </c>
    </row>
    <row r="33154" spans="1:17">
      <c r="A33154" t="s">
        <v>42382</v>
      </c>
    </row>
    <row r="33155" spans="1:17">
      <c r="A33155" t="s">
        <v>2582</v>
      </c>
      <c r="M33155" t="s">
        <v>97903</v>
      </c>
      <c r="O33155" t="s">
        <v>97904</v>
      </c>
      <c r="Q33155" t="s">
        <v>97905</v>
      </c>
    </row>
    <row r="33156" spans="1:17">
      <c r="A33156" t="s">
        <v>79499</v>
      </c>
    </row>
    <row r="33157" spans="1:17">
      <c r="A33157" t="s">
        <v>79500</v>
      </c>
    </row>
    <row r="33158" spans="1:17">
      <c r="A33158" t="s">
        <v>30660</v>
      </c>
    </row>
    <row r="33159" spans="1:17">
      <c r="A33159" t="s">
        <v>63245</v>
      </c>
    </row>
    <row r="33160" spans="1:17">
      <c r="A33160" t="s">
        <v>79501</v>
      </c>
    </row>
    <row r="33161" spans="1:17">
      <c r="A33161" t="s">
        <v>79502</v>
      </c>
    </row>
    <row r="33162" spans="1:17">
      <c r="A33162" t="s">
        <v>63246</v>
      </c>
    </row>
    <row r="33163" spans="1:17">
      <c r="A33163" t="s">
        <v>94382</v>
      </c>
    </row>
    <row r="33164" spans="1:17">
      <c r="A33164" t="s">
        <v>94383</v>
      </c>
    </row>
    <row r="33165" spans="1:17">
      <c r="A33165" t="s">
        <v>30661</v>
      </c>
      <c r="M33165" t="s">
        <v>69902</v>
      </c>
      <c r="O33165" t="s">
        <v>69903</v>
      </c>
      <c r="Q33165" t="s">
        <v>69904</v>
      </c>
    </row>
    <row r="33166" spans="1:17">
      <c r="A33166" t="s">
        <v>2583</v>
      </c>
    </row>
    <row r="33167" spans="1:17">
      <c r="A33167" t="s">
        <v>48088</v>
      </c>
    </row>
    <row r="33168" spans="1:17">
      <c r="A33168" t="s">
        <v>48089</v>
      </c>
    </row>
    <row r="33169" spans="1:17">
      <c r="A33169" t="s">
        <v>2584</v>
      </c>
    </row>
    <row r="33170" spans="1:17">
      <c r="A33170" t="s">
        <v>94385</v>
      </c>
    </row>
    <row r="33171" spans="1:17">
      <c r="A33171" t="s">
        <v>94384</v>
      </c>
    </row>
    <row r="33172" spans="1:17">
      <c r="A33172" t="s">
        <v>30663</v>
      </c>
    </row>
    <row r="33173" spans="1:17">
      <c r="A33173" t="s">
        <v>71600</v>
      </c>
    </row>
    <row r="33174" spans="1:17">
      <c r="A33174" t="s">
        <v>79503</v>
      </c>
    </row>
    <row r="33175" spans="1:17">
      <c r="A33175" t="s">
        <v>79504</v>
      </c>
    </row>
    <row r="33176" spans="1:17">
      <c r="A33176" t="s">
        <v>30664</v>
      </c>
    </row>
    <row r="33177" spans="1:17">
      <c r="A33177" t="s">
        <v>79505</v>
      </c>
    </row>
    <row r="33178" spans="1:17">
      <c r="A33178" t="s">
        <v>2585</v>
      </c>
    </row>
    <row r="33179" spans="1:17">
      <c r="A33179" t="s">
        <v>26585</v>
      </c>
      <c r="M33179" t="s">
        <v>36700</v>
      </c>
      <c r="O33179" t="s">
        <v>36701</v>
      </c>
      <c r="Q33179" t="s">
        <v>36702</v>
      </c>
    </row>
    <row r="33180" spans="1:17">
      <c r="A33180" t="s">
        <v>71601</v>
      </c>
    </row>
    <row r="33181" spans="1:17">
      <c r="A33181" t="s">
        <v>71602</v>
      </c>
    </row>
    <row r="33182" spans="1:17">
      <c r="A33182" t="s">
        <v>71603</v>
      </c>
    </row>
    <row r="33183" spans="1:17">
      <c r="A33183" t="s">
        <v>63247</v>
      </c>
    </row>
    <row r="33184" spans="1:17">
      <c r="A33184" t="s">
        <v>63248</v>
      </c>
    </row>
    <row r="33185" spans="1:1">
      <c r="A33185" t="s">
        <v>26586</v>
      </c>
    </row>
    <row r="33186" spans="1:1">
      <c r="A33186" t="s">
        <v>26588</v>
      </c>
    </row>
    <row r="33187" spans="1:1">
      <c r="A33187" t="s">
        <v>37632</v>
      </c>
    </row>
    <row r="33188" spans="1:1">
      <c r="A33188" t="s">
        <v>71605</v>
      </c>
    </row>
    <row r="33189" spans="1:1">
      <c r="A33189" t="s">
        <v>71606</v>
      </c>
    </row>
    <row r="33190" spans="1:1">
      <c r="A33190" t="s">
        <v>90830</v>
      </c>
    </row>
    <row r="33191" spans="1:1">
      <c r="A33191" t="s">
        <v>85957</v>
      </c>
    </row>
    <row r="33192" spans="1:1">
      <c r="A33192" t="s">
        <v>85958</v>
      </c>
    </row>
    <row r="33193" spans="1:1">
      <c r="A33193" t="s">
        <v>85959</v>
      </c>
    </row>
    <row r="33194" spans="1:1">
      <c r="A33194" t="s">
        <v>90831</v>
      </c>
    </row>
    <row r="33195" spans="1:1">
      <c r="A33195" t="s">
        <v>94386</v>
      </c>
    </row>
    <row r="33196" spans="1:1">
      <c r="A33196" t="s">
        <v>71607</v>
      </c>
    </row>
    <row r="33197" spans="1:1">
      <c r="A33197" t="s">
        <v>63249</v>
      </c>
    </row>
    <row r="33198" spans="1:1">
      <c r="A33198" t="s">
        <v>71610</v>
      </c>
    </row>
    <row r="33199" spans="1:1">
      <c r="A33199" t="s">
        <v>71611</v>
      </c>
    </row>
    <row r="33200" spans="1:1">
      <c r="A33200" t="s">
        <v>33597</v>
      </c>
    </row>
    <row r="33201" spans="1:1">
      <c r="A33201" t="s">
        <v>33598</v>
      </c>
    </row>
    <row r="33202" spans="1:1">
      <c r="A33202" t="s">
        <v>42389</v>
      </c>
    </row>
    <row r="33203" spans="1:1">
      <c r="A33203" t="s">
        <v>42390</v>
      </c>
    </row>
    <row r="33204" spans="1:1">
      <c r="A33204" t="s">
        <v>33599</v>
      </c>
    </row>
    <row r="33205" spans="1:1">
      <c r="A33205" t="s">
        <v>79506</v>
      </c>
    </row>
    <row r="33206" spans="1:1">
      <c r="A33206" t="s">
        <v>79507</v>
      </c>
    </row>
    <row r="33207" spans="1:1">
      <c r="A33207" t="s">
        <v>2586</v>
      </c>
    </row>
    <row r="33208" spans="1:1">
      <c r="A33208" t="s">
        <v>48091</v>
      </c>
    </row>
    <row r="33209" spans="1:1">
      <c r="A33209" t="s">
        <v>48092</v>
      </c>
    </row>
    <row r="33210" spans="1:1">
      <c r="A33210" t="s">
        <v>55283</v>
      </c>
    </row>
    <row r="33211" spans="1:1">
      <c r="A33211" t="s">
        <v>12843</v>
      </c>
    </row>
    <row r="33212" spans="1:1">
      <c r="A33212" t="s">
        <v>2587</v>
      </c>
    </row>
    <row r="33213" spans="1:1">
      <c r="A33213" t="s">
        <v>55284</v>
      </c>
    </row>
    <row r="33214" spans="1:1">
      <c r="A33214" t="s">
        <v>55285</v>
      </c>
    </row>
    <row r="33215" spans="1:1">
      <c r="A33215" t="s">
        <v>63250</v>
      </c>
    </row>
    <row r="33216" spans="1:1">
      <c r="A33216" t="s">
        <v>2588</v>
      </c>
    </row>
    <row r="33217" spans="1:1">
      <c r="A33217" t="s">
        <v>63251</v>
      </c>
    </row>
    <row r="33218" spans="1:1">
      <c r="A33218" t="s">
        <v>63252</v>
      </c>
    </row>
    <row r="33219" spans="1:1">
      <c r="A33219" t="s">
        <v>79508</v>
      </c>
    </row>
    <row r="33220" spans="1:1">
      <c r="A33220" t="s">
        <v>79509</v>
      </c>
    </row>
    <row r="33221" spans="1:1">
      <c r="A33221" t="s">
        <v>63253</v>
      </c>
    </row>
    <row r="33222" spans="1:1">
      <c r="A33222" t="s">
        <v>2590</v>
      </c>
    </row>
    <row r="33223" spans="1:1">
      <c r="A33223" t="s">
        <v>30665</v>
      </c>
    </row>
    <row r="33224" spans="1:1">
      <c r="A33224" t="s">
        <v>71612</v>
      </c>
    </row>
    <row r="33225" spans="1:1">
      <c r="A33225" t="s">
        <v>71613</v>
      </c>
    </row>
    <row r="33226" spans="1:1">
      <c r="A33226" t="s">
        <v>71614</v>
      </c>
    </row>
    <row r="33227" spans="1:1">
      <c r="A33227" t="s">
        <v>23630</v>
      </c>
    </row>
    <row r="33228" spans="1:1">
      <c r="A33228" t="s">
        <v>28254</v>
      </c>
    </row>
    <row r="33229" spans="1:1">
      <c r="A33229" t="s">
        <v>28255</v>
      </c>
    </row>
    <row r="33230" spans="1:1">
      <c r="A33230" t="s">
        <v>55291</v>
      </c>
    </row>
    <row r="33231" spans="1:1">
      <c r="A33231" t="s">
        <v>55292</v>
      </c>
    </row>
    <row r="33232" spans="1:1">
      <c r="A33232" t="s">
        <v>79511</v>
      </c>
    </row>
    <row r="33233" spans="1:17">
      <c r="A33233" t="s">
        <v>55287</v>
      </c>
    </row>
    <row r="33234" spans="1:17">
      <c r="A33234" t="s">
        <v>55288</v>
      </c>
    </row>
    <row r="33235" spans="1:17">
      <c r="A33235" t="s">
        <v>55289</v>
      </c>
    </row>
    <row r="33236" spans="1:17">
      <c r="A33236" t="s">
        <v>55290</v>
      </c>
    </row>
    <row r="33237" spans="1:17">
      <c r="A33237" t="s">
        <v>79512</v>
      </c>
    </row>
    <row r="33238" spans="1:17">
      <c r="A33238" t="s">
        <v>79513</v>
      </c>
    </row>
    <row r="33239" spans="1:17">
      <c r="A33239" t="s">
        <v>2592</v>
      </c>
    </row>
    <row r="33240" spans="1:17">
      <c r="A33240" t="s">
        <v>12845</v>
      </c>
    </row>
    <row r="33241" spans="1:17">
      <c r="A33241" t="s">
        <v>33601</v>
      </c>
      <c r="M33241" t="s">
        <v>30130</v>
      </c>
      <c r="O33241" t="s">
        <v>30131</v>
      </c>
      <c r="Q33241" t="s">
        <v>30132</v>
      </c>
    </row>
    <row r="33242" spans="1:17">
      <c r="A33242" t="s">
        <v>23053</v>
      </c>
    </row>
    <row r="33243" spans="1:17">
      <c r="A33243" t="s">
        <v>2593</v>
      </c>
    </row>
    <row r="33244" spans="1:17">
      <c r="A33244" t="s">
        <v>23975</v>
      </c>
    </row>
    <row r="33245" spans="1:17">
      <c r="A33245" t="s">
        <v>63256</v>
      </c>
    </row>
    <row r="33246" spans="1:17">
      <c r="A33246" t="s">
        <v>55296</v>
      </c>
    </row>
    <row r="33247" spans="1:17">
      <c r="A33247" t="s">
        <v>55297</v>
      </c>
    </row>
    <row r="33248" spans="1:17">
      <c r="A33248" t="s">
        <v>79514</v>
      </c>
    </row>
    <row r="33249" spans="1:1">
      <c r="A33249" t="s">
        <v>79515</v>
      </c>
    </row>
    <row r="33250" spans="1:1">
      <c r="A33250" t="s">
        <v>79516</v>
      </c>
    </row>
    <row r="33251" spans="1:1">
      <c r="A33251" t="s">
        <v>79517</v>
      </c>
    </row>
    <row r="33252" spans="1:1">
      <c r="A33252" t="s">
        <v>55294</v>
      </c>
    </row>
    <row r="33253" spans="1:1">
      <c r="A33253" t="s">
        <v>55293</v>
      </c>
    </row>
    <row r="33254" spans="1:1">
      <c r="A33254" t="s">
        <v>63255</v>
      </c>
    </row>
    <row r="33255" spans="1:1">
      <c r="A33255" t="s">
        <v>55295</v>
      </c>
    </row>
    <row r="33256" spans="1:1">
      <c r="A33256" t="s">
        <v>26591</v>
      </c>
    </row>
    <row r="33257" spans="1:1">
      <c r="A33257" t="s">
        <v>26592</v>
      </c>
    </row>
    <row r="33258" spans="1:1">
      <c r="A33258" t="s">
        <v>79518</v>
      </c>
    </row>
    <row r="33259" spans="1:1">
      <c r="A33259" t="s">
        <v>85960</v>
      </c>
    </row>
    <row r="33260" spans="1:1">
      <c r="A33260" t="s">
        <v>85961</v>
      </c>
    </row>
    <row r="33261" spans="1:1">
      <c r="A33261" t="s">
        <v>79519</v>
      </c>
    </row>
    <row r="33262" spans="1:1">
      <c r="A33262" t="s">
        <v>85962</v>
      </c>
    </row>
    <row r="33263" spans="1:1">
      <c r="A33263" t="s">
        <v>85963</v>
      </c>
    </row>
    <row r="33264" spans="1:1">
      <c r="A33264" t="s">
        <v>63257</v>
      </c>
    </row>
    <row r="33265" spans="1:1">
      <c r="A33265" t="s">
        <v>63258</v>
      </c>
    </row>
    <row r="33266" spans="1:1">
      <c r="A33266" t="s">
        <v>33602</v>
      </c>
    </row>
    <row r="33267" spans="1:1">
      <c r="A33267" t="s">
        <v>42392</v>
      </c>
    </row>
    <row r="33268" spans="1:1">
      <c r="A33268" t="s">
        <v>42391</v>
      </c>
    </row>
    <row r="33269" spans="1:1">
      <c r="A33269" t="s">
        <v>33603</v>
      </c>
    </row>
    <row r="33270" spans="1:1">
      <c r="A33270" t="s">
        <v>90832</v>
      </c>
    </row>
    <row r="33271" spans="1:1">
      <c r="A33271" t="s">
        <v>30667</v>
      </c>
    </row>
    <row r="33272" spans="1:1">
      <c r="A33272" t="s">
        <v>79520</v>
      </c>
    </row>
    <row r="33273" spans="1:1">
      <c r="A33273" t="s">
        <v>79521</v>
      </c>
    </row>
    <row r="33274" spans="1:1">
      <c r="A33274" t="s">
        <v>63260</v>
      </c>
    </row>
    <row r="33275" spans="1:1">
      <c r="A33275" t="s">
        <v>30668</v>
      </c>
    </row>
    <row r="33276" spans="1:1">
      <c r="A33276" t="s">
        <v>63261</v>
      </c>
    </row>
    <row r="33277" spans="1:1">
      <c r="A33277" t="s">
        <v>2594</v>
      </c>
    </row>
    <row r="33278" spans="1:1">
      <c r="A33278" t="s">
        <v>79523</v>
      </c>
    </row>
    <row r="33279" spans="1:1">
      <c r="A33279" t="s">
        <v>79524</v>
      </c>
    </row>
    <row r="33280" spans="1:1">
      <c r="A33280" t="s">
        <v>55304</v>
      </c>
    </row>
    <row r="33281" spans="1:1">
      <c r="A33281" t="s">
        <v>55303</v>
      </c>
    </row>
    <row r="33282" spans="1:1">
      <c r="A33282" t="s">
        <v>55305</v>
      </c>
    </row>
    <row r="33283" spans="1:1">
      <c r="A33283" t="s">
        <v>42393</v>
      </c>
    </row>
    <row r="33284" spans="1:1">
      <c r="A33284" t="s">
        <v>79526</v>
      </c>
    </row>
    <row r="33285" spans="1:1">
      <c r="A33285" t="s">
        <v>79525</v>
      </c>
    </row>
    <row r="33286" spans="1:1">
      <c r="A33286" t="s">
        <v>71615</v>
      </c>
    </row>
    <row r="33287" spans="1:1">
      <c r="A33287" t="s">
        <v>71616</v>
      </c>
    </row>
    <row r="33288" spans="1:1">
      <c r="A33288" t="s">
        <v>42394</v>
      </c>
    </row>
    <row r="33289" spans="1:1">
      <c r="A33289" t="s">
        <v>55306</v>
      </c>
    </row>
    <row r="33290" spans="1:1">
      <c r="A33290" t="s">
        <v>55307</v>
      </c>
    </row>
    <row r="33291" spans="1:1">
      <c r="A33291" t="s">
        <v>55308</v>
      </c>
    </row>
    <row r="33292" spans="1:1">
      <c r="A33292" t="s">
        <v>30672</v>
      </c>
    </row>
    <row r="33293" spans="1:1">
      <c r="A33293" t="s">
        <v>33604</v>
      </c>
    </row>
    <row r="33294" spans="1:1">
      <c r="A33294" t="s">
        <v>33605</v>
      </c>
    </row>
    <row r="33295" spans="1:1">
      <c r="A33295" t="s">
        <v>42395</v>
      </c>
    </row>
    <row r="33296" spans="1:1">
      <c r="A33296" t="s">
        <v>42396</v>
      </c>
    </row>
    <row r="33297" spans="1:17">
      <c r="A33297" t="s">
        <v>37633</v>
      </c>
    </row>
    <row r="33298" spans="1:17">
      <c r="A33298" t="s">
        <v>37634</v>
      </c>
    </row>
    <row r="33299" spans="1:17">
      <c r="A33299" t="s">
        <v>2595</v>
      </c>
      <c r="M33299" t="s">
        <v>46735</v>
      </c>
    </row>
    <row r="33300" spans="1:17">
      <c r="A33300" t="s">
        <v>48093</v>
      </c>
    </row>
    <row r="33301" spans="1:17">
      <c r="A33301" t="s">
        <v>37635</v>
      </c>
    </row>
    <row r="33302" spans="1:17">
      <c r="A33302" t="s">
        <v>37636</v>
      </c>
    </row>
    <row r="33303" spans="1:17">
      <c r="A33303" t="s">
        <v>37637</v>
      </c>
    </row>
    <row r="33304" spans="1:17">
      <c r="A33304" t="s">
        <v>63264</v>
      </c>
    </row>
    <row r="33305" spans="1:17">
      <c r="A33305" t="s">
        <v>63265</v>
      </c>
    </row>
    <row r="33306" spans="1:17">
      <c r="A33306" t="s">
        <v>85965</v>
      </c>
    </row>
    <row r="33307" spans="1:17">
      <c r="A33307" t="s">
        <v>85964</v>
      </c>
    </row>
    <row r="33308" spans="1:17">
      <c r="A33308" t="s">
        <v>63263</v>
      </c>
    </row>
    <row r="33309" spans="1:17">
      <c r="A33309" t="s">
        <v>96696</v>
      </c>
      <c r="M33309" t="s">
        <v>69912</v>
      </c>
      <c r="O33309" t="s">
        <v>69913</v>
      </c>
      <c r="Q33309" t="s">
        <v>69914</v>
      </c>
    </row>
    <row r="33310" spans="1:17">
      <c r="A33310" t="s">
        <v>96697</v>
      </c>
    </row>
    <row r="33311" spans="1:17">
      <c r="A33311" t="s">
        <v>79527</v>
      </c>
    </row>
    <row r="33312" spans="1:17">
      <c r="A33312" t="s">
        <v>79528</v>
      </c>
    </row>
    <row r="33313" spans="1:1">
      <c r="A33313" t="s">
        <v>63279</v>
      </c>
    </row>
    <row r="33314" spans="1:1">
      <c r="A33314" t="s">
        <v>63280</v>
      </c>
    </row>
    <row r="33315" spans="1:1">
      <c r="A33315" t="s">
        <v>85966</v>
      </c>
    </row>
    <row r="33316" spans="1:1">
      <c r="A33316" t="s">
        <v>90833</v>
      </c>
    </row>
    <row r="33317" spans="1:1">
      <c r="A33317" t="s">
        <v>90834</v>
      </c>
    </row>
    <row r="33318" spans="1:1">
      <c r="A33318" t="s">
        <v>79529</v>
      </c>
    </row>
    <row r="33319" spans="1:1">
      <c r="A33319" t="s">
        <v>12847</v>
      </c>
    </row>
    <row r="33320" spans="1:1">
      <c r="A33320" t="s">
        <v>48094</v>
      </c>
    </row>
    <row r="33321" spans="1:1">
      <c r="A33321" t="s">
        <v>33606</v>
      </c>
    </row>
    <row r="33322" spans="1:1">
      <c r="A33322" t="s">
        <v>33607</v>
      </c>
    </row>
    <row r="33323" spans="1:1">
      <c r="A33323" t="s">
        <v>33608</v>
      </c>
    </row>
    <row r="33324" spans="1:1">
      <c r="A33324" t="s">
        <v>71617</v>
      </c>
    </row>
    <row r="33325" spans="1:1">
      <c r="A33325" t="s">
        <v>85967</v>
      </c>
    </row>
    <row r="33326" spans="1:1">
      <c r="A33326" t="s">
        <v>85968</v>
      </c>
    </row>
    <row r="33327" spans="1:1">
      <c r="A33327" t="s">
        <v>85969</v>
      </c>
    </row>
    <row r="33328" spans="1:1">
      <c r="A33328" t="s">
        <v>63281</v>
      </c>
    </row>
    <row r="33329" spans="1:1">
      <c r="A33329" t="s">
        <v>63282</v>
      </c>
    </row>
    <row r="33330" spans="1:1">
      <c r="A33330" t="s">
        <v>2596</v>
      </c>
    </row>
    <row r="33331" spans="1:1">
      <c r="A33331" t="s">
        <v>55310</v>
      </c>
    </row>
    <row r="33332" spans="1:1">
      <c r="A33332" t="s">
        <v>55311</v>
      </c>
    </row>
    <row r="33333" spans="1:1">
      <c r="A33333" t="s">
        <v>71618</v>
      </c>
    </row>
    <row r="33334" spans="1:1">
      <c r="A33334" t="s">
        <v>37640</v>
      </c>
    </row>
    <row r="33335" spans="1:1">
      <c r="A33335" t="s">
        <v>63283</v>
      </c>
    </row>
    <row r="33336" spans="1:1">
      <c r="A33336" t="s">
        <v>2597</v>
      </c>
    </row>
    <row r="33337" spans="1:1">
      <c r="A33337" t="s">
        <v>63284</v>
      </c>
    </row>
    <row r="33338" spans="1:1">
      <c r="A33338" t="s">
        <v>33610</v>
      </c>
    </row>
    <row r="33339" spans="1:1">
      <c r="A33339" t="s">
        <v>33613</v>
      </c>
    </row>
    <row r="33340" spans="1:1">
      <c r="A33340" t="s">
        <v>33614</v>
      </c>
    </row>
    <row r="33341" spans="1:1">
      <c r="A33341" t="s">
        <v>33611</v>
      </c>
    </row>
    <row r="33342" spans="1:1">
      <c r="A33342" t="s">
        <v>2598</v>
      </c>
    </row>
    <row r="33343" spans="1:1">
      <c r="A33343" t="s">
        <v>28257</v>
      </c>
    </row>
    <row r="33344" spans="1:1">
      <c r="A33344" t="s">
        <v>55312</v>
      </c>
    </row>
    <row r="33345" spans="1:1">
      <c r="A33345" t="s">
        <v>55313</v>
      </c>
    </row>
    <row r="33346" spans="1:1">
      <c r="A33346" t="s">
        <v>55314</v>
      </c>
    </row>
    <row r="33347" spans="1:1">
      <c r="A33347" t="s">
        <v>48096</v>
      </c>
    </row>
    <row r="33348" spans="1:1">
      <c r="A33348" t="s">
        <v>48097</v>
      </c>
    </row>
    <row r="33349" spans="1:1">
      <c r="A33349" t="s">
        <v>28258</v>
      </c>
    </row>
    <row r="33350" spans="1:1">
      <c r="A33350" t="s">
        <v>71620</v>
      </c>
    </row>
    <row r="33351" spans="1:1">
      <c r="A33351" t="s">
        <v>71619</v>
      </c>
    </row>
    <row r="33352" spans="1:1">
      <c r="A33352" t="s">
        <v>48095</v>
      </c>
    </row>
    <row r="33353" spans="1:1">
      <c r="A33353" t="s">
        <v>79531</v>
      </c>
    </row>
    <row r="33354" spans="1:1">
      <c r="A33354" t="s">
        <v>79530</v>
      </c>
    </row>
    <row r="33355" spans="1:1">
      <c r="A33355" t="s">
        <v>71621</v>
      </c>
    </row>
    <row r="33356" spans="1:1">
      <c r="A33356" t="s">
        <v>71622</v>
      </c>
    </row>
    <row r="33357" spans="1:1">
      <c r="A33357" t="s">
        <v>98813</v>
      </c>
    </row>
    <row r="33358" spans="1:1">
      <c r="A33358" t="s">
        <v>30673</v>
      </c>
    </row>
    <row r="33359" spans="1:1">
      <c r="A33359" t="s">
        <v>30674</v>
      </c>
    </row>
    <row r="33360" spans="1:1">
      <c r="A33360" t="s">
        <v>79532</v>
      </c>
    </row>
    <row r="33361" spans="1:1">
      <c r="A33361" t="s">
        <v>55316</v>
      </c>
    </row>
    <row r="33362" spans="1:1">
      <c r="A33362" t="s">
        <v>55317</v>
      </c>
    </row>
    <row r="33363" spans="1:1">
      <c r="A33363" t="s">
        <v>2599</v>
      </c>
    </row>
    <row r="33364" spans="1:1">
      <c r="A33364" t="s">
        <v>90835</v>
      </c>
    </row>
    <row r="33365" spans="1:1">
      <c r="A33365" t="s">
        <v>48100</v>
      </c>
    </row>
    <row r="33366" spans="1:1">
      <c r="A33366" t="s">
        <v>98080</v>
      </c>
    </row>
    <row r="33367" spans="1:1">
      <c r="A33367" t="s">
        <v>98081</v>
      </c>
    </row>
    <row r="33368" spans="1:1">
      <c r="A33368" t="s">
        <v>48101</v>
      </c>
    </row>
    <row r="33369" spans="1:1">
      <c r="A33369" t="s">
        <v>63285</v>
      </c>
    </row>
    <row r="33370" spans="1:1">
      <c r="A33370" t="s">
        <v>63286</v>
      </c>
    </row>
    <row r="33371" spans="1:1">
      <c r="A33371" t="s">
        <v>2600</v>
      </c>
    </row>
    <row r="33372" spans="1:1">
      <c r="A33372" t="s">
        <v>71623</v>
      </c>
    </row>
    <row r="33373" spans="1:1">
      <c r="A33373" t="s">
        <v>71624</v>
      </c>
    </row>
    <row r="33374" spans="1:1">
      <c r="A33374" t="s">
        <v>71625</v>
      </c>
    </row>
    <row r="33375" spans="1:1">
      <c r="A33375" t="s">
        <v>63287</v>
      </c>
    </row>
    <row r="33376" spans="1:1">
      <c r="A33376" t="s">
        <v>90836</v>
      </c>
    </row>
    <row r="33377" spans="1:17">
      <c r="A33377" t="s">
        <v>2601</v>
      </c>
      <c r="M33377" t="s">
        <v>36715</v>
      </c>
      <c r="O33377" t="s">
        <v>36716</v>
      </c>
      <c r="Q33377" t="s">
        <v>36717</v>
      </c>
    </row>
    <row r="33378" spans="1:17">
      <c r="A33378" t="s">
        <v>63288</v>
      </c>
    </row>
    <row r="33379" spans="1:17">
      <c r="A33379" t="s">
        <v>63289</v>
      </c>
    </row>
    <row r="33380" spans="1:17">
      <c r="A33380" t="s">
        <v>56</v>
      </c>
    </row>
    <row r="33381" spans="1:17">
      <c r="A33381" t="s">
        <v>63290</v>
      </c>
    </row>
    <row r="33382" spans="1:17">
      <c r="A33382" t="s">
        <v>28259</v>
      </c>
    </row>
    <row r="33383" spans="1:17">
      <c r="A33383" t="s">
        <v>42397</v>
      </c>
    </row>
    <row r="33384" spans="1:17">
      <c r="A33384" t="s">
        <v>42398</v>
      </c>
    </row>
    <row r="33385" spans="1:17">
      <c r="A33385" t="s">
        <v>25539</v>
      </c>
    </row>
    <row r="33386" spans="1:17">
      <c r="A33386" t="s">
        <v>55318</v>
      </c>
    </row>
    <row r="33387" spans="1:17">
      <c r="A33387" t="s">
        <v>55319</v>
      </c>
    </row>
    <row r="33388" spans="1:17">
      <c r="A33388" t="s">
        <v>48102</v>
      </c>
    </row>
    <row r="33389" spans="1:17">
      <c r="A33389" t="s">
        <v>48103</v>
      </c>
    </row>
    <row r="33390" spans="1:17">
      <c r="A33390" t="s">
        <v>48104</v>
      </c>
    </row>
    <row r="33391" spans="1:17">
      <c r="A33391" t="s">
        <v>30675</v>
      </c>
    </row>
    <row r="33392" spans="1:17">
      <c r="A33392" t="s">
        <v>30676</v>
      </c>
    </row>
    <row r="33393" spans="1:1">
      <c r="A33393" t="s">
        <v>55320</v>
      </c>
    </row>
    <row r="33394" spans="1:1">
      <c r="A33394" t="s">
        <v>55321</v>
      </c>
    </row>
    <row r="33395" spans="1:1">
      <c r="A33395" t="s">
        <v>48106</v>
      </c>
    </row>
    <row r="33396" spans="1:1">
      <c r="A33396" t="s">
        <v>12858</v>
      </c>
    </row>
    <row r="33397" spans="1:1">
      <c r="A33397" t="s">
        <v>79533</v>
      </c>
    </row>
    <row r="33398" spans="1:1">
      <c r="A33398" t="s">
        <v>79534</v>
      </c>
    </row>
    <row r="33399" spans="1:1">
      <c r="A33399" t="s">
        <v>48107</v>
      </c>
    </row>
    <row r="33400" spans="1:1">
      <c r="A33400" t="s">
        <v>48108</v>
      </c>
    </row>
    <row r="33401" spans="1:1">
      <c r="A33401" t="s">
        <v>79535</v>
      </c>
    </row>
    <row r="33402" spans="1:1">
      <c r="A33402" t="s">
        <v>79536</v>
      </c>
    </row>
    <row r="33403" spans="1:1">
      <c r="A33403" t="s">
        <v>71626</v>
      </c>
    </row>
    <row r="33404" spans="1:1">
      <c r="A33404" t="s">
        <v>26593</v>
      </c>
    </row>
    <row r="33405" spans="1:1">
      <c r="A33405" t="s">
        <v>26596</v>
      </c>
    </row>
    <row r="33406" spans="1:1">
      <c r="A33406" t="s">
        <v>63291</v>
      </c>
    </row>
    <row r="33407" spans="1:1">
      <c r="A33407" t="s">
        <v>63292</v>
      </c>
    </row>
    <row r="33408" spans="1:1">
      <c r="A33408" t="s">
        <v>26597</v>
      </c>
    </row>
    <row r="33409" spans="1:1">
      <c r="A33409" t="s">
        <v>85971</v>
      </c>
    </row>
    <row r="33410" spans="1:1">
      <c r="A33410" t="s">
        <v>85972</v>
      </c>
    </row>
    <row r="33411" spans="1:1">
      <c r="A33411" t="s">
        <v>55322</v>
      </c>
    </row>
    <row r="33412" spans="1:1">
      <c r="A33412" t="s">
        <v>55323</v>
      </c>
    </row>
    <row r="33413" spans="1:1">
      <c r="A33413" t="s">
        <v>26598</v>
      </c>
    </row>
    <row r="33414" spans="1:1">
      <c r="A33414" t="s">
        <v>79537</v>
      </c>
    </row>
    <row r="33415" spans="1:1">
      <c r="A33415" t="s">
        <v>26594</v>
      </c>
    </row>
    <row r="33416" spans="1:1">
      <c r="A33416" t="s">
        <v>42400</v>
      </c>
    </row>
    <row r="33417" spans="1:1">
      <c r="A33417" t="s">
        <v>48109</v>
      </c>
    </row>
    <row r="33418" spans="1:1">
      <c r="A33418" t="s">
        <v>48110</v>
      </c>
    </row>
    <row r="33419" spans="1:1">
      <c r="A33419" t="s">
        <v>2603</v>
      </c>
    </row>
    <row r="33420" spans="1:1">
      <c r="A33420" t="s">
        <v>94387</v>
      </c>
    </row>
    <row r="33421" spans="1:1">
      <c r="A33421" t="s">
        <v>98083</v>
      </c>
    </row>
    <row r="33422" spans="1:1">
      <c r="A33422" t="s">
        <v>98082</v>
      </c>
    </row>
    <row r="33423" spans="1:1">
      <c r="A33423" t="s">
        <v>42402</v>
      </c>
    </row>
    <row r="33424" spans="1:1">
      <c r="A33424" t="s">
        <v>79539</v>
      </c>
    </row>
    <row r="33425" spans="1:17">
      <c r="A33425" t="s">
        <v>79540</v>
      </c>
      <c r="M33425" t="s">
        <v>69926</v>
      </c>
      <c r="O33425" t="s">
        <v>69927</v>
      </c>
      <c r="Q33425" t="s">
        <v>69928</v>
      </c>
    </row>
    <row r="33426" spans="1:17">
      <c r="A33426" t="s">
        <v>42401</v>
      </c>
    </row>
    <row r="33427" spans="1:17">
      <c r="A33427" t="s">
        <v>79538</v>
      </c>
    </row>
    <row r="33428" spans="1:17">
      <c r="A33428" t="s">
        <v>55324</v>
      </c>
    </row>
    <row r="33429" spans="1:17">
      <c r="A33429" t="s">
        <v>55325</v>
      </c>
    </row>
    <row r="33430" spans="1:17">
      <c r="A33430" t="s">
        <v>2604</v>
      </c>
    </row>
    <row r="33431" spans="1:17">
      <c r="A33431" t="s">
        <v>55326</v>
      </c>
    </row>
    <row r="33432" spans="1:17">
      <c r="A33432" t="s">
        <v>2605</v>
      </c>
    </row>
    <row r="33433" spans="1:17">
      <c r="A33433" t="s">
        <v>25524</v>
      </c>
    </row>
    <row r="33434" spans="1:17">
      <c r="A33434" t="s">
        <v>63293</v>
      </c>
    </row>
    <row r="33435" spans="1:17">
      <c r="A33435" t="s">
        <v>63294</v>
      </c>
    </row>
    <row r="33436" spans="1:17">
      <c r="A33436" t="s">
        <v>90837</v>
      </c>
    </row>
    <row r="33437" spans="1:17">
      <c r="A33437" t="s">
        <v>90838</v>
      </c>
    </row>
    <row r="33438" spans="1:17">
      <c r="A33438" t="s">
        <v>25525</v>
      </c>
    </row>
    <row r="33439" spans="1:17">
      <c r="A33439" t="s">
        <v>63295</v>
      </c>
      <c r="M33439" t="s">
        <v>69934</v>
      </c>
      <c r="O33439" t="s">
        <v>69935</v>
      </c>
      <c r="Q33439" t="s">
        <v>69936</v>
      </c>
    </row>
    <row r="33440" spans="1:17">
      <c r="A33440" t="s">
        <v>2606</v>
      </c>
    </row>
    <row r="33441" spans="1:17">
      <c r="A33441" t="s">
        <v>37641</v>
      </c>
    </row>
    <row r="33442" spans="1:17">
      <c r="A33442" t="s">
        <v>37642</v>
      </c>
    </row>
    <row r="33443" spans="1:17">
      <c r="A33443" t="s">
        <v>37643</v>
      </c>
    </row>
    <row r="33444" spans="1:17">
      <c r="A33444" t="s">
        <v>42403</v>
      </c>
    </row>
    <row r="33445" spans="1:17">
      <c r="A33445" t="s">
        <v>42404</v>
      </c>
    </row>
    <row r="33446" spans="1:17">
      <c r="A33446" t="s">
        <v>63297</v>
      </c>
    </row>
    <row r="33447" spans="1:17">
      <c r="A33447" t="s">
        <v>63298</v>
      </c>
    </row>
    <row r="33448" spans="1:17">
      <c r="A33448" t="s">
        <v>37646</v>
      </c>
    </row>
    <row r="33449" spans="1:17">
      <c r="A33449" t="s">
        <v>94388</v>
      </c>
    </row>
    <row r="33450" spans="1:17">
      <c r="A33450" t="s">
        <v>94389</v>
      </c>
    </row>
    <row r="33451" spans="1:17">
      <c r="A33451" t="s">
        <v>37647</v>
      </c>
      <c r="M33451" t="s">
        <v>30143</v>
      </c>
      <c r="O33451" t="s">
        <v>30144</v>
      </c>
      <c r="Q33451" t="s">
        <v>30145</v>
      </c>
    </row>
    <row r="33452" spans="1:17">
      <c r="A33452" t="s">
        <v>71627</v>
      </c>
    </row>
    <row r="33453" spans="1:17">
      <c r="A33453" t="s">
        <v>71628</v>
      </c>
    </row>
    <row r="33454" spans="1:17">
      <c r="A33454" t="s">
        <v>71629</v>
      </c>
    </row>
    <row r="33455" spans="1:17">
      <c r="A33455" t="s">
        <v>79542</v>
      </c>
    </row>
    <row r="33456" spans="1:17">
      <c r="A33456" t="s">
        <v>79543</v>
      </c>
    </row>
    <row r="33457" spans="1:19">
      <c r="A33457" t="s">
        <v>37645</v>
      </c>
    </row>
    <row r="33458" spans="1:19">
      <c r="A33458" t="s">
        <v>63299</v>
      </c>
    </row>
    <row r="33459" spans="1:19">
      <c r="A33459" t="s">
        <v>63300</v>
      </c>
    </row>
    <row r="33460" spans="1:19">
      <c r="A33460" t="s">
        <v>63301</v>
      </c>
    </row>
    <row r="33461" spans="1:19">
      <c r="A33461" t="s">
        <v>48112</v>
      </c>
    </row>
    <row r="33462" spans="1:19">
      <c r="A33462" t="s">
        <v>55327</v>
      </c>
    </row>
    <row r="33463" spans="1:19">
      <c r="A33463" t="s">
        <v>85973</v>
      </c>
    </row>
    <row r="33464" spans="1:19">
      <c r="A33464" t="s">
        <v>85974</v>
      </c>
    </row>
    <row r="33465" spans="1:19">
      <c r="A33465" t="s">
        <v>85975</v>
      </c>
      <c r="H33465" t="s">
        <v>24800</v>
      </c>
      <c r="M33465" t="s">
        <v>25393</v>
      </c>
      <c r="O33465" t="s">
        <v>25394</v>
      </c>
      <c r="Q33465" t="s">
        <v>25395</v>
      </c>
      <c r="S33465" t="s">
        <v>25396</v>
      </c>
    </row>
    <row r="33466" spans="1:19">
      <c r="A33466" t="s">
        <v>90839</v>
      </c>
    </row>
    <row r="33467" spans="1:19">
      <c r="A33467" t="s">
        <v>85976</v>
      </c>
    </row>
    <row r="33468" spans="1:19">
      <c r="A33468" t="s">
        <v>48111</v>
      </c>
    </row>
    <row r="33469" spans="1:19">
      <c r="A33469" t="s">
        <v>48113</v>
      </c>
    </row>
    <row r="33470" spans="1:19">
      <c r="A33470" t="s">
        <v>2607</v>
      </c>
    </row>
    <row r="33471" spans="1:19">
      <c r="A33471" t="s">
        <v>33617</v>
      </c>
    </row>
    <row r="33472" spans="1:19">
      <c r="A33472" t="s">
        <v>33615</v>
      </c>
    </row>
    <row r="33473" spans="1:17">
      <c r="A33473" t="s">
        <v>33618</v>
      </c>
    </row>
    <row r="33474" spans="1:17">
      <c r="A33474" t="s">
        <v>63304</v>
      </c>
    </row>
    <row r="33475" spans="1:17">
      <c r="A33475" t="s">
        <v>63305</v>
      </c>
    </row>
    <row r="33476" spans="1:17">
      <c r="A33476" t="s">
        <v>63306</v>
      </c>
    </row>
    <row r="33477" spans="1:17">
      <c r="A33477" t="s">
        <v>42406</v>
      </c>
    </row>
    <row r="33478" spans="1:17">
      <c r="A33478" t="s">
        <v>42407</v>
      </c>
    </row>
    <row r="33479" spans="1:17">
      <c r="A33479" t="s">
        <v>48114</v>
      </c>
    </row>
    <row r="33480" spans="1:17">
      <c r="A33480" t="s">
        <v>2608</v>
      </c>
    </row>
    <row r="33481" spans="1:17">
      <c r="A33481" t="s">
        <v>12944</v>
      </c>
    </row>
    <row r="33482" spans="1:17">
      <c r="A33482" t="s">
        <v>71631</v>
      </c>
    </row>
    <row r="33483" spans="1:17">
      <c r="A33483" t="s">
        <v>71632</v>
      </c>
      <c r="M33483" t="s">
        <v>36732</v>
      </c>
      <c r="O33483" t="s">
        <v>36733</v>
      </c>
      <c r="Q33483" t="s">
        <v>36734</v>
      </c>
    </row>
    <row r="33484" spans="1:17">
      <c r="A33484" t="s">
        <v>96698</v>
      </c>
    </row>
    <row r="33485" spans="1:17">
      <c r="A33485" t="s">
        <v>96699</v>
      </c>
    </row>
    <row r="33486" spans="1:17">
      <c r="A33486" t="s">
        <v>2609</v>
      </c>
    </row>
    <row r="33487" spans="1:17">
      <c r="A33487" t="s">
        <v>55328</v>
      </c>
    </row>
    <row r="33488" spans="1:17">
      <c r="A33488" t="s">
        <v>96700</v>
      </c>
    </row>
    <row r="33489" spans="1:1">
      <c r="A33489" t="s">
        <v>96701</v>
      </c>
    </row>
    <row r="33490" spans="1:1">
      <c r="A33490" t="s">
        <v>55329</v>
      </c>
    </row>
    <row r="33491" spans="1:1">
      <c r="A33491" t="s">
        <v>96702</v>
      </c>
    </row>
    <row r="33492" spans="1:1">
      <c r="A33492" t="s">
        <v>63309</v>
      </c>
    </row>
    <row r="33493" spans="1:1">
      <c r="A33493" t="s">
        <v>63308</v>
      </c>
    </row>
    <row r="33494" spans="1:1">
      <c r="A33494" t="s">
        <v>33620</v>
      </c>
    </row>
    <row r="33495" spans="1:1">
      <c r="A33495" t="s">
        <v>48116</v>
      </c>
    </row>
    <row r="33496" spans="1:1">
      <c r="A33496" t="s">
        <v>48117</v>
      </c>
    </row>
    <row r="33497" spans="1:1">
      <c r="A33497" t="s">
        <v>63311</v>
      </c>
    </row>
    <row r="33498" spans="1:1">
      <c r="A33498" t="s">
        <v>63312</v>
      </c>
    </row>
    <row r="33499" spans="1:1">
      <c r="A33499" t="s">
        <v>55333</v>
      </c>
    </row>
    <row r="33500" spans="1:1">
      <c r="A33500" t="s">
        <v>85977</v>
      </c>
    </row>
    <row r="33501" spans="1:1">
      <c r="A33501" t="s">
        <v>48115</v>
      </c>
    </row>
    <row r="33502" spans="1:1">
      <c r="A33502" t="s">
        <v>63310</v>
      </c>
    </row>
    <row r="33503" spans="1:1">
      <c r="A33503" t="s">
        <v>33621</v>
      </c>
    </row>
    <row r="33504" spans="1:1">
      <c r="A33504" t="s">
        <v>33622</v>
      </c>
    </row>
    <row r="33505" spans="1:17">
      <c r="A33505" t="s">
        <v>48119</v>
      </c>
    </row>
    <row r="33506" spans="1:17">
      <c r="A33506" t="s">
        <v>48120</v>
      </c>
    </row>
    <row r="33507" spans="1:17">
      <c r="A33507" t="s">
        <v>48121</v>
      </c>
    </row>
    <row r="33508" spans="1:17">
      <c r="A33508" t="s">
        <v>57</v>
      </c>
    </row>
    <row r="33509" spans="1:17">
      <c r="A33509" t="s">
        <v>63318</v>
      </c>
    </row>
    <row r="33510" spans="1:17">
      <c r="A33510" t="s">
        <v>63319</v>
      </c>
    </row>
    <row r="33511" spans="1:17">
      <c r="A33511" t="s">
        <v>48123</v>
      </c>
    </row>
    <row r="33512" spans="1:17">
      <c r="A33512" t="s">
        <v>48124</v>
      </c>
    </row>
    <row r="33513" spans="1:17">
      <c r="A33513" t="s">
        <v>33625</v>
      </c>
    </row>
    <row r="33514" spans="1:17">
      <c r="A33514" t="s">
        <v>63320</v>
      </c>
    </row>
    <row r="33515" spans="1:17">
      <c r="A33515" t="s">
        <v>63321</v>
      </c>
    </row>
    <row r="33516" spans="1:17">
      <c r="A33516" t="s">
        <v>33624</v>
      </c>
    </row>
    <row r="33517" spans="1:17">
      <c r="A33517" t="s">
        <v>94390</v>
      </c>
    </row>
    <row r="33518" spans="1:17">
      <c r="A33518" t="s">
        <v>90840</v>
      </c>
    </row>
    <row r="33519" spans="1:17">
      <c r="A33519" t="s">
        <v>55334</v>
      </c>
      <c r="M33519" t="s">
        <v>36740</v>
      </c>
      <c r="O33519" t="s">
        <v>36741</v>
      </c>
      <c r="Q33519" t="s">
        <v>36742</v>
      </c>
    </row>
    <row r="33520" spans="1:17">
      <c r="A33520" t="s">
        <v>55335</v>
      </c>
    </row>
    <row r="33521" spans="1:1">
      <c r="A33521" t="s">
        <v>37649</v>
      </c>
    </row>
    <row r="33522" spans="1:1">
      <c r="A33522" t="s">
        <v>37650</v>
      </c>
    </row>
    <row r="33523" spans="1:1">
      <c r="A33523" t="s">
        <v>71633</v>
      </c>
    </row>
    <row r="33524" spans="1:1">
      <c r="A33524" t="s">
        <v>26601</v>
      </c>
    </row>
    <row r="33525" spans="1:1">
      <c r="A33525" t="s">
        <v>26600</v>
      </c>
    </row>
    <row r="33526" spans="1:1">
      <c r="A33526" t="s">
        <v>63323</v>
      </c>
    </row>
    <row r="33527" spans="1:1">
      <c r="A33527" t="s">
        <v>85978</v>
      </c>
    </row>
    <row r="33528" spans="1:1">
      <c r="A33528" t="s">
        <v>85979</v>
      </c>
    </row>
    <row r="33529" spans="1:1">
      <c r="A33529" t="s">
        <v>63322</v>
      </c>
    </row>
    <row r="33530" spans="1:1">
      <c r="A33530" t="s">
        <v>63324</v>
      </c>
    </row>
    <row r="33531" spans="1:1">
      <c r="A33531" t="s">
        <v>55415</v>
      </c>
    </row>
    <row r="33532" spans="1:1">
      <c r="A33532" t="s">
        <v>26603</v>
      </c>
    </row>
    <row r="33533" spans="1:1">
      <c r="A33533" t="s">
        <v>26604</v>
      </c>
    </row>
    <row r="33534" spans="1:1">
      <c r="A33534" t="s">
        <v>26602</v>
      </c>
    </row>
    <row r="33535" spans="1:1">
      <c r="A33535" t="s">
        <v>37651</v>
      </c>
    </row>
    <row r="33536" spans="1:1">
      <c r="A33536" t="s">
        <v>37652</v>
      </c>
    </row>
    <row r="33537" spans="1:3">
      <c r="A33537" t="s">
        <v>79544</v>
      </c>
    </row>
    <row r="33538" spans="1:3">
      <c r="A33538" t="s">
        <v>79545</v>
      </c>
    </row>
    <row r="33539" spans="1:3">
      <c r="A33539" t="s">
        <v>79546</v>
      </c>
    </row>
    <row r="33540" spans="1:3">
      <c r="A33540" t="s">
        <v>79547</v>
      </c>
    </row>
    <row r="33541" spans="1:3">
      <c r="A33541" t="s">
        <v>79548</v>
      </c>
    </row>
    <row r="33542" spans="1:3">
      <c r="A33542" t="s">
        <v>79587</v>
      </c>
    </row>
    <row r="33543" spans="1:3">
      <c r="A33543" t="s">
        <v>79588</v>
      </c>
    </row>
    <row r="33544" spans="1:3">
      <c r="A33544" t="s">
        <v>63325</v>
      </c>
      <c r="B33544" t="s">
        <v>24800</v>
      </c>
      <c r="C33544" t="s">
        <v>94121</v>
      </c>
    </row>
    <row r="33545" spans="1:3">
      <c r="A33545" t="s">
        <v>63326</v>
      </c>
    </row>
    <row r="33546" spans="1:3">
      <c r="A33546" t="s">
        <v>2610</v>
      </c>
    </row>
    <row r="33547" spans="1:3">
      <c r="A33547" t="s">
        <v>85980</v>
      </c>
    </row>
    <row r="33548" spans="1:3">
      <c r="A33548" t="s">
        <v>24000</v>
      </c>
    </row>
    <row r="33549" spans="1:3">
      <c r="A33549" t="s">
        <v>37653</v>
      </c>
    </row>
    <row r="33550" spans="1:3">
      <c r="A33550" t="s">
        <v>37654</v>
      </c>
    </row>
    <row r="33551" spans="1:3">
      <c r="A33551" t="s">
        <v>48126</v>
      </c>
    </row>
    <row r="33552" spans="1:3">
      <c r="A33552" t="s">
        <v>63327</v>
      </c>
    </row>
    <row r="33553" spans="1:17">
      <c r="A33553" t="s">
        <v>63328</v>
      </c>
      <c r="M33553" t="s">
        <v>84847</v>
      </c>
      <c r="O33553" t="s">
        <v>84848</v>
      </c>
      <c r="Q33553" t="s">
        <v>84849</v>
      </c>
    </row>
    <row r="33554" spans="1:17">
      <c r="A33554" t="s">
        <v>12946</v>
      </c>
    </row>
    <row r="33555" spans="1:17">
      <c r="A33555" t="s">
        <v>37656</v>
      </c>
    </row>
    <row r="33556" spans="1:17">
      <c r="A33556" t="s">
        <v>37657</v>
      </c>
    </row>
    <row r="33557" spans="1:17">
      <c r="A33557" t="s">
        <v>55336</v>
      </c>
    </row>
    <row r="33558" spans="1:17">
      <c r="A33558" t="s">
        <v>2612</v>
      </c>
    </row>
    <row r="33559" spans="1:17">
      <c r="A33559" t="s">
        <v>12947</v>
      </c>
    </row>
    <row r="33560" spans="1:17">
      <c r="A33560" t="s">
        <v>30679</v>
      </c>
    </row>
    <row r="33561" spans="1:17">
      <c r="A33561" t="s">
        <v>55337</v>
      </c>
    </row>
    <row r="33562" spans="1:17">
      <c r="A33562" t="s">
        <v>79549</v>
      </c>
    </row>
    <row r="33563" spans="1:17">
      <c r="A33563" t="s">
        <v>79550</v>
      </c>
    </row>
    <row r="33564" spans="1:17">
      <c r="A33564" t="s">
        <v>79551</v>
      </c>
    </row>
    <row r="33565" spans="1:17">
      <c r="A33565" t="s">
        <v>2613</v>
      </c>
    </row>
    <row r="33566" spans="1:17">
      <c r="A33566" t="s">
        <v>63329</v>
      </c>
    </row>
    <row r="33567" spans="1:17">
      <c r="A33567" t="s">
        <v>42408</v>
      </c>
    </row>
    <row r="33568" spans="1:17">
      <c r="A33568" t="s">
        <v>2614</v>
      </c>
    </row>
    <row r="33569" spans="1:17">
      <c r="A33569" t="s">
        <v>42409</v>
      </c>
    </row>
    <row r="33570" spans="1:17">
      <c r="A33570" t="s">
        <v>96704</v>
      </c>
    </row>
    <row r="33571" spans="1:17">
      <c r="A33571" t="s">
        <v>42410</v>
      </c>
    </row>
    <row r="33572" spans="1:17">
      <c r="A33572" t="s">
        <v>42411</v>
      </c>
    </row>
    <row r="33573" spans="1:17">
      <c r="A33573" t="s">
        <v>23981</v>
      </c>
    </row>
    <row r="33574" spans="1:17">
      <c r="A33574" t="s">
        <v>96705</v>
      </c>
    </row>
    <row r="33575" spans="1:17">
      <c r="A33575" t="s">
        <v>96706</v>
      </c>
    </row>
    <row r="33576" spans="1:17">
      <c r="A33576" t="s">
        <v>71634</v>
      </c>
    </row>
    <row r="33577" spans="1:17">
      <c r="A33577" t="s">
        <v>63330</v>
      </c>
    </row>
    <row r="33578" spans="1:17">
      <c r="A33578" t="s">
        <v>63331</v>
      </c>
    </row>
    <row r="33579" spans="1:17">
      <c r="A33579" t="s">
        <v>85981</v>
      </c>
    </row>
    <row r="33580" spans="1:17">
      <c r="A33580" t="s">
        <v>85982</v>
      </c>
    </row>
    <row r="33581" spans="1:17">
      <c r="A33581" t="s">
        <v>63332</v>
      </c>
      <c r="M33581" t="s">
        <v>46762</v>
      </c>
      <c r="O33581" t="s">
        <v>46763</v>
      </c>
      <c r="Q33581" t="s">
        <v>46764</v>
      </c>
    </row>
    <row r="33582" spans="1:17">
      <c r="A33582" t="s">
        <v>63333</v>
      </c>
    </row>
    <row r="33583" spans="1:17">
      <c r="A33583" t="s">
        <v>25531</v>
      </c>
    </row>
    <row r="33584" spans="1:17">
      <c r="A33584" t="s">
        <v>25532</v>
      </c>
    </row>
    <row r="33585" spans="1:1">
      <c r="A33585" t="s">
        <v>55338</v>
      </c>
    </row>
    <row r="33586" spans="1:1">
      <c r="A33586" t="s">
        <v>55339</v>
      </c>
    </row>
    <row r="33587" spans="1:1">
      <c r="A33587" t="s">
        <v>42412</v>
      </c>
    </row>
    <row r="33588" spans="1:1">
      <c r="A33588" t="s">
        <v>2615</v>
      </c>
    </row>
    <row r="33589" spans="1:1">
      <c r="A33589" t="s">
        <v>71635</v>
      </c>
    </row>
    <row r="33590" spans="1:1">
      <c r="A33590" t="s">
        <v>71636</v>
      </c>
    </row>
    <row r="33591" spans="1:1">
      <c r="A33591" t="s">
        <v>71637</v>
      </c>
    </row>
    <row r="33592" spans="1:1">
      <c r="A33592" t="s">
        <v>71638</v>
      </c>
    </row>
    <row r="33593" spans="1:1">
      <c r="A33593" t="s">
        <v>55340</v>
      </c>
    </row>
    <row r="33594" spans="1:1">
      <c r="A33594" t="s">
        <v>55341</v>
      </c>
    </row>
    <row r="33595" spans="1:1">
      <c r="A33595" t="s">
        <v>33626</v>
      </c>
    </row>
    <row r="33596" spans="1:1">
      <c r="A33596" t="s">
        <v>33627</v>
      </c>
    </row>
    <row r="33597" spans="1:1">
      <c r="A33597" t="s">
        <v>33628</v>
      </c>
    </row>
    <row r="33598" spans="1:1">
      <c r="A33598" t="s">
        <v>33629</v>
      </c>
    </row>
    <row r="33599" spans="1:1">
      <c r="A33599" t="s">
        <v>85983</v>
      </c>
    </row>
    <row r="33600" spans="1:1">
      <c r="A33600" t="s">
        <v>85984</v>
      </c>
    </row>
    <row r="33601" spans="1:17">
      <c r="A33601" t="s">
        <v>30682</v>
      </c>
    </row>
    <row r="33602" spans="1:17">
      <c r="A33602" t="s">
        <v>30683</v>
      </c>
    </row>
    <row r="33603" spans="1:17">
      <c r="A33603" t="s">
        <v>63334</v>
      </c>
    </row>
    <row r="33604" spans="1:17">
      <c r="A33604" t="s">
        <v>63335</v>
      </c>
    </row>
    <row r="33605" spans="1:17">
      <c r="A33605" t="s">
        <v>30684</v>
      </c>
    </row>
    <row r="33606" spans="1:17">
      <c r="A33606" t="s">
        <v>71639</v>
      </c>
    </row>
    <row r="33607" spans="1:17">
      <c r="A33607" t="s">
        <v>71640</v>
      </c>
    </row>
    <row r="33608" spans="1:17">
      <c r="A33608" t="s">
        <v>55342</v>
      </c>
    </row>
    <row r="33609" spans="1:17">
      <c r="A33609" t="s">
        <v>55343</v>
      </c>
      <c r="M33609" t="s">
        <v>77933</v>
      </c>
      <c r="O33609" t="s">
        <v>77934</v>
      </c>
      <c r="Q33609" t="s">
        <v>77935</v>
      </c>
    </row>
    <row r="33610" spans="1:17">
      <c r="A33610" t="s">
        <v>79552</v>
      </c>
    </row>
    <row r="33611" spans="1:17">
      <c r="A33611" t="s">
        <v>79553</v>
      </c>
    </row>
    <row r="33612" spans="1:17">
      <c r="A33612" t="s">
        <v>79554</v>
      </c>
    </row>
    <row r="33613" spans="1:17">
      <c r="A33613" t="s">
        <v>63336</v>
      </c>
    </row>
    <row r="33614" spans="1:17">
      <c r="A33614" t="s">
        <v>71641</v>
      </c>
    </row>
    <row r="33615" spans="1:17">
      <c r="A33615" t="s">
        <v>71642</v>
      </c>
    </row>
    <row r="33616" spans="1:17">
      <c r="A33616" t="s">
        <v>71643</v>
      </c>
    </row>
    <row r="33617" spans="1:1">
      <c r="A33617" t="s">
        <v>2617</v>
      </c>
    </row>
    <row r="33618" spans="1:1">
      <c r="A33618" t="s">
        <v>26610</v>
      </c>
    </row>
    <row r="33619" spans="1:1">
      <c r="A33619" t="s">
        <v>55344</v>
      </c>
    </row>
    <row r="33620" spans="1:1">
      <c r="A33620" t="s">
        <v>55345</v>
      </c>
    </row>
    <row r="33621" spans="1:1">
      <c r="A33621" t="s">
        <v>90841</v>
      </c>
    </row>
    <row r="33622" spans="1:1">
      <c r="A33622" t="s">
        <v>90842</v>
      </c>
    </row>
    <row r="33623" spans="1:1">
      <c r="A33623" t="s">
        <v>55346</v>
      </c>
    </row>
    <row r="33624" spans="1:1">
      <c r="A33624" t="s">
        <v>26611</v>
      </c>
    </row>
    <row r="33625" spans="1:1">
      <c r="A33625" t="s">
        <v>42414</v>
      </c>
    </row>
    <row r="33626" spans="1:1">
      <c r="A33626" t="s">
        <v>98084</v>
      </c>
    </row>
    <row r="33627" spans="1:1">
      <c r="A33627" t="s">
        <v>98085</v>
      </c>
    </row>
    <row r="33628" spans="1:1">
      <c r="A33628" t="s">
        <v>85985</v>
      </c>
    </row>
    <row r="33629" spans="1:1">
      <c r="A33629" t="s">
        <v>71645</v>
      </c>
    </row>
    <row r="33630" spans="1:1">
      <c r="A33630" t="s">
        <v>71646</v>
      </c>
    </row>
    <row r="33631" spans="1:1">
      <c r="A33631" t="s">
        <v>71647</v>
      </c>
    </row>
    <row r="33632" spans="1:1">
      <c r="A33632" t="s">
        <v>42415</v>
      </c>
    </row>
    <row r="33633" spans="1:1">
      <c r="A33633" t="s">
        <v>42416</v>
      </c>
    </row>
    <row r="33634" spans="1:1">
      <c r="A33634" t="s">
        <v>23813</v>
      </c>
    </row>
    <row r="33635" spans="1:1">
      <c r="A33635" t="s">
        <v>37659</v>
      </c>
    </row>
    <row r="33636" spans="1:1">
      <c r="A33636" t="s">
        <v>37660</v>
      </c>
    </row>
    <row r="33637" spans="1:1">
      <c r="A33637" t="s">
        <v>98086</v>
      </c>
    </row>
    <row r="33638" spans="1:1">
      <c r="A33638" t="s">
        <v>79556</v>
      </c>
    </row>
    <row r="33639" spans="1:1">
      <c r="A33639" t="s">
        <v>79557</v>
      </c>
    </row>
    <row r="33640" spans="1:1">
      <c r="A33640" t="s">
        <v>23983</v>
      </c>
    </row>
    <row r="33641" spans="1:1">
      <c r="A33641" t="s">
        <v>37661</v>
      </c>
    </row>
    <row r="33642" spans="1:1">
      <c r="A33642" t="s">
        <v>94391</v>
      </c>
    </row>
    <row r="33643" spans="1:1">
      <c r="A33643" t="s">
        <v>71648</v>
      </c>
    </row>
    <row r="33644" spans="1:1">
      <c r="A33644" t="s">
        <v>63338</v>
      </c>
    </row>
    <row r="33645" spans="1:1">
      <c r="A33645" t="s">
        <v>63337</v>
      </c>
    </row>
    <row r="33646" spans="1:1">
      <c r="A33646" t="s">
        <v>63339</v>
      </c>
    </row>
    <row r="33647" spans="1:1">
      <c r="A33647" t="s">
        <v>22905</v>
      </c>
    </row>
    <row r="33648" spans="1:1">
      <c r="A33648" t="s">
        <v>2618</v>
      </c>
    </row>
    <row r="33649" spans="1:10">
      <c r="A33649" t="s">
        <v>28262</v>
      </c>
    </row>
    <row r="33650" spans="1:10">
      <c r="A33650" t="s">
        <v>28263</v>
      </c>
    </row>
    <row r="33651" spans="1:10">
      <c r="A33651" t="s">
        <v>42417</v>
      </c>
    </row>
    <row r="33652" spans="1:10">
      <c r="A33652" t="s">
        <v>42418</v>
      </c>
    </row>
    <row r="33653" spans="1:10">
      <c r="A33653" t="s">
        <v>28261</v>
      </c>
    </row>
    <row r="33654" spans="1:10">
      <c r="A33654" t="s">
        <v>2619</v>
      </c>
    </row>
    <row r="33655" spans="1:10">
      <c r="A33655" t="s">
        <v>63343</v>
      </c>
    </row>
    <row r="33656" spans="1:10">
      <c r="A33656" t="s">
        <v>25016</v>
      </c>
    </row>
    <row r="33657" spans="1:10">
      <c r="A33657" t="s">
        <v>63347</v>
      </c>
    </row>
    <row r="33658" spans="1:10">
      <c r="A33658" t="s">
        <v>63344</v>
      </c>
    </row>
    <row r="33659" spans="1:10">
      <c r="A33659" t="s">
        <v>42419</v>
      </c>
    </row>
    <row r="33660" spans="1:10">
      <c r="A33660" t="s">
        <v>2622</v>
      </c>
    </row>
    <row r="33661" spans="1:10">
      <c r="A33661" t="s">
        <v>48127</v>
      </c>
      <c r="J33661" t="s">
        <v>24800</v>
      </c>
    </row>
    <row r="33662" spans="1:10">
      <c r="A33662" t="s">
        <v>37663</v>
      </c>
    </row>
    <row r="33663" spans="1:10">
      <c r="A33663" t="s">
        <v>90843</v>
      </c>
    </row>
    <row r="33664" spans="1:10">
      <c r="A33664" t="s">
        <v>55348</v>
      </c>
    </row>
    <row r="33665" spans="1:1">
      <c r="A33665" t="s">
        <v>2623</v>
      </c>
    </row>
    <row r="33666" spans="1:1">
      <c r="A33666" t="s">
        <v>79558</v>
      </c>
    </row>
    <row r="33667" spans="1:1">
      <c r="A33667" t="s">
        <v>79559</v>
      </c>
    </row>
    <row r="33668" spans="1:1">
      <c r="A33668" t="s">
        <v>79560</v>
      </c>
    </row>
    <row r="33669" spans="1:1">
      <c r="A33669" t="s">
        <v>37662</v>
      </c>
    </row>
    <row r="33670" spans="1:1">
      <c r="A33670" t="s">
        <v>42420</v>
      </c>
    </row>
    <row r="33671" spans="1:1">
      <c r="A33671" t="s">
        <v>79561</v>
      </c>
    </row>
    <row r="33672" spans="1:1">
      <c r="A33672" t="s">
        <v>79562</v>
      </c>
    </row>
    <row r="33673" spans="1:1">
      <c r="A33673" t="s">
        <v>79563</v>
      </c>
    </row>
    <row r="33674" spans="1:1">
      <c r="A33674" t="s">
        <v>42421</v>
      </c>
    </row>
    <row r="33675" spans="1:1">
      <c r="A33675" t="s">
        <v>2625</v>
      </c>
    </row>
    <row r="33676" spans="1:1">
      <c r="A33676" t="s">
        <v>55349</v>
      </c>
    </row>
    <row r="33677" spans="1:1">
      <c r="A33677" t="s">
        <v>2626</v>
      </c>
    </row>
    <row r="33678" spans="1:1">
      <c r="A33678" t="s">
        <v>42422</v>
      </c>
    </row>
    <row r="33679" spans="1:1">
      <c r="A33679" t="s">
        <v>90844</v>
      </c>
    </row>
    <row r="33680" spans="1:1">
      <c r="A33680" t="s">
        <v>90845</v>
      </c>
    </row>
    <row r="33681" spans="1:1">
      <c r="A33681" t="s">
        <v>2627</v>
      </c>
    </row>
    <row r="33682" spans="1:1">
      <c r="A33682" t="s">
        <v>63348</v>
      </c>
    </row>
    <row r="33683" spans="1:1">
      <c r="A33683" t="s">
        <v>48128</v>
      </c>
    </row>
    <row r="33684" spans="1:1">
      <c r="A33684" t="s">
        <v>48129</v>
      </c>
    </row>
    <row r="33685" spans="1:1">
      <c r="A33685" t="s">
        <v>2628</v>
      </c>
    </row>
    <row r="33686" spans="1:1">
      <c r="A33686" t="s">
        <v>90846</v>
      </c>
    </row>
    <row r="33687" spans="1:1">
      <c r="A33687" t="s">
        <v>48130</v>
      </c>
    </row>
    <row r="33688" spans="1:1">
      <c r="A33688" t="s">
        <v>2629</v>
      </c>
    </row>
    <row r="33689" spans="1:1">
      <c r="A33689" t="s">
        <v>79566</v>
      </c>
    </row>
    <row r="33690" spans="1:1">
      <c r="A33690" t="s">
        <v>96708</v>
      </c>
    </row>
    <row r="33691" spans="1:1">
      <c r="A33691" t="s">
        <v>96709</v>
      </c>
    </row>
    <row r="33692" spans="1:1">
      <c r="A33692" t="s">
        <v>2630</v>
      </c>
    </row>
    <row r="33693" spans="1:1">
      <c r="A33693" t="s">
        <v>33630</v>
      </c>
    </row>
    <row r="33694" spans="1:1">
      <c r="A33694" t="s">
        <v>33631</v>
      </c>
    </row>
    <row r="33695" spans="1:1">
      <c r="A33695" t="s">
        <v>26618</v>
      </c>
    </row>
    <row r="33696" spans="1:1">
      <c r="A33696" t="s">
        <v>63349</v>
      </c>
    </row>
    <row r="33697" spans="1:1">
      <c r="A33697" t="s">
        <v>63350</v>
      </c>
    </row>
    <row r="33698" spans="1:1">
      <c r="A33698" t="s">
        <v>26619</v>
      </c>
    </row>
    <row r="33699" spans="1:1">
      <c r="A33699" t="s">
        <v>85986</v>
      </c>
    </row>
    <row r="33700" spans="1:1">
      <c r="A33700" t="s">
        <v>85987</v>
      </c>
    </row>
    <row r="33701" spans="1:1">
      <c r="A33701" t="s">
        <v>85988</v>
      </c>
    </row>
    <row r="33702" spans="1:1">
      <c r="A33702" t="s">
        <v>42424</v>
      </c>
    </row>
    <row r="33703" spans="1:1">
      <c r="A33703" t="s">
        <v>2632</v>
      </c>
    </row>
    <row r="33704" spans="1:1">
      <c r="A33704" t="s">
        <v>33632</v>
      </c>
    </row>
    <row r="33705" spans="1:1">
      <c r="A33705" t="s">
        <v>33633</v>
      </c>
    </row>
    <row r="33706" spans="1:1">
      <c r="A33706" t="s">
        <v>48131</v>
      </c>
    </row>
    <row r="33707" spans="1:1">
      <c r="A33707" t="s">
        <v>48132</v>
      </c>
    </row>
    <row r="33708" spans="1:1">
      <c r="A33708" t="s">
        <v>48133</v>
      </c>
    </row>
    <row r="33709" spans="1:1">
      <c r="A33709" t="s">
        <v>79567</v>
      </c>
    </row>
    <row r="33710" spans="1:1">
      <c r="A33710" t="s">
        <v>79568</v>
      </c>
    </row>
    <row r="33711" spans="1:1">
      <c r="A33711" t="s">
        <v>85989</v>
      </c>
    </row>
    <row r="33712" spans="1:1">
      <c r="A33712" t="s">
        <v>98087</v>
      </c>
    </row>
    <row r="33713" spans="1:1">
      <c r="A33713" t="s">
        <v>85990</v>
      </c>
    </row>
    <row r="33714" spans="1:1">
      <c r="A33714" t="s">
        <v>85991</v>
      </c>
    </row>
    <row r="33715" spans="1:1">
      <c r="A33715" t="s">
        <v>96707</v>
      </c>
    </row>
    <row r="33716" spans="1:1">
      <c r="A33716" t="s">
        <v>55350</v>
      </c>
    </row>
    <row r="33717" spans="1:1">
      <c r="A33717" t="s">
        <v>79569</v>
      </c>
    </row>
    <row r="33718" spans="1:1">
      <c r="A33718" t="s">
        <v>79570</v>
      </c>
    </row>
    <row r="33719" spans="1:1">
      <c r="A33719" t="s">
        <v>96710</v>
      </c>
    </row>
    <row r="33720" spans="1:1">
      <c r="A33720" t="s">
        <v>48138</v>
      </c>
    </row>
    <row r="33721" spans="1:1">
      <c r="A33721" t="s">
        <v>48139</v>
      </c>
    </row>
    <row r="33722" spans="1:1">
      <c r="A33722" t="s">
        <v>23987</v>
      </c>
    </row>
    <row r="33723" spans="1:1">
      <c r="A33723" t="s">
        <v>55351</v>
      </c>
    </row>
    <row r="33724" spans="1:1">
      <c r="A33724" t="s">
        <v>55354</v>
      </c>
    </row>
    <row r="33725" spans="1:1">
      <c r="A33725" t="s">
        <v>71649</v>
      </c>
    </row>
    <row r="33726" spans="1:1">
      <c r="A33726" t="s">
        <v>71650</v>
      </c>
    </row>
    <row r="33727" spans="1:1">
      <c r="A33727" t="s">
        <v>85992</v>
      </c>
    </row>
    <row r="33728" spans="1:1">
      <c r="A33728" t="s">
        <v>85993</v>
      </c>
    </row>
    <row r="33729" spans="1:1">
      <c r="A33729" t="s">
        <v>33634</v>
      </c>
    </row>
    <row r="33730" spans="1:1">
      <c r="A33730" t="s">
        <v>63351</v>
      </c>
    </row>
    <row r="33731" spans="1:1">
      <c r="A33731" t="s">
        <v>33635</v>
      </c>
    </row>
    <row r="33732" spans="1:1">
      <c r="A33732" t="s">
        <v>63352</v>
      </c>
    </row>
    <row r="33733" spans="1:1">
      <c r="A33733" t="s">
        <v>63353</v>
      </c>
    </row>
    <row r="33734" spans="1:1">
      <c r="A33734" t="s">
        <v>2634</v>
      </c>
    </row>
    <row r="33735" spans="1:1">
      <c r="A33735" t="s">
        <v>63354</v>
      </c>
    </row>
    <row r="33736" spans="1:1">
      <c r="A33736" t="s">
        <v>63355</v>
      </c>
    </row>
    <row r="33737" spans="1:1">
      <c r="A33737" t="s">
        <v>2635</v>
      </c>
    </row>
    <row r="33738" spans="1:1">
      <c r="A33738" t="s">
        <v>37664</v>
      </c>
    </row>
    <row r="33739" spans="1:1">
      <c r="A33739" t="s">
        <v>2636</v>
      </c>
    </row>
    <row r="33740" spans="1:1">
      <c r="A33740" t="s">
        <v>37665</v>
      </c>
    </row>
    <row r="33741" spans="1:1">
      <c r="A33741" t="s">
        <v>2637</v>
      </c>
    </row>
    <row r="33742" spans="1:1">
      <c r="A33742" t="s">
        <v>79573</v>
      </c>
    </row>
    <row r="33743" spans="1:1">
      <c r="A33743" t="s">
        <v>79574</v>
      </c>
    </row>
    <row r="33744" spans="1:1">
      <c r="A33744" t="s">
        <v>42425</v>
      </c>
    </row>
    <row r="33745" spans="1:3">
      <c r="A33745" t="s">
        <v>42426</v>
      </c>
    </row>
    <row r="33746" spans="1:3">
      <c r="A33746" t="s">
        <v>48140</v>
      </c>
    </row>
    <row r="33747" spans="1:3">
      <c r="A33747" t="s">
        <v>48141</v>
      </c>
    </row>
    <row r="33748" spans="1:3">
      <c r="A33748" t="s">
        <v>48142</v>
      </c>
    </row>
    <row r="33749" spans="1:3">
      <c r="A33749" t="s">
        <v>98814</v>
      </c>
    </row>
    <row r="33750" spans="1:3">
      <c r="A33750" t="s">
        <v>98815</v>
      </c>
    </row>
    <row r="33751" spans="1:3">
      <c r="A33751" t="s">
        <v>30685</v>
      </c>
    </row>
    <row r="33752" spans="1:3">
      <c r="A33752" t="s">
        <v>48143</v>
      </c>
    </row>
    <row r="33753" spans="1:3">
      <c r="A33753" t="s">
        <v>2638</v>
      </c>
    </row>
    <row r="33754" spans="1:3">
      <c r="A33754" t="s">
        <v>55355</v>
      </c>
    </row>
    <row r="33755" spans="1:3">
      <c r="A33755" t="s">
        <v>55356</v>
      </c>
    </row>
    <row r="33756" spans="1:3">
      <c r="A33756" t="s">
        <v>2639</v>
      </c>
    </row>
    <row r="33757" spans="1:3">
      <c r="A33757" t="s">
        <v>55357</v>
      </c>
    </row>
    <row r="33758" spans="1:3">
      <c r="A33758" t="s">
        <v>71651</v>
      </c>
      <c r="B33758" t="s">
        <v>24800</v>
      </c>
      <c r="C33758" t="s">
        <v>70780</v>
      </c>
    </row>
    <row r="33759" spans="1:3">
      <c r="A33759" t="s">
        <v>71652</v>
      </c>
    </row>
    <row r="33760" spans="1:3">
      <c r="A33760" t="s">
        <v>55358</v>
      </c>
    </row>
    <row r="33761" spans="1:1">
      <c r="A33761" t="s">
        <v>37666</v>
      </c>
    </row>
    <row r="33762" spans="1:1">
      <c r="A33762" t="s">
        <v>37667</v>
      </c>
    </row>
    <row r="33763" spans="1:1">
      <c r="A33763" t="s">
        <v>37668</v>
      </c>
    </row>
    <row r="33764" spans="1:1">
      <c r="A33764" t="s">
        <v>55359</v>
      </c>
    </row>
    <row r="33765" spans="1:1">
      <c r="A33765" t="s">
        <v>85994</v>
      </c>
    </row>
    <row r="33766" spans="1:1">
      <c r="A33766" t="s">
        <v>85995</v>
      </c>
    </row>
    <row r="33767" spans="1:1">
      <c r="A33767" t="s">
        <v>25536</v>
      </c>
    </row>
    <row r="33768" spans="1:1">
      <c r="A33768" t="s">
        <v>48147</v>
      </c>
    </row>
    <row r="33769" spans="1:1">
      <c r="A33769" t="s">
        <v>23486</v>
      </c>
    </row>
    <row r="33770" spans="1:1">
      <c r="A33770" t="s">
        <v>42427</v>
      </c>
    </row>
    <row r="33771" spans="1:1">
      <c r="A33771" t="s">
        <v>42428</v>
      </c>
    </row>
    <row r="33772" spans="1:1">
      <c r="A33772" t="s">
        <v>25020</v>
      </c>
    </row>
    <row r="33773" spans="1:1">
      <c r="A33773" t="s">
        <v>25021</v>
      </c>
    </row>
    <row r="33774" spans="1:1">
      <c r="A33774" t="s">
        <v>94392</v>
      </c>
    </row>
    <row r="33775" spans="1:1">
      <c r="A33775" t="s">
        <v>94393</v>
      </c>
    </row>
    <row r="33776" spans="1:1">
      <c r="A33776" t="s">
        <v>79575</v>
      </c>
    </row>
    <row r="33777" spans="1:1">
      <c r="A33777" t="s">
        <v>79576</v>
      </c>
    </row>
    <row r="33778" spans="1:1">
      <c r="A33778" t="s">
        <v>79577</v>
      </c>
    </row>
    <row r="33779" spans="1:1">
      <c r="A33779" t="s">
        <v>79578</v>
      </c>
    </row>
    <row r="33780" spans="1:1">
      <c r="A33780" t="s">
        <v>63356</v>
      </c>
    </row>
    <row r="33781" spans="1:1">
      <c r="A33781" t="s">
        <v>71653</v>
      </c>
    </row>
    <row r="33782" spans="1:1">
      <c r="A33782" t="s">
        <v>79579</v>
      </c>
    </row>
    <row r="33783" spans="1:1">
      <c r="A33783" t="s">
        <v>23992</v>
      </c>
    </row>
    <row r="33784" spans="1:1">
      <c r="A33784" t="s">
        <v>79580</v>
      </c>
    </row>
    <row r="33785" spans="1:1">
      <c r="A33785" t="s">
        <v>79581</v>
      </c>
    </row>
    <row r="33786" spans="1:1">
      <c r="A33786" t="s">
        <v>98088</v>
      </c>
    </row>
    <row r="33787" spans="1:1">
      <c r="A33787" t="s">
        <v>98089</v>
      </c>
    </row>
    <row r="33788" spans="1:1">
      <c r="A33788" t="s">
        <v>2641</v>
      </c>
    </row>
    <row r="33789" spans="1:1">
      <c r="A33789" t="s">
        <v>23994</v>
      </c>
    </row>
    <row r="33790" spans="1:1">
      <c r="A33790" t="s">
        <v>71654</v>
      </c>
    </row>
    <row r="33791" spans="1:1">
      <c r="A33791" t="s">
        <v>71655</v>
      </c>
    </row>
    <row r="33792" spans="1:1">
      <c r="A33792" t="s">
        <v>94394</v>
      </c>
    </row>
    <row r="33793" spans="1:1">
      <c r="A33793" t="s">
        <v>98817</v>
      </c>
    </row>
    <row r="33794" spans="1:1">
      <c r="A33794" t="s">
        <v>90848</v>
      </c>
    </row>
    <row r="33795" spans="1:1">
      <c r="A33795" t="s">
        <v>90849</v>
      </c>
    </row>
    <row r="33796" spans="1:1">
      <c r="A33796" t="s">
        <v>98816</v>
      </c>
    </row>
    <row r="33797" spans="1:1">
      <c r="A33797" t="s">
        <v>90847</v>
      </c>
    </row>
    <row r="33798" spans="1:1">
      <c r="A33798" t="s">
        <v>2642</v>
      </c>
    </row>
    <row r="33799" spans="1:1">
      <c r="A33799" t="s">
        <v>12958</v>
      </c>
    </row>
    <row r="33800" spans="1:1">
      <c r="A33800" t="s">
        <v>2643</v>
      </c>
    </row>
    <row r="33801" spans="1:1">
      <c r="A33801" t="s">
        <v>42429</v>
      </c>
    </row>
    <row r="33802" spans="1:1">
      <c r="A33802" t="s">
        <v>48148</v>
      </c>
    </row>
    <row r="33803" spans="1:1">
      <c r="A33803" t="s">
        <v>33636</v>
      </c>
    </row>
    <row r="33804" spans="1:1">
      <c r="A33804" t="s">
        <v>85996</v>
      </c>
    </row>
    <row r="33805" spans="1:1">
      <c r="A33805" t="s">
        <v>85997</v>
      </c>
    </row>
    <row r="33806" spans="1:1">
      <c r="A33806" t="s">
        <v>2644</v>
      </c>
    </row>
    <row r="33807" spans="1:1">
      <c r="A33807" t="s">
        <v>90855</v>
      </c>
    </row>
    <row r="33808" spans="1:1">
      <c r="A33808" t="s">
        <v>98818</v>
      </c>
    </row>
    <row r="33809" spans="1:13">
      <c r="A33809" t="s">
        <v>98819</v>
      </c>
      <c r="M33809" t="s">
        <v>32976</v>
      </c>
    </row>
    <row r="33810" spans="1:13">
      <c r="A33810" t="s">
        <v>90856</v>
      </c>
    </row>
    <row r="33811" spans="1:13">
      <c r="A33811" t="s">
        <v>90857</v>
      </c>
    </row>
    <row r="33812" spans="1:13">
      <c r="A33812" t="s">
        <v>33637</v>
      </c>
    </row>
    <row r="33813" spans="1:13">
      <c r="A33813" t="s">
        <v>48149</v>
      </c>
    </row>
    <row r="33814" spans="1:13">
      <c r="A33814" t="s">
        <v>48150</v>
      </c>
    </row>
    <row r="33815" spans="1:13">
      <c r="A33815" t="s">
        <v>79582</v>
      </c>
    </row>
    <row r="33816" spans="1:13">
      <c r="A33816" t="s">
        <v>63358</v>
      </c>
    </row>
    <row r="33817" spans="1:13">
      <c r="A33817" t="s">
        <v>63359</v>
      </c>
    </row>
    <row r="33818" spans="1:13">
      <c r="A33818" t="s">
        <v>63357</v>
      </c>
    </row>
    <row r="33819" spans="1:13">
      <c r="A33819" t="s">
        <v>55360</v>
      </c>
    </row>
    <row r="33820" spans="1:13">
      <c r="A33820" t="s">
        <v>55361</v>
      </c>
    </row>
    <row r="33821" spans="1:13">
      <c r="A33821" t="s">
        <v>33638</v>
      </c>
    </row>
    <row r="33822" spans="1:13">
      <c r="A33822" t="s">
        <v>55362</v>
      </c>
    </row>
    <row r="33823" spans="1:13">
      <c r="A33823" t="s">
        <v>55363</v>
      </c>
    </row>
    <row r="33824" spans="1:13">
      <c r="A33824" t="s">
        <v>55364</v>
      </c>
    </row>
    <row r="33825" spans="1:1">
      <c r="A33825" t="s">
        <v>48151</v>
      </c>
    </row>
    <row r="33826" spans="1:1">
      <c r="A33826" t="s">
        <v>48152</v>
      </c>
    </row>
    <row r="33827" spans="1:1">
      <c r="A33827" t="s">
        <v>63365</v>
      </c>
    </row>
    <row r="33828" spans="1:1">
      <c r="A33828" t="s">
        <v>63366</v>
      </c>
    </row>
    <row r="33829" spans="1:1">
      <c r="A33829" t="s">
        <v>94396</v>
      </c>
    </row>
    <row r="33830" spans="1:1">
      <c r="A33830" t="s">
        <v>94397</v>
      </c>
    </row>
    <row r="33831" spans="1:1">
      <c r="A33831" t="s">
        <v>94404</v>
      </c>
    </row>
    <row r="33832" spans="1:1">
      <c r="A33832" t="s">
        <v>94405</v>
      </c>
    </row>
    <row r="33833" spans="1:1">
      <c r="A33833" t="s">
        <v>48153</v>
      </c>
    </row>
    <row r="33834" spans="1:1">
      <c r="A33834" t="s">
        <v>94395</v>
      </c>
    </row>
    <row r="33835" spans="1:1">
      <c r="A33835" t="s">
        <v>94403</v>
      </c>
    </row>
    <row r="33836" spans="1:1">
      <c r="A33836" t="s">
        <v>33639</v>
      </c>
    </row>
    <row r="33837" spans="1:1">
      <c r="A33837" t="s">
        <v>42430</v>
      </c>
    </row>
    <row r="33838" spans="1:1">
      <c r="A33838" t="s">
        <v>42431</v>
      </c>
    </row>
    <row r="33839" spans="1:1">
      <c r="A33839" t="s">
        <v>79583</v>
      </c>
    </row>
    <row r="33840" spans="1:1">
      <c r="A33840" t="s">
        <v>79584</v>
      </c>
    </row>
    <row r="33841" spans="1:1">
      <c r="A33841" t="s">
        <v>42432</v>
      </c>
    </row>
    <row r="33842" spans="1:1">
      <c r="A33842" t="s">
        <v>48154</v>
      </c>
    </row>
    <row r="33843" spans="1:1">
      <c r="A33843" t="s">
        <v>2645</v>
      </c>
    </row>
    <row r="33844" spans="1:1">
      <c r="A33844" t="s">
        <v>48155</v>
      </c>
    </row>
    <row r="33845" spans="1:1">
      <c r="A33845" t="s">
        <v>2646</v>
      </c>
    </row>
    <row r="33846" spans="1:1">
      <c r="A33846" t="s">
        <v>42434</v>
      </c>
    </row>
    <row r="33847" spans="1:1">
      <c r="A33847" t="s">
        <v>42435</v>
      </c>
    </row>
    <row r="33848" spans="1:1">
      <c r="A33848" t="s">
        <v>94407</v>
      </c>
    </row>
    <row r="33849" spans="1:1">
      <c r="A33849" t="s">
        <v>94408</v>
      </c>
    </row>
    <row r="33850" spans="1:1">
      <c r="A33850" t="s">
        <v>42436</v>
      </c>
    </row>
    <row r="33851" spans="1:1">
      <c r="A33851" t="s">
        <v>94410</v>
      </c>
    </row>
    <row r="33852" spans="1:1">
      <c r="A33852" t="s">
        <v>94409</v>
      </c>
    </row>
    <row r="33853" spans="1:1">
      <c r="A33853" t="s">
        <v>23645</v>
      </c>
    </row>
    <row r="33854" spans="1:1">
      <c r="A33854" t="s">
        <v>25022</v>
      </c>
    </row>
    <row r="33855" spans="1:1">
      <c r="A33855" t="s">
        <v>28265</v>
      </c>
    </row>
    <row r="33856" spans="1:1">
      <c r="A33856" t="s">
        <v>79585</v>
      </c>
    </row>
    <row r="33857" spans="1:1">
      <c r="A33857" t="s">
        <v>28266</v>
      </c>
    </row>
    <row r="33858" spans="1:1">
      <c r="A33858" t="s">
        <v>37669</v>
      </c>
    </row>
    <row r="33859" spans="1:1">
      <c r="A33859" t="s">
        <v>37670</v>
      </c>
    </row>
    <row r="33860" spans="1:1">
      <c r="A33860" t="s">
        <v>28267</v>
      </c>
    </row>
    <row r="33861" spans="1:1">
      <c r="A33861" t="s">
        <v>71656</v>
      </c>
    </row>
    <row r="33862" spans="1:1">
      <c r="A33862" t="s">
        <v>25023</v>
      </c>
    </row>
    <row r="33863" spans="1:1">
      <c r="A33863" t="s">
        <v>26624</v>
      </c>
    </row>
    <row r="33864" spans="1:1">
      <c r="A33864" t="s">
        <v>71657</v>
      </c>
    </row>
    <row r="33865" spans="1:1">
      <c r="A33865" t="s">
        <v>71658</v>
      </c>
    </row>
    <row r="33866" spans="1:1">
      <c r="A33866" t="s">
        <v>71659</v>
      </c>
    </row>
    <row r="33867" spans="1:1">
      <c r="A33867" t="s">
        <v>71661</v>
      </c>
    </row>
    <row r="33868" spans="1:1">
      <c r="A33868" t="s">
        <v>71660</v>
      </c>
    </row>
    <row r="33869" spans="1:1">
      <c r="A33869" t="s">
        <v>79586</v>
      </c>
    </row>
    <row r="33870" spans="1:1">
      <c r="A33870" t="s">
        <v>37671</v>
      </c>
    </row>
    <row r="33871" spans="1:1">
      <c r="A33871" t="s">
        <v>2649</v>
      </c>
    </row>
    <row r="33872" spans="1:1">
      <c r="A33872" t="s">
        <v>37674</v>
      </c>
    </row>
    <row r="33873" spans="1:1">
      <c r="A33873" t="s">
        <v>37675</v>
      </c>
    </row>
    <row r="33874" spans="1:1">
      <c r="A33874" t="s">
        <v>37676</v>
      </c>
    </row>
    <row r="33875" spans="1:1">
      <c r="A33875" t="s">
        <v>37677</v>
      </c>
    </row>
    <row r="33876" spans="1:1">
      <c r="A33876" t="s">
        <v>37680</v>
      </c>
    </row>
    <row r="33877" spans="1:1">
      <c r="A33877" t="s">
        <v>37679</v>
      </c>
    </row>
    <row r="33878" spans="1:1">
      <c r="A33878" t="s">
        <v>55366</v>
      </c>
    </row>
    <row r="33879" spans="1:1">
      <c r="A33879" t="s">
        <v>55367</v>
      </c>
    </row>
    <row r="33880" spans="1:1">
      <c r="A33880" t="s">
        <v>55368</v>
      </c>
    </row>
    <row r="33881" spans="1:1">
      <c r="A33881" t="s">
        <v>79592</v>
      </c>
    </row>
    <row r="33882" spans="1:1">
      <c r="A33882" t="s">
        <v>24584</v>
      </c>
    </row>
    <row r="33883" spans="1:1">
      <c r="A33883" t="s">
        <v>37672</v>
      </c>
    </row>
    <row r="33884" spans="1:1">
      <c r="A33884" t="s">
        <v>2650</v>
      </c>
    </row>
    <row r="33885" spans="1:1">
      <c r="A33885" t="s">
        <v>79593</v>
      </c>
    </row>
    <row r="33886" spans="1:1">
      <c r="A33886" t="s">
        <v>79594</v>
      </c>
    </row>
    <row r="33887" spans="1:1">
      <c r="A33887" t="s">
        <v>98090</v>
      </c>
    </row>
    <row r="33888" spans="1:1">
      <c r="A33888" t="s">
        <v>23999</v>
      </c>
    </row>
    <row r="33889" spans="1:1">
      <c r="A33889" t="s">
        <v>55369</v>
      </c>
    </row>
    <row r="33890" spans="1:1">
      <c r="A33890" t="s">
        <v>55370</v>
      </c>
    </row>
    <row r="33891" spans="1:1">
      <c r="A33891" t="s">
        <v>85998</v>
      </c>
    </row>
    <row r="33892" spans="1:1">
      <c r="A33892" t="s">
        <v>85999</v>
      </c>
    </row>
    <row r="33893" spans="1:1">
      <c r="A33893" t="s">
        <v>71662</v>
      </c>
    </row>
    <row r="33894" spans="1:1">
      <c r="A33894" t="s">
        <v>71663</v>
      </c>
    </row>
    <row r="33895" spans="1:1">
      <c r="A33895" t="s">
        <v>55371</v>
      </c>
    </row>
    <row r="33896" spans="1:1">
      <c r="A33896" t="s">
        <v>63367</v>
      </c>
    </row>
    <row r="33897" spans="1:1">
      <c r="A33897" t="s">
        <v>79597</v>
      </c>
    </row>
    <row r="33898" spans="1:1">
      <c r="A33898" t="s">
        <v>79598</v>
      </c>
    </row>
    <row r="33899" spans="1:1">
      <c r="A33899" t="s">
        <v>63368</v>
      </c>
    </row>
    <row r="33900" spans="1:1">
      <c r="A33900" t="s">
        <v>63369</v>
      </c>
    </row>
    <row r="33901" spans="1:1">
      <c r="A33901" t="s">
        <v>63370</v>
      </c>
    </row>
    <row r="33902" spans="1:1">
      <c r="A33902" t="s">
        <v>63371</v>
      </c>
    </row>
    <row r="33903" spans="1:1">
      <c r="A33903" t="s">
        <v>63372</v>
      </c>
    </row>
    <row r="33904" spans="1:1">
      <c r="A33904" t="s">
        <v>37681</v>
      </c>
    </row>
    <row r="33905" spans="1:13">
      <c r="A33905" t="s">
        <v>71664</v>
      </c>
    </row>
    <row r="33906" spans="1:13">
      <c r="A33906" t="s">
        <v>71665</v>
      </c>
    </row>
    <row r="33907" spans="1:13">
      <c r="A33907" t="s">
        <v>79599</v>
      </c>
    </row>
    <row r="33908" spans="1:13">
      <c r="A33908" t="s">
        <v>79600</v>
      </c>
    </row>
    <row r="33909" spans="1:13">
      <c r="A33909" t="s">
        <v>71666</v>
      </c>
      <c r="M33909" t="s">
        <v>61566</v>
      </c>
    </row>
    <row r="33910" spans="1:13">
      <c r="A33910" t="s">
        <v>96711</v>
      </c>
    </row>
    <row r="33911" spans="1:13">
      <c r="A33911" t="s">
        <v>2651</v>
      </c>
    </row>
    <row r="33912" spans="1:13">
      <c r="A33912" t="s">
        <v>42437</v>
      </c>
    </row>
    <row r="33913" spans="1:13">
      <c r="A33913" t="s">
        <v>94411</v>
      </c>
    </row>
    <row r="33914" spans="1:13">
      <c r="A33914" t="s">
        <v>94412</v>
      </c>
    </row>
    <row r="33915" spans="1:13">
      <c r="A33915" t="s">
        <v>94413</v>
      </c>
    </row>
    <row r="33916" spans="1:13">
      <c r="A33916" t="s">
        <v>94414</v>
      </c>
    </row>
    <row r="33917" spans="1:13">
      <c r="A33917" t="s">
        <v>42438</v>
      </c>
    </row>
    <row r="33918" spans="1:13">
      <c r="A33918" t="s">
        <v>96712</v>
      </c>
    </row>
    <row r="33919" spans="1:13">
      <c r="A33919" t="s">
        <v>96713</v>
      </c>
    </row>
    <row r="33920" spans="1:13">
      <c r="A33920" t="s">
        <v>42439</v>
      </c>
    </row>
    <row r="33921" spans="1:1">
      <c r="A33921" t="s">
        <v>25538</v>
      </c>
    </row>
    <row r="33922" spans="1:1">
      <c r="A33922" t="s">
        <v>71667</v>
      </c>
    </row>
    <row r="33923" spans="1:1">
      <c r="A33923" t="s">
        <v>71668</v>
      </c>
    </row>
    <row r="33924" spans="1:1">
      <c r="A33924" t="s">
        <v>55373</v>
      </c>
    </row>
    <row r="33925" spans="1:1">
      <c r="A33925" t="s">
        <v>55374</v>
      </c>
    </row>
    <row r="33926" spans="1:1">
      <c r="A33926" t="s">
        <v>55376</v>
      </c>
    </row>
    <row r="33927" spans="1:1">
      <c r="A33927" t="s">
        <v>94415</v>
      </c>
    </row>
    <row r="33928" spans="1:1">
      <c r="A33928" t="s">
        <v>94416</v>
      </c>
    </row>
    <row r="33929" spans="1:1">
      <c r="A33929" t="s">
        <v>55375</v>
      </c>
    </row>
    <row r="33930" spans="1:1">
      <c r="A33930" t="s">
        <v>63375</v>
      </c>
    </row>
    <row r="33931" spans="1:1">
      <c r="A33931" t="s">
        <v>63374</v>
      </c>
    </row>
    <row r="33932" spans="1:1">
      <c r="A33932" t="s">
        <v>24002</v>
      </c>
    </row>
    <row r="33933" spans="1:1">
      <c r="A33933" t="s">
        <v>63376</v>
      </c>
    </row>
    <row r="33934" spans="1:1">
      <c r="A33934" t="s">
        <v>2652</v>
      </c>
    </row>
    <row r="33935" spans="1:1">
      <c r="A33935" t="s">
        <v>42442</v>
      </c>
    </row>
    <row r="33936" spans="1:1">
      <c r="A33936" t="s">
        <v>42443</v>
      </c>
    </row>
    <row r="33937" spans="1:1">
      <c r="A33937" t="s">
        <v>48156</v>
      </c>
    </row>
    <row r="33938" spans="1:1">
      <c r="A33938" t="s">
        <v>48157</v>
      </c>
    </row>
    <row r="33939" spans="1:1">
      <c r="A33939" t="s">
        <v>94417</v>
      </c>
    </row>
    <row r="33940" spans="1:1">
      <c r="A33940" t="s">
        <v>42441</v>
      </c>
    </row>
    <row r="33941" spans="1:1">
      <c r="A33941" t="s">
        <v>2653</v>
      </c>
    </row>
    <row r="33942" spans="1:1">
      <c r="A33942" t="s">
        <v>71669</v>
      </c>
    </row>
    <row r="33943" spans="1:1">
      <c r="A33943" t="s">
        <v>71670</v>
      </c>
    </row>
    <row r="33944" spans="1:1">
      <c r="A33944" t="s">
        <v>2654</v>
      </c>
    </row>
    <row r="33945" spans="1:1">
      <c r="A33945" t="s">
        <v>63379</v>
      </c>
    </row>
    <row r="33946" spans="1:1">
      <c r="A33946" t="s">
        <v>63380</v>
      </c>
    </row>
    <row r="33947" spans="1:1">
      <c r="A33947" t="s">
        <v>42445</v>
      </c>
    </row>
    <row r="33948" spans="1:1">
      <c r="A33948" t="s">
        <v>42446</v>
      </c>
    </row>
    <row r="33949" spans="1:1">
      <c r="A33949" t="s">
        <v>86000</v>
      </c>
    </row>
    <row r="33950" spans="1:1">
      <c r="A33950" t="s">
        <v>86001</v>
      </c>
    </row>
    <row r="33951" spans="1:1">
      <c r="A33951" t="s">
        <v>94418</v>
      </c>
    </row>
    <row r="33952" spans="1:1">
      <c r="A33952" t="s">
        <v>63378</v>
      </c>
    </row>
    <row r="33953" spans="1:1">
      <c r="A33953" t="s">
        <v>96714</v>
      </c>
    </row>
    <row r="33954" spans="1:1">
      <c r="A33954" t="s">
        <v>96715</v>
      </c>
    </row>
    <row r="33955" spans="1:1">
      <c r="A33955" t="s">
        <v>37682</v>
      </c>
    </row>
    <row r="33956" spans="1:1">
      <c r="A33956" t="s">
        <v>2656</v>
      </c>
    </row>
    <row r="33957" spans="1:1">
      <c r="A33957" t="s">
        <v>71672</v>
      </c>
    </row>
    <row r="33958" spans="1:1">
      <c r="A33958" t="s">
        <v>25548</v>
      </c>
    </row>
    <row r="33959" spans="1:1">
      <c r="A33959" t="s">
        <v>28269</v>
      </c>
    </row>
    <row r="33960" spans="1:1">
      <c r="A33960" t="s">
        <v>48158</v>
      </c>
    </row>
    <row r="33961" spans="1:1">
      <c r="A33961" t="s">
        <v>48159</v>
      </c>
    </row>
    <row r="33962" spans="1:1">
      <c r="A33962" t="s">
        <v>2657</v>
      </c>
    </row>
    <row r="33963" spans="1:1">
      <c r="A33963" t="s">
        <v>55377</v>
      </c>
    </row>
    <row r="33964" spans="1:1">
      <c r="A33964" t="s">
        <v>2658</v>
      </c>
    </row>
    <row r="33965" spans="1:1">
      <c r="A33965" t="s">
        <v>71673</v>
      </c>
    </row>
    <row r="33966" spans="1:1">
      <c r="A33966" t="s">
        <v>33640</v>
      </c>
    </row>
    <row r="33967" spans="1:1">
      <c r="A33967" t="s">
        <v>28270</v>
      </c>
    </row>
    <row r="33968" spans="1:1">
      <c r="A33968" t="s">
        <v>24009</v>
      </c>
    </row>
    <row r="33969" spans="1:1">
      <c r="A33969" t="s">
        <v>42447</v>
      </c>
    </row>
    <row r="33970" spans="1:1">
      <c r="A33970" t="s">
        <v>42448</v>
      </c>
    </row>
    <row r="33971" spans="1:1">
      <c r="A33971" t="s">
        <v>28271</v>
      </c>
    </row>
    <row r="33972" spans="1:1">
      <c r="A33972" t="s">
        <v>79607</v>
      </c>
    </row>
    <row r="33973" spans="1:1">
      <c r="A33973" t="s">
        <v>79608</v>
      </c>
    </row>
    <row r="33974" spans="1:1">
      <c r="A33974" t="s">
        <v>79611</v>
      </c>
    </row>
    <row r="33975" spans="1:1">
      <c r="A33975" t="s">
        <v>79612</v>
      </c>
    </row>
    <row r="33976" spans="1:1">
      <c r="A33976" t="s">
        <v>48160</v>
      </c>
    </row>
    <row r="33977" spans="1:1">
      <c r="A33977" t="s">
        <v>48161</v>
      </c>
    </row>
    <row r="33978" spans="1:1">
      <c r="A33978" t="s">
        <v>63381</v>
      </c>
    </row>
    <row r="33979" spans="1:1">
      <c r="A33979" t="s">
        <v>63382</v>
      </c>
    </row>
    <row r="33980" spans="1:1">
      <c r="A33980" t="s">
        <v>48162</v>
      </c>
    </row>
    <row r="33981" spans="1:1">
      <c r="A33981" t="s">
        <v>63383</v>
      </c>
    </row>
    <row r="33982" spans="1:1">
      <c r="A33982" t="s">
        <v>79601</v>
      </c>
    </row>
    <row r="33983" spans="1:1">
      <c r="A33983" t="s">
        <v>79602</v>
      </c>
    </row>
    <row r="33984" spans="1:1">
      <c r="A33984" t="s">
        <v>2661</v>
      </c>
    </row>
    <row r="33985" spans="1:1">
      <c r="A33985" t="s">
        <v>26625</v>
      </c>
    </row>
    <row r="33986" spans="1:1">
      <c r="A33986" t="s">
        <v>26626</v>
      </c>
    </row>
    <row r="33987" spans="1:1">
      <c r="A33987" t="s">
        <v>79603</v>
      </c>
    </row>
    <row r="33988" spans="1:1">
      <c r="A33988" t="s">
        <v>79604</v>
      </c>
    </row>
    <row r="33989" spans="1:1">
      <c r="A33989" t="s">
        <v>26627</v>
      </c>
    </row>
    <row r="33990" spans="1:1">
      <c r="A33990" t="s">
        <v>98091</v>
      </c>
    </row>
    <row r="33991" spans="1:1">
      <c r="A33991" t="s">
        <v>90858</v>
      </c>
    </row>
    <row r="33992" spans="1:1">
      <c r="A33992" t="s">
        <v>90859</v>
      </c>
    </row>
    <row r="33993" spans="1:1">
      <c r="A33993" t="s">
        <v>2663</v>
      </c>
    </row>
    <row r="33994" spans="1:1">
      <c r="A33994" t="s">
        <v>55378</v>
      </c>
    </row>
    <row r="33995" spans="1:1">
      <c r="A33995" t="s">
        <v>55379</v>
      </c>
    </row>
    <row r="33996" spans="1:1">
      <c r="A33996" t="s">
        <v>96716</v>
      </c>
    </row>
    <row r="33997" spans="1:1">
      <c r="A33997" t="s">
        <v>96717</v>
      </c>
    </row>
    <row r="33998" spans="1:1">
      <c r="A33998" t="s">
        <v>55380</v>
      </c>
    </row>
    <row r="33999" spans="1:1">
      <c r="A33999" t="s">
        <v>23655</v>
      </c>
    </row>
    <row r="34000" spans="1:1">
      <c r="A34000" t="s">
        <v>71676</v>
      </c>
    </row>
    <row r="34001" spans="1:17">
      <c r="A34001" t="s">
        <v>71677</v>
      </c>
    </row>
    <row r="34002" spans="1:17">
      <c r="A34002" t="s">
        <v>71678</v>
      </c>
    </row>
    <row r="34003" spans="1:17">
      <c r="A34003" t="s">
        <v>71679</v>
      </c>
    </row>
    <row r="34004" spans="1:17">
      <c r="A34004" t="s">
        <v>13100</v>
      </c>
    </row>
    <row r="34005" spans="1:17">
      <c r="A34005" t="s">
        <v>2664</v>
      </c>
    </row>
    <row r="34006" spans="1:17">
      <c r="A34006" t="s">
        <v>48164</v>
      </c>
    </row>
    <row r="34007" spans="1:17">
      <c r="A34007" t="s">
        <v>98092</v>
      </c>
    </row>
    <row r="34008" spans="1:17">
      <c r="A34008" t="s">
        <v>98093</v>
      </c>
    </row>
    <row r="34009" spans="1:17">
      <c r="A34009" t="s">
        <v>37683</v>
      </c>
    </row>
    <row r="34010" spans="1:17">
      <c r="A34010" t="s">
        <v>37684</v>
      </c>
    </row>
    <row r="34011" spans="1:17">
      <c r="A34011" t="s">
        <v>48165</v>
      </c>
    </row>
    <row r="34012" spans="1:17">
      <c r="A34012" t="s">
        <v>2665</v>
      </c>
    </row>
    <row r="34013" spans="1:17">
      <c r="A34013" t="s">
        <v>48167</v>
      </c>
    </row>
    <row r="34014" spans="1:17">
      <c r="A34014" t="s">
        <v>48168</v>
      </c>
    </row>
    <row r="34015" spans="1:17">
      <c r="A34015" t="s">
        <v>48169</v>
      </c>
      <c r="M34015" t="s">
        <v>53640</v>
      </c>
      <c r="O34015" t="s">
        <v>53641</v>
      </c>
      <c r="Q34015" t="s">
        <v>53642</v>
      </c>
    </row>
    <row r="34016" spans="1:17">
      <c r="A34016" t="s">
        <v>2666</v>
      </c>
    </row>
    <row r="34017" spans="1:1">
      <c r="A34017" t="s">
        <v>2667</v>
      </c>
    </row>
    <row r="34018" spans="1:1">
      <c r="A34018" t="s">
        <v>79605</v>
      </c>
    </row>
    <row r="34019" spans="1:1">
      <c r="A34019" t="s">
        <v>90861</v>
      </c>
    </row>
    <row r="34020" spans="1:1">
      <c r="A34020" t="s">
        <v>90862</v>
      </c>
    </row>
    <row r="34021" spans="1:1">
      <c r="A34021" t="s">
        <v>90860</v>
      </c>
    </row>
    <row r="34022" spans="1:1">
      <c r="A34022" t="s">
        <v>24007</v>
      </c>
    </row>
    <row r="34023" spans="1:1">
      <c r="A34023" t="s">
        <v>42449</v>
      </c>
    </row>
    <row r="34024" spans="1:1">
      <c r="A34024" t="s">
        <v>42450</v>
      </c>
    </row>
    <row r="34025" spans="1:1">
      <c r="A34025" t="s">
        <v>2668</v>
      </c>
    </row>
    <row r="34026" spans="1:1">
      <c r="A34026" t="s">
        <v>37686</v>
      </c>
    </row>
    <row r="34027" spans="1:1">
      <c r="A34027" t="s">
        <v>37687</v>
      </c>
    </row>
    <row r="34028" spans="1:1">
      <c r="A34028" t="s">
        <v>42454</v>
      </c>
    </row>
    <row r="34029" spans="1:1">
      <c r="A34029" t="s">
        <v>42456</v>
      </c>
    </row>
    <row r="34030" spans="1:1">
      <c r="A34030" t="s">
        <v>42457</v>
      </c>
    </row>
    <row r="34031" spans="1:1">
      <c r="A34031" t="s">
        <v>42452</v>
      </c>
    </row>
    <row r="34032" spans="1:1">
      <c r="A34032" t="s">
        <v>42451</v>
      </c>
    </row>
    <row r="34033" spans="1:17">
      <c r="A34033" t="s">
        <v>42453</v>
      </c>
      <c r="M34033" t="s">
        <v>46795</v>
      </c>
      <c r="O34033" t="s">
        <v>46796</v>
      </c>
      <c r="Q34033" t="s">
        <v>46797</v>
      </c>
    </row>
    <row r="34034" spans="1:17">
      <c r="A34034" t="s">
        <v>42455</v>
      </c>
    </row>
    <row r="34035" spans="1:17">
      <c r="A34035" t="s">
        <v>25550</v>
      </c>
    </row>
    <row r="34036" spans="1:17">
      <c r="A34036" t="s">
        <v>24008</v>
      </c>
    </row>
    <row r="34037" spans="1:17">
      <c r="A34037" t="s">
        <v>28272</v>
      </c>
    </row>
    <row r="34038" spans="1:17">
      <c r="A34038" t="s">
        <v>28273</v>
      </c>
    </row>
    <row r="34039" spans="1:17">
      <c r="A34039" t="s">
        <v>28274</v>
      </c>
    </row>
    <row r="34040" spans="1:17">
      <c r="A34040" t="s">
        <v>25551</v>
      </c>
    </row>
    <row r="34041" spans="1:17">
      <c r="A34041" t="s">
        <v>25552</v>
      </c>
    </row>
    <row r="34042" spans="1:17">
      <c r="A34042" t="s">
        <v>37688</v>
      </c>
    </row>
    <row r="34043" spans="1:17">
      <c r="A34043" t="s">
        <v>37689</v>
      </c>
    </row>
    <row r="34044" spans="1:17">
      <c r="A34044" t="s">
        <v>48170</v>
      </c>
    </row>
    <row r="34045" spans="1:17">
      <c r="A34045" t="s">
        <v>2669</v>
      </c>
    </row>
    <row r="34046" spans="1:17">
      <c r="A34046" t="s">
        <v>42465</v>
      </c>
    </row>
    <row r="34047" spans="1:17">
      <c r="A34047" t="s">
        <v>30686</v>
      </c>
    </row>
    <row r="34048" spans="1:17">
      <c r="A34048" t="s">
        <v>71680</v>
      </c>
    </row>
    <row r="34049" spans="1:1">
      <c r="A34049" t="s">
        <v>23921</v>
      </c>
    </row>
    <row r="34050" spans="1:1">
      <c r="A34050" t="s">
        <v>42463</v>
      </c>
    </row>
    <row r="34051" spans="1:1">
      <c r="A34051" t="s">
        <v>42464</v>
      </c>
    </row>
    <row r="34052" spans="1:1">
      <c r="A34052" t="s">
        <v>55382</v>
      </c>
    </row>
    <row r="34053" spans="1:1">
      <c r="A34053" t="s">
        <v>55383</v>
      </c>
    </row>
    <row r="34054" spans="1:1">
      <c r="A34054" t="s">
        <v>30687</v>
      </c>
    </row>
    <row r="34055" spans="1:1">
      <c r="A34055" t="s">
        <v>86002</v>
      </c>
    </row>
    <row r="34056" spans="1:1">
      <c r="A34056" t="s">
        <v>55384</v>
      </c>
    </row>
    <row r="34057" spans="1:1">
      <c r="A34057" t="s">
        <v>55385</v>
      </c>
    </row>
    <row r="34058" spans="1:1">
      <c r="A34058" t="s">
        <v>55386</v>
      </c>
    </row>
    <row r="34059" spans="1:1">
      <c r="A34059" t="s">
        <v>55387</v>
      </c>
    </row>
    <row r="34060" spans="1:1">
      <c r="A34060" t="s">
        <v>86003</v>
      </c>
    </row>
    <row r="34061" spans="1:1">
      <c r="A34061" t="s">
        <v>63384</v>
      </c>
    </row>
    <row r="34062" spans="1:1">
      <c r="A34062" t="s">
        <v>63385</v>
      </c>
    </row>
    <row r="34063" spans="1:1">
      <c r="A34063" t="s">
        <v>55388</v>
      </c>
    </row>
    <row r="34064" spans="1:1">
      <c r="A34064" t="s">
        <v>63386</v>
      </c>
    </row>
    <row r="34065" spans="1:1">
      <c r="A34065" t="s">
        <v>48171</v>
      </c>
    </row>
    <row r="34066" spans="1:1">
      <c r="A34066" t="s">
        <v>48172</v>
      </c>
    </row>
    <row r="34067" spans="1:1">
      <c r="A34067" t="s">
        <v>2671</v>
      </c>
    </row>
    <row r="34068" spans="1:1">
      <c r="A34068" t="s">
        <v>94419</v>
      </c>
    </row>
    <row r="34069" spans="1:1">
      <c r="A34069" t="s">
        <v>94420</v>
      </c>
    </row>
    <row r="34070" spans="1:1">
      <c r="A34070" t="s">
        <v>2672</v>
      </c>
    </row>
    <row r="34071" spans="1:1">
      <c r="A34071" t="s">
        <v>71681</v>
      </c>
    </row>
    <row r="34072" spans="1:1">
      <c r="A34072" t="s">
        <v>2673</v>
      </c>
    </row>
    <row r="34073" spans="1:1">
      <c r="A34073" t="s">
        <v>55389</v>
      </c>
    </row>
    <row r="34074" spans="1:1">
      <c r="A34074" t="s">
        <v>55390</v>
      </c>
    </row>
    <row r="34075" spans="1:1">
      <c r="A34075" t="s">
        <v>90868</v>
      </c>
    </row>
    <row r="34076" spans="1:1">
      <c r="A34076" t="s">
        <v>90869</v>
      </c>
    </row>
    <row r="34077" spans="1:1">
      <c r="A34077" t="s">
        <v>71682</v>
      </c>
    </row>
    <row r="34078" spans="1:1">
      <c r="A34078" t="s">
        <v>2674</v>
      </c>
    </row>
    <row r="34079" spans="1:1">
      <c r="A34079" t="s">
        <v>79606</v>
      </c>
    </row>
    <row r="34080" spans="1:1">
      <c r="A34080" t="s">
        <v>79610</v>
      </c>
    </row>
    <row r="34081" spans="1:1">
      <c r="A34081" t="s">
        <v>2675</v>
      </c>
    </row>
    <row r="34082" spans="1:1">
      <c r="A34082" t="s">
        <v>30688</v>
      </c>
    </row>
    <row r="34083" spans="1:1">
      <c r="A34083" t="s">
        <v>63387</v>
      </c>
    </row>
    <row r="34084" spans="1:1">
      <c r="A34084" t="s">
        <v>63388</v>
      </c>
    </row>
    <row r="34085" spans="1:1">
      <c r="A34085" t="s">
        <v>30689</v>
      </c>
    </row>
    <row r="34086" spans="1:1">
      <c r="A34086" t="s">
        <v>30690</v>
      </c>
    </row>
    <row r="34087" spans="1:1">
      <c r="A34087" t="s">
        <v>37691</v>
      </c>
    </row>
    <row r="34088" spans="1:1">
      <c r="A34088" t="s">
        <v>42466</v>
      </c>
    </row>
    <row r="34089" spans="1:1">
      <c r="A34089" t="s">
        <v>42467</v>
      </c>
    </row>
    <row r="34090" spans="1:1">
      <c r="A34090" t="s">
        <v>55391</v>
      </c>
    </row>
    <row r="34091" spans="1:1">
      <c r="A34091" t="s">
        <v>55392</v>
      </c>
    </row>
    <row r="34092" spans="1:1">
      <c r="A34092" t="s">
        <v>42468</v>
      </c>
    </row>
    <row r="34093" spans="1:1">
      <c r="A34093" t="s">
        <v>2677</v>
      </c>
    </row>
    <row r="34094" spans="1:1">
      <c r="A34094" t="s">
        <v>13105</v>
      </c>
    </row>
    <row r="34095" spans="1:1">
      <c r="A34095" t="s">
        <v>90871</v>
      </c>
    </row>
    <row r="34096" spans="1:1">
      <c r="A34096" t="s">
        <v>90870</v>
      </c>
    </row>
    <row r="34097" spans="1:1">
      <c r="A34097" t="s">
        <v>63389</v>
      </c>
    </row>
    <row r="34098" spans="1:1">
      <c r="A34098" t="s">
        <v>63391</v>
      </c>
    </row>
    <row r="34099" spans="1:1">
      <c r="A34099" t="s">
        <v>63390</v>
      </c>
    </row>
    <row r="34100" spans="1:1">
      <c r="A34100" t="s">
        <v>63392</v>
      </c>
    </row>
    <row r="34101" spans="1:1">
      <c r="A34101" t="s">
        <v>63393</v>
      </c>
    </row>
    <row r="34102" spans="1:1">
      <c r="A34102" t="s">
        <v>71683</v>
      </c>
    </row>
    <row r="34103" spans="1:1">
      <c r="A34103" t="s">
        <v>2678</v>
      </c>
    </row>
    <row r="34104" spans="1:1">
      <c r="A34104" t="s">
        <v>26628</v>
      </c>
    </row>
    <row r="34105" spans="1:1">
      <c r="A34105" t="s">
        <v>48173</v>
      </c>
    </row>
    <row r="34106" spans="1:1">
      <c r="A34106" t="s">
        <v>71684</v>
      </c>
    </row>
    <row r="34107" spans="1:1">
      <c r="A34107" t="s">
        <v>71685</v>
      </c>
    </row>
    <row r="34108" spans="1:1">
      <c r="A34108" t="s">
        <v>48174</v>
      </c>
    </row>
    <row r="34109" spans="1:1">
      <c r="A34109" t="s">
        <v>79614</v>
      </c>
    </row>
    <row r="34110" spans="1:1">
      <c r="A34110" t="s">
        <v>79615</v>
      </c>
    </row>
    <row r="34111" spans="1:1">
      <c r="A34111" t="s">
        <v>26629</v>
      </c>
    </row>
    <row r="34112" spans="1:1">
      <c r="A34112" t="s">
        <v>2679</v>
      </c>
    </row>
    <row r="34113" spans="1:1">
      <c r="A34113" t="s">
        <v>24010</v>
      </c>
    </row>
    <row r="34114" spans="1:1">
      <c r="A34114" t="s">
        <v>98094</v>
      </c>
    </row>
    <row r="34115" spans="1:1">
      <c r="A34115" t="s">
        <v>37692</v>
      </c>
    </row>
    <row r="34116" spans="1:1">
      <c r="A34116" t="s">
        <v>79616</v>
      </c>
    </row>
    <row r="34117" spans="1:1">
      <c r="A34117" t="s">
        <v>79617</v>
      </c>
    </row>
    <row r="34118" spans="1:1">
      <c r="A34118" t="s">
        <v>86005</v>
      </c>
    </row>
    <row r="34119" spans="1:1">
      <c r="A34119" t="s">
        <v>86006</v>
      </c>
    </row>
    <row r="34120" spans="1:1">
      <c r="A34120" t="s">
        <v>26631</v>
      </c>
    </row>
    <row r="34121" spans="1:1">
      <c r="A34121" t="s">
        <v>26632</v>
      </c>
    </row>
    <row r="34122" spans="1:1">
      <c r="A34122" t="s">
        <v>37693</v>
      </c>
    </row>
    <row r="34123" spans="1:1">
      <c r="A34123" t="s">
        <v>55395</v>
      </c>
    </row>
    <row r="34124" spans="1:1">
      <c r="A34124" t="s">
        <v>55396</v>
      </c>
    </row>
    <row r="34125" spans="1:1">
      <c r="A34125" t="s">
        <v>37694</v>
      </c>
    </row>
    <row r="34126" spans="1:1">
      <c r="A34126" t="s">
        <v>79618</v>
      </c>
    </row>
    <row r="34127" spans="1:1">
      <c r="A34127" t="s">
        <v>79619</v>
      </c>
    </row>
    <row r="34128" spans="1:1">
      <c r="A34128" t="s">
        <v>28276</v>
      </c>
    </row>
    <row r="34129" spans="1:1">
      <c r="A34129" t="s">
        <v>71686</v>
      </c>
    </row>
    <row r="34130" spans="1:1">
      <c r="A34130" t="s">
        <v>71687</v>
      </c>
    </row>
    <row r="34131" spans="1:1">
      <c r="A34131" t="s">
        <v>48175</v>
      </c>
    </row>
    <row r="34132" spans="1:1">
      <c r="A34132" t="s">
        <v>48176</v>
      </c>
    </row>
    <row r="34133" spans="1:1">
      <c r="A34133" t="s">
        <v>2680</v>
      </c>
    </row>
    <row r="34134" spans="1:1">
      <c r="A34134" t="s">
        <v>71688</v>
      </c>
    </row>
    <row r="34135" spans="1:1">
      <c r="A34135" t="s">
        <v>71689</v>
      </c>
    </row>
    <row r="34136" spans="1:1">
      <c r="A34136" t="s">
        <v>42469</v>
      </c>
    </row>
    <row r="34137" spans="1:1">
      <c r="A34137" t="s">
        <v>42470</v>
      </c>
    </row>
    <row r="34138" spans="1:1">
      <c r="A34138" t="s">
        <v>96718</v>
      </c>
    </row>
    <row r="34139" spans="1:1">
      <c r="A34139" t="s">
        <v>86004</v>
      </c>
    </row>
    <row r="34140" spans="1:1">
      <c r="A34140" t="s">
        <v>55397</v>
      </c>
    </row>
    <row r="34141" spans="1:1">
      <c r="A34141" t="s">
        <v>86007</v>
      </c>
    </row>
    <row r="34142" spans="1:1">
      <c r="A34142" t="s">
        <v>86008</v>
      </c>
    </row>
    <row r="34143" spans="1:1">
      <c r="A34143" t="s">
        <v>2681</v>
      </c>
    </row>
    <row r="34144" spans="1:1">
      <c r="A34144" t="s">
        <v>71690</v>
      </c>
    </row>
    <row r="34145" spans="1:1">
      <c r="A34145" t="s">
        <v>71691</v>
      </c>
    </row>
    <row r="34146" spans="1:1">
      <c r="A34146" t="s">
        <v>90872</v>
      </c>
    </row>
    <row r="34147" spans="1:1">
      <c r="A34147" t="s">
        <v>90873</v>
      </c>
    </row>
    <row r="34148" spans="1:1">
      <c r="A34148" t="s">
        <v>71692</v>
      </c>
    </row>
    <row r="34149" spans="1:1">
      <c r="A34149" t="s">
        <v>79620</v>
      </c>
    </row>
    <row r="34150" spans="1:1">
      <c r="A34150" t="s">
        <v>79621</v>
      </c>
    </row>
    <row r="34151" spans="1:1">
      <c r="A34151" t="s">
        <v>71694</v>
      </c>
    </row>
    <row r="34152" spans="1:1">
      <c r="A34152" t="s">
        <v>79622</v>
      </c>
    </row>
    <row r="34153" spans="1:1">
      <c r="A34153" t="s">
        <v>63394</v>
      </c>
    </row>
    <row r="34154" spans="1:1">
      <c r="A34154" t="s">
        <v>63395</v>
      </c>
    </row>
    <row r="34155" spans="1:1">
      <c r="A34155" t="s">
        <v>98095</v>
      </c>
    </row>
    <row r="34156" spans="1:1">
      <c r="A34156" t="s">
        <v>98096</v>
      </c>
    </row>
    <row r="34157" spans="1:1">
      <c r="A34157" t="s">
        <v>98097</v>
      </c>
    </row>
    <row r="34158" spans="1:1">
      <c r="A34158" t="s">
        <v>2683</v>
      </c>
    </row>
    <row r="34159" spans="1:1">
      <c r="A34159" t="s">
        <v>63396</v>
      </c>
    </row>
    <row r="34160" spans="1:1">
      <c r="A34160" t="s">
        <v>42471</v>
      </c>
    </row>
    <row r="34161" spans="1:1">
      <c r="A34161" t="s">
        <v>37696</v>
      </c>
    </row>
    <row r="34162" spans="1:1">
      <c r="A34162" t="s">
        <v>37697</v>
      </c>
    </row>
    <row r="34163" spans="1:1">
      <c r="A34163" t="s">
        <v>37695</v>
      </c>
    </row>
    <row r="34164" spans="1:1">
      <c r="A34164" t="s">
        <v>2684</v>
      </c>
    </row>
    <row r="34165" spans="1:1">
      <c r="A34165" t="s">
        <v>71695</v>
      </c>
    </row>
    <row r="34166" spans="1:1">
      <c r="A34166" t="s">
        <v>55398</v>
      </c>
    </row>
    <row r="34167" spans="1:1">
      <c r="A34167" t="s">
        <v>55399</v>
      </c>
    </row>
    <row r="34168" spans="1:1">
      <c r="A34168" t="s">
        <v>55400</v>
      </c>
    </row>
    <row r="34169" spans="1:1">
      <c r="A34169" t="s">
        <v>25553</v>
      </c>
    </row>
    <row r="34170" spans="1:1">
      <c r="A34170" t="s">
        <v>71696</v>
      </c>
    </row>
    <row r="34171" spans="1:1">
      <c r="A34171" t="s">
        <v>71697</v>
      </c>
    </row>
    <row r="34172" spans="1:1">
      <c r="A34172" t="s">
        <v>71698</v>
      </c>
    </row>
    <row r="34173" spans="1:1">
      <c r="A34173" t="s">
        <v>71699</v>
      </c>
    </row>
    <row r="34174" spans="1:1">
      <c r="A34174" t="s">
        <v>25554</v>
      </c>
    </row>
    <row r="34175" spans="1:1">
      <c r="A34175" t="s">
        <v>25555</v>
      </c>
    </row>
    <row r="34176" spans="1:1">
      <c r="A34176" t="s">
        <v>48177</v>
      </c>
    </row>
    <row r="34177" spans="1:1">
      <c r="A34177" t="s">
        <v>79623</v>
      </c>
    </row>
    <row r="34178" spans="1:1">
      <c r="A34178" t="s">
        <v>79624</v>
      </c>
    </row>
    <row r="34179" spans="1:1">
      <c r="A34179" t="s">
        <v>90874</v>
      </c>
    </row>
    <row r="34180" spans="1:1">
      <c r="A34180" t="s">
        <v>48178</v>
      </c>
    </row>
    <row r="34181" spans="1:1">
      <c r="A34181" t="s">
        <v>48179</v>
      </c>
    </row>
    <row r="34182" spans="1:1">
      <c r="A34182" t="s">
        <v>86009</v>
      </c>
    </row>
    <row r="34183" spans="1:1">
      <c r="A34183" t="s">
        <v>86010</v>
      </c>
    </row>
    <row r="34184" spans="1:1">
      <c r="A34184" t="s">
        <v>25557</v>
      </c>
    </row>
    <row r="34185" spans="1:1">
      <c r="A34185" t="s">
        <v>55402</v>
      </c>
    </row>
    <row r="34186" spans="1:1">
      <c r="A34186" t="s">
        <v>55403</v>
      </c>
    </row>
    <row r="34187" spans="1:1">
      <c r="A34187" t="s">
        <v>42472</v>
      </c>
    </row>
    <row r="34188" spans="1:1">
      <c r="A34188" t="s">
        <v>42473</v>
      </c>
    </row>
    <row r="34189" spans="1:1">
      <c r="A34189" t="s">
        <v>48180</v>
      </c>
    </row>
    <row r="34190" spans="1:1">
      <c r="A34190" t="s">
        <v>48181</v>
      </c>
    </row>
    <row r="34191" spans="1:1">
      <c r="A34191" t="s">
        <v>79625</v>
      </c>
    </row>
    <row r="34192" spans="1:1">
      <c r="A34192" t="s">
        <v>79626</v>
      </c>
    </row>
    <row r="34193" spans="1:1">
      <c r="A34193" t="s">
        <v>98820</v>
      </c>
    </row>
    <row r="34194" spans="1:1">
      <c r="A34194" t="s">
        <v>63398</v>
      </c>
    </row>
    <row r="34195" spans="1:1">
      <c r="A34195" t="s">
        <v>55404</v>
      </c>
    </row>
    <row r="34196" spans="1:1">
      <c r="A34196" t="s">
        <v>86011</v>
      </c>
    </row>
    <row r="34197" spans="1:1">
      <c r="A34197" t="s">
        <v>86012</v>
      </c>
    </row>
    <row r="34198" spans="1:1">
      <c r="A34198" t="s">
        <v>94422</v>
      </c>
    </row>
    <row r="34199" spans="1:1">
      <c r="A34199" t="s">
        <v>94421</v>
      </c>
    </row>
    <row r="34200" spans="1:1">
      <c r="A34200" t="s">
        <v>13113</v>
      </c>
    </row>
    <row r="34201" spans="1:1">
      <c r="A34201" t="s">
        <v>86013</v>
      </c>
    </row>
    <row r="34202" spans="1:1">
      <c r="A34202" t="s">
        <v>86014</v>
      </c>
    </row>
    <row r="34203" spans="1:1">
      <c r="A34203" t="s">
        <v>25560</v>
      </c>
    </row>
    <row r="34204" spans="1:1">
      <c r="A34204" t="s">
        <v>71700</v>
      </c>
    </row>
    <row r="34205" spans="1:1">
      <c r="A34205" t="s">
        <v>71701</v>
      </c>
    </row>
    <row r="34206" spans="1:1">
      <c r="A34206" t="s">
        <v>25561</v>
      </c>
    </row>
    <row r="34207" spans="1:1">
      <c r="A34207" t="s">
        <v>71702</v>
      </c>
    </row>
    <row r="34208" spans="1:1">
      <c r="A34208" t="s">
        <v>71703</v>
      </c>
    </row>
    <row r="34209" spans="1:1">
      <c r="A34209" t="s">
        <v>22925</v>
      </c>
    </row>
    <row r="34210" spans="1:1">
      <c r="A34210" t="s">
        <v>48182</v>
      </c>
    </row>
    <row r="34211" spans="1:1">
      <c r="A34211" t="s">
        <v>48183</v>
      </c>
    </row>
    <row r="34212" spans="1:1">
      <c r="A34212" t="s">
        <v>42474</v>
      </c>
    </row>
    <row r="34213" spans="1:1">
      <c r="A34213" t="s">
        <v>42475</v>
      </c>
    </row>
    <row r="34214" spans="1:1">
      <c r="A34214" t="s">
        <v>42476</v>
      </c>
    </row>
    <row r="34215" spans="1:1">
      <c r="A34215" t="s">
        <v>55406</v>
      </c>
    </row>
    <row r="34216" spans="1:1">
      <c r="A34216" t="s">
        <v>48184</v>
      </c>
    </row>
    <row r="34217" spans="1:1">
      <c r="A34217" t="s">
        <v>48185</v>
      </c>
    </row>
    <row r="34218" spans="1:1">
      <c r="A34218" t="s">
        <v>79627</v>
      </c>
    </row>
    <row r="34219" spans="1:1">
      <c r="A34219" t="s">
        <v>48187</v>
      </c>
    </row>
    <row r="34220" spans="1:1">
      <c r="A34220" t="s">
        <v>2688</v>
      </c>
    </row>
    <row r="34221" spans="1:1">
      <c r="A34221" t="s">
        <v>2689</v>
      </c>
    </row>
    <row r="34222" spans="1:1">
      <c r="A34222" t="s">
        <v>23096</v>
      </c>
    </row>
    <row r="34223" spans="1:1">
      <c r="A34223" t="s">
        <v>30692</v>
      </c>
    </row>
    <row r="34224" spans="1:1">
      <c r="A34224" t="s">
        <v>55407</v>
      </c>
    </row>
    <row r="34225" spans="1:1">
      <c r="A34225" t="s">
        <v>55408</v>
      </c>
    </row>
    <row r="34226" spans="1:1">
      <c r="A34226" t="s">
        <v>71704</v>
      </c>
    </row>
    <row r="34227" spans="1:1">
      <c r="A34227" t="s">
        <v>71705</v>
      </c>
    </row>
    <row r="34228" spans="1:1">
      <c r="A34228" t="s">
        <v>30693</v>
      </c>
    </row>
    <row r="34229" spans="1:1">
      <c r="A34229" t="s">
        <v>2691</v>
      </c>
    </row>
    <row r="34230" spans="1:1">
      <c r="A34230" t="s">
        <v>55405</v>
      </c>
    </row>
    <row r="34231" spans="1:1">
      <c r="A34231" t="s">
        <v>2692</v>
      </c>
    </row>
    <row r="34232" spans="1:1">
      <c r="A34232" t="s">
        <v>33641</v>
      </c>
    </row>
    <row r="34233" spans="1:1">
      <c r="A34233" t="s">
        <v>33642</v>
      </c>
    </row>
    <row r="34234" spans="1:1">
      <c r="A34234" t="s">
        <v>55409</v>
      </c>
    </row>
    <row r="34235" spans="1:1">
      <c r="A34235" t="s">
        <v>55410</v>
      </c>
    </row>
    <row r="34236" spans="1:1">
      <c r="A34236" t="s">
        <v>55411</v>
      </c>
    </row>
    <row r="34237" spans="1:1">
      <c r="A34237" t="s">
        <v>48190</v>
      </c>
    </row>
    <row r="34238" spans="1:1">
      <c r="A34238" t="s">
        <v>48191</v>
      </c>
    </row>
    <row r="34239" spans="1:1">
      <c r="A34239" t="s">
        <v>71706</v>
      </c>
    </row>
    <row r="34240" spans="1:1">
      <c r="A34240" t="s">
        <v>71707</v>
      </c>
    </row>
    <row r="34241" spans="1:1">
      <c r="A34241" t="s">
        <v>48192</v>
      </c>
    </row>
    <row r="34242" spans="1:1">
      <c r="A34242" t="s">
        <v>13114</v>
      </c>
    </row>
    <row r="34243" spans="1:1">
      <c r="A34243" t="s">
        <v>63402</v>
      </c>
    </row>
    <row r="34244" spans="1:1">
      <c r="A34244" t="s">
        <v>2694</v>
      </c>
    </row>
    <row r="34245" spans="1:1">
      <c r="A34245" t="s">
        <v>2695</v>
      </c>
    </row>
    <row r="34246" spans="1:1">
      <c r="A34246" t="s">
        <v>63399</v>
      </c>
    </row>
    <row r="34247" spans="1:1">
      <c r="A34247" t="s">
        <v>63400</v>
      </c>
    </row>
    <row r="34248" spans="1:1">
      <c r="A34248" t="s">
        <v>71708</v>
      </c>
    </row>
    <row r="34249" spans="1:1">
      <c r="A34249" t="s">
        <v>71709</v>
      </c>
    </row>
    <row r="34250" spans="1:1">
      <c r="A34250" t="s">
        <v>71710</v>
      </c>
    </row>
    <row r="34251" spans="1:1">
      <c r="A34251" t="s">
        <v>86015</v>
      </c>
    </row>
    <row r="34252" spans="1:1">
      <c r="A34252" t="s">
        <v>86016</v>
      </c>
    </row>
    <row r="34253" spans="1:1">
      <c r="A34253" t="s">
        <v>86017</v>
      </c>
    </row>
    <row r="34254" spans="1:1">
      <c r="A34254" t="s">
        <v>96719</v>
      </c>
    </row>
    <row r="34255" spans="1:1">
      <c r="A34255" t="s">
        <v>24011</v>
      </c>
    </row>
    <row r="34256" spans="1:1">
      <c r="A34256" t="s">
        <v>28277</v>
      </c>
    </row>
    <row r="34257" spans="1:1">
      <c r="A34257" t="s">
        <v>28278</v>
      </c>
    </row>
    <row r="34258" spans="1:1">
      <c r="A34258" t="s">
        <v>63404</v>
      </c>
    </row>
    <row r="34259" spans="1:1">
      <c r="A34259" t="s">
        <v>63405</v>
      </c>
    </row>
    <row r="34260" spans="1:1">
      <c r="A34260" t="s">
        <v>48193</v>
      </c>
    </row>
    <row r="34261" spans="1:1">
      <c r="A34261" t="s">
        <v>94423</v>
      </c>
    </row>
    <row r="34262" spans="1:1">
      <c r="A34262" t="s">
        <v>94424</v>
      </c>
    </row>
    <row r="34263" spans="1:1">
      <c r="A34263" t="s">
        <v>2697</v>
      </c>
    </row>
    <row r="34264" spans="1:1">
      <c r="A34264" t="s">
        <v>71711</v>
      </c>
    </row>
    <row r="34265" spans="1:1">
      <c r="A34265" t="s">
        <v>79629</v>
      </c>
    </row>
    <row r="34266" spans="1:1">
      <c r="A34266" t="s">
        <v>63406</v>
      </c>
    </row>
    <row r="34267" spans="1:1">
      <c r="A34267" t="s">
        <v>2698</v>
      </c>
    </row>
    <row r="34268" spans="1:1">
      <c r="A34268" t="s">
        <v>23512</v>
      </c>
    </row>
    <row r="34269" spans="1:1">
      <c r="A34269" t="s">
        <v>2699</v>
      </c>
    </row>
    <row r="34270" spans="1:1">
      <c r="A34270" t="s">
        <v>42477</v>
      </c>
    </row>
    <row r="34271" spans="1:1">
      <c r="A34271" t="s">
        <v>2700</v>
      </c>
    </row>
    <row r="34272" spans="1:1">
      <c r="A34272" t="s">
        <v>24012</v>
      </c>
    </row>
    <row r="34273" spans="1:17">
      <c r="A34273" t="s">
        <v>42479</v>
      </c>
      <c r="M34273" t="s">
        <v>70009</v>
      </c>
      <c r="O34273" t="s">
        <v>70010</v>
      </c>
      <c r="Q34273" t="s">
        <v>70011</v>
      </c>
    </row>
    <row r="34274" spans="1:17">
      <c r="A34274" t="s">
        <v>24014</v>
      </c>
    </row>
    <row r="34275" spans="1:17">
      <c r="A34275" t="s">
        <v>28283</v>
      </c>
    </row>
    <row r="34276" spans="1:17">
      <c r="A34276" t="s">
        <v>13118</v>
      </c>
    </row>
    <row r="34277" spans="1:17">
      <c r="A34277" t="s">
        <v>71674</v>
      </c>
      <c r="B34277" t="s">
        <v>24800</v>
      </c>
      <c r="C34277" t="s">
        <v>41835</v>
      </c>
    </row>
    <row r="34278" spans="1:17">
      <c r="A34278" t="s">
        <v>42480</v>
      </c>
    </row>
    <row r="34279" spans="1:17">
      <c r="A34279" t="s">
        <v>42481</v>
      </c>
    </row>
    <row r="34280" spans="1:17">
      <c r="A34280" t="s">
        <v>24016</v>
      </c>
    </row>
    <row r="34281" spans="1:17">
      <c r="A34281" t="s">
        <v>37700</v>
      </c>
    </row>
    <row r="34282" spans="1:17">
      <c r="A34282" t="s">
        <v>37699</v>
      </c>
    </row>
    <row r="34283" spans="1:17">
      <c r="A34283" t="s">
        <v>2701</v>
      </c>
    </row>
    <row r="34284" spans="1:17">
      <c r="A34284" t="s">
        <v>2702</v>
      </c>
    </row>
    <row r="34285" spans="1:17">
      <c r="A34285" t="s">
        <v>37701</v>
      </c>
    </row>
    <row r="34286" spans="1:17">
      <c r="A34286" t="s">
        <v>94425</v>
      </c>
    </row>
    <row r="34287" spans="1:17">
      <c r="A34287" t="s">
        <v>37702</v>
      </c>
    </row>
    <row r="34288" spans="1:17">
      <c r="A34288" t="s">
        <v>37703</v>
      </c>
    </row>
    <row r="34289" spans="1:15">
      <c r="A34289" t="s">
        <v>37704</v>
      </c>
    </row>
    <row r="34290" spans="1:15">
      <c r="A34290" t="s">
        <v>96720</v>
      </c>
    </row>
    <row r="34291" spans="1:15">
      <c r="A34291" t="s">
        <v>96721</v>
      </c>
    </row>
    <row r="34292" spans="1:15">
      <c r="A34292" t="s">
        <v>79630</v>
      </c>
    </row>
    <row r="34293" spans="1:15">
      <c r="A34293" t="s">
        <v>79631</v>
      </c>
    </row>
    <row r="34294" spans="1:15">
      <c r="A34294" t="s">
        <v>79632</v>
      </c>
    </row>
    <row r="34295" spans="1:15">
      <c r="A34295" t="s">
        <v>55413</v>
      </c>
    </row>
    <row r="34296" spans="1:15">
      <c r="A34296" t="s">
        <v>55414</v>
      </c>
    </row>
    <row r="34297" spans="1:15">
      <c r="A34297" t="s">
        <v>2703</v>
      </c>
      <c r="M34297" t="s">
        <v>30166</v>
      </c>
      <c r="O34297" t="s">
        <v>30167</v>
      </c>
    </row>
    <row r="34298" spans="1:15">
      <c r="A34298" t="s">
        <v>71712</v>
      </c>
    </row>
    <row r="34299" spans="1:15">
      <c r="A34299" t="s">
        <v>24534</v>
      </c>
    </row>
    <row r="34300" spans="1:15">
      <c r="A34300" t="s">
        <v>33648</v>
      </c>
    </row>
    <row r="34301" spans="1:15">
      <c r="A34301" t="s">
        <v>63407</v>
      </c>
    </row>
    <row r="34302" spans="1:15">
      <c r="A34302" t="s">
        <v>63408</v>
      </c>
    </row>
    <row r="34303" spans="1:15">
      <c r="A34303" t="s">
        <v>33649</v>
      </c>
    </row>
    <row r="34304" spans="1:15">
      <c r="A34304" t="s">
        <v>30695</v>
      </c>
    </row>
    <row r="34305" spans="1:17">
      <c r="A34305" t="s">
        <v>30696</v>
      </c>
    </row>
    <row r="34306" spans="1:17">
      <c r="A34306" t="s">
        <v>2705</v>
      </c>
    </row>
    <row r="34307" spans="1:17">
      <c r="A34307" t="s">
        <v>55416</v>
      </c>
      <c r="M34307" t="s">
        <v>61601</v>
      </c>
      <c r="O34307" t="s">
        <v>61602</v>
      </c>
      <c r="Q34307" t="s">
        <v>61603</v>
      </c>
    </row>
    <row r="34308" spans="1:17">
      <c r="A34308" t="s">
        <v>55419</v>
      </c>
    </row>
    <row r="34309" spans="1:17">
      <c r="A34309" t="s">
        <v>55420</v>
      </c>
    </row>
    <row r="34310" spans="1:17">
      <c r="A34310" t="s">
        <v>2706</v>
      </c>
    </row>
    <row r="34311" spans="1:17">
      <c r="A34311" t="s">
        <v>79633</v>
      </c>
    </row>
    <row r="34312" spans="1:17">
      <c r="A34312" t="s">
        <v>79634</v>
      </c>
    </row>
    <row r="34313" spans="1:17">
      <c r="A34313" t="s">
        <v>79635</v>
      </c>
    </row>
    <row r="34314" spans="1:17">
      <c r="A34314" t="s">
        <v>55423</v>
      </c>
    </row>
    <row r="34315" spans="1:17">
      <c r="A34315" t="s">
        <v>55424</v>
      </c>
    </row>
    <row r="34316" spans="1:17">
      <c r="A34316" t="s">
        <v>55425</v>
      </c>
    </row>
    <row r="34317" spans="1:17">
      <c r="A34317" t="s">
        <v>55429</v>
      </c>
    </row>
    <row r="34318" spans="1:17">
      <c r="A34318" t="s">
        <v>55430</v>
      </c>
    </row>
    <row r="34319" spans="1:17">
      <c r="A34319" t="s">
        <v>55431</v>
      </c>
    </row>
    <row r="34320" spans="1:17">
      <c r="A34320" t="s">
        <v>22869</v>
      </c>
    </row>
    <row r="34321" spans="1:1">
      <c r="A34321" t="s">
        <v>79637</v>
      </c>
    </row>
    <row r="34322" spans="1:1">
      <c r="A34322" t="s">
        <v>79638</v>
      </c>
    </row>
    <row r="34323" spans="1:1">
      <c r="A34323" t="s">
        <v>90875</v>
      </c>
    </row>
    <row r="34324" spans="1:1">
      <c r="A34324" t="s">
        <v>90876</v>
      </c>
    </row>
    <row r="34325" spans="1:1">
      <c r="A34325" t="s">
        <v>2708</v>
      </c>
    </row>
    <row r="34326" spans="1:1">
      <c r="A34326" t="s">
        <v>25562</v>
      </c>
    </row>
    <row r="34327" spans="1:1">
      <c r="A34327" t="s">
        <v>33651</v>
      </c>
    </row>
    <row r="34328" spans="1:1">
      <c r="A34328" t="s">
        <v>33652</v>
      </c>
    </row>
    <row r="34329" spans="1:1">
      <c r="A34329" t="s">
        <v>86018</v>
      </c>
    </row>
    <row r="34330" spans="1:1">
      <c r="A34330" t="s">
        <v>22866</v>
      </c>
    </row>
    <row r="34331" spans="1:1">
      <c r="A34331" t="s">
        <v>71713</v>
      </c>
    </row>
    <row r="34332" spans="1:1">
      <c r="A34332" t="s">
        <v>2709</v>
      </c>
    </row>
    <row r="34333" spans="1:1">
      <c r="A34333" t="s">
        <v>33655</v>
      </c>
    </row>
    <row r="34334" spans="1:1">
      <c r="A34334" t="s">
        <v>63409</v>
      </c>
    </row>
    <row r="34335" spans="1:1">
      <c r="A34335" t="s">
        <v>63410</v>
      </c>
    </row>
    <row r="34336" spans="1:1">
      <c r="A34336" t="s">
        <v>86019</v>
      </c>
    </row>
    <row r="34337" spans="1:3">
      <c r="A34337" t="s">
        <v>79639</v>
      </c>
    </row>
    <row r="34338" spans="1:3">
      <c r="A34338" t="s">
        <v>79640</v>
      </c>
    </row>
    <row r="34339" spans="1:3">
      <c r="A34339" t="s">
        <v>13121</v>
      </c>
    </row>
    <row r="34340" spans="1:3">
      <c r="A34340" t="s">
        <v>98099</v>
      </c>
    </row>
    <row r="34341" spans="1:3">
      <c r="A34341" t="s">
        <v>86020</v>
      </c>
    </row>
    <row r="34342" spans="1:3">
      <c r="A34342" t="s">
        <v>86021</v>
      </c>
    </row>
    <row r="34343" spans="1:3">
      <c r="A34343" t="s">
        <v>79643</v>
      </c>
    </row>
    <row r="34344" spans="1:3">
      <c r="A34344" t="s">
        <v>79644</v>
      </c>
      <c r="B34344" t="s">
        <v>24800</v>
      </c>
      <c r="C34344" t="s">
        <v>55700</v>
      </c>
    </row>
    <row r="34345" spans="1:3">
      <c r="A34345" t="s">
        <v>63411</v>
      </c>
    </row>
    <row r="34346" spans="1:3">
      <c r="A34346" t="s">
        <v>2711</v>
      </c>
    </row>
    <row r="34347" spans="1:3">
      <c r="A34347" t="s">
        <v>2712</v>
      </c>
    </row>
    <row r="34348" spans="1:3">
      <c r="A34348" t="s">
        <v>55435</v>
      </c>
    </row>
    <row r="34349" spans="1:3">
      <c r="A34349" t="s">
        <v>55436</v>
      </c>
    </row>
    <row r="34350" spans="1:3">
      <c r="A34350" t="s">
        <v>94426</v>
      </c>
    </row>
    <row r="34351" spans="1:3">
      <c r="A34351" t="s">
        <v>94427</v>
      </c>
    </row>
    <row r="34352" spans="1:3">
      <c r="A34352" t="s">
        <v>55437</v>
      </c>
    </row>
    <row r="34353" spans="1:3">
      <c r="A34353" t="s">
        <v>79645</v>
      </c>
    </row>
    <row r="34354" spans="1:3">
      <c r="A34354" t="s">
        <v>79646</v>
      </c>
    </row>
    <row r="34355" spans="1:3">
      <c r="A34355" t="s">
        <v>79647</v>
      </c>
    </row>
    <row r="34356" spans="1:3">
      <c r="A34356" t="s">
        <v>13122</v>
      </c>
    </row>
    <row r="34357" spans="1:3">
      <c r="A34357" t="s">
        <v>2714</v>
      </c>
      <c r="B34357" t="s">
        <v>24800</v>
      </c>
      <c r="C34357" t="s">
        <v>85427</v>
      </c>
    </row>
    <row r="34358" spans="1:3">
      <c r="A34358" t="s">
        <v>42482</v>
      </c>
    </row>
    <row r="34359" spans="1:3">
      <c r="A34359" t="s">
        <v>42483</v>
      </c>
    </row>
    <row r="34360" spans="1:3">
      <c r="A34360" t="s">
        <v>96722</v>
      </c>
    </row>
    <row r="34361" spans="1:3">
      <c r="A34361" t="s">
        <v>63412</v>
      </c>
    </row>
    <row r="34362" spans="1:3">
      <c r="A34362" t="s">
        <v>63413</v>
      </c>
    </row>
    <row r="34363" spans="1:3">
      <c r="A34363" t="s">
        <v>42488</v>
      </c>
    </row>
    <row r="34364" spans="1:3">
      <c r="A34364" t="s">
        <v>42487</v>
      </c>
    </row>
    <row r="34365" spans="1:3">
      <c r="A34365" t="s">
        <v>71714</v>
      </c>
    </row>
    <row r="34366" spans="1:3">
      <c r="A34366" t="s">
        <v>71715</v>
      </c>
    </row>
    <row r="34367" spans="1:3">
      <c r="A34367" t="s">
        <v>63414</v>
      </c>
    </row>
    <row r="34368" spans="1:3">
      <c r="A34368" t="s">
        <v>2715</v>
      </c>
    </row>
    <row r="34369" spans="1:1">
      <c r="A34369" t="s">
        <v>79648</v>
      </c>
    </row>
    <row r="34370" spans="1:1">
      <c r="A34370" t="s">
        <v>79649</v>
      </c>
    </row>
    <row r="34371" spans="1:1">
      <c r="A34371" t="s">
        <v>79650</v>
      </c>
    </row>
    <row r="34372" spans="1:1">
      <c r="A34372" t="s">
        <v>48194</v>
      </c>
    </row>
    <row r="34373" spans="1:1">
      <c r="A34373" t="s">
        <v>2716</v>
      </c>
    </row>
    <row r="34374" spans="1:1">
      <c r="A34374" t="s">
        <v>2717</v>
      </c>
    </row>
    <row r="34375" spans="1:1">
      <c r="A34375" t="s">
        <v>42489</v>
      </c>
    </row>
    <row r="34376" spans="1:1">
      <c r="A34376" t="s">
        <v>42490</v>
      </c>
    </row>
    <row r="34377" spans="1:1">
      <c r="A34377" t="s">
        <v>55438</v>
      </c>
    </row>
    <row r="34378" spans="1:1">
      <c r="A34378" t="s">
        <v>55439</v>
      </c>
    </row>
    <row r="34379" spans="1:1">
      <c r="A34379" t="s">
        <v>55440</v>
      </c>
    </row>
    <row r="34380" spans="1:1">
      <c r="A34380" t="s">
        <v>55442</v>
      </c>
    </row>
    <row r="34381" spans="1:1">
      <c r="A34381" t="s">
        <v>86022</v>
      </c>
    </row>
    <row r="34382" spans="1:1">
      <c r="A34382" t="s">
        <v>86023</v>
      </c>
    </row>
    <row r="34383" spans="1:1">
      <c r="A34383" t="s">
        <v>96723</v>
      </c>
    </row>
    <row r="34384" spans="1:1">
      <c r="A34384" t="s">
        <v>96724</v>
      </c>
    </row>
    <row r="34385" spans="1:1">
      <c r="A34385" t="s">
        <v>86024</v>
      </c>
    </row>
    <row r="34386" spans="1:1">
      <c r="A34386" t="s">
        <v>2718</v>
      </c>
    </row>
    <row r="34387" spans="1:1">
      <c r="A34387" t="s">
        <v>55443</v>
      </c>
    </row>
    <row r="34388" spans="1:1">
      <c r="A34388" t="s">
        <v>55444</v>
      </c>
    </row>
    <row r="34389" spans="1:1">
      <c r="A34389" t="s">
        <v>79651</v>
      </c>
    </row>
    <row r="34390" spans="1:1">
      <c r="A34390" t="s">
        <v>22928</v>
      </c>
    </row>
    <row r="34391" spans="1:1">
      <c r="A34391" t="s">
        <v>33656</v>
      </c>
    </row>
    <row r="34392" spans="1:1">
      <c r="A34392" t="s">
        <v>33659</v>
      </c>
    </row>
    <row r="34393" spans="1:1">
      <c r="A34393" t="s">
        <v>33660</v>
      </c>
    </row>
    <row r="34394" spans="1:1">
      <c r="A34394" t="s">
        <v>33657</v>
      </c>
    </row>
    <row r="34395" spans="1:1">
      <c r="A34395" t="s">
        <v>2720</v>
      </c>
    </row>
    <row r="34396" spans="1:1">
      <c r="A34396" t="s">
        <v>55447</v>
      </c>
    </row>
    <row r="34397" spans="1:1">
      <c r="A34397" t="s">
        <v>55448</v>
      </c>
    </row>
    <row r="34398" spans="1:1">
      <c r="A34398" t="s">
        <v>55449</v>
      </c>
    </row>
    <row r="34399" spans="1:1">
      <c r="A34399" t="s">
        <v>2721</v>
      </c>
    </row>
    <row r="34400" spans="1:1">
      <c r="A34400" t="s">
        <v>98821</v>
      </c>
    </row>
    <row r="34401" spans="1:1">
      <c r="A34401" t="s">
        <v>98822</v>
      </c>
    </row>
    <row r="34402" spans="1:1">
      <c r="A34402" t="s">
        <v>98823</v>
      </c>
    </row>
    <row r="34403" spans="1:1">
      <c r="A34403" t="s">
        <v>98100</v>
      </c>
    </row>
    <row r="34404" spans="1:1">
      <c r="A34404" t="s">
        <v>63415</v>
      </c>
    </row>
    <row r="34405" spans="1:1">
      <c r="A34405" t="s">
        <v>63416</v>
      </c>
    </row>
    <row r="34406" spans="1:1">
      <c r="A34406" t="s">
        <v>63417</v>
      </c>
    </row>
    <row r="34407" spans="1:1">
      <c r="A34407" t="s">
        <v>79652</v>
      </c>
    </row>
    <row r="34408" spans="1:1">
      <c r="A34408" t="s">
        <v>71716</v>
      </c>
    </row>
    <row r="34409" spans="1:1">
      <c r="A34409" t="s">
        <v>71717</v>
      </c>
    </row>
    <row r="34410" spans="1:1">
      <c r="A34410" t="s">
        <v>71718</v>
      </c>
    </row>
    <row r="34411" spans="1:1">
      <c r="A34411" t="s">
        <v>13261</v>
      </c>
    </row>
    <row r="34412" spans="1:1">
      <c r="A34412" t="s">
        <v>63418</v>
      </c>
    </row>
    <row r="34413" spans="1:1">
      <c r="A34413" t="s">
        <v>2723</v>
      </c>
    </row>
    <row r="34414" spans="1:1">
      <c r="A34414" t="s">
        <v>37707</v>
      </c>
    </row>
    <row r="34415" spans="1:1">
      <c r="A34415" t="s">
        <v>48196</v>
      </c>
    </row>
    <row r="34416" spans="1:1">
      <c r="A34416" t="s">
        <v>86025</v>
      </c>
    </row>
    <row r="34417" spans="1:3">
      <c r="A34417" t="s">
        <v>86026</v>
      </c>
    </row>
    <row r="34418" spans="1:3">
      <c r="A34418" t="s">
        <v>48197</v>
      </c>
    </row>
    <row r="34419" spans="1:3">
      <c r="A34419" t="s">
        <v>99205</v>
      </c>
    </row>
    <row r="34420" spans="1:3">
      <c r="A34420" t="s">
        <v>99206</v>
      </c>
    </row>
    <row r="34421" spans="1:3">
      <c r="A34421" t="s">
        <v>98825</v>
      </c>
    </row>
    <row r="34422" spans="1:3">
      <c r="A34422" t="s">
        <v>98826</v>
      </c>
    </row>
    <row r="34423" spans="1:3">
      <c r="A34423" t="s">
        <v>90877</v>
      </c>
    </row>
    <row r="34424" spans="1:3">
      <c r="A34424" t="s">
        <v>90878</v>
      </c>
    </row>
    <row r="34425" spans="1:3">
      <c r="A34425" t="s">
        <v>90879</v>
      </c>
    </row>
    <row r="34426" spans="1:3">
      <c r="A34426" t="s">
        <v>71719</v>
      </c>
    </row>
    <row r="34427" spans="1:3">
      <c r="A34427" t="s">
        <v>71720</v>
      </c>
    </row>
    <row r="34428" spans="1:3">
      <c r="A34428" t="s">
        <v>71721</v>
      </c>
    </row>
    <row r="34429" spans="1:3">
      <c r="A34429" t="s">
        <v>63419</v>
      </c>
    </row>
    <row r="34430" spans="1:3">
      <c r="A34430" t="s">
        <v>55451</v>
      </c>
    </row>
    <row r="34431" spans="1:3">
      <c r="A34431" t="s">
        <v>55450</v>
      </c>
      <c r="B34431" t="s">
        <v>24800</v>
      </c>
      <c r="C34431" t="s">
        <v>37213</v>
      </c>
    </row>
    <row r="34432" spans="1:3">
      <c r="A34432" t="s">
        <v>63420</v>
      </c>
    </row>
    <row r="34433" spans="1:13">
      <c r="A34433" t="s">
        <v>63421</v>
      </c>
    </row>
    <row r="34434" spans="1:13">
      <c r="A34434" t="s">
        <v>48199</v>
      </c>
    </row>
    <row r="34435" spans="1:13">
      <c r="A34435" t="s">
        <v>2725</v>
      </c>
    </row>
    <row r="34436" spans="1:13">
      <c r="A34436" t="s">
        <v>90880</v>
      </c>
    </row>
    <row r="34437" spans="1:13">
      <c r="A34437" t="s">
        <v>55452</v>
      </c>
    </row>
    <row r="34438" spans="1:13">
      <c r="A34438" t="s">
        <v>42491</v>
      </c>
    </row>
    <row r="34439" spans="1:13">
      <c r="A34439" t="s">
        <v>42492</v>
      </c>
    </row>
    <row r="34440" spans="1:13">
      <c r="A34440" t="s">
        <v>98101</v>
      </c>
    </row>
    <row r="34441" spans="1:13">
      <c r="A34441" t="s">
        <v>98102</v>
      </c>
    </row>
    <row r="34442" spans="1:13">
      <c r="A34442" t="s">
        <v>42493</v>
      </c>
    </row>
    <row r="34443" spans="1:13">
      <c r="A34443" t="s">
        <v>63422</v>
      </c>
    </row>
    <row r="34444" spans="1:13">
      <c r="A34444" t="s">
        <v>63423</v>
      </c>
    </row>
    <row r="34445" spans="1:13">
      <c r="A34445" t="s">
        <v>86027</v>
      </c>
      <c r="M34445" t="s">
        <v>41373</v>
      </c>
    </row>
    <row r="34446" spans="1:13">
      <c r="A34446" t="s">
        <v>86028</v>
      </c>
      <c r="B34446" t="s">
        <v>24800</v>
      </c>
      <c r="C34446" t="s">
        <v>68695</v>
      </c>
    </row>
    <row r="34447" spans="1:13">
      <c r="A34447" t="s">
        <v>90881</v>
      </c>
    </row>
    <row r="34448" spans="1:13">
      <c r="A34448" t="s">
        <v>90882</v>
      </c>
    </row>
    <row r="34449" spans="1:1">
      <c r="A34449" t="s">
        <v>63425</v>
      </c>
    </row>
    <row r="34450" spans="1:1">
      <c r="A34450" t="s">
        <v>63424</v>
      </c>
    </row>
    <row r="34451" spans="1:1">
      <c r="A34451" t="s">
        <v>71722</v>
      </c>
    </row>
    <row r="34452" spans="1:1">
      <c r="A34452" t="s">
        <v>71723</v>
      </c>
    </row>
    <row r="34453" spans="1:1">
      <c r="A34453" t="s">
        <v>55453</v>
      </c>
    </row>
    <row r="34454" spans="1:1">
      <c r="A34454" t="s">
        <v>55454</v>
      </c>
    </row>
    <row r="34455" spans="1:1">
      <c r="A34455" t="s">
        <v>55455</v>
      </c>
    </row>
    <row r="34456" spans="1:1">
      <c r="A34456" t="s">
        <v>94428</v>
      </c>
    </row>
    <row r="34457" spans="1:1">
      <c r="A34457" t="s">
        <v>94429</v>
      </c>
    </row>
    <row r="34458" spans="1:1">
      <c r="A34458" t="s">
        <v>42495</v>
      </c>
    </row>
    <row r="34459" spans="1:1">
      <c r="A34459" t="s">
        <v>86030</v>
      </c>
    </row>
    <row r="34460" spans="1:1">
      <c r="A34460" t="s">
        <v>86029</v>
      </c>
    </row>
    <row r="34461" spans="1:1">
      <c r="A34461" t="s">
        <v>42496</v>
      </c>
    </row>
    <row r="34462" spans="1:1">
      <c r="A34462" t="s">
        <v>90883</v>
      </c>
    </row>
    <row r="34463" spans="1:1">
      <c r="A34463" t="s">
        <v>71724</v>
      </c>
    </row>
    <row r="34464" spans="1:1">
      <c r="A34464" t="s">
        <v>71725</v>
      </c>
    </row>
    <row r="34465" spans="1:1">
      <c r="A34465" t="s">
        <v>42497</v>
      </c>
    </row>
    <row r="34466" spans="1:1">
      <c r="A34466" t="s">
        <v>2727</v>
      </c>
    </row>
    <row r="34467" spans="1:1">
      <c r="A34467" t="s">
        <v>71728</v>
      </c>
    </row>
    <row r="34468" spans="1:1">
      <c r="A34468" t="s">
        <v>71727</v>
      </c>
    </row>
    <row r="34469" spans="1:1">
      <c r="A34469" t="s">
        <v>2728</v>
      </c>
    </row>
    <row r="34470" spans="1:1">
      <c r="A34470" t="s">
        <v>24021</v>
      </c>
    </row>
    <row r="34471" spans="1:1">
      <c r="A34471" t="s">
        <v>55456</v>
      </c>
    </row>
    <row r="34472" spans="1:1">
      <c r="A34472" t="s">
        <v>2729</v>
      </c>
    </row>
    <row r="34473" spans="1:1">
      <c r="A34473" t="s">
        <v>63426</v>
      </c>
    </row>
    <row r="34474" spans="1:1">
      <c r="A34474" t="s">
        <v>63427</v>
      </c>
    </row>
    <row r="34475" spans="1:1">
      <c r="A34475" t="s">
        <v>33663</v>
      </c>
    </row>
    <row r="34476" spans="1:1">
      <c r="A34476" t="s">
        <v>48200</v>
      </c>
    </row>
    <row r="34477" spans="1:1">
      <c r="A34477" t="s">
        <v>90884</v>
      </c>
    </row>
    <row r="34478" spans="1:1">
      <c r="A34478" t="s">
        <v>90885</v>
      </c>
    </row>
    <row r="34479" spans="1:1">
      <c r="A34479" t="s">
        <v>48201</v>
      </c>
    </row>
    <row r="34480" spans="1:1">
      <c r="A34480" t="s">
        <v>33664</v>
      </c>
    </row>
    <row r="34481" spans="1:1">
      <c r="A34481" t="s">
        <v>71729</v>
      </c>
    </row>
    <row r="34482" spans="1:1">
      <c r="A34482" t="s">
        <v>71730</v>
      </c>
    </row>
    <row r="34483" spans="1:1">
      <c r="A34483" t="s">
        <v>55457</v>
      </c>
    </row>
    <row r="34484" spans="1:1">
      <c r="A34484" t="s">
        <v>55458</v>
      </c>
    </row>
    <row r="34485" spans="1:1">
      <c r="A34485" t="s">
        <v>33666</v>
      </c>
    </row>
    <row r="34486" spans="1:1">
      <c r="A34486" t="s">
        <v>2730</v>
      </c>
    </row>
    <row r="34487" spans="1:1">
      <c r="A34487" t="s">
        <v>63428</v>
      </c>
    </row>
    <row r="34488" spans="1:1">
      <c r="A34488" t="s">
        <v>63429</v>
      </c>
    </row>
    <row r="34489" spans="1:1">
      <c r="A34489" t="s">
        <v>90886</v>
      </c>
    </row>
    <row r="34490" spans="1:1">
      <c r="A34490" t="s">
        <v>90887</v>
      </c>
    </row>
    <row r="34491" spans="1:1">
      <c r="A34491" t="s">
        <v>33667</v>
      </c>
    </row>
    <row r="34492" spans="1:1">
      <c r="A34492" t="s">
        <v>33668</v>
      </c>
    </row>
    <row r="34493" spans="1:1">
      <c r="A34493" t="s">
        <v>96725</v>
      </c>
    </row>
    <row r="34494" spans="1:1">
      <c r="A34494" t="s">
        <v>96726</v>
      </c>
    </row>
    <row r="34495" spans="1:1">
      <c r="A34495" t="s">
        <v>2732</v>
      </c>
    </row>
    <row r="34496" spans="1:1">
      <c r="A34496" t="s">
        <v>55459</v>
      </c>
    </row>
    <row r="34497" spans="1:1">
      <c r="A34497" t="s">
        <v>55460</v>
      </c>
    </row>
    <row r="34498" spans="1:1">
      <c r="A34498" t="s">
        <v>2733</v>
      </c>
    </row>
    <row r="34499" spans="1:1">
      <c r="A34499" t="s">
        <v>2734</v>
      </c>
    </row>
    <row r="34500" spans="1:1">
      <c r="A34500" t="s">
        <v>63431</v>
      </c>
    </row>
    <row r="34501" spans="1:1">
      <c r="A34501" t="s">
        <v>63432</v>
      </c>
    </row>
    <row r="34502" spans="1:1">
      <c r="A34502" t="s">
        <v>42499</v>
      </c>
    </row>
    <row r="34503" spans="1:1">
      <c r="A34503" t="s">
        <v>2735</v>
      </c>
    </row>
    <row r="34504" spans="1:1">
      <c r="A34504" t="s">
        <v>2736</v>
      </c>
    </row>
    <row r="34505" spans="1:1">
      <c r="A34505" t="s">
        <v>96727</v>
      </c>
    </row>
    <row r="34506" spans="1:1">
      <c r="A34506" t="s">
        <v>2737</v>
      </c>
    </row>
    <row r="34507" spans="1:1">
      <c r="A34507" t="s">
        <v>71731</v>
      </c>
    </row>
    <row r="34508" spans="1:1">
      <c r="A34508" t="s">
        <v>71732</v>
      </c>
    </row>
    <row r="34509" spans="1:1">
      <c r="A34509" t="s">
        <v>55462</v>
      </c>
    </row>
    <row r="34510" spans="1:1">
      <c r="A34510" t="s">
        <v>55463</v>
      </c>
    </row>
    <row r="34511" spans="1:1">
      <c r="A34511" t="s">
        <v>55464</v>
      </c>
    </row>
    <row r="34512" spans="1:1">
      <c r="A34512" t="s">
        <v>55465</v>
      </c>
    </row>
    <row r="34513" spans="1:1">
      <c r="A34513" t="s">
        <v>55466</v>
      </c>
    </row>
    <row r="34514" spans="1:1">
      <c r="A34514" t="s">
        <v>55467</v>
      </c>
    </row>
    <row r="34515" spans="1:1">
      <c r="A34515" t="s">
        <v>48202</v>
      </c>
    </row>
    <row r="34516" spans="1:1">
      <c r="A34516" t="s">
        <v>48203</v>
      </c>
    </row>
    <row r="34517" spans="1:1">
      <c r="A34517" t="s">
        <v>48204</v>
      </c>
    </row>
    <row r="34518" spans="1:1">
      <c r="A34518" t="s">
        <v>42501</v>
      </c>
    </row>
    <row r="34519" spans="1:1">
      <c r="A34519" t="s">
        <v>42502</v>
      </c>
    </row>
    <row r="34520" spans="1:1">
      <c r="A34520" t="s">
        <v>55468</v>
      </c>
    </row>
    <row r="34521" spans="1:1">
      <c r="A34521" t="s">
        <v>55469</v>
      </c>
    </row>
    <row r="34522" spans="1:1">
      <c r="A34522" t="s">
        <v>42503</v>
      </c>
    </row>
    <row r="34523" spans="1:1">
      <c r="A34523" t="s">
        <v>63436</v>
      </c>
    </row>
    <row r="34524" spans="1:1">
      <c r="A34524" t="s">
        <v>63437</v>
      </c>
    </row>
    <row r="34525" spans="1:1">
      <c r="A34525" t="s">
        <v>55470</v>
      </c>
    </row>
    <row r="34526" spans="1:1">
      <c r="A34526" t="s">
        <v>63434</v>
      </c>
    </row>
    <row r="34527" spans="1:1">
      <c r="A34527" t="s">
        <v>63435</v>
      </c>
    </row>
    <row r="34528" spans="1:1">
      <c r="A34528" t="s">
        <v>2740</v>
      </c>
    </row>
    <row r="34529" spans="1:1">
      <c r="A34529" t="s">
        <v>94430</v>
      </c>
    </row>
    <row r="34530" spans="1:1">
      <c r="A34530" t="s">
        <v>94431</v>
      </c>
    </row>
    <row r="34531" spans="1:1">
      <c r="A34531" t="s">
        <v>63440</v>
      </c>
    </row>
    <row r="34532" spans="1:1">
      <c r="A34532" t="s">
        <v>94432</v>
      </c>
    </row>
    <row r="34533" spans="1:1">
      <c r="A34533" t="s">
        <v>2741</v>
      </c>
    </row>
    <row r="34534" spans="1:1">
      <c r="A34534" t="s">
        <v>90888</v>
      </c>
    </row>
    <row r="34535" spans="1:1">
      <c r="A34535" t="s">
        <v>79641</v>
      </c>
    </row>
    <row r="34536" spans="1:1">
      <c r="A34536" t="s">
        <v>94434</v>
      </c>
    </row>
    <row r="34537" spans="1:1">
      <c r="A34537" t="s">
        <v>79653</v>
      </c>
    </row>
    <row r="34538" spans="1:1">
      <c r="A34538" t="s">
        <v>79654</v>
      </c>
    </row>
    <row r="34539" spans="1:1">
      <c r="A34539" t="s">
        <v>86031</v>
      </c>
    </row>
    <row r="34540" spans="1:1">
      <c r="A34540" t="s">
        <v>86032</v>
      </c>
    </row>
    <row r="34541" spans="1:1">
      <c r="A34541" t="s">
        <v>86033</v>
      </c>
    </row>
    <row r="34542" spans="1:1">
      <c r="A34542" t="s">
        <v>99480</v>
      </c>
    </row>
    <row r="34543" spans="1:1">
      <c r="A34543" t="s">
        <v>30703</v>
      </c>
    </row>
    <row r="34544" spans="1:1">
      <c r="A34544" t="s">
        <v>22920</v>
      </c>
    </row>
    <row r="34545" spans="1:1">
      <c r="A34545" t="s">
        <v>42506</v>
      </c>
    </row>
    <row r="34546" spans="1:1">
      <c r="A34546" t="s">
        <v>42507</v>
      </c>
    </row>
    <row r="34547" spans="1:1">
      <c r="A34547" t="s">
        <v>30702</v>
      </c>
    </row>
    <row r="34548" spans="1:1">
      <c r="A34548" t="s">
        <v>71733</v>
      </c>
    </row>
    <row r="34549" spans="1:1">
      <c r="A34549" t="s">
        <v>71734</v>
      </c>
    </row>
    <row r="34550" spans="1:1">
      <c r="A34550" t="s">
        <v>90889</v>
      </c>
    </row>
    <row r="34551" spans="1:1">
      <c r="A34551" t="s">
        <v>90890</v>
      </c>
    </row>
    <row r="34552" spans="1:1">
      <c r="A34552" t="s">
        <v>13363</v>
      </c>
    </row>
    <row r="34553" spans="1:1">
      <c r="A34553" t="s">
        <v>2743</v>
      </c>
    </row>
    <row r="34554" spans="1:1">
      <c r="A34554" t="s">
        <v>63441</v>
      </c>
    </row>
    <row r="34555" spans="1:1">
      <c r="A34555" t="s">
        <v>63442</v>
      </c>
    </row>
    <row r="34556" spans="1:1">
      <c r="A34556" t="s">
        <v>48208</v>
      </c>
    </row>
    <row r="34557" spans="1:1">
      <c r="A34557" t="s">
        <v>48209</v>
      </c>
    </row>
    <row r="34558" spans="1:1">
      <c r="A34558" t="s">
        <v>63443</v>
      </c>
    </row>
    <row r="34559" spans="1:1">
      <c r="A34559" t="s">
        <v>48210</v>
      </c>
    </row>
    <row r="34560" spans="1:1">
      <c r="A34560" t="s">
        <v>48211</v>
      </c>
    </row>
    <row r="34561" spans="1:1">
      <c r="A34561" t="s">
        <v>48212</v>
      </c>
    </row>
    <row r="34562" spans="1:1">
      <c r="A34562" t="s">
        <v>2744</v>
      </c>
    </row>
    <row r="34563" spans="1:1">
      <c r="A34563" t="s">
        <v>42508</v>
      </c>
    </row>
    <row r="34564" spans="1:1">
      <c r="A34564" t="s">
        <v>96728</v>
      </c>
    </row>
    <row r="34565" spans="1:1">
      <c r="A34565" t="s">
        <v>96729</v>
      </c>
    </row>
    <row r="34566" spans="1:1">
      <c r="A34566" t="s">
        <v>42509</v>
      </c>
    </row>
    <row r="34567" spans="1:1">
      <c r="A34567" t="s">
        <v>42510</v>
      </c>
    </row>
    <row r="34568" spans="1:1">
      <c r="A34568" t="s">
        <v>79656</v>
      </c>
    </row>
    <row r="34569" spans="1:1">
      <c r="A34569" t="s">
        <v>79571</v>
      </c>
    </row>
    <row r="34570" spans="1:1">
      <c r="A34570" t="s">
        <v>42512</v>
      </c>
    </row>
    <row r="34571" spans="1:1">
      <c r="A34571" t="s">
        <v>42513</v>
      </c>
    </row>
    <row r="34572" spans="1:1">
      <c r="A34572" t="s">
        <v>71735</v>
      </c>
    </row>
    <row r="34573" spans="1:1">
      <c r="A34573" t="s">
        <v>94435</v>
      </c>
    </row>
    <row r="34574" spans="1:1">
      <c r="A34574" t="s">
        <v>94436</v>
      </c>
    </row>
    <row r="34575" spans="1:1">
      <c r="A34575" t="s">
        <v>2745</v>
      </c>
    </row>
    <row r="34576" spans="1:1">
      <c r="A34576" t="s">
        <v>2746</v>
      </c>
    </row>
    <row r="34577" spans="1:1">
      <c r="A34577" t="s">
        <v>55472</v>
      </c>
    </row>
    <row r="34578" spans="1:1">
      <c r="A34578" t="s">
        <v>55473</v>
      </c>
    </row>
    <row r="34579" spans="1:1">
      <c r="A34579" t="s">
        <v>79657</v>
      </c>
    </row>
    <row r="34580" spans="1:1">
      <c r="A34580" t="s">
        <v>63444</v>
      </c>
    </row>
    <row r="34581" spans="1:1">
      <c r="A34581" t="s">
        <v>63445</v>
      </c>
    </row>
    <row r="34582" spans="1:1">
      <c r="A34582" t="s">
        <v>28284</v>
      </c>
    </row>
    <row r="34583" spans="1:1">
      <c r="A34583" t="s">
        <v>28285</v>
      </c>
    </row>
    <row r="34584" spans="1:1">
      <c r="A34584" t="s">
        <v>13413</v>
      </c>
    </row>
    <row r="34585" spans="1:1">
      <c r="A34585" t="s">
        <v>63446</v>
      </c>
    </row>
    <row r="34586" spans="1:1">
      <c r="A34586" t="s">
        <v>79658</v>
      </c>
    </row>
    <row r="34587" spans="1:1">
      <c r="A34587" t="s">
        <v>71736</v>
      </c>
    </row>
    <row r="34588" spans="1:1">
      <c r="A34588" t="s">
        <v>71737</v>
      </c>
    </row>
    <row r="34589" spans="1:1">
      <c r="A34589" t="s">
        <v>94438</v>
      </c>
    </row>
    <row r="34590" spans="1:1">
      <c r="A34590" t="s">
        <v>94439</v>
      </c>
    </row>
    <row r="34591" spans="1:1">
      <c r="A34591" t="s">
        <v>94437</v>
      </c>
    </row>
    <row r="34592" spans="1:1">
      <c r="A34592" t="s">
        <v>71738</v>
      </c>
    </row>
    <row r="34593" spans="1:1">
      <c r="A34593" t="s">
        <v>71739</v>
      </c>
    </row>
    <row r="34594" spans="1:1">
      <c r="A34594" t="s">
        <v>63447</v>
      </c>
    </row>
    <row r="34595" spans="1:1">
      <c r="A34595" t="s">
        <v>63448</v>
      </c>
    </row>
    <row r="34596" spans="1:1">
      <c r="A34596" t="s">
        <v>63449</v>
      </c>
    </row>
    <row r="34597" spans="1:1">
      <c r="A34597" t="s">
        <v>86035</v>
      </c>
    </row>
    <row r="34598" spans="1:1">
      <c r="A34598" t="s">
        <v>86036</v>
      </c>
    </row>
    <row r="34599" spans="1:1">
      <c r="A34599" t="s">
        <v>2747</v>
      </c>
    </row>
    <row r="34600" spans="1:1">
      <c r="A34600" t="s">
        <v>71740</v>
      </c>
    </row>
    <row r="34601" spans="1:1">
      <c r="A34601" t="s">
        <v>55474</v>
      </c>
    </row>
    <row r="34602" spans="1:1">
      <c r="A34602" t="s">
        <v>2748</v>
      </c>
    </row>
    <row r="34603" spans="1:1">
      <c r="A34603" t="s">
        <v>86037</v>
      </c>
    </row>
    <row r="34604" spans="1:1">
      <c r="A34604" t="s">
        <v>86038</v>
      </c>
    </row>
    <row r="34605" spans="1:1">
      <c r="A34605" t="s">
        <v>86039</v>
      </c>
    </row>
    <row r="34606" spans="1:1">
      <c r="A34606" t="s">
        <v>90891</v>
      </c>
    </row>
    <row r="34607" spans="1:1">
      <c r="A34607" t="s">
        <v>2749</v>
      </c>
    </row>
    <row r="34608" spans="1:1">
      <c r="A34608" t="s">
        <v>48213</v>
      </c>
    </row>
    <row r="34609" spans="1:1">
      <c r="A34609" t="s">
        <v>71741</v>
      </c>
    </row>
    <row r="34610" spans="1:1">
      <c r="A34610" t="s">
        <v>71742</v>
      </c>
    </row>
    <row r="34611" spans="1:1">
      <c r="A34611" t="s">
        <v>98103</v>
      </c>
    </row>
    <row r="34612" spans="1:1">
      <c r="A34612" t="s">
        <v>98104</v>
      </c>
    </row>
    <row r="34613" spans="1:1">
      <c r="A34613" t="s">
        <v>98105</v>
      </c>
    </row>
    <row r="34614" spans="1:1">
      <c r="A34614" t="s">
        <v>71743</v>
      </c>
    </row>
    <row r="34615" spans="1:1">
      <c r="A34615" t="s">
        <v>71744</v>
      </c>
    </row>
    <row r="34616" spans="1:1">
      <c r="A34616" t="s">
        <v>23680</v>
      </c>
    </row>
    <row r="34617" spans="1:1">
      <c r="A34617" t="s">
        <v>26634</v>
      </c>
    </row>
    <row r="34618" spans="1:1">
      <c r="A34618" t="s">
        <v>37708</v>
      </c>
    </row>
    <row r="34619" spans="1:1">
      <c r="A34619" t="s">
        <v>26635</v>
      </c>
    </row>
    <row r="34620" spans="1:1">
      <c r="A34620" t="s">
        <v>55476</v>
      </c>
    </row>
    <row r="34621" spans="1:1">
      <c r="A34621" t="s">
        <v>55477</v>
      </c>
    </row>
    <row r="34622" spans="1:1">
      <c r="A34622" t="s">
        <v>79659</v>
      </c>
    </row>
    <row r="34623" spans="1:1">
      <c r="A34623" t="s">
        <v>2750</v>
      </c>
    </row>
    <row r="34624" spans="1:1">
      <c r="A34624" t="s">
        <v>37710</v>
      </c>
    </row>
    <row r="34625" spans="1:1">
      <c r="A34625" t="s">
        <v>37711</v>
      </c>
    </row>
    <row r="34626" spans="1:1">
      <c r="A34626" t="s">
        <v>28286</v>
      </c>
    </row>
    <row r="34627" spans="1:1">
      <c r="A34627" t="s">
        <v>63450</v>
      </c>
    </row>
    <row r="34628" spans="1:1">
      <c r="A34628" t="s">
        <v>63451</v>
      </c>
    </row>
    <row r="34629" spans="1:1">
      <c r="A34629" t="s">
        <v>71745</v>
      </c>
    </row>
    <row r="34630" spans="1:1">
      <c r="A34630" t="s">
        <v>71746</v>
      </c>
    </row>
    <row r="34631" spans="1:1">
      <c r="A34631" t="s">
        <v>37709</v>
      </c>
    </row>
    <row r="34632" spans="1:1">
      <c r="A34632" t="s">
        <v>2751</v>
      </c>
    </row>
    <row r="34633" spans="1:1">
      <c r="A34633" t="s">
        <v>79660</v>
      </c>
    </row>
    <row r="34634" spans="1:1">
      <c r="A34634" t="s">
        <v>2752</v>
      </c>
    </row>
    <row r="34635" spans="1:1">
      <c r="A34635" t="s">
        <v>71747</v>
      </c>
    </row>
    <row r="34636" spans="1:1">
      <c r="A34636" t="s">
        <v>71748</v>
      </c>
    </row>
    <row r="34637" spans="1:1">
      <c r="A34637" t="s">
        <v>86041</v>
      </c>
    </row>
    <row r="34638" spans="1:1">
      <c r="A34638" t="s">
        <v>86042</v>
      </c>
    </row>
    <row r="34639" spans="1:1">
      <c r="A34639" t="s">
        <v>48214</v>
      </c>
    </row>
    <row r="34640" spans="1:1">
      <c r="A34640" t="s">
        <v>48215</v>
      </c>
    </row>
    <row r="34641" spans="1:13">
      <c r="A34641" t="s">
        <v>79661</v>
      </c>
    </row>
    <row r="34642" spans="1:13">
      <c r="A34642" t="s">
        <v>79662</v>
      </c>
    </row>
    <row r="34643" spans="1:13">
      <c r="A34643" t="s">
        <v>33669</v>
      </c>
    </row>
    <row r="34644" spans="1:13">
      <c r="A34644" t="s">
        <v>63452</v>
      </c>
    </row>
    <row r="34645" spans="1:13">
      <c r="A34645" t="s">
        <v>13414</v>
      </c>
    </row>
    <row r="34646" spans="1:13">
      <c r="A34646" t="s">
        <v>2753</v>
      </c>
    </row>
    <row r="34647" spans="1:13">
      <c r="A34647" t="s">
        <v>48219</v>
      </c>
    </row>
    <row r="34648" spans="1:13">
      <c r="A34648" t="s">
        <v>48216</v>
      </c>
    </row>
    <row r="34649" spans="1:13">
      <c r="A34649" t="s">
        <v>71749</v>
      </c>
    </row>
    <row r="34650" spans="1:13">
      <c r="A34650" t="s">
        <v>71750</v>
      </c>
    </row>
    <row r="34651" spans="1:13">
      <c r="A34651" t="s">
        <v>42514</v>
      </c>
      <c r="M34651" t="s">
        <v>53695</v>
      </c>
    </row>
    <row r="34652" spans="1:13">
      <c r="A34652" t="s">
        <v>42515</v>
      </c>
    </row>
    <row r="34653" spans="1:13">
      <c r="A34653" t="s">
        <v>42516</v>
      </c>
    </row>
    <row r="34654" spans="1:13">
      <c r="A34654" t="s">
        <v>33670</v>
      </c>
    </row>
    <row r="34655" spans="1:13">
      <c r="A34655" t="s">
        <v>86044</v>
      </c>
    </row>
    <row r="34656" spans="1:13">
      <c r="A34656" t="s">
        <v>24846</v>
      </c>
    </row>
    <row r="34657" spans="1:1">
      <c r="A34657" t="s">
        <v>63453</v>
      </c>
    </row>
    <row r="34658" spans="1:1">
      <c r="A34658" t="s">
        <v>63454</v>
      </c>
    </row>
    <row r="34659" spans="1:1">
      <c r="A34659" t="s">
        <v>79663</v>
      </c>
    </row>
    <row r="34660" spans="1:1">
      <c r="A34660" t="s">
        <v>79664</v>
      </c>
    </row>
    <row r="34661" spans="1:1">
      <c r="A34661" t="s">
        <v>55478</v>
      </c>
    </row>
    <row r="34662" spans="1:1">
      <c r="A34662" t="s">
        <v>55479</v>
      </c>
    </row>
    <row r="34663" spans="1:1">
      <c r="A34663" t="s">
        <v>55480</v>
      </c>
    </row>
    <row r="34664" spans="1:1">
      <c r="A34664" t="s">
        <v>79666</v>
      </c>
    </row>
    <row r="34665" spans="1:1">
      <c r="A34665" t="s">
        <v>79667</v>
      </c>
    </row>
    <row r="34666" spans="1:1">
      <c r="A34666" t="s">
        <v>55481</v>
      </c>
    </row>
    <row r="34667" spans="1:1">
      <c r="A34667" t="s">
        <v>79665</v>
      </c>
    </row>
    <row r="34668" spans="1:1">
      <c r="A34668" t="s">
        <v>71751</v>
      </c>
    </row>
    <row r="34669" spans="1:1">
      <c r="A34669" t="s">
        <v>71752</v>
      </c>
    </row>
    <row r="34670" spans="1:1">
      <c r="A34670" t="s">
        <v>90892</v>
      </c>
    </row>
    <row r="34671" spans="1:1">
      <c r="A34671" t="s">
        <v>90893</v>
      </c>
    </row>
    <row r="34672" spans="1:1">
      <c r="A34672" t="s">
        <v>71753</v>
      </c>
    </row>
    <row r="34673" spans="1:1">
      <c r="A34673" t="s">
        <v>71754</v>
      </c>
    </row>
    <row r="34674" spans="1:1">
      <c r="A34674" t="s">
        <v>48222</v>
      </c>
    </row>
    <row r="34675" spans="1:1">
      <c r="A34675" t="s">
        <v>48221</v>
      </c>
    </row>
    <row r="34676" spans="1:1">
      <c r="A34676" t="s">
        <v>48223</v>
      </c>
    </row>
    <row r="34677" spans="1:1">
      <c r="A34677" t="s">
        <v>2755</v>
      </c>
    </row>
    <row r="34678" spans="1:1">
      <c r="A34678" t="s">
        <v>48224</v>
      </c>
    </row>
    <row r="34679" spans="1:1">
      <c r="A34679" t="s">
        <v>86046</v>
      </c>
    </row>
    <row r="34680" spans="1:1">
      <c r="A34680" t="s">
        <v>86045</v>
      </c>
    </row>
    <row r="34681" spans="1:1">
      <c r="A34681" t="s">
        <v>86047</v>
      </c>
    </row>
    <row r="34682" spans="1:1">
      <c r="A34682" t="s">
        <v>13417</v>
      </c>
    </row>
    <row r="34683" spans="1:1">
      <c r="A34683" t="s">
        <v>62</v>
      </c>
    </row>
    <row r="34684" spans="1:1">
      <c r="A34684" t="s">
        <v>26637</v>
      </c>
    </row>
    <row r="34685" spans="1:1">
      <c r="A34685" t="s">
        <v>48225</v>
      </c>
    </row>
    <row r="34686" spans="1:1">
      <c r="A34686" t="s">
        <v>63456</v>
      </c>
    </row>
    <row r="34687" spans="1:1">
      <c r="A34687" t="s">
        <v>63457</v>
      </c>
    </row>
    <row r="34688" spans="1:1">
      <c r="A34688" t="s">
        <v>98107</v>
      </c>
    </row>
    <row r="34689" spans="1:1">
      <c r="A34689" t="s">
        <v>63466</v>
      </c>
    </row>
    <row r="34690" spans="1:1">
      <c r="A34690" t="s">
        <v>2756</v>
      </c>
    </row>
    <row r="34691" spans="1:1">
      <c r="A34691" t="s">
        <v>42519</v>
      </c>
    </row>
    <row r="34692" spans="1:1">
      <c r="A34692" t="s">
        <v>42520</v>
      </c>
    </row>
    <row r="34693" spans="1:1">
      <c r="A34693" t="s">
        <v>48226</v>
      </c>
    </row>
    <row r="34694" spans="1:1">
      <c r="A34694" t="s">
        <v>48227</v>
      </c>
    </row>
    <row r="34695" spans="1:1">
      <c r="A34695" t="s">
        <v>30704</v>
      </c>
    </row>
    <row r="34696" spans="1:1">
      <c r="A34696" t="s">
        <v>30705</v>
      </c>
    </row>
    <row r="34697" spans="1:1">
      <c r="A34697" t="s">
        <v>79669</v>
      </c>
    </row>
    <row r="34698" spans="1:1">
      <c r="A34698" t="s">
        <v>79670</v>
      </c>
    </row>
    <row r="34699" spans="1:1">
      <c r="A34699" t="s">
        <v>86048</v>
      </c>
    </row>
    <row r="34700" spans="1:1">
      <c r="A34700" t="s">
        <v>48228</v>
      </c>
    </row>
    <row r="34701" spans="1:1">
      <c r="A34701" t="s">
        <v>48229</v>
      </c>
    </row>
    <row r="34702" spans="1:1">
      <c r="A34702" t="s">
        <v>2757</v>
      </c>
    </row>
    <row r="34703" spans="1:1">
      <c r="A34703" t="s">
        <v>86049</v>
      </c>
    </row>
    <row r="34704" spans="1:1">
      <c r="A34704" t="s">
        <v>79671</v>
      </c>
    </row>
    <row r="34705" spans="1:1">
      <c r="A34705" t="s">
        <v>79672</v>
      </c>
    </row>
    <row r="34706" spans="1:1">
      <c r="A34706" t="s">
        <v>71755</v>
      </c>
    </row>
    <row r="34707" spans="1:1">
      <c r="A34707" t="s">
        <v>71756</v>
      </c>
    </row>
    <row r="34708" spans="1:1">
      <c r="A34708" t="s">
        <v>79673</v>
      </c>
    </row>
    <row r="34709" spans="1:1">
      <c r="A34709" t="s">
        <v>42521</v>
      </c>
    </row>
    <row r="34710" spans="1:1">
      <c r="A34710" t="s">
        <v>37714</v>
      </c>
    </row>
    <row r="34711" spans="1:1">
      <c r="A34711" t="s">
        <v>33676</v>
      </c>
    </row>
    <row r="34712" spans="1:1">
      <c r="A34712" t="s">
        <v>33677</v>
      </c>
    </row>
    <row r="34713" spans="1:1">
      <c r="A34713" t="s">
        <v>96731</v>
      </c>
    </row>
    <row r="34714" spans="1:1">
      <c r="A34714" t="s">
        <v>63459</v>
      </c>
    </row>
    <row r="34715" spans="1:1">
      <c r="A34715" t="s">
        <v>71758</v>
      </c>
    </row>
    <row r="34716" spans="1:1">
      <c r="A34716" t="s">
        <v>71759</v>
      </c>
    </row>
    <row r="34717" spans="1:1">
      <c r="A34717" t="s">
        <v>55482</v>
      </c>
    </row>
    <row r="34718" spans="1:1">
      <c r="A34718" t="s">
        <v>79674</v>
      </c>
    </row>
    <row r="34719" spans="1:1">
      <c r="A34719" t="s">
        <v>96730</v>
      </c>
    </row>
    <row r="34720" spans="1:1">
      <c r="A34720" t="s">
        <v>63458</v>
      </c>
    </row>
    <row r="34721" spans="1:1">
      <c r="A34721" t="s">
        <v>71757</v>
      </c>
    </row>
    <row r="34722" spans="1:1">
      <c r="A34722" t="s">
        <v>63460</v>
      </c>
    </row>
    <row r="34723" spans="1:1">
      <c r="A34723" t="s">
        <v>63462</v>
      </c>
    </row>
    <row r="34724" spans="1:1">
      <c r="A34724" t="s">
        <v>63463</v>
      </c>
    </row>
    <row r="34725" spans="1:1">
      <c r="A34725" t="s">
        <v>63461</v>
      </c>
    </row>
    <row r="34726" spans="1:1">
      <c r="A34726" t="s">
        <v>37715</v>
      </c>
    </row>
    <row r="34727" spans="1:1">
      <c r="A34727" t="s">
        <v>55483</v>
      </c>
    </row>
    <row r="34728" spans="1:1">
      <c r="A34728" t="s">
        <v>55484</v>
      </c>
    </row>
    <row r="34729" spans="1:1">
      <c r="A34729" t="s">
        <v>71765</v>
      </c>
    </row>
    <row r="34730" spans="1:1">
      <c r="A34730" t="s">
        <v>42522</v>
      </c>
    </row>
    <row r="34731" spans="1:1">
      <c r="A34731" t="s">
        <v>42523</v>
      </c>
    </row>
    <row r="34732" spans="1:1">
      <c r="A34732" t="s">
        <v>48231</v>
      </c>
    </row>
    <row r="34733" spans="1:1">
      <c r="A34733" t="s">
        <v>55485</v>
      </c>
    </row>
    <row r="34734" spans="1:1">
      <c r="A34734" t="s">
        <v>55486</v>
      </c>
    </row>
    <row r="34735" spans="1:1">
      <c r="A34735" t="s">
        <v>48232</v>
      </c>
    </row>
    <row r="34736" spans="1:1">
      <c r="A34736" t="s">
        <v>48230</v>
      </c>
    </row>
    <row r="34737" spans="1:1">
      <c r="A34737" t="s">
        <v>98108</v>
      </c>
    </row>
    <row r="34738" spans="1:1">
      <c r="A34738" t="s">
        <v>98827</v>
      </c>
    </row>
    <row r="34739" spans="1:1">
      <c r="A34739" t="s">
        <v>37716</v>
      </c>
    </row>
    <row r="34740" spans="1:1">
      <c r="A34740" t="s">
        <v>37717</v>
      </c>
    </row>
    <row r="34741" spans="1:1">
      <c r="A34741" t="s">
        <v>48234</v>
      </c>
    </row>
    <row r="34742" spans="1:1">
      <c r="A34742" t="s">
        <v>48235</v>
      </c>
    </row>
    <row r="34743" spans="1:1">
      <c r="A34743" t="s">
        <v>48236</v>
      </c>
    </row>
    <row r="34744" spans="1:1">
      <c r="A34744" t="s">
        <v>48237</v>
      </c>
    </row>
    <row r="34745" spans="1:1">
      <c r="A34745" t="s">
        <v>63464</v>
      </c>
    </row>
    <row r="34746" spans="1:1">
      <c r="A34746" t="s">
        <v>63465</v>
      </c>
    </row>
    <row r="34747" spans="1:1">
      <c r="A34747" t="s">
        <v>37713</v>
      </c>
    </row>
    <row r="34748" spans="1:1">
      <c r="A34748" t="s">
        <v>2758</v>
      </c>
    </row>
    <row r="34749" spans="1:1">
      <c r="A34749" t="s">
        <v>71767</v>
      </c>
    </row>
    <row r="34750" spans="1:1">
      <c r="A34750" t="s">
        <v>71766</v>
      </c>
    </row>
    <row r="34751" spans="1:1">
      <c r="A34751" t="s">
        <v>71768</v>
      </c>
    </row>
    <row r="34752" spans="1:1">
      <c r="A34752" t="s">
        <v>90894</v>
      </c>
    </row>
    <row r="34753" spans="1:1">
      <c r="A34753" t="s">
        <v>90895</v>
      </c>
    </row>
    <row r="34754" spans="1:1">
      <c r="A34754" t="s">
        <v>90896</v>
      </c>
    </row>
    <row r="34755" spans="1:1">
      <c r="A34755" t="s">
        <v>71770</v>
      </c>
    </row>
    <row r="34756" spans="1:1">
      <c r="A34756" t="s">
        <v>71771</v>
      </c>
    </row>
    <row r="34757" spans="1:1">
      <c r="A34757" t="s">
        <v>63467</v>
      </c>
    </row>
    <row r="34758" spans="1:1">
      <c r="A34758" t="s">
        <v>63468</v>
      </c>
    </row>
    <row r="34759" spans="1:1">
      <c r="A34759" t="s">
        <v>63469</v>
      </c>
    </row>
    <row r="34760" spans="1:1">
      <c r="A34760" t="s">
        <v>48239</v>
      </c>
    </row>
    <row r="34761" spans="1:1">
      <c r="A34761" t="s">
        <v>48238</v>
      </c>
    </row>
    <row r="34762" spans="1:1">
      <c r="A34762" t="s">
        <v>90898</v>
      </c>
    </row>
    <row r="34763" spans="1:1">
      <c r="A34763" t="s">
        <v>90899</v>
      </c>
    </row>
    <row r="34764" spans="1:1">
      <c r="A34764" t="s">
        <v>42524</v>
      </c>
    </row>
    <row r="34765" spans="1:1">
      <c r="A34765" t="s">
        <v>42525</v>
      </c>
    </row>
    <row r="34766" spans="1:1">
      <c r="A34766" t="s">
        <v>90900</v>
      </c>
    </row>
    <row r="34767" spans="1:1">
      <c r="A34767" t="s">
        <v>63470</v>
      </c>
    </row>
    <row r="34768" spans="1:1">
      <c r="A34768" t="s">
        <v>63471</v>
      </c>
    </row>
    <row r="34769" spans="1:10">
      <c r="A34769" t="s">
        <v>94445</v>
      </c>
    </row>
    <row r="34770" spans="1:10">
      <c r="A34770" t="s">
        <v>42526</v>
      </c>
    </row>
    <row r="34771" spans="1:10">
      <c r="A34771" t="s">
        <v>42527</v>
      </c>
    </row>
    <row r="34772" spans="1:10">
      <c r="A34772" t="s">
        <v>2759</v>
      </c>
    </row>
    <row r="34773" spans="1:10">
      <c r="A34773" t="s">
        <v>86050</v>
      </c>
    </row>
    <row r="34774" spans="1:10">
      <c r="A34774" t="s">
        <v>86051</v>
      </c>
    </row>
    <row r="34775" spans="1:10">
      <c r="A34775" t="s">
        <v>24036</v>
      </c>
    </row>
    <row r="34776" spans="1:10">
      <c r="A34776" t="s">
        <v>55487</v>
      </c>
    </row>
    <row r="34777" spans="1:10">
      <c r="A34777" t="s">
        <v>55488</v>
      </c>
    </row>
    <row r="34778" spans="1:10">
      <c r="A34778" t="s">
        <v>42528</v>
      </c>
    </row>
    <row r="34779" spans="1:10">
      <c r="A34779" t="s">
        <v>42529</v>
      </c>
      <c r="J34779" t="s">
        <v>24800</v>
      </c>
    </row>
    <row r="34780" spans="1:10">
      <c r="A34780" t="s">
        <v>25574</v>
      </c>
    </row>
    <row r="34781" spans="1:10">
      <c r="A34781" t="s">
        <v>42530</v>
      </c>
    </row>
    <row r="34782" spans="1:10">
      <c r="A34782" t="s">
        <v>42531</v>
      </c>
    </row>
    <row r="34783" spans="1:10">
      <c r="A34783" t="s">
        <v>24035</v>
      </c>
    </row>
    <row r="34784" spans="1:10">
      <c r="A34784" t="s">
        <v>30708</v>
      </c>
    </row>
    <row r="34785" spans="1:1">
      <c r="A34785" t="s">
        <v>79675</v>
      </c>
    </row>
    <row r="34786" spans="1:1">
      <c r="A34786" t="s">
        <v>79676</v>
      </c>
    </row>
    <row r="34787" spans="1:1">
      <c r="A34787" t="s">
        <v>42532</v>
      </c>
    </row>
    <row r="34788" spans="1:1">
      <c r="A34788" t="s">
        <v>42533</v>
      </c>
    </row>
    <row r="34789" spans="1:1">
      <c r="A34789" t="s">
        <v>86052</v>
      </c>
    </row>
    <row r="34790" spans="1:1">
      <c r="A34790" t="s">
        <v>86053</v>
      </c>
    </row>
    <row r="34791" spans="1:1">
      <c r="A34791" t="s">
        <v>63472</v>
      </c>
    </row>
    <row r="34792" spans="1:1">
      <c r="A34792" t="s">
        <v>63473</v>
      </c>
    </row>
    <row r="34793" spans="1:1">
      <c r="A34793" t="s">
        <v>63474</v>
      </c>
    </row>
    <row r="34794" spans="1:1">
      <c r="A34794" t="s">
        <v>24038</v>
      </c>
    </row>
    <row r="34795" spans="1:1">
      <c r="A34795" t="s">
        <v>24037</v>
      </c>
    </row>
    <row r="34796" spans="1:1">
      <c r="A34796" t="s">
        <v>48240</v>
      </c>
    </row>
    <row r="34797" spans="1:1">
      <c r="A34797" t="s">
        <v>37718</v>
      </c>
    </row>
    <row r="34798" spans="1:1">
      <c r="A34798" t="s">
        <v>37719</v>
      </c>
    </row>
    <row r="34799" spans="1:1">
      <c r="A34799" t="s">
        <v>55489</v>
      </c>
    </row>
    <row r="34800" spans="1:1">
      <c r="A34800" t="s">
        <v>55490</v>
      </c>
    </row>
    <row r="34801" spans="1:1">
      <c r="A34801" t="s">
        <v>55491</v>
      </c>
    </row>
    <row r="34802" spans="1:1">
      <c r="A34802" t="s">
        <v>25576</v>
      </c>
    </row>
    <row r="34803" spans="1:1">
      <c r="A34803" t="s">
        <v>94446</v>
      </c>
    </row>
    <row r="34804" spans="1:1">
      <c r="A34804" t="s">
        <v>94447</v>
      </c>
    </row>
    <row r="34805" spans="1:1">
      <c r="A34805" t="s">
        <v>2762</v>
      </c>
    </row>
    <row r="34806" spans="1:1">
      <c r="A34806" t="s">
        <v>79677</v>
      </c>
    </row>
    <row r="34807" spans="1:1">
      <c r="A34807" t="s">
        <v>79678</v>
      </c>
    </row>
    <row r="34808" spans="1:1">
      <c r="A34808" t="s">
        <v>86054</v>
      </c>
    </row>
    <row r="34809" spans="1:1">
      <c r="A34809" t="s">
        <v>86055</v>
      </c>
    </row>
    <row r="34810" spans="1:1">
      <c r="A34810" t="s">
        <v>63475</v>
      </c>
    </row>
    <row r="34811" spans="1:1">
      <c r="A34811" t="s">
        <v>63476</v>
      </c>
    </row>
    <row r="34812" spans="1:1">
      <c r="A34812" t="s">
        <v>37720</v>
      </c>
    </row>
    <row r="34813" spans="1:1">
      <c r="A34813" t="s">
        <v>37721</v>
      </c>
    </row>
    <row r="34814" spans="1:1">
      <c r="A34814" t="s">
        <v>37722</v>
      </c>
    </row>
    <row r="34815" spans="1:1">
      <c r="A34815" t="s">
        <v>28288</v>
      </c>
    </row>
    <row r="34816" spans="1:1">
      <c r="A34816" t="s">
        <v>79679</v>
      </c>
    </row>
    <row r="34817" spans="1:1">
      <c r="A34817" t="s">
        <v>28289</v>
      </c>
    </row>
    <row r="34818" spans="1:1">
      <c r="A34818" t="s">
        <v>28290</v>
      </c>
    </row>
    <row r="34819" spans="1:1">
      <c r="A34819" t="s">
        <v>24298</v>
      </c>
    </row>
    <row r="34820" spans="1:1">
      <c r="A34820" t="s">
        <v>98109</v>
      </c>
    </row>
    <row r="34821" spans="1:1">
      <c r="A34821" t="s">
        <v>98110</v>
      </c>
    </row>
    <row r="34822" spans="1:1">
      <c r="A34822" t="s">
        <v>71775</v>
      </c>
    </row>
    <row r="34823" spans="1:1">
      <c r="A34823" t="s">
        <v>71772</v>
      </c>
    </row>
    <row r="34824" spans="1:1">
      <c r="A34824" t="s">
        <v>71773</v>
      </c>
    </row>
    <row r="34825" spans="1:1">
      <c r="A34825" t="s">
        <v>2763</v>
      </c>
    </row>
    <row r="34826" spans="1:1">
      <c r="A34826" t="s">
        <v>42534</v>
      </c>
    </row>
    <row r="34827" spans="1:1">
      <c r="A34827" t="s">
        <v>42535</v>
      </c>
    </row>
    <row r="34828" spans="1:1">
      <c r="A34828" t="s">
        <v>42537</v>
      </c>
    </row>
    <row r="34829" spans="1:1">
      <c r="A34829" t="s">
        <v>42536</v>
      </c>
    </row>
    <row r="34830" spans="1:1">
      <c r="A34830" t="s">
        <v>71774</v>
      </c>
    </row>
    <row r="34831" spans="1:1">
      <c r="A34831" t="s">
        <v>2764</v>
      </c>
    </row>
    <row r="34832" spans="1:1">
      <c r="A34832" t="s">
        <v>48241</v>
      </c>
    </row>
    <row r="34833" spans="1:1">
      <c r="A34833" t="s">
        <v>48242</v>
      </c>
    </row>
    <row r="34834" spans="1:1">
      <c r="A34834" t="s">
        <v>26638</v>
      </c>
    </row>
    <row r="34835" spans="1:1">
      <c r="A34835" t="s">
        <v>86056</v>
      </c>
    </row>
    <row r="34836" spans="1:1">
      <c r="A34836" t="s">
        <v>86057</v>
      </c>
    </row>
    <row r="34837" spans="1:1">
      <c r="A34837" t="s">
        <v>26639</v>
      </c>
    </row>
    <row r="34838" spans="1:1">
      <c r="A34838" t="s">
        <v>30710</v>
      </c>
    </row>
    <row r="34839" spans="1:1">
      <c r="A34839" t="s">
        <v>30709</v>
      </c>
    </row>
    <row r="34840" spans="1:1">
      <c r="A34840" t="s">
        <v>24845</v>
      </c>
    </row>
    <row r="34841" spans="1:1">
      <c r="A34841" t="s">
        <v>48243</v>
      </c>
    </row>
    <row r="34842" spans="1:1">
      <c r="A34842" t="s">
        <v>48244</v>
      </c>
    </row>
    <row r="34843" spans="1:1">
      <c r="A34843" t="s">
        <v>2765</v>
      </c>
    </row>
    <row r="34844" spans="1:1">
      <c r="A34844" t="s">
        <v>30711</v>
      </c>
    </row>
    <row r="34845" spans="1:1">
      <c r="A34845" t="s">
        <v>2766</v>
      </c>
    </row>
    <row r="34846" spans="1:1">
      <c r="A34846" t="s">
        <v>63477</v>
      </c>
    </row>
    <row r="34847" spans="1:1">
      <c r="A34847" t="s">
        <v>63478</v>
      </c>
    </row>
    <row r="34848" spans="1:1">
      <c r="A34848" t="s">
        <v>37724</v>
      </c>
    </row>
    <row r="34849" spans="1:1">
      <c r="A34849" t="s">
        <v>37725</v>
      </c>
    </row>
    <row r="34850" spans="1:1">
      <c r="A34850" t="s">
        <v>98111</v>
      </c>
    </row>
    <row r="34851" spans="1:1">
      <c r="A34851" t="s">
        <v>98112</v>
      </c>
    </row>
    <row r="34852" spans="1:1">
      <c r="A34852" t="s">
        <v>24847</v>
      </c>
    </row>
    <row r="34853" spans="1:1">
      <c r="A34853" t="s">
        <v>28293</v>
      </c>
    </row>
    <row r="34854" spans="1:1">
      <c r="A34854" t="s">
        <v>71776</v>
      </c>
    </row>
    <row r="34855" spans="1:1">
      <c r="A34855" t="s">
        <v>63480</v>
      </c>
    </row>
    <row r="34856" spans="1:1">
      <c r="A34856" t="s">
        <v>90901</v>
      </c>
    </row>
    <row r="34857" spans="1:1">
      <c r="A34857" t="s">
        <v>90902</v>
      </c>
    </row>
    <row r="34858" spans="1:1">
      <c r="A34858" t="s">
        <v>86058</v>
      </c>
    </row>
    <row r="34859" spans="1:1">
      <c r="A34859" t="s">
        <v>90903</v>
      </c>
    </row>
    <row r="34860" spans="1:1">
      <c r="A34860" t="s">
        <v>90904</v>
      </c>
    </row>
    <row r="34861" spans="1:1">
      <c r="A34861" t="s">
        <v>90905</v>
      </c>
    </row>
    <row r="34862" spans="1:1">
      <c r="A34862" t="s">
        <v>63479</v>
      </c>
    </row>
    <row r="34863" spans="1:1">
      <c r="A34863" t="s">
        <v>71777</v>
      </c>
    </row>
    <row r="34864" spans="1:1">
      <c r="A34864" t="s">
        <v>71778</v>
      </c>
    </row>
    <row r="34865" spans="1:1">
      <c r="A34865" t="s">
        <v>71779</v>
      </c>
    </row>
    <row r="34866" spans="1:1">
      <c r="A34866" t="s">
        <v>94448</v>
      </c>
    </row>
    <row r="34867" spans="1:1">
      <c r="A34867" t="s">
        <v>94449</v>
      </c>
    </row>
    <row r="34868" spans="1:1">
      <c r="A34868" t="s">
        <v>42538</v>
      </c>
    </row>
    <row r="34869" spans="1:1">
      <c r="A34869" t="s">
        <v>79680</v>
      </c>
    </row>
    <row r="34870" spans="1:1">
      <c r="A34870" t="s">
        <v>86059</v>
      </c>
    </row>
    <row r="34871" spans="1:1">
      <c r="A34871" t="s">
        <v>79681</v>
      </c>
    </row>
    <row r="34872" spans="1:1">
      <c r="A34872" t="s">
        <v>79682</v>
      </c>
    </row>
    <row r="34873" spans="1:1">
      <c r="A34873" t="s">
        <v>79683</v>
      </c>
    </row>
    <row r="34874" spans="1:1">
      <c r="A34874" t="s">
        <v>28294</v>
      </c>
    </row>
    <row r="34875" spans="1:1">
      <c r="A34875" t="s">
        <v>90906</v>
      </c>
    </row>
    <row r="34876" spans="1:1">
      <c r="A34876" t="s">
        <v>90907</v>
      </c>
    </row>
    <row r="34877" spans="1:1">
      <c r="A34877" t="s">
        <v>98828</v>
      </c>
    </row>
    <row r="34878" spans="1:1">
      <c r="A34878" t="s">
        <v>86060</v>
      </c>
    </row>
    <row r="34879" spans="1:1">
      <c r="A34879" t="s">
        <v>86061</v>
      </c>
    </row>
    <row r="34880" spans="1:1">
      <c r="A34880" t="s">
        <v>90908</v>
      </c>
    </row>
    <row r="34881" spans="1:1">
      <c r="A34881" t="s">
        <v>96732</v>
      </c>
    </row>
    <row r="34882" spans="1:1">
      <c r="A34882" t="s">
        <v>86062</v>
      </c>
    </row>
    <row r="34883" spans="1:1">
      <c r="A34883" t="s">
        <v>28295</v>
      </c>
    </row>
    <row r="34884" spans="1:1">
      <c r="A34884" t="s">
        <v>2767</v>
      </c>
    </row>
    <row r="34885" spans="1:1">
      <c r="A34885" t="s">
        <v>86063</v>
      </c>
    </row>
    <row r="34886" spans="1:1">
      <c r="A34886" t="s">
        <v>71780</v>
      </c>
    </row>
    <row r="34887" spans="1:1">
      <c r="A34887" t="s">
        <v>71781</v>
      </c>
    </row>
    <row r="34888" spans="1:1">
      <c r="A34888" t="s">
        <v>79684</v>
      </c>
    </row>
    <row r="34889" spans="1:1">
      <c r="A34889" t="s">
        <v>63481</v>
      </c>
    </row>
    <row r="34890" spans="1:1">
      <c r="A34890" t="s">
        <v>63482</v>
      </c>
    </row>
    <row r="34891" spans="1:1">
      <c r="A34891" t="s">
        <v>63483</v>
      </c>
    </row>
    <row r="34892" spans="1:1">
      <c r="A34892" t="s">
        <v>48245</v>
      </c>
    </row>
    <row r="34893" spans="1:1">
      <c r="A34893" t="s">
        <v>48246</v>
      </c>
    </row>
    <row r="34894" spans="1:1">
      <c r="A34894" t="s">
        <v>48247</v>
      </c>
    </row>
    <row r="34895" spans="1:1">
      <c r="A34895" t="s">
        <v>55493</v>
      </c>
    </row>
    <row r="34896" spans="1:1">
      <c r="A34896" t="s">
        <v>42539</v>
      </c>
    </row>
    <row r="34897" spans="1:1">
      <c r="A34897" t="s">
        <v>42540</v>
      </c>
    </row>
    <row r="34898" spans="1:1">
      <c r="A34898" t="s">
        <v>42541</v>
      </c>
    </row>
    <row r="34899" spans="1:1">
      <c r="A34899" t="s">
        <v>63484</v>
      </c>
    </row>
    <row r="34900" spans="1:1">
      <c r="A34900" t="s">
        <v>63489</v>
      </c>
    </row>
    <row r="34901" spans="1:1">
      <c r="A34901" t="s">
        <v>63488</v>
      </c>
    </row>
    <row r="34902" spans="1:1">
      <c r="A34902" t="s">
        <v>48249</v>
      </c>
    </row>
    <row r="34903" spans="1:1">
      <c r="A34903" t="s">
        <v>48250</v>
      </c>
    </row>
    <row r="34904" spans="1:1">
      <c r="A34904" t="s">
        <v>63485</v>
      </c>
    </row>
    <row r="34905" spans="1:1">
      <c r="A34905" t="s">
        <v>63486</v>
      </c>
    </row>
    <row r="34906" spans="1:1">
      <c r="A34906" t="s">
        <v>90909</v>
      </c>
    </row>
    <row r="34907" spans="1:1">
      <c r="A34907" t="s">
        <v>86064</v>
      </c>
    </row>
    <row r="34908" spans="1:1">
      <c r="A34908" t="s">
        <v>86065</v>
      </c>
    </row>
    <row r="34909" spans="1:1">
      <c r="A34909" t="s">
        <v>94450</v>
      </c>
    </row>
    <row r="34910" spans="1:1">
      <c r="A34910" t="s">
        <v>94451</v>
      </c>
    </row>
    <row r="34911" spans="1:1">
      <c r="A34911" t="s">
        <v>86066</v>
      </c>
    </row>
    <row r="34912" spans="1:1">
      <c r="A34912" t="s">
        <v>33678</v>
      </c>
    </row>
    <row r="34913" spans="1:17">
      <c r="A34913" t="s">
        <v>55494</v>
      </c>
    </row>
    <row r="34914" spans="1:17">
      <c r="A34914" t="s">
        <v>55495</v>
      </c>
    </row>
    <row r="34915" spans="1:17">
      <c r="A34915" t="s">
        <v>71783</v>
      </c>
    </row>
    <row r="34916" spans="1:17">
      <c r="A34916" t="s">
        <v>71782</v>
      </c>
    </row>
    <row r="34917" spans="1:17">
      <c r="A34917" t="s">
        <v>55496</v>
      </c>
      <c r="M34917" t="s">
        <v>84909</v>
      </c>
      <c r="O34917" t="s">
        <v>84910</v>
      </c>
      <c r="Q34917" t="s">
        <v>84911</v>
      </c>
    </row>
    <row r="34918" spans="1:17">
      <c r="A34918" t="s">
        <v>55497</v>
      </c>
    </row>
    <row r="34919" spans="1:17">
      <c r="A34919" t="s">
        <v>71784</v>
      </c>
    </row>
    <row r="34920" spans="1:17">
      <c r="A34920" t="s">
        <v>71785</v>
      </c>
    </row>
    <row r="34921" spans="1:17">
      <c r="A34921" t="s">
        <v>2768</v>
      </c>
    </row>
    <row r="34922" spans="1:17">
      <c r="A34922" t="s">
        <v>71786</v>
      </c>
    </row>
    <row r="34923" spans="1:17">
      <c r="A34923" t="s">
        <v>55498</v>
      </c>
    </row>
    <row r="34924" spans="1:17">
      <c r="A34924" t="s">
        <v>86068</v>
      </c>
    </row>
    <row r="34925" spans="1:17">
      <c r="A34925" t="s">
        <v>90910</v>
      </c>
    </row>
    <row r="34926" spans="1:17">
      <c r="A34926" t="s">
        <v>42542</v>
      </c>
    </row>
    <row r="34927" spans="1:17">
      <c r="A34927" t="s">
        <v>42543</v>
      </c>
    </row>
    <row r="34928" spans="1:17">
      <c r="A34928" t="s">
        <v>48251</v>
      </c>
    </row>
    <row r="34929" spans="1:1">
      <c r="A34929" t="s">
        <v>48252</v>
      </c>
    </row>
    <row r="34930" spans="1:1">
      <c r="A34930" t="s">
        <v>86070</v>
      </c>
    </row>
    <row r="34931" spans="1:1">
      <c r="A34931" t="s">
        <v>86071</v>
      </c>
    </row>
    <row r="34932" spans="1:1">
      <c r="A34932" t="s">
        <v>86072</v>
      </c>
    </row>
    <row r="34933" spans="1:1">
      <c r="A34933" t="s">
        <v>79685</v>
      </c>
    </row>
    <row r="34934" spans="1:1">
      <c r="A34934" t="s">
        <v>79686</v>
      </c>
    </row>
    <row r="34935" spans="1:1">
      <c r="A34935" t="s">
        <v>79687</v>
      </c>
    </row>
    <row r="34936" spans="1:1">
      <c r="A34936" t="s">
        <v>79688</v>
      </c>
    </row>
    <row r="34937" spans="1:1">
      <c r="A34937" t="s">
        <v>71787</v>
      </c>
    </row>
    <row r="34938" spans="1:1">
      <c r="A34938" t="s">
        <v>2770</v>
      </c>
    </row>
    <row r="34939" spans="1:1">
      <c r="A34939" t="s">
        <v>48255</v>
      </c>
    </row>
    <row r="34940" spans="1:1">
      <c r="A34940" t="s">
        <v>13423</v>
      </c>
    </row>
    <row r="34941" spans="1:1">
      <c r="A34941" t="s">
        <v>37726</v>
      </c>
    </row>
    <row r="34942" spans="1:1">
      <c r="A34942" t="s">
        <v>2771</v>
      </c>
    </row>
    <row r="34943" spans="1:1">
      <c r="A34943" t="s">
        <v>2772</v>
      </c>
    </row>
    <row r="34944" spans="1:1">
      <c r="A34944" t="s">
        <v>79690</v>
      </c>
    </row>
    <row r="34945" spans="1:1">
      <c r="A34945" t="s">
        <v>2773</v>
      </c>
    </row>
    <row r="34946" spans="1:1">
      <c r="A34946" t="s">
        <v>42544</v>
      </c>
    </row>
    <row r="34947" spans="1:1">
      <c r="A34947" t="s">
        <v>42545</v>
      </c>
    </row>
    <row r="34948" spans="1:1">
      <c r="A34948" t="s">
        <v>2774</v>
      </c>
    </row>
    <row r="34949" spans="1:1">
      <c r="A34949" t="s">
        <v>42547</v>
      </c>
    </row>
    <row r="34950" spans="1:1">
      <c r="A34950" t="s">
        <v>48256</v>
      </c>
    </row>
    <row r="34951" spans="1:1">
      <c r="A34951" t="s">
        <v>48257</v>
      </c>
    </row>
    <row r="34952" spans="1:1">
      <c r="A34952" t="s">
        <v>42548</v>
      </c>
    </row>
    <row r="34953" spans="1:1">
      <c r="A34953" t="s">
        <v>63490</v>
      </c>
    </row>
    <row r="34954" spans="1:1">
      <c r="A34954" t="s">
        <v>79692</v>
      </c>
    </row>
    <row r="34955" spans="1:1">
      <c r="A34955" t="s">
        <v>63491</v>
      </c>
    </row>
    <row r="34956" spans="1:1">
      <c r="A34956" t="s">
        <v>63492</v>
      </c>
    </row>
    <row r="34957" spans="1:1">
      <c r="A34957" t="s">
        <v>55499</v>
      </c>
    </row>
    <row r="34958" spans="1:1">
      <c r="A34958" t="s">
        <v>79691</v>
      </c>
    </row>
    <row r="34959" spans="1:1">
      <c r="A34959" t="s">
        <v>48258</v>
      </c>
    </row>
    <row r="34960" spans="1:1">
      <c r="A34960" t="s">
        <v>48259</v>
      </c>
    </row>
    <row r="34961" spans="1:17">
      <c r="A34961" t="s">
        <v>2775</v>
      </c>
    </row>
    <row r="34962" spans="1:17">
      <c r="A34962" t="s">
        <v>30785</v>
      </c>
    </row>
    <row r="34963" spans="1:17">
      <c r="A34963" t="s">
        <v>67</v>
      </c>
      <c r="M34963" t="s">
        <v>70041</v>
      </c>
      <c r="O34963" t="s">
        <v>70042</v>
      </c>
      <c r="Q34963" t="s">
        <v>70043</v>
      </c>
    </row>
    <row r="34964" spans="1:17">
      <c r="A34964" t="s">
        <v>86073</v>
      </c>
    </row>
    <row r="34965" spans="1:17">
      <c r="A34965" t="s">
        <v>86074</v>
      </c>
    </row>
    <row r="34966" spans="1:17">
      <c r="A34966" t="s">
        <v>86075</v>
      </c>
    </row>
    <row r="34967" spans="1:17">
      <c r="A34967" t="s">
        <v>28296</v>
      </c>
    </row>
    <row r="34968" spans="1:17">
      <c r="A34968" t="s">
        <v>48261</v>
      </c>
    </row>
    <row r="34969" spans="1:17">
      <c r="A34969" t="s">
        <v>48260</v>
      </c>
    </row>
    <row r="34970" spans="1:17">
      <c r="A34970" t="s">
        <v>28297</v>
      </c>
    </row>
    <row r="34971" spans="1:17">
      <c r="A34971" t="s">
        <v>24039</v>
      </c>
    </row>
    <row r="34972" spans="1:17">
      <c r="A34972" t="s">
        <v>25587</v>
      </c>
    </row>
    <row r="34973" spans="1:17">
      <c r="A34973" t="s">
        <v>24510</v>
      </c>
    </row>
    <row r="34974" spans="1:17">
      <c r="A34974" t="s">
        <v>90911</v>
      </c>
    </row>
    <row r="34975" spans="1:17">
      <c r="A34975" t="s">
        <v>90912</v>
      </c>
    </row>
    <row r="34976" spans="1:17">
      <c r="A34976" t="s">
        <v>48262</v>
      </c>
    </row>
    <row r="34977" spans="1:1">
      <c r="A34977" t="s">
        <v>26642</v>
      </c>
    </row>
    <row r="34978" spans="1:1">
      <c r="A34978" t="s">
        <v>28298</v>
      </c>
    </row>
    <row r="34979" spans="1:1">
      <c r="A34979" t="s">
        <v>79693</v>
      </c>
    </row>
    <row r="34980" spans="1:1">
      <c r="A34980" t="s">
        <v>79694</v>
      </c>
    </row>
    <row r="34981" spans="1:1">
      <c r="A34981" t="s">
        <v>55500</v>
      </c>
    </row>
    <row r="34982" spans="1:1">
      <c r="A34982" t="s">
        <v>55501</v>
      </c>
    </row>
    <row r="34983" spans="1:1">
      <c r="A34983" t="s">
        <v>63493</v>
      </c>
    </row>
    <row r="34984" spans="1:1">
      <c r="A34984" t="s">
        <v>63494</v>
      </c>
    </row>
    <row r="34985" spans="1:1">
      <c r="A34985" t="s">
        <v>79695</v>
      </c>
    </row>
    <row r="34986" spans="1:1">
      <c r="A34986" t="s">
        <v>79696</v>
      </c>
    </row>
    <row r="34987" spans="1:1">
      <c r="A34987" t="s">
        <v>48263</v>
      </c>
    </row>
    <row r="34988" spans="1:1">
      <c r="A34988" t="s">
        <v>48264</v>
      </c>
    </row>
    <row r="34989" spans="1:1">
      <c r="A34989" t="s">
        <v>37729</v>
      </c>
    </row>
    <row r="34990" spans="1:1">
      <c r="A34990" t="s">
        <v>37730</v>
      </c>
    </row>
    <row r="34991" spans="1:1">
      <c r="A34991" t="s">
        <v>37731</v>
      </c>
    </row>
    <row r="34992" spans="1:1">
      <c r="A34992" t="s">
        <v>37733</v>
      </c>
    </row>
    <row r="34993" spans="1:1">
      <c r="A34993" t="s">
        <v>71788</v>
      </c>
    </row>
    <row r="34994" spans="1:1">
      <c r="A34994" t="s">
        <v>71789</v>
      </c>
    </row>
    <row r="34995" spans="1:1">
      <c r="A34995" t="s">
        <v>71790</v>
      </c>
    </row>
    <row r="34996" spans="1:1">
      <c r="A34996" t="s">
        <v>55502</v>
      </c>
    </row>
    <row r="34997" spans="1:1">
      <c r="A34997" t="s">
        <v>55503</v>
      </c>
    </row>
    <row r="34998" spans="1:1">
      <c r="A34998" t="s">
        <v>48265</v>
      </c>
    </row>
    <row r="34999" spans="1:1">
      <c r="A34999" t="s">
        <v>48266</v>
      </c>
    </row>
    <row r="35000" spans="1:1">
      <c r="A35000" t="s">
        <v>71791</v>
      </c>
    </row>
    <row r="35001" spans="1:1">
      <c r="A35001" t="s">
        <v>71792</v>
      </c>
    </row>
    <row r="35002" spans="1:1">
      <c r="A35002" t="s">
        <v>71793</v>
      </c>
    </row>
    <row r="35003" spans="1:1">
      <c r="A35003" t="s">
        <v>86077</v>
      </c>
    </row>
    <row r="35004" spans="1:1">
      <c r="A35004" t="s">
        <v>86078</v>
      </c>
    </row>
    <row r="35005" spans="1:1">
      <c r="A35005" t="s">
        <v>63495</v>
      </c>
    </row>
    <row r="35006" spans="1:1">
      <c r="A35006" t="s">
        <v>2776</v>
      </c>
    </row>
    <row r="35007" spans="1:1">
      <c r="A35007" t="s">
        <v>94452</v>
      </c>
    </row>
    <row r="35008" spans="1:1">
      <c r="A35008" t="s">
        <v>2777</v>
      </c>
    </row>
    <row r="35009" spans="1:17">
      <c r="A35009" t="s">
        <v>48267</v>
      </c>
    </row>
    <row r="35010" spans="1:17">
      <c r="A35010" t="s">
        <v>71796</v>
      </c>
    </row>
    <row r="35011" spans="1:17">
      <c r="A35011" t="s">
        <v>71795</v>
      </c>
    </row>
    <row r="35012" spans="1:17">
      <c r="A35012" t="s">
        <v>48268</v>
      </c>
    </row>
    <row r="35013" spans="1:17">
      <c r="A35013" t="s">
        <v>48269</v>
      </c>
    </row>
    <row r="35014" spans="1:17">
      <c r="A35014" t="s">
        <v>71800</v>
      </c>
    </row>
    <row r="35015" spans="1:17">
      <c r="A35015" t="s">
        <v>86079</v>
      </c>
    </row>
    <row r="35016" spans="1:17">
      <c r="A35016" t="s">
        <v>86080</v>
      </c>
    </row>
    <row r="35017" spans="1:17">
      <c r="A35017" t="s">
        <v>37734</v>
      </c>
    </row>
    <row r="35018" spans="1:17">
      <c r="A35018" t="s">
        <v>55504</v>
      </c>
    </row>
    <row r="35019" spans="1:17">
      <c r="A35019" t="s">
        <v>2778</v>
      </c>
      <c r="M35019" t="s">
        <v>70050</v>
      </c>
      <c r="O35019" t="s">
        <v>70051</v>
      </c>
      <c r="Q35019" t="s">
        <v>70052</v>
      </c>
    </row>
    <row r="35020" spans="1:17">
      <c r="A35020" t="s">
        <v>55505</v>
      </c>
    </row>
    <row r="35021" spans="1:17">
      <c r="A35021" t="s">
        <v>55506</v>
      </c>
    </row>
    <row r="35022" spans="1:17">
      <c r="A35022" t="s">
        <v>98113</v>
      </c>
    </row>
    <row r="35023" spans="1:17">
      <c r="A35023" t="s">
        <v>98114</v>
      </c>
    </row>
    <row r="35024" spans="1:17">
      <c r="A35024" t="s">
        <v>86081</v>
      </c>
    </row>
    <row r="35025" spans="1:1">
      <c r="A35025" t="s">
        <v>86082</v>
      </c>
    </row>
    <row r="35026" spans="1:1">
      <c r="A35026" t="s">
        <v>24043</v>
      </c>
    </row>
    <row r="35027" spans="1:1">
      <c r="A35027" t="s">
        <v>24042</v>
      </c>
    </row>
    <row r="35028" spans="1:1">
      <c r="A35028" t="s">
        <v>63496</v>
      </c>
    </row>
    <row r="35029" spans="1:1">
      <c r="A35029" t="s">
        <v>2779</v>
      </c>
    </row>
    <row r="35030" spans="1:1">
      <c r="A35030" t="s">
        <v>48276</v>
      </c>
    </row>
    <row r="35031" spans="1:1">
      <c r="A35031" t="s">
        <v>48277</v>
      </c>
    </row>
    <row r="35032" spans="1:1">
      <c r="A35032" t="s">
        <v>55507</v>
      </c>
    </row>
    <row r="35033" spans="1:1">
      <c r="A35033" t="s">
        <v>55508</v>
      </c>
    </row>
    <row r="35034" spans="1:1">
      <c r="A35034" t="s">
        <v>2780</v>
      </c>
    </row>
    <row r="35035" spans="1:1">
      <c r="A35035" t="s">
        <v>86084</v>
      </c>
    </row>
    <row r="35036" spans="1:1">
      <c r="A35036" t="s">
        <v>86085</v>
      </c>
    </row>
    <row r="35037" spans="1:1">
      <c r="A35037" t="s">
        <v>86086</v>
      </c>
    </row>
    <row r="35038" spans="1:1">
      <c r="A35038" t="s">
        <v>63498</v>
      </c>
    </row>
    <row r="35039" spans="1:1">
      <c r="A35039" t="s">
        <v>63499</v>
      </c>
    </row>
    <row r="35040" spans="1:1">
      <c r="A35040" t="s">
        <v>63500</v>
      </c>
    </row>
    <row r="35041" spans="1:19">
      <c r="A35041" t="s">
        <v>63501</v>
      </c>
    </row>
    <row r="35042" spans="1:19">
      <c r="A35042" t="s">
        <v>63502</v>
      </c>
    </row>
    <row r="35043" spans="1:19">
      <c r="A35043" t="s">
        <v>2781</v>
      </c>
    </row>
    <row r="35044" spans="1:19">
      <c r="A35044" t="s">
        <v>48278</v>
      </c>
    </row>
    <row r="35045" spans="1:19">
      <c r="A35045" t="s">
        <v>79697</v>
      </c>
      <c r="L35045" t="s">
        <v>24800</v>
      </c>
      <c r="M35045" t="s">
        <v>25401</v>
      </c>
      <c r="O35045" t="s">
        <v>25402</v>
      </c>
      <c r="Q35045" t="s">
        <v>25403</v>
      </c>
      <c r="S35045" t="s">
        <v>1550</v>
      </c>
    </row>
    <row r="35046" spans="1:19">
      <c r="A35046" t="s">
        <v>79698</v>
      </c>
    </row>
    <row r="35047" spans="1:19">
      <c r="A35047" t="s">
        <v>48279</v>
      </c>
    </row>
    <row r="35048" spans="1:19">
      <c r="A35048" t="s">
        <v>42549</v>
      </c>
    </row>
    <row r="35049" spans="1:19">
      <c r="A35049" t="s">
        <v>2782</v>
      </c>
    </row>
    <row r="35050" spans="1:19">
      <c r="A35050" t="s">
        <v>55509</v>
      </c>
    </row>
    <row r="35051" spans="1:19">
      <c r="A35051" t="s">
        <v>55510</v>
      </c>
    </row>
    <row r="35052" spans="1:19">
      <c r="A35052" t="s">
        <v>48280</v>
      </c>
    </row>
    <row r="35053" spans="1:19">
      <c r="A35053" t="s">
        <v>48281</v>
      </c>
    </row>
    <row r="35054" spans="1:19">
      <c r="A35054" t="s">
        <v>48282</v>
      </c>
    </row>
    <row r="35055" spans="1:19">
      <c r="A35055" t="s">
        <v>79699</v>
      </c>
    </row>
    <row r="35056" spans="1:19">
      <c r="A35056" t="s">
        <v>79700</v>
      </c>
    </row>
    <row r="35057" spans="1:1">
      <c r="A35057" t="s">
        <v>42550</v>
      </c>
    </row>
    <row r="35058" spans="1:1">
      <c r="A35058" t="s">
        <v>48284</v>
      </c>
    </row>
    <row r="35059" spans="1:1">
      <c r="A35059" t="s">
        <v>48285</v>
      </c>
    </row>
    <row r="35060" spans="1:1">
      <c r="A35060" t="s">
        <v>42551</v>
      </c>
    </row>
    <row r="35061" spans="1:1">
      <c r="A35061" t="s">
        <v>42552</v>
      </c>
    </row>
    <row r="35062" spans="1:1">
      <c r="A35062" t="s">
        <v>48286</v>
      </c>
    </row>
    <row r="35063" spans="1:1">
      <c r="A35063" t="s">
        <v>48287</v>
      </c>
    </row>
    <row r="35064" spans="1:1">
      <c r="A35064" t="s">
        <v>48288</v>
      </c>
    </row>
    <row r="35065" spans="1:1">
      <c r="A35065" t="s">
        <v>42555</v>
      </c>
    </row>
    <row r="35066" spans="1:1">
      <c r="A35066" t="s">
        <v>42556</v>
      </c>
    </row>
    <row r="35067" spans="1:1">
      <c r="A35067" t="s">
        <v>42557</v>
      </c>
    </row>
    <row r="35068" spans="1:1">
      <c r="A35068" t="s">
        <v>79701</v>
      </c>
    </row>
    <row r="35069" spans="1:1">
      <c r="A35069" t="s">
        <v>79702</v>
      </c>
    </row>
    <row r="35070" spans="1:1">
      <c r="A35070" t="s">
        <v>42559</v>
      </c>
    </row>
    <row r="35071" spans="1:1">
      <c r="A35071" t="s">
        <v>42560</v>
      </c>
    </row>
    <row r="35072" spans="1:1">
      <c r="A35072" t="s">
        <v>90913</v>
      </c>
    </row>
    <row r="35073" spans="1:1">
      <c r="A35073" t="s">
        <v>90914</v>
      </c>
    </row>
    <row r="35074" spans="1:1">
      <c r="A35074" t="s">
        <v>90915</v>
      </c>
    </row>
    <row r="35075" spans="1:1">
      <c r="A35075" t="s">
        <v>42561</v>
      </c>
    </row>
    <row r="35076" spans="1:1">
      <c r="A35076" t="s">
        <v>42562</v>
      </c>
    </row>
    <row r="35077" spans="1:1">
      <c r="A35077" t="s">
        <v>42563</v>
      </c>
    </row>
    <row r="35078" spans="1:1">
      <c r="A35078" t="s">
        <v>42565</v>
      </c>
    </row>
    <row r="35079" spans="1:1">
      <c r="A35079" t="s">
        <v>42566</v>
      </c>
    </row>
    <row r="35080" spans="1:1">
      <c r="A35080" t="s">
        <v>63503</v>
      </c>
    </row>
    <row r="35081" spans="1:1">
      <c r="A35081" t="s">
        <v>63504</v>
      </c>
    </row>
    <row r="35082" spans="1:1">
      <c r="A35082" t="s">
        <v>63505</v>
      </c>
    </row>
    <row r="35083" spans="1:1">
      <c r="A35083" t="s">
        <v>63506</v>
      </c>
    </row>
    <row r="35084" spans="1:1">
      <c r="A35084" t="s">
        <v>42567</v>
      </c>
    </row>
    <row r="35085" spans="1:1">
      <c r="A35085" t="s">
        <v>90916</v>
      </c>
    </row>
    <row r="35086" spans="1:1">
      <c r="A35086" t="s">
        <v>25577</v>
      </c>
    </row>
    <row r="35087" spans="1:1">
      <c r="A35087" t="s">
        <v>25578</v>
      </c>
    </row>
    <row r="35088" spans="1:1">
      <c r="A35088" t="s">
        <v>2784</v>
      </c>
    </row>
    <row r="35089" spans="1:3">
      <c r="A35089" t="s">
        <v>63507</v>
      </c>
    </row>
    <row r="35090" spans="1:3">
      <c r="A35090" t="s">
        <v>63508</v>
      </c>
    </row>
    <row r="35091" spans="1:3">
      <c r="A35091" t="s">
        <v>30712</v>
      </c>
    </row>
    <row r="35092" spans="1:3">
      <c r="A35092" t="s">
        <v>30713</v>
      </c>
    </row>
    <row r="35093" spans="1:3">
      <c r="A35093" t="s">
        <v>71802</v>
      </c>
    </row>
    <row r="35094" spans="1:3">
      <c r="A35094" t="s">
        <v>71803</v>
      </c>
    </row>
    <row r="35095" spans="1:3">
      <c r="A35095" t="s">
        <v>30714</v>
      </c>
    </row>
    <row r="35096" spans="1:3">
      <c r="A35096" t="s">
        <v>79703</v>
      </c>
    </row>
    <row r="35097" spans="1:3">
      <c r="A35097" t="s">
        <v>71797</v>
      </c>
    </row>
    <row r="35098" spans="1:3">
      <c r="A35098" t="s">
        <v>48275</v>
      </c>
      <c r="B35098" t="s">
        <v>24800</v>
      </c>
      <c r="C35098" t="s">
        <v>60246</v>
      </c>
    </row>
    <row r="35099" spans="1:3">
      <c r="A35099" t="s">
        <v>79705</v>
      </c>
    </row>
    <row r="35100" spans="1:3">
      <c r="A35100" t="s">
        <v>79706</v>
      </c>
    </row>
    <row r="35101" spans="1:3">
      <c r="A35101" t="s">
        <v>2785</v>
      </c>
    </row>
    <row r="35102" spans="1:3">
      <c r="A35102" t="s">
        <v>90917</v>
      </c>
    </row>
    <row r="35103" spans="1:3">
      <c r="A35103" t="s">
        <v>37735</v>
      </c>
    </row>
    <row r="35104" spans="1:3">
      <c r="A35104" t="s">
        <v>48289</v>
      </c>
    </row>
    <row r="35105" spans="1:1">
      <c r="A35105" t="s">
        <v>86088</v>
      </c>
    </row>
    <row r="35106" spans="1:1">
      <c r="A35106" t="s">
        <v>86089</v>
      </c>
    </row>
    <row r="35107" spans="1:1">
      <c r="A35107" t="s">
        <v>86090</v>
      </c>
    </row>
    <row r="35108" spans="1:1">
      <c r="A35108" t="s">
        <v>2786</v>
      </c>
    </row>
    <row r="35109" spans="1:1">
      <c r="A35109" t="s">
        <v>86091</v>
      </c>
    </row>
    <row r="35110" spans="1:1">
      <c r="A35110" t="s">
        <v>79707</v>
      </c>
    </row>
    <row r="35111" spans="1:1">
      <c r="A35111" t="s">
        <v>42568</v>
      </c>
    </row>
    <row r="35112" spans="1:1">
      <c r="A35112" t="s">
        <v>42569</v>
      </c>
    </row>
    <row r="35113" spans="1:1">
      <c r="A35113" t="s">
        <v>63509</v>
      </c>
    </row>
    <row r="35114" spans="1:1">
      <c r="A35114" t="s">
        <v>2787</v>
      </c>
    </row>
    <row r="35115" spans="1:1">
      <c r="A35115" t="s">
        <v>63510</v>
      </c>
    </row>
    <row r="35116" spans="1:1">
      <c r="A35116" t="s">
        <v>55511</v>
      </c>
    </row>
    <row r="35117" spans="1:1">
      <c r="A35117" t="s">
        <v>86093</v>
      </c>
    </row>
    <row r="35118" spans="1:1">
      <c r="A35118" t="s">
        <v>86094</v>
      </c>
    </row>
    <row r="35119" spans="1:1">
      <c r="A35119" t="s">
        <v>55512</v>
      </c>
    </row>
    <row r="35120" spans="1:1">
      <c r="A35120" t="s">
        <v>98829</v>
      </c>
    </row>
    <row r="35121" spans="1:17">
      <c r="A35121" t="s">
        <v>98830</v>
      </c>
    </row>
    <row r="35122" spans="1:17">
      <c r="A35122" t="s">
        <v>55514</v>
      </c>
    </row>
    <row r="35123" spans="1:17">
      <c r="A35123" t="s">
        <v>86095</v>
      </c>
      <c r="M35123" t="s">
        <v>30182</v>
      </c>
      <c r="O35123" t="s">
        <v>30183</v>
      </c>
      <c r="Q35123" t="s">
        <v>1554</v>
      </c>
    </row>
    <row r="35124" spans="1:17">
      <c r="A35124" t="s">
        <v>86096</v>
      </c>
    </row>
    <row r="35125" spans="1:17">
      <c r="A35125" t="s">
        <v>55513</v>
      </c>
    </row>
    <row r="35126" spans="1:17">
      <c r="A35126" t="s">
        <v>55515</v>
      </c>
    </row>
    <row r="35127" spans="1:17">
      <c r="A35127" t="s">
        <v>79708</v>
      </c>
    </row>
    <row r="35128" spans="1:17">
      <c r="A35128" t="s">
        <v>79709</v>
      </c>
    </row>
    <row r="35129" spans="1:17">
      <c r="A35129" t="s">
        <v>48290</v>
      </c>
    </row>
    <row r="35130" spans="1:17">
      <c r="A35130" t="s">
        <v>48291</v>
      </c>
    </row>
    <row r="35131" spans="1:17">
      <c r="A35131" t="s">
        <v>94453</v>
      </c>
    </row>
    <row r="35132" spans="1:17">
      <c r="A35132" t="s">
        <v>94454</v>
      </c>
    </row>
    <row r="35133" spans="1:17">
      <c r="A35133" t="s">
        <v>48292</v>
      </c>
    </row>
    <row r="35134" spans="1:17">
      <c r="A35134" t="s">
        <v>55516</v>
      </c>
    </row>
    <row r="35135" spans="1:17">
      <c r="A35135" t="s">
        <v>55517</v>
      </c>
    </row>
    <row r="35136" spans="1:17">
      <c r="A35136" t="s">
        <v>28300</v>
      </c>
    </row>
    <row r="35137" spans="1:1">
      <c r="A35137" t="s">
        <v>28301</v>
      </c>
    </row>
    <row r="35138" spans="1:1">
      <c r="A35138" t="s">
        <v>28302</v>
      </c>
    </row>
    <row r="35139" spans="1:1">
      <c r="A35139" t="s">
        <v>28303</v>
      </c>
    </row>
    <row r="35140" spans="1:1">
      <c r="A35140" t="s">
        <v>28304</v>
      </c>
    </row>
    <row r="35141" spans="1:1">
      <c r="A35141" t="s">
        <v>28307</v>
      </c>
    </row>
    <row r="35142" spans="1:1">
      <c r="A35142" t="s">
        <v>28308</v>
      </c>
    </row>
    <row r="35143" spans="1:1">
      <c r="A35143" t="s">
        <v>28305</v>
      </c>
    </row>
    <row r="35144" spans="1:1">
      <c r="A35144" t="s">
        <v>90918</v>
      </c>
    </row>
    <row r="35145" spans="1:1">
      <c r="A35145" t="s">
        <v>90919</v>
      </c>
    </row>
    <row r="35146" spans="1:1">
      <c r="A35146" t="s">
        <v>94455</v>
      </c>
    </row>
    <row r="35147" spans="1:1">
      <c r="A35147" t="s">
        <v>94456</v>
      </c>
    </row>
    <row r="35148" spans="1:1">
      <c r="A35148" t="s">
        <v>94457</v>
      </c>
    </row>
    <row r="35149" spans="1:1">
      <c r="A35149" t="s">
        <v>48294</v>
      </c>
    </row>
    <row r="35150" spans="1:1">
      <c r="A35150" t="s">
        <v>48295</v>
      </c>
    </row>
    <row r="35151" spans="1:1">
      <c r="A35151" t="s">
        <v>48296</v>
      </c>
    </row>
    <row r="35152" spans="1:1">
      <c r="A35152" t="s">
        <v>22906</v>
      </c>
    </row>
    <row r="35153" spans="1:1">
      <c r="A35153" t="s">
        <v>37736</v>
      </c>
    </row>
    <row r="35154" spans="1:1">
      <c r="A35154" t="s">
        <v>25588</v>
      </c>
    </row>
    <row r="35155" spans="1:1">
      <c r="A35155" t="s">
        <v>13425</v>
      </c>
    </row>
    <row r="35156" spans="1:1">
      <c r="A35156" t="s">
        <v>2788</v>
      </c>
    </row>
    <row r="35157" spans="1:1">
      <c r="A35157" t="s">
        <v>37737</v>
      </c>
    </row>
    <row r="35158" spans="1:1">
      <c r="A35158" t="s">
        <v>86097</v>
      </c>
    </row>
    <row r="35159" spans="1:1">
      <c r="A35159" t="s">
        <v>86098</v>
      </c>
    </row>
    <row r="35160" spans="1:1">
      <c r="A35160" t="s">
        <v>25589</v>
      </c>
    </row>
    <row r="35161" spans="1:1">
      <c r="A35161" t="s">
        <v>55518</v>
      </c>
    </row>
    <row r="35162" spans="1:1">
      <c r="A35162" t="s">
        <v>55519</v>
      </c>
    </row>
    <row r="35163" spans="1:1">
      <c r="A35163" t="s">
        <v>25590</v>
      </c>
    </row>
    <row r="35164" spans="1:1">
      <c r="A35164" t="s">
        <v>13427</v>
      </c>
    </row>
    <row r="35165" spans="1:1">
      <c r="A35165" t="s">
        <v>79710</v>
      </c>
    </row>
    <row r="35166" spans="1:1">
      <c r="A35166" t="s">
        <v>79711</v>
      </c>
    </row>
    <row r="35167" spans="1:1">
      <c r="A35167" t="s">
        <v>79712</v>
      </c>
    </row>
    <row r="35168" spans="1:1">
      <c r="A35168" t="s">
        <v>79714</v>
      </c>
    </row>
    <row r="35169" spans="1:1">
      <c r="A35169" t="s">
        <v>79715</v>
      </c>
    </row>
    <row r="35170" spans="1:1">
      <c r="A35170" t="s">
        <v>86099</v>
      </c>
    </row>
    <row r="35171" spans="1:1">
      <c r="A35171" t="s">
        <v>86100</v>
      </c>
    </row>
    <row r="35172" spans="1:1">
      <c r="A35172" t="s">
        <v>42570</v>
      </c>
    </row>
    <row r="35173" spans="1:1">
      <c r="A35173" t="s">
        <v>86101</v>
      </c>
    </row>
    <row r="35174" spans="1:1">
      <c r="A35174" t="s">
        <v>86102</v>
      </c>
    </row>
    <row r="35175" spans="1:1">
      <c r="A35175" t="s">
        <v>42571</v>
      </c>
    </row>
    <row r="35176" spans="1:1">
      <c r="A35176" t="s">
        <v>79716</v>
      </c>
    </row>
    <row r="35177" spans="1:1">
      <c r="A35177" t="s">
        <v>79717</v>
      </c>
    </row>
    <row r="35178" spans="1:1">
      <c r="A35178" t="s">
        <v>63511</v>
      </c>
    </row>
    <row r="35179" spans="1:1">
      <c r="A35179" t="s">
        <v>63512</v>
      </c>
    </row>
    <row r="35180" spans="1:1">
      <c r="A35180" t="s">
        <v>79718</v>
      </c>
    </row>
    <row r="35181" spans="1:1">
      <c r="A35181" t="s">
        <v>37738</v>
      </c>
    </row>
    <row r="35182" spans="1:1">
      <c r="A35182" t="s">
        <v>37739</v>
      </c>
    </row>
    <row r="35183" spans="1:1">
      <c r="A35183" t="s">
        <v>90921</v>
      </c>
    </row>
    <row r="35184" spans="1:1">
      <c r="A35184" t="s">
        <v>90922</v>
      </c>
    </row>
    <row r="35185" spans="1:19">
      <c r="A35185" t="s">
        <v>90920</v>
      </c>
      <c r="M35185" t="s">
        <v>27805</v>
      </c>
      <c r="O35185" t="s">
        <v>27806</v>
      </c>
      <c r="Q35185" t="s">
        <v>27807</v>
      </c>
      <c r="S35185" t="s">
        <v>27808</v>
      </c>
    </row>
    <row r="35186" spans="1:19">
      <c r="A35186" t="s">
        <v>24046</v>
      </c>
    </row>
    <row r="35187" spans="1:19">
      <c r="A35187" t="s">
        <v>2789</v>
      </c>
    </row>
    <row r="35188" spans="1:19">
      <c r="A35188" t="s">
        <v>26646</v>
      </c>
    </row>
    <row r="35189" spans="1:19">
      <c r="A35189" t="s">
        <v>71804</v>
      </c>
    </row>
    <row r="35190" spans="1:19">
      <c r="A35190" t="s">
        <v>71805</v>
      </c>
    </row>
    <row r="35191" spans="1:19">
      <c r="A35191" t="s">
        <v>26647</v>
      </c>
    </row>
    <row r="35192" spans="1:19">
      <c r="A35192" t="s">
        <v>90928</v>
      </c>
    </row>
    <row r="35193" spans="1:19">
      <c r="A35193" t="s">
        <v>90929</v>
      </c>
    </row>
    <row r="35194" spans="1:19">
      <c r="A35194" t="s">
        <v>33679</v>
      </c>
    </row>
    <row r="35195" spans="1:19">
      <c r="A35195" t="s">
        <v>2790</v>
      </c>
    </row>
    <row r="35196" spans="1:19">
      <c r="A35196" t="s">
        <v>63513</v>
      </c>
    </row>
    <row r="35197" spans="1:19">
      <c r="A35197" t="s">
        <v>48298</v>
      </c>
    </row>
    <row r="35198" spans="1:19">
      <c r="A35198" t="s">
        <v>48299</v>
      </c>
    </row>
    <row r="35199" spans="1:19">
      <c r="A35199" t="s">
        <v>2791</v>
      </c>
    </row>
    <row r="35200" spans="1:19">
      <c r="A35200" t="s">
        <v>33680</v>
      </c>
    </row>
    <row r="35201" spans="1:1">
      <c r="A35201" t="s">
        <v>24048</v>
      </c>
    </row>
    <row r="35202" spans="1:1">
      <c r="A35202" t="s">
        <v>86103</v>
      </c>
    </row>
    <row r="35203" spans="1:1">
      <c r="A35203" t="s">
        <v>71807</v>
      </c>
    </row>
    <row r="35204" spans="1:1">
      <c r="A35204" t="s">
        <v>55521</v>
      </c>
    </row>
    <row r="35205" spans="1:1">
      <c r="A35205" t="s">
        <v>55522</v>
      </c>
    </row>
    <row r="35206" spans="1:1">
      <c r="A35206" t="s">
        <v>71806</v>
      </c>
    </row>
    <row r="35207" spans="1:1">
      <c r="A35207" t="s">
        <v>55520</v>
      </c>
    </row>
    <row r="35208" spans="1:1">
      <c r="A35208" t="s">
        <v>42572</v>
      </c>
    </row>
    <row r="35209" spans="1:1">
      <c r="A35209" t="s">
        <v>42573</v>
      </c>
    </row>
    <row r="35210" spans="1:1">
      <c r="A35210" t="s">
        <v>33681</v>
      </c>
    </row>
    <row r="35211" spans="1:1">
      <c r="A35211" t="s">
        <v>2792</v>
      </c>
    </row>
    <row r="35212" spans="1:1">
      <c r="A35212" t="s">
        <v>63514</v>
      </c>
    </row>
    <row r="35213" spans="1:1">
      <c r="A35213" t="s">
        <v>63515</v>
      </c>
    </row>
    <row r="35214" spans="1:1">
      <c r="A35214" t="s">
        <v>63516</v>
      </c>
    </row>
    <row r="35215" spans="1:1">
      <c r="A35215" t="s">
        <v>63517</v>
      </c>
    </row>
    <row r="35216" spans="1:1">
      <c r="A35216" t="s">
        <v>42574</v>
      </c>
    </row>
    <row r="35217" spans="1:13">
      <c r="A35217" t="s">
        <v>48</v>
      </c>
    </row>
    <row r="35218" spans="1:13">
      <c r="A35218" t="s">
        <v>71808</v>
      </c>
    </row>
    <row r="35219" spans="1:13">
      <c r="A35219" t="s">
        <v>71809</v>
      </c>
    </row>
    <row r="35220" spans="1:13">
      <c r="A35220" t="s">
        <v>37741</v>
      </c>
    </row>
    <row r="35221" spans="1:13">
      <c r="A35221" t="s">
        <v>55528</v>
      </c>
    </row>
    <row r="35222" spans="1:13">
      <c r="A35222" t="s">
        <v>55529</v>
      </c>
    </row>
    <row r="35223" spans="1:13">
      <c r="A35223" t="s">
        <v>55530</v>
      </c>
    </row>
    <row r="35224" spans="1:13">
      <c r="A35224" t="s">
        <v>71810</v>
      </c>
    </row>
    <row r="35225" spans="1:13">
      <c r="A35225" t="s">
        <v>37742</v>
      </c>
    </row>
    <row r="35226" spans="1:13">
      <c r="A35226" t="s">
        <v>55532</v>
      </c>
    </row>
    <row r="35227" spans="1:13">
      <c r="A35227" t="s">
        <v>55533</v>
      </c>
    </row>
    <row r="35228" spans="1:13">
      <c r="A35228" t="s">
        <v>55534</v>
      </c>
    </row>
    <row r="35229" spans="1:13">
      <c r="A35229" t="s">
        <v>96733</v>
      </c>
    </row>
    <row r="35230" spans="1:13">
      <c r="A35230" t="s">
        <v>30716</v>
      </c>
    </row>
    <row r="35231" spans="1:13">
      <c r="A35231" t="s">
        <v>42575</v>
      </c>
      <c r="M35231" t="s">
        <v>70069</v>
      </c>
    </row>
    <row r="35232" spans="1:13">
      <c r="A35232" t="s">
        <v>42576</v>
      </c>
    </row>
    <row r="35233" spans="1:3">
      <c r="A35233" t="s">
        <v>30717</v>
      </c>
    </row>
    <row r="35234" spans="1:3">
      <c r="A35234" t="s">
        <v>63518</v>
      </c>
    </row>
    <row r="35235" spans="1:3">
      <c r="A35235" t="s">
        <v>63519</v>
      </c>
    </row>
    <row r="35236" spans="1:3">
      <c r="A35236" t="s">
        <v>42577</v>
      </c>
    </row>
    <row r="35237" spans="1:3">
      <c r="A35237" t="s">
        <v>42578</v>
      </c>
    </row>
    <row r="35238" spans="1:3">
      <c r="A35238" t="s">
        <v>37743</v>
      </c>
    </row>
    <row r="35239" spans="1:3">
      <c r="A35239" t="s">
        <v>79720</v>
      </c>
    </row>
    <row r="35240" spans="1:3">
      <c r="A35240" t="s">
        <v>26649</v>
      </c>
    </row>
    <row r="35241" spans="1:3">
      <c r="A35241" t="s">
        <v>71811</v>
      </c>
    </row>
    <row r="35242" spans="1:3">
      <c r="A35242" t="s">
        <v>71812</v>
      </c>
      <c r="B35242" t="s">
        <v>24800</v>
      </c>
      <c r="C35242" t="s">
        <v>30769</v>
      </c>
    </row>
    <row r="35243" spans="1:3">
      <c r="A35243" t="s">
        <v>26650</v>
      </c>
    </row>
    <row r="35244" spans="1:3">
      <c r="A35244" t="s">
        <v>26651</v>
      </c>
    </row>
    <row r="35245" spans="1:3">
      <c r="A35245" t="s">
        <v>33682</v>
      </c>
    </row>
    <row r="35246" spans="1:3">
      <c r="A35246" t="s">
        <v>33683</v>
      </c>
    </row>
    <row r="35247" spans="1:3">
      <c r="A35247" t="s">
        <v>25592</v>
      </c>
    </row>
    <row r="35248" spans="1:3">
      <c r="A35248" t="s">
        <v>55537</v>
      </c>
    </row>
    <row r="35249" spans="1:1">
      <c r="A35249" t="s">
        <v>55536</v>
      </c>
    </row>
    <row r="35250" spans="1:1">
      <c r="A35250" t="s">
        <v>25593</v>
      </c>
    </row>
    <row r="35251" spans="1:1">
      <c r="A35251" t="s">
        <v>42580</v>
      </c>
    </row>
    <row r="35252" spans="1:1">
      <c r="A35252" t="s">
        <v>42581</v>
      </c>
    </row>
    <row r="35253" spans="1:1">
      <c r="A35253" t="s">
        <v>42579</v>
      </c>
    </row>
    <row r="35254" spans="1:1">
      <c r="A35254" t="s">
        <v>25594</v>
      </c>
    </row>
    <row r="35255" spans="1:1">
      <c r="A35255" t="s">
        <v>30718</v>
      </c>
    </row>
    <row r="35256" spans="1:1">
      <c r="A35256" t="s">
        <v>30719</v>
      </c>
    </row>
    <row r="35257" spans="1:1">
      <c r="A35257" t="s">
        <v>26652</v>
      </c>
    </row>
    <row r="35258" spans="1:1">
      <c r="A35258" t="s">
        <v>42584</v>
      </c>
    </row>
    <row r="35259" spans="1:1">
      <c r="A35259" t="s">
        <v>71813</v>
      </c>
    </row>
    <row r="35260" spans="1:1">
      <c r="A35260" t="s">
        <v>71814</v>
      </c>
    </row>
    <row r="35261" spans="1:1">
      <c r="A35261" t="s">
        <v>71815</v>
      </c>
    </row>
    <row r="35262" spans="1:1">
      <c r="A35262" t="s">
        <v>71816</v>
      </c>
    </row>
    <row r="35263" spans="1:1">
      <c r="A35263" t="s">
        <v>79721</v>
      </c>
    </row>
    <row r="35264" spans="1:1">
      <c r="A35264" t="s">
        <v>71817</v>
      </c>
    </row>
    <row r="35265" spans="1:1">
      <c r="A35265" t="s">
        <v>42585</v>
      </c>
    </row>
    <row r="35266" spans="1:1">
      <c r="A35266" t="s">
        <v>42586</v>
      </c>
    </row>
    <row r="35267" spans="1:1">
      <c r="A35267" t="s">
        <v>71818</v>
      </c>
    </row>
    <row r="35268" spans="1:1">
      <c r="A35268" t="s">
        <v>48300</v>
      </c>
    </row>
    <row r="35269" spans="1:1">
      <c r="A35269" t="s">
        <v>94459</v>
      </c>
    </row>
    <row r="35270" spans="1:1">
      <c r="A35270" t="s">
        <v>94460</v>
      </c>
    </row>
    <row r="35271" spans="1:1">
      <c r="A35271" t="s">
        <v>48301</v>
      </c>
    </row>
    <row r="35272" spans="1:1">
      <c r="A35272" t="s">
        <v>94461</v>
      </c>
    </row>
    <row r="35273" spans="1:1">
      <c r="A35273" t="s">
        <v>63520</v>
      </c>
    </row>
    <row r="35274" spans="1:1">
      <c r="A35274" t="s">
        <v>98831</v>
      </c>
    </row>
    <row r="35275" spans="1:1">
      <c r="A35275" t="s">
        <v>86104</v>
      </c>
    </row>
    <row r="35276" spans="1:1">
      <c r="A35276" t="s">
        <v>86105</v>
      </c>
    </row>
    <row r="35277" spans="1:1">
      <c r="A35277" t="s">
        <v>55538</v>
      </c>
    </row>
    <row r="35278" spans="1:1">
      <c r="A35278" t="s">
        <v>55539</v>
      </c>
    </row>
    <row r="35279" spans="1:1">
      <c r="A35279" t="s">
        <v>48302</v>
      </c>
    </row>
    <row r="35280" spans="1:1">
      <c r="A35280" t="s">
        <v>48303</v>
      </c>
    </row>
    <row r="35281" spans="1:3">
      <c r="A35281" t="s">
        <v>48304</v>
      </c>
    </row>
    <row r="35282" spans="1:3">
      <c r="A35282" t="s">
        <v>55540</v>
      </c>
    </row>
    <row r="35283" spans="1:3">
      <c r="A35283" t="s">
        <v>55542</v>
      </c>
    </row>
    <row r="35284" spans="1:3">
      <c r="A35284" t="s">
        <v>55543</v>
      </c>
    </row>
    <row r="35285" spans="1:3">
      <c r="A35285" t="s">
        <v>55541</v>
      </c>
    </row>
    <row r="35286" spans="1:3">
      <c r="A35286" t="s">
        <v>79722</v>
      </c>
      <c r="B35286" t="s">
        <v>24800</v>
      </c>
      <c r="C35286" t="s">
        <v>60261</v>
      </c>
    </row>
    <row r="35287" spans="1:3">
      <c r="A35287" t="s">
        <v>79723</v>
      </c>
    </row>
    <row r="35288" spans="1:3">
      <c r="A35288" t="s">
        <v>79724</v>
      </c>
    </row>
    <row r="35289" spans="1:3">
      <c r="A35289" t="s">
        <v>48306</v>
      </c>
    </row>
    <row r="35290" spans="1:3">
      <c r="A35290" t="s">
        <v>63521</v>
      </c>
    </row>
    <row r="35291" spans="1:3">
      <c r="A35291" t="s">
        <v>48307</v>
      </c>
    </row>
    <row r="35292" spans="1:3">
      <c r="A35292" t="s">
        <v>98115</v>
      </c>
    </row>
    <row r="35293" spans="1:3">
      <c r="A35293" t="s">
        <v>26643</v>
      </c>
    </row>
    <row r="35294" spans="1:3">
      <c r="A35294" t="s">
        <v>23065</v>
      </c>
    </row>
    <row r="35295" spans="1:3">
      <c r="A35295" t="s">
        <v>90931</v>
      </c>
    </row>
    <row r="35296" spans="1:3">
      <c r="A35296" t="s">
        <v>90930</v>
      </c>
    </row>
    <row r="35297" spans="1:1">
      <c r="A35297" t="s">
        <v>30720</v>
      </c>
    </row>
    <row r="35298" spans="1:1">
      <c r="A35298" t="s">
        <v>33684</v>
      </c>
    </row>
    <row r="35299" spans="1:1">
      <c r="A35299" t="s">
        <v>33686</v>
      </c>
    </row>
    <row r="35300" spans="1:1">
      <c r="A35300" t="s">
        <v>26644</v>
      </c>
    </row>
    <row r="35301" spans="1:1">
      <c r="A35301" t="s">
        <v>48309</v>
      </c>
    </row>
    <row r="35302" spans="1:1">
      <c r="A35302" t="s">
        <v>48310</v>
      </c>
    </row>
    <row r="35303" spans="1:1">
      <c r="A35303" t="s">
        <v>2794</v>
      </c>
    </row>
    <row r="35304" spans="1:1">
      <c r="A35304" t="s">
        <v>26</v>
      </c>
    </row>
    <row r="35305" spans="1:1">
      <c r="A35305" t="s">
        <v>48311</v>
      </c>
    </row>
    <row r="35306" spans="1:1">
      <c r="A35306" t="s">
        <v>48312</v>
      </c>
    </row>
    <row r="35307" spans="1:1">
      <c r="A35307" t="s">
        <v>48313</v>
      </c>
    </row>
    <row r="35308" spans="1:1">
      <c r="A35308" t="s">
        <v>42587</v>
      </c>
    </row>
    <row r="35309" spans="1:1">
      <c r="A35309" t="s">
        <v>79728</v>
      </c>
    </row>
    <row r="35310" spans="1:1">
      <c r="A35310" t="s">
        <v>79729</v>
      </c>
    </row>
    <row r="35311" spans="1:1">
      <c r="A35311" t="s">
        <v>79725</v>
      </c>
    </row>
    <row r="35312" spans="1:1">
      <c r="A35312" t="s">
        <v>79726</v>
      </c>
    </row>
    <row r="35313" spans="1:13">
      <c r="A35313" t="s">
        <v>63523</v>
      </c>
    </row>
    <row r="35314" spans="1:13">
      <c r="A35314" t="s">
        <v>63524</v>
      </c>
    </row>
    <row r="35315" spans="1:13">
      <c r="A35315" t="s">
        <v>79727</v>
      </c>
    </row>
    <row r="35316" spans="1:13">
      <c r="A35316" t="s">
        <v>71819</v>
      </c>
    </row>
    <row r="35317" spans="1:13">
      <c r="A35317" t="s">
        <v>71820</v>
      </c>
    </row>
    <row r="35318" spans="1:13">
      <c r="A35318" t="s">
        <v>37744</v>
      </c>
    </row>
    <row r="35319" spans="1:13">
      <c r="A35319" t="s">
        <v>55544</v>
      </c>
      <c r="M35319" t="s">
        <v>30203</v>
      </c>
    </row>
    <row r="35320" spans="1:13">
      <c r="A35320" t="s">
        <v>55545</v>
      </c>
    </row>
    <row r="35321" spans="1:13">
      <c r="A35321" t="s">
        <v>37745</v>
      </c>
    </row>
    <row r="35322" spans="1:13">
      <c r="A35322" t="s">
        <v>37746</v>
      </c>
    </row>
    <row r="35323" spans="1:13">
      <c r="A35323" t="s">
        <v>30721</v>
      </c>
    </row>
    <row r="35324" spans="1:13">
      <c r="A35324" t="s">
        <v>79730</v>
      </c>
    </row>
    <row r="35325" spans="1:13">
      <c r="A35325" t="s">
        <v>79731</v>
      </c>
    </row>
    <row r="35326" spans="1:13">
      <c r="A35326" t="s">
        <v>63525</v>
      </c>
    </row>
    <row r="35327" spans="1:13">
      <c r="A35327" t="s">
        <v>63526</v>
      </c>
    </row>
    <row r="35328" spans="1:13">
      <c r="A35328" t="s">
        <v>48317</v>
      </c>
    </row>
    <row r="35329" spans="1:1">
      <c r="A35329" t="s">
        <v>48318</v>
      </c>
    </row>
    <row r="35330" spans="1:1">
      <c r="A35330" t="s">
        <v>30722</v>
      </c>
    </row>
    <row r="35331" spans="1:1">
      <c r="A35331" t="s">
        <v>2795</v>
      </c>
    </row>
    <row r="35332" spans="1:1">
      <c r="A35332" t="s">
        <v>48319</v>
      </c>
    </row>
    <row r="35333" spans="1:1">
      <c r="A35333" t="s">
        <v>63527</v>
      </c>
    </row>
    <row r="35334" spans="1:1">
      <c r="A35334" t="s">
        <v>48320</v>
      </c>
    </row>
    <row r="35335" spans="1:1">
      <c r="A35335" t="s">
        <v>48321</v>
      </c>
    </row>
    <row r="35336" spans="1:1">
      <c r="A35336" t="s">
        <v>42588</v>
      </c>
    </row>
    <row r="35337" spans="1:1">
      <c r="A35337" t="s">
        <v>42589</v>
      </c>
    </row>
    <row r="35338" spans="1:1">
      <c r="A35338" t="s">
        <v>42590</v>
      </c>
    </row>
    <row r="35339" spans="1:1">
      <c r="A35339" t="s">
        <v>48324</v>
      </c>
    </row>
    <row r="35340" spans="1:1">
      <c r="A35340" t="s">
        <v>48325</v>
      </c>
    </row>
    <row r="35341" spans="1:1">
      <c r="A35341" t="s">
        <v>48323</v>
      </c>
    </row>
    <row r="35342" spans="1:1">
      <c r="A35342" t="s">
        <v>79732</v>
      </c>
    </row>
    <row r="35343" spans="1:1">
      <c r="A35343" t="s">
        <v>13428</v>
      </c>
    </row>
    <row r="35344" spans="1:1">
      <c r="A35344" t="s">
        <v>55546</v>
      </c>
    </row>
    <row r="35345" spans="1:1">
      <c r="A35345" t="s">
        <v>55547</v>
      </c>
    </row>
    <row r="35346" spans="1:1">
      <c r="A35346" t="s">
        <v>55548</v>
      </c>
    </row>
    <row r="35347" spans="1:1">
      <c r="A35347" t="s">
        <v>48327</v>
      </c>
    </row>
    <row r="35348" spans="1:1">
      <c r="A35348" t="s">
        <v>48328</v>
      </c>
    </row>
    <row r="35349" spans="1:1">
      <c r="A35349" t="s">
        <v>55550</v>
      </c>
    </row>
    <row r="35350" spans="1:1">
      <c r="A35350" t="s">
        <v>55551</v>
      </c>
    </row>
    <row r="35351" spans="1:1">
      <c r="A35351" t="s">
        <v>63528</v>
      </c>
    </row>
    <row r="35352" spans="1:1">
      <c r="A35352" t="s">
        <v>2796</v>
      </c>
    </row>
    <row r="35353" spans="1:1">
      <c r="A35353" t="s">
        <v>71821</v>
      </c>
    </row>
    <row r="35354" spans="1:1">
      <c r="A35354" t="s">
        <v>48329</v>
      </c>
    </row>
    <row r="35355" spans="1:1">
      <c r="A35355" t="s">
        <v>48330</v>
      </c>
    </row>
    <row r="35356" spans="1:1">
      <c r="A35356" t="s">
        <v>79733</v>
      </c>
    </row>
    <row r="35357" spans="1:1">
      <c r="A35357" t="s">
        <v>79734</v>
      </c>
    </row>
    <row r="35358" spans="1:1">
      <c r="A35358" t="s">
        <v>48331</v>
      </c>
    </row>
    <row r="35359" spans="1:1">
      <c r="A35359" t="s">
        <v>71822</v>
      </c>
    </row>
    <row r="35360" spans="1:1">
      <c r="A35360" t="s">
        <v>71823</v>
      </c>
    </row>
    <row r="35361" spans="1:1">
      <c r="A35361" t="s">
        <v>33690</v>
      </c>
    </row>
    <row r="35362" spans="1:1">
      <c r="A35362" t="s">
        <v>33691</v>
      </c>
    </row>
    <row r="35363" spans="1:1">
      <c r="A35363" t="s">
        <v>86106</v>
      </c>
    </row>
    <row r="35364" spans="1:1">
      <c r="A35364" t="s">
        <v>86107</v>
      </c>
    </row>
    <row r="35365" spans="1:1">
      <c r="A35365" t="s">
        <v>33692</v>
      </c>
    </row>
    <row r="35366" spans="1:1">
      <c r="A35366" t="s">
        <v>71824</v>
      </c>
    </row>
    <row r="35367" spans="1:1">
      <c r="A35367" t="s">
        <v>79735</v>
      </c>
    </row>
    <row r="35368" spans="1:1">
      <c r="A35368" t="s">
        <v>79737</v>
      </c>
    </row>
    <row r="35369" spans="1:1">
      <c r="A35369" t="s">
        <v>79738</v>
      </c>
    </row>
    <row r="35370" spans="1:1">
      <c r="A35370" t="s">
        <v>79736</v>
      </c>
    </row>
    <row r="35371" spans="1:1">
      <c r="A35371" t="s">
        <v>2798</v>
      </c>
    </row>
    <row r="35372" spans="1:1">
      <c r="A35372" t="s">
        <v>48333</v>
      </c>
    </row>
    <row r="35373" spans="1:1">
      <c r="A35373" t="s">
        <v>37747</v>
      </c>
    </row>
    <row r="35374" spans="1:1">
      <c r="A35374" t="s">
        <v>63529</v>
      </c>
    </row>
    <row r="35375" spans="1:1">
      <c r="A35375" t="s">
        <v>48334</v>
      </c>
    </row>
    <row r="35376" spans="1:1">
      <c r="A35376" t="s">
        <v>48335</v>
      </c>
    </row>
    <row r="35377" spans="1:1">
      <c r="A35377" t="s">
        <v>90932</v>
      </c>
    </row>
    <row r="35378" spans="1:1">
      <c r="A35378" t="s">
        <v>90933</v>
      </c>
    </row>
    <row r="35379" spans="1:1">
      <c r="A35379" t="s">
        <v>48336</v>
      </c>
    </row>
    <row r="35380" spans="1:1">
      <c r="A35380" t="s">
        <v>63530</v>
      </c>
    </row>
    <row r="35381" spans="1:1">
      <c r="A35381" t="s">
        <v>23444</v>
      </c>
    </row>
    <row r="35382" spans="1:1">
      <c r="A35382" t="s">
        <v>42594</v>
      </c>
    </row>
    <row r="35383" spans="1:1">
      <c r="A35383" t="s">
        <v>42595</v>
      </c>
    </row>
    <row r="35384" spans="1:1">
      <c r="A35384" t="s">
        <v>42596</v>
      </c>
    </row>
    <row r="35385" spans="1:1">
      <c r="A35385" t="s">
        <v>24051</v>
      </c>
    </row>
    <row r="35386" spans="1:1">
      <c r="A35386" t="s">
        <v>33693</v>
      </c>
    </row>
    <row r="35387" spans="1:1">
      <c r="A35387" t="s">
        <v>33694</v>
      </c>
    </row>
    <row r="35388" spans="1:1">
      <c r="A35388" t="s">
        <v>30723</v>
      </c>
    </row>
    <row r="35389" spans="1:1">
      <c r="A35389" t="s">
        <v>30724</v>
      </c>
    </row>
    <row r="35390" spans="1:1">
      <c r="A35390" t="s">
        <v>79739</v>
      </c>
    </row>
    <row r="35391" spans="1:1">
      <c r="A35391" t="s">
        <v>79740</v>
      </c>
    </row>
    <row r="35392" spans="1:1">
      <c r="A35392" t="s">
        <v>79741</v>
      </c>
    </row>
    <row r="35393" spans="1:1">
      <c r="A35393" t="s">
        <v>79742</v>
      </c>
    </row>
    <row r="35394" spans="1:1">
      <c r="A35394" t="s">
        <v>71825</v>
      </c>
    </row>
    <row r="35395" spans="1:1">
      <c r="A35395" t="s">
        <v>71826</v>
      </c>
    </row>
    <row r="35396" spans="1:1">
      <c r="A35396" t="s">
        <v>33696</v>
      </c>
    </row>
    <row r="35397" spans="1:1">
      <c r="A35397" t="s">
        <v>33697</v>
      </c>
    </row>
    <row r="35398" spans="1:1">
      <c r="A35398" t="s">
        <v>33698</v>
      </c>
    </row>
    <row r="35399" spans="1:1">
      <c r="A35399" t="s">
        <v>48338</v>
      </c>
    </row>
    <row r="35400" spans="1:1">
      <c r="A35400" t="s">
        <v>63532</v>
      </c>
    </row>
    <row r="35401" spans="1:1">
      <c r="A35401" t="s">
        <v>63531</v>
      </c>
    </row>
    <row r="35402" spans="1:1">
      <c r="A35402" t="s">
        <v>48339</v>
      </c>
    </row>
    <row r="35403" spans="1:1">
      <c r="A35403" t="s">
        <v>28309</v>
      </c>
    </row>
    <row r="35404" spans="1:1">
      <c r="A35404" t="s">
        <v>63533</v>
      </c>
    </row>
    <row r="35405" spans="1:1">
      <c r="A35405" t="s">
        <v>63534</v>
      </c>
    </row>
    <row r="35406" spans="1:1">
      <c r="A35406" t="s">
        <v>28310</v>
      </c>
    </row>
    <row r="35407" spans="1:1">
      <c r="A35407" t="s">
        <v>28311</v>
      </c>
    </row>
    <row r="35408" spans="1:1">
      <c r="A35408" t="s">
        <v>55552</v>
      </c>
    </row>
    <row r="35409" spans="1:1">
      <c r="A35409" t="s">
        <v>55553</v>
      </c>
    </row>
    <row r="35410" spans="1:1">
      <c r="A35410" t="s">
        <v>55554</v>
      </c>
    </row>
    <row r="35411" spans="1:1">
      <c r="A35411" t="s">
        <v>42598</v>
      </c>
    </row>
    <row r="35412" spans="1:1">
      <c r="A35412" t="s">
        <v>42599</v>
      </c>
    </row>
    <row r="35413" spans="1:1">
      <c r="A35413" t="s">
        <v>90934</v>
      </c>
    </row>
    <row r="35414" spans="1:1">
      <c r="A35414" t="s">
        <v>90935</v>
      </c>
    </row>
    <row r="35415" spans="1:1">
      <c r="A35415" t="s">
        <v>63535</v>
      </c>
    </row>
    <row r="35416" spans="1:1">
      <c r="A35416" t="s">
        <v>63536</v>
      </c>
    </row>
    <row r="35417" spans="1:1">
      <c r="A35417" t="s">
        <v>48340</v>
      </c>
    </row>
    <row r="35418" spans="1:1">
      <c r="A35418" t="s">
        <v>55556</v>
      </c>
    </row>
    <row r="35419" spans="1:1">
      <c r="A35419" t="s">
        <v>55557</v>
      </c>
    </row>
    <row r="35420" spans="1:1">
      <c r="A35420" t="s">
        <v>71827</v>
      </c>
    </row>
    <row r="35421" spans="1:1">
      <c r="A35421" t="s">
        <v>90936</v>
      </c>
    </row>
    <row r="35422" spans="1:1">
      <c r="A35422" t="s">
        <v>90937</v>
      </c>
    </row>
    <row r="35423" spans="1:1">
      <c r="A35423" t="s">
        <v>90938</v>
      </c>
    </row>
    <row r="35424" spans="1:1">
      <c r="A35424" t="s">
        <v>86108</v>
      </c>
    </row>
    <row r="35425" spans="1:1">
      <c r="A35425" t="s">
        <v>63537</v>
      </c>
    </row>
    <row r="35426" spans="1:1">
      <c r="A35426" t="s">
        <v>63538</v>
      </c>
    </row>
    <row r="35427" spans="1:1">
      <c r="A35427" t="s">
        <v>71828</v>
      </c>
    </row>
    <row r="35428" spans="1:1">
      <c r="A35428" t="s">
        <v>71829</v>
      </c>
    </row>
    <row r="35429" spans="1:1">
      <c r="A35429" t="s">
        <v>71830</v>
      </c>
    </row>
    <row r="35430" spans="1:1">
      <c r="A35430" t="s">
        <v>86109</v>
      </c>
    </row>
    <row r="35431" spans="1:1">
      <c r="A35431" t="s">
        <v>86110</v>
      </c>
    </row>
    <row r="35432" spans="1:1">
      <c r="A35432" t="s">
        <v>2799</v>
      </c>
    </row>
    <row r="35433" spans="1:1">
      <c r="A35433" t="s">
        <v>37748</v>
      </c>
    </row>
    <row r="35434" spans="1:1">
      <c r="A35434" t="s">
        <v>37749</v>
      </c>
    </row>
    <row r="35435" spans="1:1">
      <c r="A35435" t="s">
        <v>37750</v>
      </c>
    </row>
    <row r="35436" spans="1:1">
      <c r="A35436" t="s">
        <v>42600</v>
      </c>
    </row>
    <row r="35437" spans="1:1">
      <c r="A35437" t="s">
        <v>90940</v>
      </c>
    </row>
    <row r="35438" spans="1:1">
      <c r="A35438" t="s">
        <v>13429</v>
      </c>
    </row>
    <row r="35439" spans="1:1">
      <c r="A35439" t="s">
        <v>55558</v>
      </c>
    </row>
    <row r="35440" spans="1:1">
      <c r="A35440" t="s">
        <v>55559</v>
      </c>
    </row>
    <row r="35441" spans="1:1">
      <c r="A35441" t="s">
        <v>2800</v>
      </c>
    </row>
    <row r="35442" spans="1:1">
      <c r="A35442" t="s">
        <v>71831</v>
      </c>
    </row>
    <row r="35443" spans="1:1">
      <c r="A35443" t="s">
        <v>71832</v>
      </c>
    </row>
    <row r="35444" spans="1:1">
      <c r="A35444" t="s">
        <v>55560</v>
      </c>
    </row>
    <row r="35445" spans="1:1">
      <c r="A35445" t="s">
        <v>55561</v>
      </c>
    </row>
    <row r="35446" spans="1:1">
      <c r="A35446" t="s">
        <v>26654</v>
      </c>
    </row>
    <row r="35447" spans="1:1">
      <c r="A35447" t="s">
        <v>26655</v>
      </c>
    </row>
    <row r="35448" spans="1:1">
      <c r="A35448" t="s">
        <v>94463</v>
      </c>
    </row>
    <row r="35449" spans="1:1">
      <c r="A35449" t="s">
        <v>94464</v>
      </c>
    </row>
    <row r="35450" spans="1:1">
      <c r="A35450" t="s">
        <v>55562</v>
      </c>
    </row>
    <row r="35451" spans="1:1">
      <c r="A35451" t="s">
        <v>55563</v>
      </c>
    </row>
    <row r="35452" spans="1:1">
      <c r="A35452" t="s">
        <v>55564</v>
      </c>
    </row>
    <row r="35453" spans="1:1">
      <c r="A35453" t="s">
        <v>71833</v>
      </c>
    </row>
    <row r="35454" spans="1:1">
      <c r="A35454" t="s">
        <v>71834</v>
      </c>
    </row>
    <row r="35455" spans="1:1">
      <c r="A35455" t="s">
        <v>98116</v>
      </c>
    </row>
    <row r="35456" spans="1:1">
      <c r="A35456" t="s">
        <v>33699</v>
      </c>
    </row>
    <row r="35457" spans="1:1">
      <c r="A35457" t="s">
        <v>2801</v>
      </c>
    </row>
    <row r="35458" spans="1:1">
      <c r="A35458" t="s">
        <v>2802</v>
      </c>
    </row>
    <row r="35459" spans="1:1">
      <c r="A35459" t="s">
        <v>26658</v>
      </c>
    </row>
    <row r="35460" spans="1:1">
      <c r="A35460" t="s">
        <v>86112</v>
      </c>
    </row>
    <row r="35461" spans="1:1">
      <c r="A35461" t="s">
        <v>55567</v>
      </c>
    </row>
    <row r="35462" spans="1:1">
      <c r="A35462" t="s">
        <v>55568</v>
      </c>
    </row>
    <row r="35463" spans="1:1">
      <c r="A35463" t="s">
        <v>63539</v>
      </c>
    </row>
    <row r="35464" spans="1:1">
      <c r="A35464" t="s">
        <v>71835</v>
      </c>
    </row>
    <row r="35465" spans="1:1">
      <c r="A35465" t="s">
        <v>71837</v>
      </c>
    </row>
    <row r="35466" spans="1:1">
      <c r="A35466" t="s">
        <v>71838</v>
      </c>
    </row>
    <row r="35467" spans="1:1">
      <c r="A35467" t="s">
        <v>71836</v>
      </c>
    </row>
    <row r="35468" spans="1:1">
      <c r="A35468" t="s">
        <v>86111</v>
      </c>
    </row>
    <row r="35469" spans="1:1">
      <c r="A35469" t="s">
        <v>55566</v>
      </c>
    </row>
    <row r="35470" spans="1:1">
      <c r="A35470" t="s">
        <v>26659</v>
      </c>
    </row>
    <row r="35471" spans="1:1">
      <c r="A35471" t="s">
        <v>22915</v>
      </c>
    </row>
    <row r="35472" spans="1:1">
      <c r="A35472" t="s">
        <v>63540</v>
      </c>
    </row>
    <row r="35473" spans="1:1">
      <c r="A35473" t="s">
        <v>42601</v>
      </c>
    </row>
    <row r="35474" spans="1:1">
      <c r="A35474" t="s">
        <v>42602</v>
      </c>
    </row>
    <row r="35475" spans="1:1">
      <c r="A35475" t="s">
        <v>37753</v>
      </c>
    </row>
    <row r="35476" spans="1:1">
      <c r="A35476" t="s">
        <v>55565</v>
      </c>
    </row>
    <row r="35477" spans="1:1">
      <c r="A35477" t="s">
        <v>2803</v>
      </c>
    </row>
    <row r="35478" spans="1:1">
      <c r="A35478" t="s">
        <v>2804</v>
      </c>
    </row>
    <row r="35479" spans="1:1">
      <c r="A35479" t="s">
        <v>79743</v>
      </c>
    </row>
    <row r="35480" spans="1:1">
      <c r="A35480" t="s">
        <v>30726</v>
      </c>
    </row>
    <row r="35481" spans="1:1">
      <c r="A35481" t="s">
        <v>37754</v>
      </c>
    </row>
    <row r="35482" spans="1:1">
      <c r="A35482" t="s">
        <v>37755</v>
      </c>
    </row>
    <row r="35483" spans="1:1">
      <c r="A35483" t="s">
        <v>55574</v>
      </c>
    </row>
    <row r="35484" spans="1:1">
      <c r="A35484" t="s">
        <v>55575</v>
      </c>
    </row>
    <row r="35485" spans="1:1">
      <c r="A35485" t="s">
        <v>33700</v>
      </c>
    </row>
    <row r="35486" spans="1:1">
      <c r="A35486" t="s">
        <v>2805</v>
      </c>
    </row>
    <row r="35487" spans="1:1">
      <c r="A35487" t="s">
        <v>63541</v>
      </c>
    </row>
    <row r="35488" spans="1:1">
      <c r="A35488" t="s">
        <v>63542</v>
      </c>
    </row>
    <row r="35489" spans="1:1">
      <c r="A35489" t="s">
        <v>79744</v>
      </c>
    </row>
    <row r="35490" spans="1:1">
      <c r="A35490" t="s">
        <v>79746</v>
      </c>
    </row>
    <row r="35491" spans="1:1">
      <c r="A35491" t="s">
        <v>86113</v>
      </c>
    </row>
    <row r="35492" spans="1:1">
      <c r="A35492" t="s">
        <v>86115</v>
      </c>
    </row>
    <row r="35493" spans="1:1">
      <c r="A35493" t="s">
        <v>79747</v>
      </c>
    </row>
    <row r="35494" spans="1:1">
      <c r="A35494" t="s">
        <v>86114</v>
      </c>
    </row>
    <row r="35495" spans="1:1">
      <c r="A35495" t="s">
        <v>30728</v>
      </c>
    </row>
    <row r="35496" spans="1:1">
      <c r="A35496" t="s">
        <v>98832</v>
      </c>
    </row>
    <row r="35497" spans="1:1">
      <c r="A35497" t="s">
        <v>90941</v>
      </c>
    </row>
    <row r="35498" spans="1:1">
      <c r="A35498" t="s">
        <v>90942</v>
      </c>
    </row>
    <row r="35499" spans="1:1">
      <c r="A35499" t="s">
        <v>71839</v>
      </c>
    </row>
    <row r="35500" spans="1:1">
      <c r="A35500" t="s">
        <v>71840</v>
      </c>
    </row>
    <row r="35501" spans="1:1">
      <c r="A35501" t="s">
        <v>71841</v>
      </c>
    </row>
    <row r="35502" spans="1:1">
      <c r="A35502" t="s">
        <v>71843</v>
      </c>
    </row>
    <row r="35503" spans="1:1">
      <c r="A35503" t="s">
        <v>55576</v>
      </c>
    </row>
    <row r="35504" spans="1:1">
      <c r="A35504" t="s">
        <v>71844</v>
      </c>
    </row>
    <row r="35505" spans="1:1">
      <c r="A35505" t="s">
        <v>30727</v>
      </c>
    </row>
    <row r="35506" spans="1:1">
      <c r="A35506" t="s">
        <v>30729</v>
      </c>
    </row>
    <row r="35507" spans="1:1">
      <c r="A35507" t="s">
        <v>63543</v>
      </c>
    </row>
    <row r="35508" spans="1:1">
      <c r="A35508" t="s">
        <v>63544</v>
      </c>
    </row>
    <row r="35509" spans="1:1">
      <c r="A35509" t="s">
        <v>63545</v>
      </c>
    </row>
    <row r="35510" spans="1:1">
      <c r="A35510" t="s">
        <v>30731</v>
      </c>
    </row>
    <row r="35511" spans="1:1">
      <c r="A35511" t="s">
        <v>2806</v>
      </c>
    </row>
    <row r="35512" spans="1:1">
      <c r="A35512" t="s">
        <v>28316</v>
      </c>
    </row>
    <row r="35513" spans="1:1">
      <c r="A35513" t="s">
        <v>28317</v>
      </c>
    </row>
    <row r="35514" spans="1:1">
      <c r="A35514" t="s">
        <v>28318</v>
      </c>
    </row>
    <row r="35515" spans="1:1">
      <c r="A35515" t="s">
        <v>79745</v>
      </c>
    </row>
    <row r="35516" spans="1:1">
      <c r="A35516" t="s">
        <v>86116</v>
      </c>
    </row>
    <row r="35517" spans="1:1">
      <c r="A35517" t="s">
        <v>86117</v>
      </c>
    </row>
    <row r="35518" spans="1:1">
      <c r="A35518" t="s">
        <v>37756</v>
      </c>
    </row>
    <row r="35519" spans="1:1">
      <c r="A35519" t="s">
        <v>37757</v>
      </c>
    </row>
    <row r="35520" spans="1:1">
      <c r="A35520" t="s">
        <v>96734</v>
      </c>
    </row>
    <row r="35521" spans="1:1">
      <c r="A35521" t="s">
        <v>96735</v>
      </c>
    </row>
    <row r="35522" spans="1:1">
      <c r="A35522" t="s">
        <v>96736</v>
      </c>
    </row>
    <row r="35523" spans="1:1">
      <c r="A35523" t="s">
        <v>55577</v>
      </c>
    </row>
    <row r="35524" spans="1:1">
      <c r="A35524" t="s">
        <v>28320</v>
      </c>
    </row>
    <row r="35525" spans="1:1">
      <c r="A35525" t="s">
        <v>28321</v>
      </c>
    </row>
    <row r="35526" spans="1:1">
      <c r="A35526" t="s">
        <v>28322</v>
      </c>
    </row>
    <row r="35527" spans="1:1">
      <c r="A35527" t="s">
        <v>42604</v>
      </c>
    </row>
    <row r="35528" spans="1:1">
      <c r="A35528" t="s">
        <v>42603</v>
      </c>
    </row>
    <row r="35529" spans="1:1">
      <c r="A35529" t="s">
        <v>2808</v>
      </c>
    </row>
    <row r="35530" spans="1:1">
      <c r="A35530" t="s">
        <v>79748</v>
      </c>
    </row>
    <row r="35531" spans="1:1">
      <c r="A35531" t="s">
        <v>79749</v>
      </c>
    </row>
    <row r="35532" spans="1:1">
      <c r="A35532" t="s">
        <v>79753</v>
      </c>
    </row>
    <row r="35533" spans="1:1">
      <c r="A35533" t="s">
        <v>63546</v>
      </c>
    </row>
    <row r="35534" spans="1:1">
      <c r="A35534" t="s">
        <v>63547</v>
      </c>
    </row>
    <row r="35535" spans="1:1">
      <c r="A35535" t="s">
        <v>79754</v>
      </c>
    </row>
    <row r="35536" spans="1:1">
      <c r="A35536" t="s">
        <v>79755</v>
      </c>
    </row>
    <row r="35537" spans="1:1">
      <c r="A35537" t="s">
        <v>63548</v>
      </c>
    </row>
    <row r="35538" spans="1:1">
      <c r="A35538" t="s">
        <v>86118</v>
      </c>
    </row>
    <row r="35539" spans="1:1">
      <c r="A35539" t="s">
        <v>86119</v>
      </c>
    </row>
    <row r="35540" spans="1:1">
      <c r="A35540" t="s">
        <v>86120</v>
      </c>
    </row>
    <row r="35541" spans="1:1">
      <c r="A35541" t="s">
        <v>63550</v>
      </c>
    </row>
    <row r="35542" spans="1:1">
      <c r="A35542" t="s">
        <v>63549</v>
      </c>
    </row>
    <row r="35543" spans="1:1">
      <c r="A35543" t="s">
        <v>63551</v>
      </c>
    </row>
    <row r="35544" spans="1:1">
      <c r="A35544" t="s">
        <v>2810</v>
      </c>
    </row>
    <row r="35545" spans="1:1">
      <c r="A35545" t="s">
        <v>63552</v>
      </c>
    </row>
    <row r="35546" spans="1:1">
      <c r="A35546" t="s">
        <v>63553</v>
      </c>
    </row>
    <row r="35547" spans="1:1">
      <c r="A35547" t="s">
        <v>2811</v>
      </c>
    </row>
    <row r="35548" spans="1:1">
      <c r="A35548" t="s">
        <v>48341</v>
      </c>
    </row>
    <row r="35549" spans="1:1">
      <c r="A35549" t="s">
        <v>48343</v>
      </c>
    </row>
    <row r="35550" spans="1:1">
      <c r="A35550" t="s">
        <v>48344</v>
      </c>
    </row>
    <row r="35551" spans="1:1">
      <c r="A35551" t="s">
        <v>2812</v>
      </c>
    </row>
    <row r="35552" spans="1:1">
      <c r="A35552" t="s">
        <v>13432</v>
      </c>
    </row>
    <row r="35553" spans="1:1">
      <c r="A35553" t="s">
        <v>90943</v>
      </c>
    </row>
    <row r="35554" spans="1:1">
      <c r="A35554" t="s">
        <v>90944</v>
      </c>
    </row>
    <row r="35555" spans="1:1">
      <c r="A35555" t="s">
        <v>90945</v>
      </c>
    </row>
    <row r="35556" spans="1:1">
      <c r="A35556" t="s">
        <v>63554</v>
      </c>
    </row>
    <row r="35557" spans="1:1">
      <c r="A35557" t="s">
        <v>13433</v>
      </c>
    </row>
    <row r="35558" spans="1:1">
      <c r="A35558" t="s">
        <v>2813</v>
      </c>
    </row>
    <row r="35559" spans="1:1">
      <c r="A35559" t="s">
        <v>2814</v>
      </c>
    </row>
    <row r="35560" spans="1:1">
      <c r="A35560" t="s">
        <v>48345</v>
      </c>
    </row>
    <row r="35561" spans="1:1">
      <c r="A35561" t="s">
        <v>79756</v>
      </c>
    </row>
    <row r="35562" spans="1:1">
      <c r="A35562" t="s">
        <v>79757</v>
      </c>
    </row>
    <row r="35563" spans="1:1">
      <c r="A35563" t="s">
        <v>71845</v>
      </c>
    </row>
    <row r="35564" spans="1:1">
      <c r="A35564" t="s">
        <v>79758</v>
      </c>
    </row>
    <row r="35565" spans="1:1">
      <c r="A35565" t="s">
        <v>2815</v>
      </c>
    </row>
    <row r="35566" spans="1:1">
      <c r="A35566" t="s">
        <v>28328</v>
      </c>
    </row>
    <row r="35567" spans="1:1">
      <c r="A35567" t="s">
        <v>48346</v>
      </c>
    </row>
    <row r="35568" spans="1:1">
      <c r="A35568" t="s">
        <v>48347</v>
      </c>
    </row>
    <row r="35569" spans="1:1">
      <c r="A35569" t="s">
        <v>63556</v>
      </c>
    </row>
    <row r="35570" spans="1:1">
      <c r="A35570" t="s">
        <v>37759</v>
      </c>
    </row>
    <row r="35571" spans="1:1">
      <c r="A35571" t="s">
        <v>37760</v>
      </c>
    </row>
    <row r="35572" spans="1:1">
      <c r="A35572" t="s">
        <v>63555</v>
      </c>
    </row>
    <row r="35573" spans="1:1">
      <c r="A35573" t="s">
        <v>37758</v>
      </c>
    </row>
    <row r="35574" spans="1:1">
      <c r="A35574" t="s">
        <v>42605</v>
      </c>
    </row>
    <row r="35575" spans="1:1">
      <c r="A35575" t="s">
        <v>24054</v>
      </c>
    </row>
    <row r="35576" spans="1:1">
      <c r="A35576" t="s">
        <v>28329</v>
      </c>
    </row>
    <row r="35577" spans="1:1">
      <c r="A35577" t="s">
        <v>2816</v>
      </c>
    </row>
    <row r="35578" spans="1:1">
      <c r="A35578" t="s">
        <v>13434</v>
      </c>
    </row>
    <row r="35579" spans="1:1">
      <c r="A35579" t="s">
        <v>2817</v>
      </c>
    </row>
    <row r="35580" spans="1:1">
      <c r="A35580" t="s">
        <v>30736</v>
      </c>
    </row>
    <row r="35581" spans="1:1">
      <c r="A35581" t="s">
        <v>71846</v>
      </c>
    </row>
    <row r="35582" spans="1:1">
      <c r="A35582" t="s">
        <v>71847</v>
      </c>
    </row>
    <row r="35583" spans="1:1">
      <c r="A35583" t="s">
        <v>25025</v>
      </c>
    </row>
    <row r="35584" spans="1:1">
      <c r="A35584" t="s">
        <v>79760</v>
      </c>
    </row>
    <row r="35585" spans="1:1">
      <c r="A35585" t="s">
        <v>63557</v>
      </c>
    </row>
    <row r="35586" spans="1:1">
      <c r="A35586" t="s">
        <v>63558</v>
      </c>
    </row>
    <row r="35587" spans="1:1">
      <c r="A35587" t="s">
        <v>79759</v>
      </c>
    </row>
    <row r="35588" spans="1:1">
      <c r="A35588" t="s">
        <v>48348</v>
      </c>
    </row>
    <row r="35589" spans="1:1">
      <c r="A35589" t="s">
        <v>42606</v>
      </c>
    </row>
    <row r="35590" spans="1:1">
      <c r="A35590" t="s">
        <v>63559</v>
      </c>
    </row>
    <row r="35591" spans="1:1">
      <c r="A35591" t="s">
        <v>2818</v>
      </c>
    </row>
    <row r="35592" spans="1:1">
      <c r="A35592" t="s">
        <v>63560</v>
      </c>
    </row>
    <row r="35593" spans="1:1">
      <c r="A35593" t="s">
        <v>90946</v>
      </c>
    </row>
    <row r="35594" spans="1:1">
      <c r="A35594" t="s">
        <v>90947</v>
      </c>
    </row>
    <row r="35595" spans="1:1">
      <c r="A35595" t="s">
        <v>90948</v>
      </c>
    </row>
    <row r="35596" spans="1:1">
      <c r="A35596" t="s">
        <v>33701</v>
      </c>
    </row>
    <row r="35597" spans="1:1">
      <c r="A35597" t="s">
        <v>79761</v>
      </c>
    </row>
    <row r="35598" spans="1:1">
      <c r="A35598" t="s">
        <v>79762</v>
      </c>
    </row>
    <row r="35599" spans="1:1">
      <c r="A35599" t="s">
        <v>2819</v>
      </c>
    </row>
    <row r="35600" spans="1:1">
      <c r="A35600" t="s">
        <v>48349</v>
      </c>
    </row>
    <row r="35601" spans="1:1">
      <c r="A35601" t="s">
        <v>2820</v>
      </c>
    </row>
    <row r="35602" spans="1:1">
      <c r="A35602" t="s">
        <v>79764</v>
      </c>
    </row>
    <row r="35603" spans="1:1">
      <c r="A35603" t="s">
        <v>79765</v>
      </c>
    </row>
    <row r="35604" spans="1:1">
      <c r="A35604" t="s">
        <v>79763</v>
      </c>
    </row>
    <row r="35605" spans="1:1">
      <c r="A35605" t="s">
        <v>24808</v>
      </c>
    </row>
    <row r="35606" spans="1:1">
      <c r="A35606" t="s">
        <v>48350</v>
      </c>
    </row>
    <row r="35607" spans="1:1">
      <c r="A35607" t="s">
        <v>53</v>
      </c>
    </row>
    <row r="35608" spans="1:1">
      <c r="A35608" t="s">
        <v>79767</v>
      </c>
    </row>
    <row r="35609" spans="1:1">
      <c r="A35609" t="s">
        <v>79768</v>
      </c>
    </row>
    <row r="35610" spans="1:1">
      <c r="A35610" t="s">
        <v>37766</v>
      </c>
    </row>
    <row r="35611" spans="1:1">
      <c r="A35611" t="s">
        <v>63561</v>
      </c>
    </row>
    <row r="35612" spans="1:1">
      <c r="A35612" t="s">
        <v>63562</v>
      </c>
    </row>
    <row r="35613" spans="1:1">
      <c r="A35613" t="s">
        <v>63563</v>
      </c>
    </row>
    <row r="35614" spans="1:1">
      <c r="A35614" t="s">
        <v>33702</v>
      </c>
    </row>
    <row r="35615" spans="1:1">
      <c r="A35615" t="s">
        <v>79769</v>
      </c>
    </row>
    <row r="35616" spans="1:1">
      <c r="A35616" t="s">
        <v>79770</v>
      </c>
    </row>
    <row r="35617" spans="1:1">
      <c r="A35617" t="s">
        <v>2821</v>
      </c>
    </row>
    <row r="35618" spans="1:1">
      <c r="A35618" t="s">
        <v>71848</v>
      </c>
    </row>
    <row r="35619" spans="1:1">
      <c r="A35619" t="s">
        <v>71849</v>
      </c>
    </row>
    <row r="35620" spans="1:1">
      <c r="A35620" t="s">
        <v>2822</v>
      </c>
    </row>
    <row r="35621" spans="1:1">
      <c r="A35621" t="s">
        <v>86122</v>
      </c>
    </row>
    <row r="35622" spans="1:1">
      <c r="A35622" t="s">
        <v>86123</v>
      </c>
    </row>
    <row r="35623" spans="1:1">
      <c r="A35623" t="s">
        <v>98833</v>
      </c>
    </row>
    <row r="35624" spans="1:1">
      <c r="A35624" t="s">
        <v>25596</v>
      </c>
    </row>
    <row r="35625" spans="1:1">
      <c r="A35625" t="s">
        <v>63571</v>
      </c>
    </row>
    <row r="35626" spans="1:1">
      <c r="A35626" t="s">
        <v>63572</v>
      </c>
    </row>
    <row r="35627" spans="1:1">
      <c r="A35627" t="s">
        <v>63573</v>
      </c>
    </row>
    <row r="35628" spans="1:1">
      <c r="A35628" t="s">
        <v>71851</v>
      </c>
    </row>
    <row r="35629" spans="1:1">
      <c r="A35629" t="s">
        <v>25597</v>
      </c>
    </row>
    <row r="35630" spans="1:1">
      <c r="A35630" t="s">
        <v>25598</v>
      </c>
    </row>
    <row r="35631" spans="1:1">
      <c r="A35631" t="s">
        <v>71852</v>
      </c>
    </row>
    <row r="35632" spans="1:1">
      <c r="A35632" t="s">
        <v>71853</v>
      </c>
    </row>
    <row r="35633" spans="1:17">
      <c r="A35633" t="s">
        <v>25599</v>
      </c>
    </row>
    <row r="35634" spans="1:17">
      <c r="A35634" t="s">
        <v>30738</v>
      </c>
    </row>
    <row r="35635" spans="1:17">
      <c r="A35635" t="s">
        <v>30739</v>
      </c>
    </row>
    <row r="35636" spans="1:17">
      <c r="A35636" t="s">
        <v>42607</v>
      </c>
    </row>
    <row r="35637" spans="1:17">
      <c r="A35637" t="s">
        <v>37767</v>
      </c>
      <c r="M35637" t="s">
        <v>78073</v>
      </c>
      <c r="O35637" t="s">
        <v>78074</v>
      </c>
      <c r="Q35637" t="s">
        <v>78075</v>
      </c>
    </row>
    <row r="35638" spans="1:17">
      <c r="A35638" t="s">
        <v>2825</v>
      </c>
    </row>
    <row r="35639" spans="1:17">
      <c r="A35639" t="s">
        <v>55578</v>
      </c>
    </row>
    <row r="35640" spans="1:17">
      <c r="A35640" t="s">
        <v>79773</v>
      </c>
    </row>
    <row r="35641" spans="1:17">
      <c r="A35641" t="s">
        <v>79774</v>
      </c>
    </row>
    <row r="35642" spans="1:17">
      <c r="A35642" t="s">
        <v>79772</v>
      </c>
    </row>
    <row r="35643" spans="1:17">
      <c r="A35643" t="s">
        <v>48351</v>
      </c>
    </row>
    <row r="35644" spans="1:17">
      <c r="A35644" t="s">
        <v>48352</v>
      </c>
    </row>
    <row r="35645" spans="1:17">
      <c r="A35645" t="s">
        <v>28330</v>
      </c>
    </row>
    <row r="35646" spans="1:17">
      <c r="A35646" t="s">
        <v>28331</v>
      </c>
    </row>
    <row r="35647" spans="1:17">
      <c r="A35647" t="s">
        <v>28332</v>
      </c>
    </row>
    <row r="35648" spans="1:17">
      <c r="A35648" t="s">
        <v>30745</v>
      </c>
    </row>
    <row r="35649" spans="1:1">
      <c r="A35649" t="s">
        <v>30746</v>
      </c>
    </row>
    <row r="35650" spans="1:1">
      <c r="A35650" t="s">
        <v>33703</v>
      </c>
    </row>
    <row r="35651" spans="1:1">
      <c r="A35651" t="s">
        <v>63576</v>
      </c>
    </row>
    <row r="35652" spans="1:1">
      <c r="A35652" t="s">
        <v>63577</v>
      </c>
    </row>
    <row r="35653" spans="1:1">
      <c r="A35653" t="s">
        <v>63578</v>
      </c>
    </row>
    <row r="35654" spans="1:1">
      <c r="A35654" t="s">
        <v>63579</v>
      </c>
    </row>
    <row r="35655" spans="1:1">
      <c r="A35655" t="s">
        <v>33704</v>
      </c>
    </row>
    <row r="35656" spans="1:1">
      <c r="A35656" t="s">
        <v>71854</v>
      </c>
    </row>
    <row r="35657" spans="1:1">
      <c r="A35657" t="s">
        <v>71855</v>
      </c>
    </row>
    <row r="35658" spans="1:1">
      <c r="A35658" t="s">
        <v>71856</v>
      </c>
    </row>
    <row r="35659" spans="1:1">
      <c r="A35659" t="s">
        <v>2826</v>
      </c>
    </row>
    <row r="35660" spans="1:1">
      <c r="A35660" t="s">
        <v>2827</v>
      </c>
    </row>
    <row r="35661" spans="1:1">
      <c r="A35661" t="s">
        <v>2828</v>
      </c>
    </row>
    <row r="35662" spans="1:1">
      <c r="A35662" t="s">
        <v>55579</v>
      </c>
    </row>
    <row r="35663" spans="1:1">
      <c r="A35663" t="s">
        <v>37768</v>
      </c>
    </row>
    <row r="35664" spans="1:1">
      <c r="A35664" t="s">
        <v>33705</v>
      </c>
    </row>
    <row r="35665" spans="1:3">
      <c r="A35665" t="s">
        <v>33706</v>
      </c>
    </row>
    <row r="35666" spans="1:3">
      <c r="A35666" t="s">
        <v>37769</v>
      </c>
    </row>
    <row r="35667" spans="1:3">
      <c r="A35667" t="s">
        <v>71858</v>
      </c>
    </row>
    <row r="35668" spans="1:3">
      <c r="A35668" t="s">
        <v>63584</v>
      </c>
    </row>
    <row r="35669" spans="1:3">
      <c r="A35669" t="s">
        <v>63585</v>
      </c>
    </row>
    <row r="35670" spans="1:3">
      <c r="A35670" t="s">
        <v>30747</v>
      </c>
    </row>
    <row r="35671" spans="1:3">
      <c r="A35671" t="s">
        <v>30748</v>
      </c>
    </row>
    <row r="35672" spans="1:3">
      <c r="A35672" t="s">
        <v>63581</v>
      </c>
    </row>
    <row r="35673" spans="1:3">
      <c r="A35673" t="s">
        <v>63582</v>
      </c>
    </row>
    <row r="35674" spans="1:3">
      <c r="A35674" t="s">
        <v>71857</v>
      </c>
    </row>
    <row r="35675" spans="1:3">
      <c r="A35675" t="s">
        <v>63583</v>
      </c>
    </row>
    <row r="35676" spans="1:3">
      <c r="A35676" t="s">
        <v>13517</v>
      </c>
    </row>
    <row r="35677" spans="1:3">
      <c r="A35677" t="s">
        <v>2829</v>
      </c>
    </row>
    <row r="35678" spans="1:3">
      <c r="A35678" t="s">
        <v>55580</v>
      </c>
      <c r="B35678" t="s">
        <v>24800</v>
      </c>
      <c r="C35678" t="s">
        <v>78756</v>
      </c>
    </row>
    <row r="35679" spans="1:3">
      <c r="A35679" t="s">
        <v>55581</v>
      </c>
    </row>
    <row r="35680" spans="1:3">
      <c r="A35680" t="s">
        <v>55584</v>
      </c>
    </row>
    <row r="35681" spans="1:1">
      <c r="A35681" t="s">
        <v>55585</v>
      </c>
    </row>
    <row r="35682" spans="1:1">
      <c r="A35682" t="s">
        <v>55582</v>
      </c>
    </row>
    <row r="35683" spans="1:1">
      <c r="A35683" t="s">
        <v>37770</v>
      </c>
    </row>
    <row r="35684" spans="1:1">
      <c r="A35684" t="s">
        <v>63591</v>
      </c>
    </row>
    <row r="35685" spans="1:1">
      <c r="A35685" t="s">
        <v>63592</v>
      </c>
    </row>
    <row r="35686" spans="1:1">
      <c r="A35686" t="s">
        <v>90949</v>
      </c>
    </row>
    <row r="35687" spans="1:1">
      <c r="A35687" t="s">
        <v>90950</v>
      </c>
    </row>
    <row r="35688" spans="1:1">
      <c r="A35688" t="s">
        <v>63593</v>
      </c>
    </row>
    <row r="35689" spans="1:1">
      <c r="A35689" t="s">
        <v>90951</v>
      </c>
    </row>
    <row r="35690" spans="1:1">
      <c r="A35690" t="s">
        <v>2830</v>
      </c>
    </row>
    <row r="35691" spans="1:1">
      <c r="A35691" t="s">
        <v>37776</v>
      </c>
    </row>
    <row r="35692" spans="1:1">
      <c r="A35692" t="s">
        <v>86125</v>
      </c>
    </row>
    <row r="35693" spans="1:1">
      <c r="A35693" t="s">
        <v>86126</v>
      </c>
    </row>
    <row r="35694" spans="1:1">
      <c r="A35694" t="s">
        <v>55586</v>
      </c>
    </row>
    <row r="35695" spans="1:1">
      <c r="A35695" t="s">
        <v>55587</v>
      </c>
    </row>
    <row r="35696" spans="1:1">
      <c r="A35696" t="s">
        <v>37771</v>
      </c>
    </row>
    <row r="35697" spans="1:1">
      <c r="A35697" t="s">
        <v>37772</v>
      </c>
    </row>
    <row r="35698" spans="1:1">
      <c r="A35698" t="s">
        <v>26661</v>
      </c>
    </row>
    <row r="35699" spans="1:1">
      <c r="A35699" t="s">
        <v>42608</v>
      </c>
    </row>
    <row r="35700" spans="1:1">
      <c r="A35700" t="s">
        <v>42609</v>
      </c>
    </row>
    <row r="35701" spans="1:1">
      <c r="A35701" t="s">
        <v>42610</v>
      </c>
    </row>
    <row r="35702" spans="1:1">
      <c r="A35702" t="s">
        <v>42612</v>
      </c>
    </row>
    <row r="35703" spans="1:1">
      <c r="A35703" t="s">
        <v>48353</v>
      </c>
    </row>
    <row r="35704" spans="1:1">
      <c r="A35704" t="s">
        <v>48354</v>
      </c>
    </row>
    <row r="35705" spans="1:1">
      <c r="A35705" t="s">
        <v>2831</v>
      </c>
    </row>
    <row r="35706" spans="1:1">
      <c r="A35706" t="s">
        <v>37773</v>
      </c>
    </row>
    <row r="35707" spans="1:1">
      <c r="A35707" t="s">
        <v>63</v>
      </c>
    </row>
    <row r="35708" spans="1:1">
      <c r="A35708" t="s">
        <v>26662</v>
      </c>
    </row>
    <row r="35709" spans="1:1">
      <c r="A35709" t="s">
        <v>26663</v>
      </c>
    </row>
    <row r="35710" spans="1:1">
      <c r="A35710" t="s">
        <v>90952</v>
      </c>
    </row>
    <row r="35711" spans="1:1">
      <c r="A35711" t="s">
        <v>37774</v>
      </c>
    </row>
    <row r="35712" spans="1:1">
      <c r="A35712" t="s">
        <v>63595</v>
      </c>
    </row>
    <row r="35713" spans="1:1">
      <c r="A35713" t="s">
        <v>63596</v>
      </c>
    </row>
    <row r="35714" spans="1:1">
      <c r="A35714" t="s">
        <v>63597</v>
      </c>
    </row>
    <row r="35715" spans="1:1">
      <c r="A35715" t="s">
        <v>33708</v>
      </c>
    </row>
    <row r="35716" spans="1:1">
      <c r="A35716" t="s">
        <v>33709</v>
      </c>
    </row>
    <row r="35717" spans="1:1">
      <c r="A35717" t="s">
        <v>48355</v>
      </c>
    </row>
    <row r="35718" spans="1:1">
      <c r="A35718" t="s">
        <v>48356</v>
      </c>
    </row>
    <row r="35719" spans="1:1">
      <c r="A35719" t="s">
        <v>28335</v>
      </c>
    </row>
    <row r="35720" spans="1:1">
      <c r="A35720" t="s">
        <v>28336</v>
      </c>
    </row>
    <row r="35721" spans="1:1">
      <c r="A35721" t="s">
        <v>71859</v>
      </c>
    </row>
    <row r="35722" spans="1:1">
      <c r="A35722" t="s">
        <v>71860</v>
      </c>
    </row>
    <row r="35723" spans="1:1">
      <c r="A35723" t="s">
        <v>55588</v>
      </c>
    </row>
    <row r="35724" spans="1:1">
      <c r="A35724" t="s">
        <v>37775</v>
      </c>
    </row>
    <row r="35725" spans="1:1">
      <c r="A35725" t="s">
        <v>86124</v>
      </c>
    </row>
    <row r="35726" spans="1:1">
      <c r="A35726" t="s">
        <v>55589</v>
      </c>
    </row>
    <row r="35727" spans="1:1">
      <c r="A35727" t="s">
        <v>63600</v>
      </c>
    </row>
    <row r="35728" spans="1:1">
      <c r="A35728" t="s">
        <v>63599</v>
      </c>
    </row>
    <row r="35729" spans="1:1">
      <c r="A35729" t="s">
        <v>55590</v>
      </c>
    </row>
    <row r="35730" spans="1:1">
      <c r="A35730" t="s">
        <v>55591</v>
      </c>
    </row>
    <row r="35731" spans="1:1">
      <c r="A35731" t="s">
        <v>55592</v>
      </c>
    </row>
    <row r="35732" spans="1:1">
      <c r="A35732" t="s">
        <v>23832</v>
      </c>
    </row>
    <row r="35733" spans="1:1">
      <c r="A35733" t="s">
        <v>37777</v>
      </c>
    </row>
    <row r="35734" spans="1:1">
      <c r="A35734" t="s">
        <v>63601</v>
      </c>
    </row>
    <row r="35735" spans="1:1">
      <c r="A35735" t="s">
        <v>63602</v>
      </c>
    </row>
    <row r="35736" spans="1:1">
      <c r="A35736" t="s">
        <v>26664</v>
      </c>
    </row>
    <row r="35737" spans="1:1">
      <c r="A35737" t="s">
        <v>48357</v>
      </c>
    </row>
    <row r="35738" spans="1:1">
      <c r="A35738" t="s">
        <v>48358</v>
      </c>
    </row>
    <row r="35739" spans="1:1">
      <c r="A35739" t="s">
        <v>33707</v>
      </c>
    </row>
    <row r="35740" spans="1:1">
      <c r="A35740" t="s">
        <v>71861</v>
      </c>
    </row>
    <row r="35741" spans="1:1">
      <c r="A35741" t="s">
        <v>71862</v>
      </c>
    </row>
    <row r="35742" spans="1:1">
      <c r="A35742" t="s">
        <v>71863</v>
      </c>
    </row>
    <row r="35743" spans="1:1">
      <c r="A35743" t="s">
        <v>86128</v>
      </c>
    </row>
    <row r="35744" spans="1:1">
      <c r="A35744" t="s">
        <v>55594</v>
      </c>
    </row>
    <row r="35745" spans="1:1">
      <c r="A35745" t="s">
        <v>55595</v>
      </c>
    </row>
    <row r="35746" spans="1:1">
      <c r="A35746" t="s">
        <v>55596</v>
      </c>
    </row>
    <row r="35747" spans="1:1">
      <c r="A35747" t="s">
        <v>86129</v>
      </c>
    </row>
    <row r="35748" spans="1:1">
      <c r="A35748" t="s">
        <v>86130</v>
      </c>
    </row>
    <row r="35749" spans="1:1">
      <c r="A35749" t="s">
        <v>25603</v>
      </c>
    </row>
    <row r="35750" spans="1:1">
      <c r="A35750" t="s">
        <v>25604</v>
      </c>
    </row>
    <row r="35751" spans="1:1">
      <c r="A35751" t="s">
        <v>86131</v>
      </c>
    </row>
    <row r="35752" spans="1:1">
      <c r="A35752" t="s">
        <v>86132</v>
      </c>
    </row>
    <row r="35753" spans="1:1">
      <c r="A35753" t="s">
        <v>28338</v>
      </c>
    </row>
    <row r="35754" spans="1:1">
      <c r="A35754" t="s">
        <v>13520</v>
      </c>
    </row>
    <row r="35755" spans="1:1">
      <c r="A35755" t="s">
        <v>37778</v>
      </c>
    </row>
    <row r="35756" spans="1:1">
      <c r="A35756" t="s">
        <v>71864</v>
      </c>
    </row>
    <row r="35757" spans="1:1">
      <c r="A35757" t="s">
        <v>71865</v>
      </c>
    </row>
    <row r="35758" spans="1:1">
      <c r="A35758" t="s">
        <v>86133</v>
      </c>
    </row>
    <row r="35759" spans="1:1">
      <c r="A35759" t="s">
        <v>55599</v>
      </c>
    </row>
    <row r="35760" spans="1:1">
      <c r="A35760" t="s">
        <v>55600</v>
      </c>
    </row>
    <row r="35761" spans="1:1">
      <c r="A35761" t="s">
        <v>96738</v>
      </c>
    </row>
    <row r="35762" spans="1:1">
      <c r="A35762" t="s">
        <v>96739</v>
      </c>
    </row>
    <row r="35763" spans="1:1">
      <c r="A35763" t="s">
        <v>94465</v>
      </c>
    </row>
    <row r="35764" spans="1:1">
      <c r="A35764" t="s">
        <v>94466</v>
      </c>
    </row>
    <row r="35765" spans="1:1">
      <c r="A35765" t="s">
        <v>71866</v>
      </c>
    </row>
    <row r="35766" spans="1:1">
      <c r="A35766" t="s">
        <v>71867</v>
      </c>
    </row>
    <row r="35767" spans="1:1">
      <c r="A35767" t="s">
        <v>71868</v>
      </c>
    </row>
    <row r="35768" spans="1:1">
      <c r="A35768" t="s">
        <v>71870</v>
      </c>
    </row>
    <row r="35769" spans="1:1">
      <c r="A35769" t="s">
        <v>71869</v>
      </c>
    </row>
    <row r="35770" spans="1:1">
      <c r="A35770" t="s">
        <v>86134</v>
      </c>
    </row>
    <row r="35771" spans="1:1">
      <c r="A35771" t="s">
        <v>86135</v>
      </c>
    </row>
    <row r="35772" spans="1:1">
      <c r="A35772" t="s">
        <v>86136</v>
      </c>
    </row>
    <row r="35773" spans="1:1">
      <c r="A35773" t="s">
        <v>86137</v>
      </c>
    </row>
    <row r="35774" spans="1:1">
      <c r="A35774" t="s">
        <v>86138</v>
      </c>
    </row>
    <row r="35775" spans="1:1">
      <c r="A35775" t="s">
        <v>71871</v>
      </c>
    </row>
    <row r="35776" spans="1:1">
      <c r="A35776" t="s">
        <v>71872</v>
      </c>
    </row>
    <row r="35777" spans="1:1">
      <c r="A35777" t="s">
        <v>71873</v>
      </c>
    </row>
    <row r="35778" spans="1:1">
      <c r="A35778" t="s">
        <v>79775</v>
      </c>
    </row>
    <row r="35779" spans="1:1">
      <c r="A35779" t="s">
        <v>79776</v>
      </c>
    </row>
    <row r="35780" spans="1:1">
      <c r="A35780" t="s">
        <v>79777</v>
      </c>
    </row>
    <row r="35781" spans="1:1">
      <c r="A35781" t="s">
        <v>79778</v>
      </c>
    </row>
    <row r="35782" spans="1:1">
      <c r="A35782" t="s">
        <v>63603</v>
      </c>
    </row>
    <row r="35783" spans="1:1">
      <c r="A35783" t="s">
        <v>63604</v>
      </c>
    </row>
    <row r="35784" spans="1:1">
      <c r="A35784" t="s">
        <v>42613</v>
      </c>
    </row>
    <row r="35785" spans="1:1">
      <c r="A35785" t="s">
        <v>71875</v>
      </c>
    </row>
    <row r="35786" spans="1:1">
      <c r="A35786" t="s">
        <v>79779</v>
      </c>
    </row>
    <row r="35787" spans="1:1">
      <c r="A35787" t="s">
        <v>63605</v>
      </c>
    </row>
    <row r="35788" spans="1:1">
      <c r="A35788" t="s">
        <v>86139</v>
      </c>
    </row>
    <row r="35789" spans="1:1">
      <c r="A35789" t="s">
        <v>79780</v>
      </c>
    </row>
    <row r="35790" spans="1:1">
      <c r="A35790" t="s">
        <v>55601</v>
      </c>
    </row>
    <row r="35791" spans="1:1">
      <c r="A35791" t="s">
        <v>71876</v>
      </c>
    </row>
    <row r="35792" spans="1:1">
      <c r="A35792" t="s">
        <v>71877</v>
      </c>
    </row>
    <row r="35793" spans="1:1">
      <c r="A35793" t="s">
        <v>79781</v>
      </c>
    </row>
    <row r="35794" spans="1:1">
      <c r="A35794" t="s">
        <v>48359</v>
      </c>
    </row>
    <row r="35795" spans="1:1">
      <c r="A35795" t="s">
        <v>48360</v>
      </c>
    </row>
    <row r="35796" spans="1:1">
      <c r="A35796" t="s">
        <v>48361</v>
      </c>
    </row>
    <row r="35797" spans="1:1">
      <c r="A35797" t="s">
        <v>63606</v>
      </c>
    </row>
    <row r="35798" spans="1:1">
      <c r="A35798" t="s">
        <v>63607</v>
      </c>
    </row>
    <row r="35799" spans="1:1">
      <c r="A35799" t="s">
        <v>63608</v>
      </c>
    </row>
    <row r="35800" spans="1:1">
      <c r="A35800" t="s">
        <v>2834</v>
      </c>
    </row>
    <row r="35801" spans="1:1">
      <c r="A35801" t="s">
        <v>55602</v>
      </c>
    </row>
    <row r="35802" spans="1:1">
      <c r="A35802" t="s">
        <v>96740</v>
      </c>
    </row>
    <row r="35803" spans="1:1">
      <c r="A35803" t="s">
        <v>96741</v>
      </c>
    </row>
    <row r="35804" spans="1:1">
      <c r="A35804" t="s">
        <v>96742</v>
      </c>
    </row>
    <row r="35805" spans="1:1">
      <c r="A35805" t="s">
        <v>96744</v>
      </c>
    </row>
    <row r="35806" spans="1:1">
      <c r="A35806" t="s">
        <v>98834</v>
      </c>
    </row>
    <row r="35807" spans="1:1">
      <c r="A35807" t="s">
        <v>90953</v>
      </c>
    </row>
    <row r="35808" spans="1:1">
      <c r="A35808" t="s">
        <v>90954</v>
      </c>
    </row>
    <row r="35809" spans="1:1">
      <c r="A35809" t="s">
        <v>90955</v>
      </c>
    </row>
    <row r="35810" spans="1:1">
      <c r="A35810" t="s">
        <v>55603</v>
      </c>
    </row>
    <row r="35811" spans="1:1">
      <c r="A35811" t="s">
        <v>55604</v>
      </c>
    </row>
    <row r="35812" spans="1:1">
      <c r="A35812" t="s">
        <v>55605</v>
      </c>
    </row>
    <row r="35813" spans="1:1">
      <c r="A35813" t="s">
        <v>55611</v>
      </c>
    </row>
    <row r="35814" spans="1:1">
      <c r="A35814" t="s">
        <v>55612</v>
      </c>
    </row>
    <row r="35815" spans="1:1">
      <c r="A35815" t="s">
        <v>42615</v>
      </c>
    </row>
    <row r="35816" spans="1:1">
      <c r="A35816" t="s">
        <v>79782</v>
      </c>
    </row>
    <row r="35817" spans="1:1">
      <c r="A35817" t="s">
        <v>79783</v>
      </c>
    </row>
    <row r="35818" spans="1:1">
      <c r="A35818" t="s">
        <v>79784</v>
      </c>
    </row>
    <row r="35819" spans="1:1">
      <c r="A35819" t="s">
        <v>63609</v>
      </c>
    </row>
    <row r="35820" spans="1:1">
      <c r="A35820" t="s">
        <v>63610</v>
      </c>
    </row>
    <row r="35821" spans="1:1">
      <c r="A35821" t="s">
        <v>71878</v>
      </c>
    </row>
    <row r="35822" spans="1:1">
      <c r="A35822" t="s">
        <v>71879</v>
      </c>
    </row>
    <row r="35823" spans="1:1">
      <c r="A35823" t="s">
        <v>71880</v>
      </c>
    </row>
    <row r="35824" spans="1:1">
      <c r="A35824" t="s">
        <v>42614</v>
      </c>
    </row>
    <row r="35825" spans="1:1">
      <c r="A35825" t="s">
        <v>2835</v>
      </c>
    </row>
    <row r="35826" spans="1:1">
      <c r="A35826" t="s">
        <v>48362</v>
      </c>
    </row>
    <row r="35827" spans="1:1">
      <c r="A35827" t="s">
        <v>37779</v>
      </c>
    </row>
    <row r="35828" spans="1:1">
      <c r="A35828" t="s">
        <v>24060</v>
      </c>
    </row>
    <row r="35829" spans="1:1">
      <c r="A35829" t="s">
        <v>63611</v>
      </c>
    </row>
    <row r="35830" spans="1:1">
      <c r="A35830" t="s">
        <v>37780</v>
      </c>
    </row>
    <row r="35831" spans="1:1">
      <c r="A35831" t="s">
        <v>37781</v>
      </c>
    </row>
    <row r="35832" spans="1:1">
      <c r="A35832" t="s">
        <v>25026</v>
      </c>
    </row>
    <row r="35833" spans="1:1">
      <c r="A35833" t="s">
        <v>25027</v>
      </c>
    </row>
    <row r="35834" spans="1:1">
      <c r="A35834" t="s">
        <v>28339</v>
      </c>
    </row>
    <row r="35835" spans="1:1">
      <c r="A35835" t="s">
        <v>28340</v>
      </c>
    </row>
    <row r="35836" spans="1:1">
      <c r="A35836" t="s">
        <v>37782</v>
      </c>
    </row>
    <row r="35837" spans="1:1">
      <c r="A35837" t="s">
        <v>37783</v>
      </c>
    </row>
    <row r="35838" spans="1:1">
      <c r="A35838" t="s">
        <v>79785</v>
      </c>
    </row>
    <row r="35839" spans="1:1">
      <c r="A35839" t="s">
        <v>63612</v>
      </c>
    </row>
    <row r="35840" spans="1:1">
      <c r="A35840" t="s">
        <v>63613</v>
      </c>
    </row>
    <row r="35841" spans="1:3">
      <c r="A35841" t="s">
        <v>63614</v>
      </c>
    </row>
    <row r="35842" spans="1:3">
      <c r="A35842" t="s">
        <v>37784</v>
      </c>
    </row>
    <row r="35843" spans="1:3">
      <c r="A35843" t="s">
        <v>42616</v>
      </c>
    </row>
    <row r="35844" spans="1:3">
      <c r="A35844" t="s">
        <v>42617</v>
      </c>
    </row>
    <row r="35845" spans="1:3">
      <c r="A35845" t="s">
        <v>33710</v>
      </c>
    </row>
    <row r="35846" spans="1:3">
      <c r="A35846" t="s">
        <v>42619</v>
      </c>
    </row>
    <row r="35847" spans="1:3">
      <c r="A35847" t="s">
        <v>42618</v>
      </c>
    </row>
    <row r="35848" spans="1:3">
      <c r="A35848" t="s">
        <v>42620</v>
      </c>
    </row>
    <row r="35849" spans="1:3">
      <c r="A35849" t="s">
        <v>42622</v>
      </c>
    </row>
    <row r="35850" spans="1:3">
      <c r="A35850" t="s">
        <v>42621</v>
      </c>
    </row>
    <row r="35851" spans="1:3">
      <c r="A35851" t="s">
        <v>42623</v>
      </c>
    </row>
    <row r="35852" spans="1:3">
      <c r="A35852" t="s">
        <v>33711</v>
      </c>
    </row>
    <row r="35853" spans="1:3">
      <c r="A35853" t="s">
        <v>71882</v>
      </c>
    </row>
    <row r="35854" spans="1:3">
      <c r="A35854" t="s">
        <v>71883</v>
      </c>
    </row>
    <row r="35855" spans="1:3">
      <c r="A35855" t="s">
        <v>71881</v>
      </c>
    </row>
    <row r="35856" spans="1:3">
      <c r="A35856" t="s">
        <v>33712</v>
      </c>
      <c r="B35856" t="s">
        <v>24800</v>
      </c>
      <c r="C35856" t="s">
        <v>60304</v>
      </c>
    </row>
    <row r="35857" spans="1:3">
      <c r="A35857" t="s">
        <v>26667</v>
      </c>
    </row>
    <row r="35858" spans="1:3">
      <c r="A35858" t="s">
        <v>71890</v>
      </c>
    </row>
    <row r="35859" spans="1:3">
      <c r="A35859" t="s">
        <v>55614</v>
      </c>
    </row>
    <row r="35860" spans="1:3">
      <c r="A35860" t="s">
        <v>55615</v>
      </c>
    </row>
    <row r="35861" spans="1:3">
      <c r="A35861" t="s">
        <v>71889</v>
      </c>
    </row>
    <row r="35862" spans="1:3">
      <c r="A35862" t="s">
        <v>55613</v>
      </c>
    </row>
    <row r="35863" spans="1:3">
      <c r="A35863" t="s">
        <v>23634</v>
      </c>
    </row>
    <row r="35864" spans="1:3">
      <c r="A35864" t="s">
        <v>2837</v>
      </c>
    </row>
    <row r="35865" spans="1:3">
      <c r="A35865" t="s">
        <v>98117</v>
      </c>
    </row>
    <row r="35866" spans="1:3">
      <c r="A35866" t="s">
        <v>98118</v>
      </c>
      <c r="B35866" t="s">
        <v>24800</v>
      </c>
      <c r="C35866" t="s">
        <v>37237</v>
      </c>
    </row>
    <row r="35867" spans="1:3">
      <c r="A35867" t="s">
        <v>48363</v>
      </c>
    </row>
    <row r="35868" spans="1:3">
      <c r="A35868" t="s">
        <v>48364</v>
      </c>
    </row>
    <row r="35869" spans="1:3">
      <c r="A35869" t="s">
        <v>48365</v>
      </c>
    </row>
    <row r="35870" spans="1:3">
      <c r="A35870" t="s">
        <v>71891</v>
      </c>
    </row>
    <row r="35871" spans="1:3">
      <c r="A35871" t="s">
        <v>71893</v>
      </c>
    </row>
    <row r="35872" spans="1:3">
      <c r="A35872" t="s">
        <v>71894</v>
      </c>
    </row>
    <row r="35873" spans="1:1">
      <c r="A35873" t="s">
        <v>71892</v>
      </c>
    </row>
    <row r="35874" spans="1:1">
      <c r="A35874" t="s">
        <v>55621</v>
      </c>
    </row>
    <row r="35875" spans="1:1">
      <c r="A35875" t="s">
        <v>90956</v>
      </c>
    </row>
    <row r="35876" spans="1:1">
      <c r="A35876" t="s">
        <v>90957</v>
      </c>
    </row>
    <row r="35877" spans="1:1">
      <c r="A35877" t="s">
        <v>86140</v>
      </c>
    </row>
    <row r="35878" spans="1:1">
      <c r="A35878" t="s">
        <v>55622</v>
      </c>
    </row>
    <row r="35879" spans="1:1">
      <c r="A35879" t="s">
        <v>94467</v>
      </c>
    </row>
    <row r="35880" spans="1:1">
      <c r="A35880" t="s">
        <v>23765</v>
      </c>
    </row>
    <row r="35881" spans="1:1">
      <c r="A35881" t="s">
        <v>86141</v>
      </c>
    </row>
    <row r="35882" spans="1:1">
      <c r="A35882" t="s">
        <v>98119</v>
      </c>
    </row>
    <row r="35883" spans="1:1">
      <c r="A35883" t="s">
        <v>86142</v>
      </c>
    </row>
    <row r="35884" spans="1:1">
      <c r="A35884" t="s">
        <v>86143</v>
      </c>
    </row>
    <row r="35885" spans="1:1">
      <c r="A35885" t="s">
        <v>55623</v>
      </c>
    </row>
    <row r="35886" spans="1:1">
      <c r="A35886" t="s">
        <v>90958</v>
      </c>
    </row>
    <row r="35887" spans="1:1">
      <c r="A35887" t="s">
        <v>90959</v>
      </c>
    </row>
    <row r="35888" spans="1:1">
      <c r="A35888" t="s">
        <v>86144</v>
      </c>
    </row>
    <row r="35889" spans="1:1">
      <c r="A35889" t="s">
        <v>86145</v>
      </c>
    </row>
    <row r="35890" spans="1:1">
      <c r="A35890" t="s">
        <v>79786</v>
      </c>
    </row>
    <row r="35891" spans="1:1">
      <c r="A35891" t="s">
        <v>79787</v>
      </c>
    </row>
    <row r="35892" spans="1:1">
      <c r="A35892" t="s">
        <v>79788</v>
      </c>
    </row>
    <row r="35893" spans="1:1">
      <c r="A35893" t="s">
        <v>86146</v>
      </c>
    </row>
    <row r="35894" spans="1:1">
      <c r="A35894" t="s">
        <v>86148</v>
      </c>
    </row>
    <row r="35895" spans="1:1">
      <c r="A35895" t="s">
        <v>55624</v>
      </c>
    </row>
    <row r="35896" spans="1:1">
      <c r="A35896" t="s">
        <v>86147</v>
      </c>
    </row>
    <row r="35897" spans="1:1">
      <c r="A35897" t="s">
        <v>71896</v>
      </c>
    </row>
    <row r="35898" spans="1:1">
      <c r="A35898" t="s">
        <v>71895</v>
      </c>
    </row>
    <row r="35899" spans="1:1">
      <c r="A35899" t="s">
        <v>71897</v>
      </c>
    </row>
    <row r="35900" spans="1:1">
      <c r="A35900" t="s">
        <v>63615</v>
      </c>
    </row>
    <row r="35901" spans="1:1">
      <c r="A35901" t="s">
        <v>48368</v>
      </c>
    </row>
    <row r="35902" spans="1:1">
      <c r="A35902" t="s">
        <v>71898</v>
      </c>
    </row>
    <row r="35903" spans="1:1">
      <c r="A35903" t="s">
        <v>71899</v>
      </c>
    </row>
    <row r="35904" spans="1:1">
      <c r="A35904" t="s">
        <v>71900</v>
      </c>
    </row>
    <row r="35905" spans="1:1">
      <c r="A35905" t="s">
        <v>71901</v>
      </c>
    </row>
    <row r="35906" spans="1:1">
      <c r="A35906" t="s">
        <v>86092</v>
      </c>
    </row>
    <row r="35907" spans="1:1">
      <c r="A35907" t="s">
        <v>79789</v>
      </c>
    </row>
    <row r="35908" spans="1:1">
      <c r="A35908" t="s">
        <v>55625</v>
      </c>
    </row>
    <row r="35909" spans="1:1">
      <c r="A35909" t="s">
        <v>79790</v>
      </c>
    </row>
    <row r="35910" spans="1:1">
      <c r="A35910" t="s">
        <v>79791</v>
      </c>
    </row>
    <row r="35911" spans="1:1">
      <c r="A35911" t="s">
        <v>79792</v>
      </c>
    </row>
    <row r="35912" spans="1:1">
      <c r="A35912" t="s">
        <v>63616</v>
      </c>
    </row>
    <row r="35913" spans="1:1">
      <c r="A35913" t="s">
        <v>98835</v>
      </c>
    </row>
    <row r="35914" spans="1:1">
      <c r="A35914" t="s">
        <v>90960</v>
      </c>
    </row>
    <row r="35915" spans="1:1">
      <c r="A35915" t="s">
        <v>63617</v>
      </c>
    </row>
    <row r="35916" spans="1:1">
      <c r="A35916" t="s">
        <v>30749</v>
      </c>
    </row>
    <row r="35917" spans="1:1">
      <c r="A35917" t="s">
        <v>79794</v>
      </c>
    </row>
    <row r="35918" spans="1:1">
      <c r="A35918" t="s">
        <v>79795</v>
      </c>
    </row>
    <row r="35919" spans="1:1">
      <c r="A35919" t="s">
        <v>55627</v>
      </c>
    </row>
    <row r="35920" spans="1:1">
      <c r="A35920" t="s">
        <v>55626</v>
      </c>
    </row>
    <row r="35921" spans="1:1">
      <c r="A35921" t="s">
        <v>30750</v>
      </c>
    </row>
    <row r="35922" spans="1:1">
      <c r="A35922" t="s">
        <v>71902</v>
      </c>
    </row>
    <row r="35923" spans="1:1">
      <c r="A35923" t="s">
        <v>96745</v>
      </c>
    </row>
    <row r="35924" spans="1:1">
      <c r="A35924" t="s">
        <v>30751</v>
      </c>
    </row>
    <row r="35925" spans="1:1">
      <c r="A35925" t="s">
        <v>30752</v>
      </c>
    </row>
    <row r="35926" spans="1:1">
      <c r="A35926" t="s">
        <v>30753</v>
      </c>
    </row>
    <row r="35927" spans="1:1">
      <c r="A35927" t="s">
        <v>37785</v>
      </c>
    </row>
    <row r="35928" spans="1:1">
      <c r="A35928" t="s">
        <v>37786</v>
      </c>
    </row>
    <row r="35929" spans="1:1">
      <c r="A35929" t="s">
        <v>37787</v>
      </c>
    </row>
    <row r="35930" spans="1:1">
      <c r="A35930" t="s">
        <v>28341</v>
      </c>
    </row>
    <row r="35931" spans="1:1">
      <c r="A35931" t="s">
        <v>2839</v>
      </c>
    </row>
    <row r="35932" spans="1:1">
      <c r="A35932" t="s">
        <v>55628</v>
      </c>
    </row>
    <row r="35933" spans="1:1">
      <c r="A35933" t="s">
        <v>55629</v>
      </c>
    </row>
    <row r="35934" spans="1:1">
      <c r="A35934" t="s">
        <v>55630</v>
      </c>
    </row>
    <row r="35935" spans="1:1">
      <c r="A35935" t="s">
        <v>55634</v>
      </c>
    </row>
    <row r="35936" spans="1:1">
      <c r="A35936" t="s">
        <v>86149</v>
      </c>
    </row>
    <row r="35937" spans="1:1">
      <c r="A35937" t="s">
        <v>55636</v>
      </c>
    </row>
    <row r="35938" spans="1:1">
      <c r="A35938" t="s">
        <v>55635</v>
      </c>
    </row>
    <row r="35939" spans="1:1">
      <c r="A35939" t="s">
        <v>42624</v>
      </c>
    </row>
    <row r="35940" spans="1:1">
      <c r="A35940" t="s">
        <v>86151</v>
      </c>
    </row>
    <row r="35941" spans="1:1">
      <c r="A35941" t="s">
        <v>86152</v>
      </c>
    </row>
    <row r="35942" spans="1:1">
      <c r="A35942" t="s">
        <v>86150</v>
      </c>
    </row>
    <row r="35943" spans="1:1">
      <c r="A35943" t="s">
        <v>42625</v>
      </c>
    </row>
    <row r="35944" spans="1:1">
      <c r="A35944" t="s">
        <v>33713</v>
      </c>
    </row>
    <row r="35945" spans="1:1">
      <c r="A35945" t="s">
        <v>33714</v>
      </c>
    </row>
    <row r="35946" spans="1:1">
      <c r="A35946" t="s">
        <v>63618</v>
      </c>
    </row>
    <row r="35947" spans="1:1">
      <c r="A35947" t="s">
        <v>63619</v>
      </c>
    </row>
    <row r="35948" spans="1:1">
      <c r="A35948" t="s">
        <v>33715</v>
      </c>
    </row>
    <row r="35949" spans="1:1">
      <c r="A35949" t="s">
        <v>63620</v>
      </c>
    </row>
    <row r="35950" spans="1:1">
      <c r="A35950" t="s">
        <v>30755</v>
      </c>
    </row>
    <row r="35951" spans="1:1">
      <c r="A35951" t="s">
        <v>86158</v>
      </c>
    </row>
    <row r="35952" spans="1:1">
      <c r="A35952" t="s">
        <v>90961</v>
      </c>
    </row>
    <row r="35953" spans="1:1">
      <c r="A35953" t="s">
        <v>90962</v>
      </c>
    </row>
    <row r="35954" spans="1:1">
      <c r="A35954" t="s">
        <v>30756</v>
      </c>
    </row>
    <row r="35955" spans="1:1">
      <c r="A35955" t="s">
        <v>37789</v>
      </c>
    </row>
    <row r="35956" spans="1:1">
      <c r="A35956" t="s">
        <v>37790</v>
      </c>
    </row>
    <row r="35957" spans="1:1">
      <c r="A35957" t="s">
        <v>71903</v>
      </c>
    </row>
    <row r="35958" spans="1:1">
      <c r="A35958" t="s">
        <v>71904</v>
      </c>
    </row>
    <row r="35959" spans="1:1">
      <c r="A35959" t="s">
        <v>86159</v>
      </c>
    </row>
    <row r="35960" spans="1:1">
      <c r="A35960" t="s">
        <v>33721</v>
      </c>
    </row>
    <row r="35961" spans="1:1">
      <c r="A35961" t="s">
        <v>2841</v>
      </c>
    </row>
    <row r="35962" spans="1:1">
      <c r="A35962" t="s">
        <v>33722</v>
      </c>
    </row>
    <row r="35963" spans="1:1">
      <c r="A35963" t="s">
        <v>33723</v>
      </c>
    </row>
    <row r="35964" spans="1:1">
      <c r="A35964" t="s">
        <v>2842</v>
      </c>
    </row>
    <row r="35965" spans="1:1">
      <c r="A35965" t="s">
        <v>90963</v>
      </c>
    </row>
    <row r="35966" spans="1:1">
      <c r="A35966" t="s">
        <v>90964</v>
      </c>
    </row>
    <row r="35967" spans="1:1">
      <c r="A35967" t="s">
        <v>90965</v>
      </c>
    </row>
    <row r="35968" spans="1:1">
      <c r="A35968" t="s">
        <v>79796</v>
      </c>
    </row>
    <row r="35969" spans="1:1">
      <c r="A35969" t="s">
        <v>79797</v>
      </c>
    </row>
    <row r="35970" spans="1:1">
      <c r="A35970" t="s">
        <v>2843</v>
      </c>
    </row>
    <row r="35971" spans="1:1">
      <c r="A35971" t="s">
        <v>37795</v>
      </c>
    </row>
    <row r="35972" spans="1:1">
      <c r="A35972" t="s">
        <v>37798</v>
      </c>
    </row>
    <row r="35973" spans="1:1">
      <c r="A35973" t="s">
        <v>37799</v>
      </c>
    </row>
    <row r="35974" spans="1:1">
      <c r="A35974" t="s">
        <v>37796</v>
      </c>
    </row>
    <row r="35975" spans="1:1">
      <c r="A35975" t="s">
        <v>42626</v>
      </c>
    </row>
    <row r="35976" spans="1:1">
      <c r="A35976" t="s">
        <v>42627</v>
      </c>
    </row>
    <row r="35977" spans="1:1">
      <c r="A35977" t="s">
        <v>71905</v>
      </c>
    </row>
    <row r="35978" spans="1:1">
      <c r="A35978" t="s">
        <v>71906</v>
      </c>
    </row>
    <row r="35979" spans="1:1">
      <c r="A35979" t="s">
        <v>63622</v>
      </c>
    </row>
    <row r="35980" spans="1:1">
      <c r="A35980" t="s">
        <v>63623</v>
      </c>
    </row>
    <row r="35981" spans="1:1">
      <c r="A35981" t="s">
        <v>2844</v>
      </c>
    </row>
    <row r="35982" spans="1:1">
      <c r="A35982" t="s">
        <v>37800</v>
      </c>
    </row>
    <row r="35983" spans="1:1">
      <c r="A35983" t="s">
        <v>37801</v>
      </c>
    </row>
    <row r="35984" spans="1:1">
      <c r="A35984" t="s">
        <v>79799</v>
      </c>
    </row>
    <row r="35985" spans="1:1">
      <c r="A35985" t="s">
        <v>79798</v>
      </c>
    </row>
    <row r="35986" spans="1:1">
      <c r="A35986" t="s">
        <v>90966</v>
      </c>
    </row>
    <row r="35987" spans="1:1">
      <c r="A35987" t="s">
        <v>63624</v>
      </c>
    </row>
    <row r="35988" spans="1:1">
      <c r="A35988" t="s">
        <v>63625</v>
      </c>
    </row>
    <row r="35989" spans="1:1">
      <c r="A35989" t="s">
        <v>63626</v>
      </c>
    </row>
    <row r="35990" spans="1:1">
      <c r="A35990" t="s">
        <v>48369</v>
      </c>
    </row>
    <row r="35991" spans="1:1">
      <c r="A35991" t="s">
        <v>48370</v>
      </c>
    </row>
    <row r="35992" spans="1:1">
      <c r="A35992" t="s">
        <v>79800</v>
      </c>
    </row>
    <row r="35993" spans="1:1">
      <c r="A35993" t="s">
        <v>79801</v>
      </c>
    </row>
    <row r="35994" spans="1:1">
      <c r="A35994" t="s">
        <v>37803</v>
      </c>
    </row>
    <row r="35995" spans="1:1">
      <c r="A35995" t="s">
        <v>37804</v>
      </c>
    </row>
    <row r="35996" spans="1:1">
      <c r="A35996" t="s">
        <v>79802</v>
      </c>
    </row>
    <row r="35997" spans="1:1">
      <c r="A35997" t="s">
        <v>2845</v>
      </c>
    </row>
    <row r="35998" spans="1:1">
      <c r="A35998" t="s">
        <v>94468</v>
      </c>
    </row>
    <row r="35999" spans="1:1">
      <c r="A35999" t="s">
        <v>94469</v>
      </c>
    </row>
    <row r="36000" spans="1:1">
      <c r="A36000" t="s">
        <v>94470</v>
      </c>
    </row>
    <row r="36001" spans="1:1">
      <c r="A36001" t="s">
        <v>37807</v>
      </c>
    </row>
    <row r="36002" spans="1:1">
      <c r="A36002" t="s">
        <v>2846</v>
      </c>
    </row>
    <row r="36003" spans="1:1">
      <c r="A36003" t="s">
        <v>90967</v>
      </c>
    </row>
    <row r="36004" spans="1:1">
      <c r="A36004" t="s">
        <v>79804</v>
      </c>
    </row>
    <row r="36005" spans="1:1">
      <c r="A36005" t="s">
        <v>79803</v>
      </c>
    </row>
    <row r="36006" spans="1:1">
      <c r="A36006" t="s">
        <v>90968</v>
      </c>
    </row>
    <row r="36007" spans="1:1">
      <c r="A36007" t="s">
        <v>48217</v>
      </c>
    </row>
    <row r="36008" spans="1:1">
      <c r="A36008" t="s">
        <v>63455</v>
      </c>
    </row>
    <row r="36009" spans="1:1">
      <c r="A36009" t="s">
        <v>33725</v>
      </c>
    </row>
    <row r="36010" spans="1:1">
      <c r="A36010" t="s">
        <v>33726</v>
      </c>
    </row>
    <row r="36011" spans="1:1">
      <c r="A36011" t="s">
        <v>33727</v>
      </c>
    </row>
    <row r="36012" spans="1:1">
      <c r="A36012" t="s">
        <v>90969</v>
      </c>
    </row>
    <row r="36013" spans="1:1">
      <c r="A36013" t="s">
        <v>63628</v>
      </c>
    </row>
    <row r="36014" spans="1:1">
      <c r="A36014" t="s">
        <v>63629</v>
      </c>
    </row>
    <row r="36015" spans="1:1">
      <c r="A36015" t="s">
        <v>98837</v>
      </c>
    </row>
    <row r="36016" spans="1:1">
      <c r="A36016" t="s">
        <v>98838</v>
      </c>
    </row>
    <row r="36017" spans="1:17">
      <c r="A36017" t="s">
        <v>90970</v>
      </c>
    </row>
    <row r="36018" spans="1:17">
      <c r="A36018" t="s">
        <v>63627</v>
      </c>
    </row>
    <row r="36019" spans="1:17">
      <c r="A36019" t="s">
        <v>98836</v>
      </c>
    </row>
    <row r="36020" spans="1:17">
      <c r="A36020" t="s">
        <v>96746</v>
      </c>
    </row>
    <row r="36021" spans="1:17">
      <c r="A36021" t="s">
        <v>96747</v>
      </c>
    </row>
    <row r="36022" spans="1:17">
      <c r="A36022" t="s">
        <v>2847</v>
      </c>
    </row>
    <row r="36023" spans="1:17">
      <c r="A36023" t="s">
        <v>63635</v>
      </c>
    </row>
    <row r="36024" spans="1:17">
      <c r="A36024" t="s">
        <v>86160</v>
      </c>
    </row>
    <row r="36025" spans="1:17">
      <c r="A36025" t="s">
        <v>86161</v>
      </c>
      <c r="M36025" t="s">
        <v>93894</v>
      </c>
      <c r="O36025" t="s">
        <v>93895</v>
      </c>
      <c r="Q36025" t="s">
        <v>93896</v>
      </c>
    </row>
    <row r="36026" spans="1:17">
      <c r="A36026" t="s">
        <v>55638</v>
      </c>
    </row>
    <row r="36027" spans="1:17">
      <c r="A36027" t="s">
        <v>55637</v>
      </c>
    </row>
    <row r="36028" spans="1:17">
      <c r="A36028" t="s">
        <v>55639</v>
      </c>
    </row>
    <row r="36029" spans="1:17">
      <c r="A36029" t="s">
        <v>37808</v>
      </c>
    </row>
    <row r="36030" spans="1:17">
      <c r="A36030" t="s">
        <v>23250</v>
      </c>
    </row>
    <row r="36031" spans="1:17">
      <c r="A36031" t="s">
        <v>25028</v>
      </c>
    </row>
    <row r="36032" spans="1:17">
      <c r="A36032" t="s">
        <v>25029</v>
      </c>
    </row>
    <row r="36033" spans="1:1">
      <c r="A36033" t="s">
        <v>37809</v>
      </c>
    </row>
    <row r="36034" spans="1:1">
      <c r="A36034" t="s">
        <v>91049</v>
      </c>
    </row>
    <row r="36035" spans="1:1">
      <c r="A36035" t="s">
        <v>33729</v>
      </c>
    </row>
    <row r="36036" spans="1:1">
      <c r="A36036" t="s">
        <v>33730</v>
      </c>
    </row>
    <row r="36037" spans="1:1">
      <c r="A36037" t="s">
        <v>37810</v>
      </c>
    </row>
    <row r="36038" spans="1:1">
      <c r="A36038" t="s">
        <v>48371</v>
      </c>
    </row>
    <row r="36039" spans="1:1">
      <c r="A36039" t="s">
        <v>48372</v>
      </c>
    </row>
    <row r="36040" spans="1:1">
      <c r="A36040" t="s">
        <v>63636</v>
      </c>
    </row>
    <row r="36041" spans="1:1">
      <c r="A36041" t="s">
        <v>42628</v>
      </c>
    </row>
    <row r="36042" spans="1:1">
      <c r="A36042" t="s">
        <v>42629</v>
      </c>
    </row>
    <row r="36043" spans="1:1">
      <c r="A36043" t="s">
        <v>55802</v>
      </c>
    </row>
    <row r="36044" spans="1:1">
      <c r="A36044" t="s">
        <v>94471</v>
      </c>
    </row>
    <row r="36045" spans="1:1">
      <c r="A36045" t="s">
        <v>94472</v>
      </c>
    </row>
    <row r="36046" spans="1:1">
      <c r="A36046" t="s">
        <v>2848</v>
      </c>
    </row>
    <row r="36047" spans="1:1">
      <c r="A36047" t="s">
        <v>79805</v>
      </c>
    </row>
    <row r="36048" spans="1:1">
      <c r="A36048" t="s">
        <v>79806</v>
      </c>
    </row>
    <row r="36049" spans="1:1">
      <c r="A36049" t="s">
        <v>79807</v>
      </c>
    </row>
    <row r="36050" spans="1:1">
      <c r="A36050" t="s">
        <v>42632</v>
      </c>
    </row>
    <row r="36051" spans="1:1">
      <c r="A36051" t="s">
        <v>42633</v>
      </c>
    </row>
    <row r="36052" spans="1:1">
      <c r="A36052" t="s">
        <v>63638</v>
      </c>
    </row>
    <row r="36053" spans="1:1">
      <c r="A36053" t="s">
        <v>63639</v>
      </c>
    </row>
    <row r="36054" spans="1:1">
      <c r="A36054" t="s">
        <v>33731</v>
      </c>
    </row>
    <row r="36055" spans="1:1">
      <c r="A36055" t="s">
        <v>33732</v>
      </c>
    </row>
    <row r="36056" spans="1:1">
      <c r="A36056" t="s">
        <v>55641</v>
      </c>
    </row>
    <row r="36057" spans="1:1">
      <c r="A36057" t="s">
        <v>55642</v>
      </c>
    </row>
    <row r="36058" spans="1:1">
      <c r="A36058" t="s">
        <v>63637</v>
      </c>
    </row>
    <row r="36059" spans="1:1">
      <c r="A36059" t="s">
        <v>86162</v>
      </c>
    </row>
    <row r="36060" spans="1:1">
      <c r="A36060" t="s">
        <v>86163</v>
      </c>
    </row>
    <row r="36061" spans="1:1">
      <c r="A36061" t="s">
        <v>96749</v>
      </c>
    </row>
    <row r="36062" spans="1:1">
      <c r="A36062" t="s">
        <v>96748</v>
      </c>
    </row>
    <row r="36063" spans="1:1">
      <c r="A36063" t="s">
        <v>2849</v>
      </c>
    </row>
    <row r="36064" spans="1:1">
      <c r="A36064" t="s">
        <v>86164</v>
      </c>
    </row>
    <row r="36065" spans="1:1">
      <c r="A36065" t="s">
        <v>86165</v>
      </c>
    </row>
    <row r="36066" spans="1:1">
      <c r="A36066" t="s">
        <v>28342</v>
      </c>
    </row>
    <row r="36067" spans="1:1">
      <c r="A36067" t="s">
        <v>42634</v>
      </c>
    </row>
    <row r="36068" spans="1:1">
      <c r="A36068" t="s">
        <v>94473</v>
      </c>
    </row>
    <row r="36069" spans="1:1">
      <c r="A36069" t="s">
        <v>63645</v>
      </c>
    </row>
    <row r="36070" spans="1:1">
      <c r="A36070" t="s">
        <v>86166</v>
      </c>
    </row>
    <row r="36071" spans="1:1">
      <c r="A36071" t="s">
        <v>86167</v>
      </c>
    </row>
    <row r="36072" spans="1:1">
      <c r="A36072" t="s">
        <v>63646</v>
      </c>
    </row>
    <row r="36073" spans="1:1">
      <c r="A36073" t="s">
        <v>28343</v>
      </c>
    </row>
    <row r="36074" spans="1:1">
      <c r="A36074" t="s">
        <v>71907</v>
      </c>
    </row>
    <row r="36075" spans="1:1">
      <c r="A36075" t="s">
        <v>86168</v>
      </c>
    </row>
    <row r="36076" spans="1:1">
      <c r="A36076" t="s">
        <v>86169</v>
      </c>
    </row>
    <row r="36077" spans="1:1">
      <c r="A36077" t="s">
        <v>63647</v>
      </c>
    </row>
    <row r="36078" spans="1:1">
      <c r="A36078" t="s">
        <v>71908</v>
      </c>
    </row>
    <row r="36079" spans="1:1">
      <c r="A36079" t="s">
        <v>79808</v>
      </c>
    </row>
    <row r="36080" spans="1:1">
      <c r="A36080" t="s">
        <v>71909</v>
      </c>
    </row>
    <row r="36081" spans="1:17">
      <c r="A36081" t="s">
        <v>71910</v>
      </c>
    </row>
    <row r="36082" spans="1:17">
      <c r="A36082" t="s">
        <v>63649</v>
      </c>
    </row>
    <row r="36083" spans="1:17">
      <c r="A36083" t="s">
        <v>63648</v>
      </c>
      <c r="M36083" t="s">
        <v>78106</v>
      </c>
      <c r="O36083" t="s">
        <v>78107</v>
      </c>
      <c r="Q36083" t="s">
        <v>78108</v>
      </c>
    </row>
    <row r="36084" spans="1:17">
      <c r="A36084" t="s">
        <v>23035</v>
      </c>
    </row>
    <row r="36085" spans="1:17">
      <c r="A36085" t="s">
        <v>79809</v>
      </c>
    </row>
    <row r="36086" spans="1:17">
      <c r="A36086" t="s">
        <v>63651</v>
      </c>
    </row>
    <row r="36087" spans="1:17">
      <c r="A36087" t="s">
        <v>63652</v>
      </c>
    </row>
    <row r="36088" spans="1:17">
      <c r="A36088" t="s">
        <v>48373</v>
      </c>
    </row>
    <row r="36089" spans="1:17">
      <c r="A36089" t="s">
        <v>55643</v>
      </c>
    </row>
    <row r="36090" spans="1:17">
      <c r="A36090" t="s">
        <v>55644</v>
      </c>
    </row>
    <row r="36091" spans="1:17">
      <c r="A36091" t="s">
        <v>55645</v>
      </c>
    </row>
    <row r="36092" spans="1:17">
      <c r="A36092" t="s">
        <v>55647</v>
      </c>
    </row>
    <row r="36093" spans="1:17">
      <c r="A36093" t="s">
        <v>55646</v>
      </c>
    </row>
    <row r="36094" spans="1:17">
      <c r="A36094" t="s">
        <v>79811</v>
      </c>
    </row>
    <row r="36095" spans="1:17">
      <c r="A36095" t="s">
        <v>79812</v>
      </c>
    </row>
    <row r="36096" spans="1:17">
      <c r="A36096" t="s">
        <v>79810</v>
      </c>
    </row>
    <row r="36097" spans="1:13">
      <c r="A36097" t="s">
        <v>55648</v>
      </c>
    </row>
    <row r="36098" spans="1:13">
      <c r="A36098" t="s">
        <v>79818</v>
      </c>
    </row>
    <row r="36099" spans="1:13">
      <c r="A36099" t="s">
        <v>79819</v>
      </c>
    </row>
    <row r="36100" spans="1:13">
      <c r="A36100" t="s">
        <v>94475</v>
      </c>
    </row>
    <row r="36101" spans="1:13">
      <c r="A36101" t="s">
        <v>94474</v>
      </c>
    </row>
    <row r="36102" spans="1:13">
      <c r="A36102" t="s">
        <v>90972</v>
      </c>
    </row>
    <row r="36103" spans="1:13">
      <c r="A36103" t="s">
        <v>90971</v>
      </c>
    </row>
    <row r="36104" spans="1:13">
      <c r="A36104" t="s">
        <v>71913</v>
      </c>
    </row>
    <row r="36105" spans="1:13">
      <c r="A36105" t="s">
        <v>2850</v>
      </c>
    </row>
    <row r="36106" spans="1:13">
      <c r="A36106" t="s">
        <v>94476</v>
      </c>
    </row>
    <row r="36107" spans="1:13">
      <c r="A36107" t="s">
        <v>48374</v>
      </c>
    </row>
    <row r="36108" spans="1:13">
      <c r="A36108" t="s">
        <v>79820</v>
      </c>
    </row>
    <row r="36109" spans="1:13">
      <c r="A36109" t="s">
        <v>79821</v>
      </c>
    </row>
    <row r="36110" spans="1:13">
      <c r="A36110" t="s">
        <v>55649</v>
      </c>
    </row>
    <row r="36111" spans="1:13">
      <c r="A36111" t="s">
        <v>55650</v>
      </c>
      <c r="M36111" t="s">
        <v>61729</v>
      </c>
    </row>
    <row r="36112" spans="1:13">
      <c r="A36112" t="s">
        <v>86170</v>
      </c>
    </row>
    <row r="36113" spans="1:1">
      <c r="A36113" t="s">
        <v>86171</v>
      </c>
    </row>
    <row r="36114" spans="1:1">
      <c r="A36114" t="s">
        <v>94477</v>
      </c>
    </row>
    <row r="36115" spans="1:1">
      <c r="A36115" t="s">
        <v>48376</v>
      </c>
    </row>
    <row r="36116" spans="1:1">
      <c r="A36116" t="s">
        <v>63653</v>
      </c>
    </row>
    <row r="36117" spans="1:1">
      <c r="A36117" t="s">
        <v>63654</v>
      </c>
    </row>
    <row r="36118" spans="1:1">
      <c r="A36118" t="s">
        <v>48377</v>
      </c>
    </row>
    <row r="36119" spans="1:1">
      <c r="A36119" t="s">
        <v>48375</v>
      </c>
    </row>
    <row r="36120" spans="1:1">
      <c r="A36120" t="s">
        <v>2851</v>
      </c>
    </row>
    <row r="36121" spans="1:1">
      <c r="A36121" t="s">
        <v>30757</v>
      </c>
    </row>
    <row r="36122" spans="1:1">
      <c r="A36122" t="s">
        <v>30758</v>
      </c>
    </row>
    <row r="36123" spans="1:1">
      <c r="A36123" t="s">
        <v>2852</v>
      </c>
    </row>
    <row r="36124" spans="1:1">
      <c r="A36124" t="s">
        <v>55652</v>
      </c>
    </row>
    <row r="36125" spans="1:1">
      <c r="A36125" t="s">
        <v>55651</v>
      </c>
    </row>
    <row r="36126" spans="1:1">
      <c r="A36126" t="s">
        <v>55653</v>
      </c>
    </row>
    <row r="36127" spans="1:1">
      <c r="A36127" t="s">
        <v>48378</v>
      </c>
    </row>
    <row r="36128" spans="1:1">
      <c r="A36128" t="s">
        <v>55654</v>
      </c>
    </row>
    <row r="36129" spans="1:1">
      <c r="A36129" t="s">
        <v>71915</v>
      </c>
    </row>
    <row r="36130" spans="1:1">
      <c r="A36130" t="s">
        <v>26668</v>
      </c>
    </row>
    <row r="36131" spans="1:1">
      <c r="A36131" t="s">
        <v>63655</v>
      </c>
    </row>
    <row r="36132" spans="1:1">
      <c r="A36132" t="s">
        <v>63656</v>
      </c>
    </row>
    <row r="36133" spans="1:1">
      <c r="A36133" t="s">
        <v>63657</v>
      </c>
    </row>
    <row r="36134" spans="1:1">
      <c r="A36134" t="s">
        <v>55655</v>
      </c>
    </row>
    <row r="36135" spans="1:1">
      <c r="A36135" t="s">
        <v>55656</v>
      </c>
    </row>
    <row r="36136" spans="1:1">
      <c r="A36136" t="s">
        <v>33734</v>
      </c>
    </row>
    <row r="36137" spans="1:1">
      <c r="A36137" t="s">
        <v>33733</v>
      </c>
    </row>
    <row r="36138" spans="1:1">
      <c r="A36138" t="s">
        <v>26669</v>
      </c>
    </row>
    <row r="36139" spans="1:1">
      <c r="A36139" t="s">
        <v>71916</v>
      </c>
    </row>
    <row r="36140" spans="1:1">
      <c r="A36140" t="s">
        <v>2853</v>
      </c>
    </row>
    <row r="36141" spans="1:1">
      <c r="A36141" t="s">
        <v>42635</v>
      </c>
    </row>
    <row r="36142" spans="1:1">
      <c r="A36142" t="s">
        <v>55657</v>
      </c>
    </row>
    <row r="36143" spans="1:1">
      <c r="A36143" t="s">
        <v>55658</v>
      </c>
    </row>
    <row r="36144" spans="1:1">
      <c r="A36144" t="s">
        <v>55659</v>
      </c>
    </row>
    <row r="36145" spans="1:1">
      <c r="A36145" t="s">
        <v>86172</v>
      </c>
    </row>
    <row r="36146" spans="1:1">
      <c r="A36146" t="s">
        <v>86173</v>
      </c>
    </row>
    <row r="36147" spans="1:1">
      <c r="A36147" t="s">
        <v>37812</v>
      </c>
    </row>
    <row r="36148" spans="1:1">
      <c r="A36148" t="s">
        <v>79822</v>
      </c>
    </row>
    <row r="36149" spans="1:1">
      <c r="A36149" t="s">
        <v>79823</v>
      </c>
    </row>
    <row r="36150" spans="1:1">
      <c r="A36150" t="s">
        <v>98840</v>
      </c>
    </row>
    <row r="36151" spans="1:1">
      <c r="A36151" t="s">
        <v>98841</v>
      </c>
    </row>
    <row r="36152" spans="1:1">
      <c r="A36152" t="s">
        <v>98842</v>
      </c>
    </row>
    <row r="36153" spans="1:1">
      <c r="A36153" t="s">
        <v>90973</v>
      </c>
    </row>
    <row r="36154" spans="1:1">
      <c r="A36154" t="s">
        <v>99208</v>
      </c>
    </row>
    <row r="36155" spans="1:1">
      <c r="A36155" t="s">
        <v>99209</v>
      </c>
    </row>
    <row r="36156" spans="1:1">
      <c r="A36156" t="s">
        <v>99207</v>
      </c>
    </row>
    <row r="36157" spans="1:1">
      <c r="A36157" t="s">
        <v>2855</v>
      </c>
    </row>
    <row r="36158" spans="1:1">
      <c r="A36158" t="s">
        <v>63658</v>
      </c>
    </row>
    <row r="36159" spans="1:1">
      <c r="A36159" t="s">
        <v>63659</v>
      </c>
    </row>
    <row r="36160" spans="1:1">
      <c r="A36160" t="s">
        <v>48379</v>
      </c>
    </row>
    <row r="36161" spans="1:1">
      <c r="A36161" t="s">
        <v>48380</v>
      </c>
    </row>
    <row r="36162" spans="1:1">
      <c r="A36162" t="s">
        <v>37813</v>
      </c>
    </row>
    <row r="36163" spans="1:1">
      <c r="A36163" t="s">
        <v>33735</v>
      </c>
    </row>
    <row r="36164" spans="1:1">
      <c r="A36164" t="s">
        <v>71917</v>
      </c>
    </row>
    <row r="36165" spans="1:1">
      <c r="A36165" t="s">
        <v>96750</v>
      </c>
    </row>
    <row r="36166" spans="1:1">
      <c r="A36166" t="s">
        <v>13536</v>
      </c>
    </row>
    <row r="36167" spans="1:1">
      <c r="A36167" t="s">
        <v>2856</v>
      </c>
    </row>
    <row r="36168" spans="1:1">
      <c r="A36168" t="s">
        <v>55660</v>
      </c>
    </row>
    <row r="36169" spans="1:1">
      <c r="A36169" t="s">
        <v>90974</v>
      </c>
    </row>
    <row r="36170" spans="1:1">
      <c r="A36170" t="s">
        <v>90975</v>
      </c>
    </row>
    <row r="36171" spans="1:1">
      <c r="A36171" t="s">
        <v>90976</v>
      </c>
    </row>
    <row r="36172" spans="1:1">
      <c r="A36172" t="s">
        <v>55661</v>
      </c>
    </row>
    <row r="36173" spans="1:1">
      <c r="A36173" t="s">
        <v>55663</v>
      </c>
    </row>
    <row r="36174" spans="1:1">
      <c r="A36174" t="s">
        <v>55664</v>
      </c>
    </row>
    <row r="36175" spans="1:1">
      <c r="A36175" t="s">
        <v>2858</v>
      </c>
    </row>
    <row r="36176" spans="1:1">
      <c r="A36176" t="s">
        <v>63660</v>
      </c>
    </row>
    <row r="36177" spans="1:1">
      <c r="A36177" t="s">
        <v>30761</v>
      </c>
    </row>
    <row r="36178" spans="1:1">
      <c r="A36178" t="s">
        <v>86174</v>
      </c>
    </row>
    <row r="36179" spans="1:1">
      <c r="A36179" t="s">
        <v>86175</v>
      </c>
    </row>
    <row r="36180" spans="1:1">
      <c r="A36180" t="s">
        <v>86176</v>
      </c>
    </row>
    <row r="36181" spans="1:1">
      <c r="A36181" t="s">
        <v>13620</v>
      </c>
    </row>
    <row r="36182" spans="1:1">
      <c r="A36182" t="s">
        <v>55665</v>
      </c>
    </row>
    <row r="36183" spans="1:1">
      <c r="A36183" t="s">
        <v>30802</v>
      </c>
    </row>
    <row r="36184" spans="1:1">
      <c r="A36184" t="s">
        <v>48381</v>
      </c>
    </row>
    <row r="36185" spans="1:1">
      <c r="A36185" t="s">
        <v>24071</v>
      </c>
    </row>
    <row r="36186" spans="1:1">
      <c r="A36186" t="s">
        <v>42636</v>
      </c>
    </row>
    <row r="36187" spans="1:1">
      <c r="A36187" t="s">
        <v>2860</v>
      </c>
    </row>
    <row r="36188" spans="1:1">
      <c r="A36188" t="s">
        <v>2861</v>
      </c>
    </row>
    <row r="36189" spans="1:1">
      <c r="A36189" t="s">
        <v>2862</v>
      </c>
    </row>
    <row r="36190" spans="1:1">
      <c r="A36190" t="s">
        <v>55666</v>
      </c>
    </row>
    <row r="36191" spans="1:1">
      <c r="A36191" t="s">
        <v>55667</v>
      </c>
    </row>
    <row r="36192" spans="1:1">
      <c r="A36192" t="s">
        <v>48382</v>
      </c>
    </row>
    <row r="36193" spans="1:1">
      <c r="A36193" t="s">
        <v>63661</v>
      </c>
    </row>
    <row r="36194" spans="1:1">
      <c r="A36194" t="s">
        <v>71919</v>
      </c>
    </row>
    <row r="36195" spans="1:1">
      <c r="A36195" t="s">
        <v>71920</v>
      </c>
    </row>
    <row r="36196" spans="1:1">
      <c r="A36196" t="s">
        <v>42637</v>
      </c>
    </row>
    <row r="36197" spans="1:1">
      <c r="A36197" t="s">
        <v>79825</v>
      </c>
    </row>
    <row r="36198" spans="1:1">
      <c r="A36198" t="s">
        <v>79824</v>
      </c>
    </row>
    <row r="36199" spans="1:1">
      <c r="A36199" t="s">
        <v>55668</v>
      </c>
    </row>
    <row r="36200" spans="1:1">
      <c r="A36200" t="s">
        <v>55669</v>
      </c>
    </row>
    <row r="36201" spans="1:1">
      <c r="A36201" t="s">
        <v>79826</v>
      </c>
    </row>
    <row r="36202" spans="1:1">
      <c r="A36202" t="s">
        <v>79827</v>
      </c>
    </row>
    <row r="36203" spans="1:1">
      <c r="A36203" t="s">
        <v>55670</v>
      </c>
    </row>
    <row r="36204" spans="1:1">
      <c r="A36204" t="s">
        <v>55671</v>
      </c>
    </row>
    <row r="36205" spans="1:1">
      <c r="A36205" t="s">
        <v>63662</v>
      </c>
    </row>
    <row r="36206" spans="1:1">
      <c r="A36206" t="s">
        <v>90977</v>
      </c>
    </row>
    <row r="36207" spans="1:1">
      <c r="A36207" t="s">
        <v>63663</v>
      </c>
    </row>
    <row r="36208" spans="1:1">
      <c r="A36208" t="s">
        <v>86177</v>
      </c>
    </row>
    <row r="36209" spans="1:13">
      <c r="A36209" t="s">
        <v>86178</v>
      </c>
    </row>
    <row r="36210" spans="1:13">
      <c r="A36210" t="s">
        <v>63664</v>
      </c>
    </row>
    <row r="36211" spans="1:13">
      <c r="A36211" t="s">
        <v>55672</v>
      </c>
      <c r="M36211" t="s">
        <v>27850</v>
      </c>
    </row>
    <row r="36212" spans="1:13">
      <c r="A36212" t="s">
        <v>55673</v>
      </c>
    </row>
    <row r="36213" spans="1:13">
      <c r="A36213" t="s">
        <v>55674</v>
      </c>
    </row>
    <row r="36214" spans="1:13">
      <c r="A36214" t="s">
        <v>55675</v>
      </c>
    </row>
    <row r="36215" spans="1:13">
      <c r="A36215" t="s">
        <v>55676</v>
      </c>
    </row>
    <row r="36216" spans="1:13">
      <c r="A36216" t="s">
        <v>63665</v>
      </c>
    </row>
    <row r="36217" spans="1:13">
      <c r="A36217" t="s">
        <v>63666</v>
      </c>
    </row>
    <row r="36218" spans="1:13">
      <c r="A36218" t="s">
        <v>55678</v>
      </c>
    </row>
    <row r="36219" spans="1:13">
      <c r="A36219" t="s">
        <v>55679</v>
      </c>
    </row>
    <row r="36220" spans="1:13">
      <c r="A36220" t="s">
        <v>55680</v>
      </c>
    </row>
    <row r="36221" spans="1:13">
      <c r="A36221" t="s">
        <v>96751</v>
      </c>
    </row>
    <row r="36222" spans="1:13">
      <c r="A36222" t="s">
        <v>96752</v>
      </c>
    </row>
    <row r="36223" spans="1:13">
      <c r="A36223" t="s">
        <v>79828</v>
      </c>
    </row>
    <row r="36224" spans="1:13">
      <c r="A36224" t="s">
        <v>79829</v>
      </c>
    </row>
    <row r="36225" spans="1:1">
      <c r="A36225" t="s">
        <v>90978</v>
      </c>
    </row>
    <row r="36226" spans="1:1">
      <c r="A36226" t="s">
        <v>90979</v>
      </c>
    </row>
    <row r="36227" spans="1:1">
      <c r="A36227" t="s">
        <v>86179</v>
      </c>
    </row>
    <row r="36228" spans="1:1">
      <c r="A36228" t="s">
        <v>86180</v>
      </c>
    </row>
    <row r="36229" spans="1:1">
      <c r="A36229" t="s">
        <v>90980</v>
      </c>
    </row>
    <row r="36230" spans="1:1">
      <c r="A36230" t="s">
        <v>86181</v>
      </c>
    </row>
    <row r="36231" spans="1:1">
      <c r="A36231" t="s">
        <v>94478</v>
      </c>
    </row>
    <row r="36232" spans="1:1">
      <c r="A36232" t="s">
        <v>94479</v>
      </c>
    </row>
    <row r="36233" spans="1:1">
      <c r="A36233" t="s">
        <v>63667</v>
      </c>
    </row>
    <row r="36234" spans="1:1">
      <c r="A36234" t="s">
        <v>63668</v>
      </c>
    </row>
    <row r="36235" spans="1:1">
      <c r="A36235" t="s">
        <v>63669</v>
      </c>
    </row>
    <row r="36236" spans="1:1">
      <c r="A36236" t="s">
        <v>48383</v>
      </c>
    </row>
    <row r="36237" spans="1:1">
      <c r="A36237" t="s">
        <v>48384</v>
      </c>
    </row>
    <row r="36238" spans="1:1">
      <c r="A36238" t="s">
        <v>55682</v>
      </c>
    </row>
    <row r="36239" spans="1:1">
      <c r="A36239" t="s">
        <v>55683</v>
      </c>
    </row>
    <row r="36240" spans="1:1">
      <c r="A36240" t="s">
        <v>37814</v>
      </c>
    </row>
    <row r="36241" spans="1:1">
      <c r="A36241" t="s">
        <v>37815</v>
      </c>
    </row>
    <row r="36242" spans="1:1">
      <c r="A36242" t="s">
        <v>48385</v>
      </c>
    </row>
    <row r="36243" spans="1:1">
      <c r="A36243" t="s">
        <v>48386</v>
      </c>
    </row>
    <row r="36244" spans="1:1">
      <c r="A36244" t="s">
        <v>33736</v>
      </c>
    </row>
    <row r="36245" spans="1:1">
      <c r="A36245" t="s">
        <v>42638</v>
      </c>
    </row>
    <row r="36246" spans="1:1">
      <c r="A36246" t="s">
        <v>42639</v>
      </c>
    </row>
    <row r="36247" spans="1:1">
      <c r="A36247" t="s">
        <v>55684</v>
      </c>
    </row>
    <row r="36248" spans="1:1">
      <c r="A36248" t="s">
        <v>71921</v>
      </c>
    </row>
    <row r="36249" spans="1:1">
      <c r="A36249" t="s">
        <v>71922</v>
      </c>
    </row>
    <row r="36250" spans="1:1">
      <c r="A36250" t="s">
        <v>48387</v>
      </c>
    </row>
    <row r="36251" spans="1:1">
      <c r="A36251" t="s">
        <v>71923</v>
      </c>
    </row>
    <row r="36252" spans="1:1">
      <c r="A36252" t="s">
        <v>71924</v>
      </c>
    </row>
    <row r="36253" spans="1:1">
      <c r="A36253" t="s">
        <v>79830</v>
      </c>
    </row>
    <row r="36254" spans="1:1">
      <c r="A36254" t="s">
        <v>79831</v>
      </c>
    </row>
    <row r="36255" spans="1:1">
      <c r="A36255" t="s">
        <v>37816</v>
      </c>
    </row>
    <row r="36256" spans="1:1">
      <c r="A36256" t="s">
        <v>79832</v>
      </c>
    </row>
    <row r="36257" spans="1:1">
      <c r="A36257" t="s">
        <v>37817</v>
      </c>
    </row>
    <row r="36258" spans="1:1">
      <c r="A36258" t="s">
        <v>37818</v>
      </c>
    </row>
    <row r="36259" spans="1:1">
      <c r="A36259" t="s">
        <v>28347</v>
      </c>
    </row>
    <row r="36260" spans="1:1">
      <c r="A36260" t="s">
        <v>13621</v>
      </c>
    </row>
    <row r="36261" spans="1:1">
      <c r="A36261" t="s">
        <v>79833</v>
      </c>
    </row>
    <row r="36262" spans="1:1">
      <c r="A36262" t="s">
        <v>55685</v>
      </c>
    </row>
    <row r="36263" spans="1:1">
      <c r="A36263" t="s">
        <v>79834</v>
      </c>
    </row>
    <row r="36264" spans="1:1">
      <c r="A36264" t="s">
        <v>79835</v>
      </c>
    </row>
    <row r="36265" spans="1:1">
      <c r="A36265" t="s">
        <v>86183</v>
      </c>
    </row>
    <row r="36266" spans="1:1">
      <c r="A36266" t="s">
        <v>65</v>
      </c>
    </row>
    <row r="36267" spans="1:1">
      <c r="A36267" t="s">
        <v>90981</v>
      </c>
    </row>
    <row r="36268" spans="1:1">
      <c r="A36268" t="s">
        <v>90982</v>
      </c>
    </row>
    <row r="36269" spans="1:1">
      <c r="A36269" t="s">
        <v>63671</v>
      </c>
    </row>
    <row r="36270" spans="1:1">
      <c r="A36270" t="s">
        <v>63672</v>
      </c>
    </row>
    <row r="36271" spans="1:1">
      <c r="A36271" t="s">
        <v>28344</v>
      </c>
    </row>
    <row r="36272" spans="1:1">
      <c r="A36272" t="s">
        <v>28345</v>
      </c>
    </row>
    <row r="36273" spans="1:3">
      <c r="A36273" t="s">
        <v>71925</v>
      </c>
    </row>
    <row r="36274" spans="1:3">
      <c r="A36274" t="s">
        <v>71926</v>
      </c>
    </row>
    <row r="36275" spans="1:3">
      <c r="A36275" t="s">
        <v>79836</v>
      </c>
      <c r="B36275" t="s">
        <v>24800</v>
      </c>
      <c r="C36275" t="s">
        <v>33338</v>
      </c>
    </row>
    <row r="36276" spans="1:3">
      <c r="A36276" t="s">
        <v>2863</v>
      </c>
    </row>
    <row r="36277" spans="1:3">
      <c r="A36277" t="s">
        <v>63673</v>
      </c>
    </row>
    <row r="36278" spans="1:3">
      <c r="A36278" t="s">
        <v>63674</v>
      </c>
    </row>
    <row r="36279" spans="1:3">
      <c r="A36279" t="s">
        <v>63675</v>
      </c>
    </row>
    <row r="36280" spans="1:3">
      <c r="A36280" t="s">
        <v>2864</v>
      </c>
    </row>
    <row r="36281" spans="1:3">
      <c r="A36281" t="s">
        <v>71927</v>
      </c>
    </row>
    <row r="36282" spans="1:3">
      <c r="A36282" t="s">
        <v>48388</v>
      </c>
    </row>
    <row r="36283" spans="1:3">
      <c r="A36283" t="s">
        <v>48389</v>
      </c>
    </row>
    <row r="36284" spans="1:3">
      <c r="A36284" t="s">
        <v>37820</v>
      </c>
    </row>
    <row r="36285" spans="1:3">
      <c r="A36285" t="s">
        <v>2865</v>
      </c>
    </row>
    <row r="36286" spans="1:3">
      <c r="A36286" t="s">
        <v>37821</v>
      </c>
    </row>
    <row r="36287" spans="1:3">
      <c r="A36287" t="s">
        <v>37822</v>
      </c>
    </row>
    <row r="36288" spans="1:3">
      <c r="A36288" t="s">
        <v>71928</v>
      </c>
    </row>
    <row r="36289" spans="1:17">
      <c r="A36289" t="s">
        <v>30762</v>
      </c>
      <c r="M36289" t="s">
        <v>26355</v>
      </c>
      <c r="O36289" t="s">
        <v>26356</v>
      </c>
      <c r="Q36289" t="s">
        <v>1574</v>
      </c>
    </row>
    <row r="36290" spans="1:17">
      <c r="A36290" t="s">
        <v>37823</v>
      </c>
    </row>
    <row r="36291" spans="1:17">
      <c r="A36291" t="s">
        <v>63676</v>
      </c>
    </row>
    <row r="36292" spans="1:17">
      <c r="A36292" t="s">
        <v>63677</v>
      </c>
    </row>
    <row r="36293" spans="1:17">
      <c r="A36293" t="s">
        <v>86184</v>
      </c>
    </row>
    <row r="36294" spans="1:17">
      <c r="A36294" t="s">
        <v>86185</v>
      </c>
    </row>
    <row r="36295" spans="1:17">
      <c r="A36295" t="s">
        <v>79837</v>
      </c>
    </row>
    <row r="36296" spans="1:17">
      <c r="A36296" t="s">
        <v>79838</v>
      </c>
    </row>
    <row r="36297" spans="1:17">
      <c r="A36297" t="s">
        <v>79839</v>
      </c>
    </row>
    <row r="36298" spans="1:17">
      <c r="A36298" t="s">
        <v>79840</v>
      </c>
    </row>
    <row r="36299" spans="1:17">
      <c r="A36299" t="s">
        <v>63678</v>
      </c>
    </row>
    <row r="36300" spans="1:17">
      <c r="A36300" t="s">
        <v>63679</v>
      </c>
    </row>
    <row r="36301" spans="1:17">
      <c r="A36301" t="s">
        <v>96753</v>
      </c>
    </row>
    <row r="36302" spans="1:17">
      <c r="A36302" t="s">
        <v>55686</v>
      </c>
    </row>
    <row r="36303" spans="1:17">
      <c r="A36303" t="s">
        <v>55687</v>
      </c>
    </row>
    <row r="36304" spans="1:17">
      <c r="A36304" t="s">
        <v>2866</v>
      </c>
    </row>
    <row r="36305" spans="1:1">
      <c r="A36305" t="s">
        <v>79841</v>
      </c>
    </row>
    <row r="36306" spans="1:1">
      <c r="A36306" t="s">
        <v>63680</v>
      </c>
    </row>
    <row r="36307" spans="1:1">
      <c r="A36307" t="s">
        <v>55688</v>
      </c>
    </row>
    <row r="36308" spans="1:1">
      <c r="A36308" t="s">
        <v>55689</v>
      </c>
    </row>
    <row r="36309" spans="1:1">
      <c r="A36309" t="s">
        <v>48390</v>
      </c>
    </row>
    <row r="36310" spans="1:1">
      <c r="A36310" t="s">
        <v>42640</v>
      </c>
    </row>
    <row r="36311" spans="1:1">
      <c r="A36311" t="s">
        <v>42641</v>
      </c>
    </row>
    <row r="36312" spans="1:1">
      <c r="A36312" t="s">
        <v>63681</v>
      </c>
    </row>
    <row r="36313" spans="1:1">
      <c r="A36313" t="s">
        <v>63682</v>
      </c>
    </row>
    <row r="36314" spans="1:1">
      <c r="A36314" t="s">
        <v>48391</v>
      </c>
    </row>
    <row r="36315" spans="1:1">
      <c r="A36315" t="s">
        <v>48392</v>
      </c>
    </row>
    <row r="36316" spans="1:1">
      <c r="A36316" t="s">
        <v>55691</v>
      </c>
    </row>
    <row r="36317" spans="1:1">
      <c r="A36317" t="s">
        <v>55690</v>
      </c>
    </row>
    <row r="36318" spans="1:1">
      <c r="A36318" t="s">
        <v>48393</v>
      </c>
    </row>
    <row r="36319" spans="1:1">
      <c r="A36319" t="s">
        <v>71929</v>
      </c>
    </row>
    <row r="36320" spans="1:1">
      <c r="A36320" t="s">
        <v>79842</v>
      </c>
    </row>
    <row r="36321" spans="1:1">
      <c r="A36321" t="s">
        <v>79843</v>
      </c>
    </row>
    <row r="36322" spans="1:1">
      <c r="A36322" t="s">
        <v>71930</v>
      </c>
    </row>
    <row r="36323" spans="1:1">
      <c r="A36323" t="s">
        <v>2867</v>
      </c>
    </row>
    <row r="36324" spans="1:1">
      <c r="A36324" t="s">
        <v>79844</v>
      </c>
    </row>
    <row r="36325" spans="1:1">
      <c r="A36325" t="s">
        <v>79845</v>
      </c>
    </row>
    <row r="36326" spans="1:1">
      <c r="A36326" t="s">
        <v>79846</v>
      </c>
    </row>
    <row r="36327" spans="1:1">
      <c r="A36327" t="s">
        <v>2869</v>
      </c>
    </row>
    <row r="36328" spans="1:1">
      <c r="A36328" t="s">
        <v>37825</v>
      </c>
    </row>
    <row r="36329" spans="1:1">
      <c r="A36329" t="s">
        <v>37826</v>
      </c>
    </row>
    <row r="36330" spans="1:1">
      <c r="A36330" t="s">
        <v>37824</v>
      </c>
    </row>
    <row r="36331" spans="1:1">
      <c r="A36331" t="s">
        <v>90983</v>
      </c>
    </row>
    <row r="36332" spans="1:1">
      <c r="A36332" t="s">
        <v>90984</v>
      </c>
    </row>
    <row r="36333" spans="1:1">
      <c r="A36333" t="s">
        <v>48398</v>
      </c>
    </row>
    <row r="36334" spans="1:1">
      <c r="A36334" t="s">
        <v>48399</v>
      </c>
    </row>
    <row r="36335" spans="1:1">
      <c r="A36335" t="s">
        <v>42642</v>
      </c>
    </row>
    <row r="36336" spans="1:1">
      <c r="A36336" t="s">
        <v>42643</v>
      </c>
    </row>
    <row r="36337" spans="1:1">
      <c r="A36337" t="s">
        <v>42644</v>
      </c>
    </row>
    <row r="36338" spans="1:1">
      <c r="A36338" t="s">
        <v>42645</v>
      </c>
    </row>
    <row r="36339" spans="1:1">
      <c r="A36339" t="s">
        <v>42646</v>
      </c>
    </row>
    <row r="36340" spans="1:1">
      <c r="A36340" t="s">
        <v>33737</v>
      </c>
    </row>
    <row r="36341" spans="1:1">
      <c r="A36341" t="s">
        <v>33738</v>
      </c>
    </row>
    <row r="36342" spans="1:1">
      <c r="A36342" t="s">
        <v>55692</v>
      </c>
    </row>
    <row r="36343" spans="1:1">
      <c r="A36343" t="s">
        <v>71931</v>
      </c>
    </row>
    <row r="36344" spans="1:1">
      <c r="A36344" t="s">
        <v>71932</v>
      </c>
    </row>
    <row r="36345" spans="1:1">
      <c r="A36345" t="s">
        <v>28346</v>
      </c>
    </row>
    <row r="36346" spans="1:1">
      <c r="A36346" t="s">
        <v>13629</v>
      </c>
    </row>
    <row r="36347" spans="1:1">
      <c r="A36347" t="s">
        <v>79848</v>
      </c>
    </row>
    <row r="36348" spans="1:1">
      <c r="A36348" t="s">
        <v>79847</v>
      </c>
    </row>
    <row r="36349" spans="1:1">
      <c r="A36349" t="s">
        <v>2872</v>
      </c>
    </row>
    <row r="36350" spans="1:1">
      <c r="A36350" t="s">
        <v>37830</v>
      </c>
    </row>
    <row r="36351" spans="1:1">
      <c r="A36351" t="s">
        <v>37831</v>
      </c>
    </row>
    <row r="36352" spans="1:1">
      <c r="A36352" t="s">
        <v>37832</v>
      </c>
    </row>
    <row r="36353" spans="1:1">
      <c r="A36353" t="s">
        <v>63683</v>
      </c>
    </row>
    <row r="36354" spans="1:1">
      <c r="A36354" t="s">
        <v>63684</v>
      </c>
    </row>
    <row r="36355" spans="1:1">
      <c r="A36355" t="s">
        <v>63685</v>
      </c>
    </row>
    <row r="36356" spans="1:1">
      <c r="A36356" t="s">
        <v>26670</v>
      </c>
    </row>
    <row r="36357" spans="1:1">
      <c r="A36357" t="s">
        <v>42648</v>
      </c>
    </row>
    <row r="36358" spans="1:1">
      <c r="A36358" t="s">
        <v>42649</v>
      </c>
    </row>
    <row r="36359" spans="1:1">
      <c r="A36359" t="s">
        <v>96754</v>
      </c>
    </row>
    <row r="36360" spans="1:1">
      <c r="A36360" t="s">
        <v>96755</v>
      </c>
    </row>
    <row r="36361" spans="1:1">
      <c r="A36361" t="s">
        <v>71933</v>
      </c>
    </row>
    <row r="36362" spans="1:1">
      <c r="A36362" t="s">
        <v>71934</v>
      </c>
    </row>
    <row r="36363" spans="1:1">
      <c r="A36363" t="s">
        <v>2873</v>
      </c>
    </row>
    <row r="36364" spans="1:1">
      <c r="A36364" t="s">
        <v>71935</v>
      </c>
    </row>
    <row r="36365" spans="1:1">
      <c r="A36365" t="s">
        <v>2874</v>
      </c>
    </row>
    <row r="36366" spans="1:1">
      <c r="A36366" t="s">
        <v>42650</v>
      </c>
    </row>
    <row r="36367" spans="1:1">
      <c r="A36367" t="s">
        <v>42651</v>
      </c>
    </row>
    <row r="36368" spans="1:1">
      <c r="A36368" t="s">
        <v>63687</v>
      </c>
    </row>
    <row r="36369" spans="1:1">
      <c r="A36369" t="s">
        <v>63688</v>
      </c>
    </row>
    <row r="36370" spans="1:1">
      <c r="A36370" t="s">
        <v>63689</v>
      </c>
    </row>
    <row r="36371" spans="1:1">
      <c r="A36371" t="s">
        <v>79849</v>
      </c>
    </row>
    <row r="36372" spans="1:1">
      <c r="A36372" t="s">
        <v>48400</v>
      </c>
    </row>
    <row r="36373" spans="1:1">
      <c r="A36373" t="s">
        <v>48401</v>
      </c>
    </row>
    <row r="36374" spans="1:1">
      <c r="A36374" t="s">
        <v>48402</v>
      </c>
    </row>
    <row r="36375" spans="1:1">
      <c r="A36375" t="s">
        <v>28350</v>
      </c>
    </row>
    <row r="36376" spans="1:1">
      <c r="A36376" t="s">
        <v>28351</v>
      </c>
    </row>
    <row r="36377" spans="1:1">
      <c r="A36377" t="s">
        <v>79852</v>
      </c>
    </row>
    <row r="36378" spans="1:1">
      <c r="A36378" t="s">
        <v>79854</v>
      </c>
    </row>
    <row r="36379" spans="1:1">
      <c r="A36379" t="s">
        <v>79855</v>
      </c>
    </row>
    <row r="36380" spans="1:1">
      <c r="A36380" t="s">
        <v>71936</v>
      </c>
    </row>
    <row r="36381" spans="1:1">
      <c r="A36381" t="s">
        <v>86186</v>
      </c>
    </row>
    <row r="36382" spans="1:1">
      <c r="A36382" t="s">
        <v>79850</v>
      </c>
    </row>
    <row r="36383" spans="1:1">
      <c r="A36383" t="s">
        <v>86187</v>
      </c>
    </row>
    <row r="36384" spans="1:1">
      <c r="A36384" t="s">
        <v>79851</v>
      </c>
    </row>
    <row r="36385" spans="1:13">
      <c r="A36385" t="s">
        <v>79853</v>
      </c>
      <c r="L36385" t="s">
        <v>24800</v>
      </c>
      <c r="M36385" t="s">
        <v>26359</v>
      </c>
    </row>
    <row r="36386" spans="1:13">
      <c r="A36386" t="s">
        <v>28349</v>
      </c>
    </row>
    <row r="36387" spans="1:13">
      <c r="A36387" t="s">
        <v>79861</v>
      </c>
    </row>
    <row r="36388" spans="1:13">
      <c r="A36388" t="s">
        <v>79862</v>
      </c>
    </row>
    <row r="36389" spans="1:13">
      <c r="A36389" t="s">
        <v>79863</v>
      </c>
    </row>
    <row r="36390" spans="1:13">
      <c r="A36390" t="s">
        <v>48403</v>
      </c>
    </row>
    <row r="36391" spans="1:13">
      <c r="A36391" t="s">
        <v>79865</v>
      </c>
    </row>
    <row r="36392" spans="1:13">
      <c r="A36392" t="s">
        <v>79866</v>
      </c>
    </row>
    <row r="36393" spans="1:13">
      <c r="A36393" t="s">
        <v>48404</v>
      </c>
    </row>
    <row r="36394" spans="1:13">
      <c r="A36394" t="s">
        <v>33739</v>
      </c>
    </row>
    <row r="36395" spans="1:13">
      <c r="A36395" t="s">
        <v>33740</v>
      </c>
    </row>
    <row r="36396" spans="1:13">
      <c r="A36396" t="s">
        <v>86188</v>
      </c>
    </row>
    <row r="36397" spans="1:13">
      <c r="A36397" t="s">
        <v>86189</v>
      </c>
      <c r="M36397" t="s">
        <v>41434</v>
      </c>
    </row>
    <row r="36398" spans="1:13">
      <c r="A36398" t="s">
        <v>55693</v>
      </c>
    </row>
    <row r="36399" spans="1:13">
      <c r="A36399" t="s">
        <v>55694</v>
      </c>
    </row>
    <row r="36400" spans="1:13">
      <c r="A36400" t="s">
        <v>33741</v>
      </c>
    </row>
    <row r="36401" spans="1:1">
      <c r="A36401" t="s">
        <v>86190</v>
      </c>
    </row>
    <row r="36402" spans="1:1">
      <c r="A36402" t="s">
        <v>86191</v>
      </c>
    </row>
    <row r="36403" spans="1:1">
      <c r="A36403" t="s">
        <v>71937</v>
      </c>
    </row>
    <row r="36404" spans="1:1">
      <c r="A36404" t="s">
        <v>71938</v>
      </c>
    </row>
    <row r="36405" spans="1:1">
      <c r="A36405" t="s">
        <v>63690</v>
      </c>
    </row>
    <row r="36406" spans="1:1">
      <c r="A36406" t="s">
        <v>63691</v>
      </c>
    </row>
    <row r="36407" spans="1:1">
      <c r="A36407" t="s">
        <v>96756</v>
      </c>
    </row>
    <row r="36408" spans="1:1">
      <c r="A36408" t="s">
        <v>96757</v>
      </c>
    </row>
    <row r="36409" spans="1:1">
      <c r="A36409" t="s">
        <v>71939</v>
      </c>
    </row>
    <row r="36410" spans="1:1">
      <c r="A36410" t="s">
        <v>71940</v>
      </c>
    </row>
    <row r="36411" spans="1:1">
      <c r="A36411" t="s">
        <v>2876</v>
      </c>
    </row>
    <row r="36412" spans="1:1">
      <c r="A36412" t="s">
        <v>30763</v>
      </c>
    </row>
    <row r="36413" spans="1:1">
      <c r="A36413" t="s">
        <v>79867</v>
      </c>
    </row>
    <row r="36414" spans="1:1">
      <c r="A36414" t="s">
        <v>30764</v>
      </c>
    </row>
    <row r="36415" spans="1:1">
      <c r="A36415" t="s">
        <v>37836</v>
      </c>
    </row>
    <row r="36416" spans="1:1">
      <c r="A36416" t="s">
        <v>71941</v>
      </c>
    </row>
    <row r="36417" spans="1:1">
      <c r="A36417" t="s">
        <v>37835</v>
      </c>
    </row>
    <row r="36418" spans="1:1">
      <c r="A36418" t="s">
        <v>37837</v>
      </c>
    </row>
    <row r="36419" spans="1:1">
      <c r="A36419" t="s">
        <v>79874</v>
      </c>
    </row>
    <row r="36420" spans="1:1">
      <c r="A36420" t="s">
        <v>79875</v>
      </c>
    </row>
    <row r="36421" spans="1:1">
      <c r="A36421" t="s">
        <v>30767</v>
      </c>
    </row>
    <row r="36422" spans="1:1">
      <c r="A36422" t="s">
        <v>30768</v>
      </c>
    </row>
    <row r="36423" spans="1:1">
      <c r="A36423" t="s">
        <v>63692</v>
      </c>
    </row>
    <row r="36424" spans="1:1">
      <c r="A36424" t="s">
        <v>86192</v>
      </c>
    </row>
    <row r="36425" spans="1:1">
      <c r="A36425" t="s">
        <v>86193</v>
      </c>
    </row>
    <row r="36426" spans="1:1">
      <c r="A36426" t="s">
        <v>79868</v>
      </c>
    </row>
    <row r="36427" spans="1:1">
      <c r="A36427" t="s">
        <v>79869</v>
      </c>
    </row>
    <row r="36428" spans="1:1">
      <c r="A36428" t="s">
        <v>55696</v>
      </c>
    </row>
    <row r="36429" spans="1:1">
      <c r="A36429" t="s">
        <v>55697</v>
      </c>
    </row>
    <row r="36430" spans="1:1">
      <c r="A36430" t="s">
        <v>55698</v>
      </c>
    </row>
    <row r="36431" spans="1:1">
      <c r="A36431" t="s">
        <v>71942</v>
      </c>
    </row>
    <row r="36432" spans="1:1">
      <c r="A36432" t="s">
        <v>71943</v>
      </c>
    </row>
    <row r="36433" spans="1:1">
      <c r="A36433" t="s">
        <v>71944</v>
      </c>
    </row>
    <row r="36434" spans="1:1">
      <c r="A36434" t="s">
        <v>48405</v>
      </c>
    </row>
    <row r="36435" spans="1:1">
      <c r="A36435" t="s">
        <v>48406</v>
      </c>
    </row>
    <row r="36436" spans="1:1">
      <c r="A36436" t="s">
        <v>48407</v>
      </c>
    </row>
    <row r="36437" spans="1:1">
      <c r="A36437" t="s">
        <v>79870</v>
      </c>
    </row>
    <row r="36438" spans="1:1">
      <c r="A36438" t="s">
        <v>79871</v>
      </c>
    </row>
    <row r="36439" spans="1:1">
      <c r="A36439" t="s">
        <v>79872</v>
      </c>
    </row>
    <row r="36440" spans="1:1">
      <c r="A36440" t="s">
        <v>30765</v>
      </c>
    </row>
    <row r="36441" spans="1:1">
      <c r="A36441" t="s">
        <v>55701</v>
      </c>
    </row>
    <row r="36442" spans="1:1">
      <c r="A36442" t="s">
        <v>26671</v>
      </c>
    </row>
    <row r="36443" spans="1:1">
      <c r="A36443" t="s">
        <v>42652</v>
      </c>
    </row>
    <row r="36444" spans="1:1">
      <c r="A36444" t="s">
        <v>42653</v>
      </c>
    </row>
    <row r="36445" spans="1:1">
      <c r="A36445" t="s">
        <v>90985</v>
      </c>
    </row>
    <row r="36446" spans="1:1">
      <c r="A36446" t="s">
        <v>90986</v>
      </c>
    </row>
    <row r="36447" spans="1:1">
      <c r="A36447" t="s">
        <v>42654</v>
      </c>
    </row>
    <row r="36448" spans="1:1">
      <c r="A36448" t="s">
        <v>26672</v>
      </c>
    </row>
    <row r="36449" spans="1:17">
      <c r="A36449" t="s">
        <v>71946</v>
      </c>
    </row>
    <row r="36450" spans="1:17">
      <c r="A36450" t="s">
        <v>71947</v>
      </c>
    </row>
    <row r="36451" spans="1:17">
      <c r="A36451" t="s">
        <v>79873</v>
      </c>
    </row>
    <row r="36452" spans="1:17">
      <c r="A36452" t="s">
        <v>55702</v>
      </c>
    </row>
    <row r="36453" spans="1:17">
      <c r="A36453" t="s">
        <v>55703</v>
      </c>
    </row>
    <row r="36454" spans="1:17">
      <c r="A36454" t="s">
        <v>86194</v>
      </c>
    </row>
    <row r="36455" spans="1:17">
      <c r="A36455" t="s">
        <v>86195</v>
      </c>
    </row>
    <row r="36456" spans="1:17">
      <c r="A36456" t="s">
        <v>94480</v>
      </c>
    </row>
    <row r="36457" spans="1:17">
      <c r="A36457" t="s">
        <v>94481</v>
      </c>
    </row>
    <row r="36458" spans="1:17">
      <c r="A36458" t="s">
        <v>71948</v>
      </c>
    </row>
    <row r="36459" spans="1:17">
      <c r="A36459" t="s">
        <v>71949</v>
      </c>
    </row>
    <row r="36460" spans="1:17">
      <c r="A36460" t="s">
        <v>86196</v>
      </c>
    </row>
    <row r="36461" spans="1:17">
      <c r="A36461" t="s">
        <v>86197</v>
      </c>
    </row>
    <row r="36462" spans="1:17">
      <c r="A36462" t="s">
        <v>79877</v>
      </c>
    </row>
    <row r="36463" spans="1:17">
      <c r="A36463" t="s">
        <v>79878</v>
      </c>
      <c r="M36463" t="s">
        <v>78135</v>
      </c>
      <c r="O36463" t="s">
        <v>78136</v>
      </c>
      <c r="Q36463" t="s">
        <v>78137</v>
      </c>
    </row>
    <row r="36464" spans="1:17">
      <c r="A36464" t="s">
        <v>98844</v>
      </c>
    </row>
    <row r="36465" spans="1:1">
      <c r="A36465" t="s">
        <v>98845</v>
      </c>
    </row>
    <row r="36466" spans="1:1">
      <c r="A36466" t="s">
        <v>90987</v>
      </c>
    </row>
    <row r="36467" spans="1:1">
      <c r="A36467" t="s">
        <v>90988</v>
      </c>
    </row>
    <row r="36468" spans="1:1">
      <c r="A36468" t="s">
        <v>37829</v>
      </c>
    </row>
    <row r="36469" spans="1:1">
      <c r="A36469" t="s">
        <v>63693</v>
      </c>
    </row>
    <row r="36470" spans="1:1">
      <c r="A36470" t="s">
        <v>63694</v>
      </c>
    </row>
    <row r="36471" spans="1:1">
      <c r="A36471" t="s">
        <v>63695</v>
      </c>
    </row>
    <row r="36472" spans="1:1">
      <c r="A36472" t="s">
        <v>42656</v>
      </c>
    </row>
    <row r="36473" spans="1:1">
      <c r="A36473" t="s">
        <v>2879</v>
      </c>
    </row>
    <row r="36474" spans="1:1">
      <c r="A36474" t="s">
        <v>86198</v>
      </c>
    </row>
    <row r="36475" spans="1:1">
      <c r="A36475" t="s">
        <v>86199</v>
      </c>
    </row>
    <row r="36476" spans="1:1">
      <c r="A36476" t="s">
        <v>86200</v>
      </c>
    </row>
    <row r="36477" spans="1:1">
      <c r="A36477" t="s">
        <v>2880</v>
      </c>
    </row>
    <row r="36478" spans="1:1">
      <c r="A36478" t="s">
        <v>79879</v>
      </c>
    </row>
    <row r="36479" spans="1:1">
      <c r="A36479" t="s">
        <v>2881</v>
      </c>
    </row>
    <row r="36480" spans="1:1">
      <c r="A36480" t="s">
        <v>48409</v>
      </c>
    </row>
    <row r="36481" spans="1:1">
      <c r="A36481" t="s">
        <v>96758</v>
      </c>
    </row>
    <row r="36482" spans="1:1">
      <c r="A36482" t="s">
        <v>96759</v>
      </c>
    </row>
    <row r="36483" spans="1:1">
      <c r="A36483" t="s">
        <v>48410</v>
      </c>
    </row>
    <row r="36484" spans="1:1">
      <c r="A36484" t="s">
        <v>79881</v>
      </c>
    </row>
    <row r="36485" spans="1:1">
      <c r="A36485" t="s">
        <v>79880</v>
      </c>
    </row>
    <row r="36486" spans="1:1">
      <c r="A36486" t="s">
        <v>63696</v>
      </c>
    </row>
    <row r="36487" spans="1:1">
      <c r="A36487" t="s">
        <v>63697</v>
      </c>
    </row>
    <row r="36488" spans="1:1">
      <c r="A36488" t="s">
        <v>79882</v>
      </c>
    </row>
    <row r="36489" spans="1:1">
      <c r="A36489" t="s">
        <v>79883</v>
      </c>
    </row>
    <row r="36490" spans="1:1">
      <c r="A36490" t="s">
        <v>98120</v>
      </c>
    </row>
    <row r="36491" spans="1:1">
      <c r="A36491" t="s">
        <v>2882</v>
      </c>
    </row>
    <row r="36492" spans="1:1">
      <c r="A36492" t="s">
        <v>55704</v>
      </c>
    </row>
    <row r="36493" spans="1:1">
      <c r="A36493" t="s">
        <v>86202</v>
      </c>
    </row>
    <row r="36494" spans="1:1">
      <c r="A36494" t="s">
        <v>79884</v>
      </c>
    </row>
    <row r="36495" spans="1:1">
      <c r="A36495" t="s">
        <v>79885</v>
      </c>
    </row>
    <row r="36496" spans="1:1">
      <c r="A36496" t="s">
        <v>55705</v>
      </c>
    </row>
    <row r="36497" spans="1:13">
      <c r="A36497" t="s">
        <v>23597</v>
      </c>
    </row>
    <row r="36498" spans="1:13">
      <c r="A36498" t="s">
        <v>28352</v>
      </c>
      <c r="B36498" t="s">
        <v>24800</v>
      </c>
      <c r="C36498" t="s">
        <v>47472</v>
      </c>
    </row>
    <row r="36499" spans="1:13">
      <c r="A36499" t="s">
        <v>63698</v>
      </c>
    </row>
    <row r="36500" spans="1:13">
      <c r="A36500" t="s">
        <v>63699</v>
      </c>
    </row>
    <row r="36501" spans="1:13">
      <c r="A36501" t="s">
        <v>55707</v>
      </c>
    </row>
    <row r="36502" spans="1:13">
      <c r="A36502" t="s">
        <v>55708</v>
      </c>
    </row>
    <row r="36503" spans="1:13">
      <c r="A36503" t="s">
        <v>55709</v>
      </c>
    </row>
    <row r="36504" spans="1:13">
      <c r="A36504" t="s">
        <v>28353</v>
      </c>
    </row>
    <row r="36505" spans="1:13">
      <c r="A36505" t="s">
        <v>55710</v>
      </c>
    </row>
    <row r="36506" spans="1:13">
      <c r="A36506" t="s">
        <v>55711</v>
      </c>
    </row>
    <row r="36507" spans="1:13">
      <c r="A36507" t="s">
        <v>24854</v>
      </c>
      <c r="F36507" t="s">
        <v>24800</v>
      </c>
    </row>
    <row r="36508" spans="1:13">
      <c r="A36508" t="s">
        <v>2884</v>
      </c>
    </row>
    <row r="36509" spans="1:13">
      <c r="A36509" t="s">
        <v>71950</v>
      </c>
    </row>
    <row r="36510" spans="1:13">
      <c r="A36510" t="s">
        <v>71951</v>
      </c>
    </row>
    <row r="36511" spans="1:13">
      <c r="A36511" t="s">
        <v>2885</v>
      </c>
      <c r="F36511" t="s">
        <v>24800</v>
      </c>
      <c r="J36511" t="s">
        <v>24800</v>
      </c>
      <c r="M36511" t="s">
        <v>70155</v>
      </c>
    </row>
    <row r="36512" spans="1:13">
      <c r="A36512" t="s">
        <v>33742</v>
      </c>
    </row>
    <row r="36513" spans="1:8">
      <c r="A36513" t="s">
        <v>71952</v>
      </c>
    </row>
    <row r="36514" spans="1:8">
      <c r="A36514" t="s">
        <v>79886</v>
      </c>
    </row>
    <row r="36515" spans="1:8">
      <c r="A36515" t="s">
        <v>79887</v>
      </c>
    </row>
    <row r="36516" spans="1:8">
      <c r="A36516" t="s">
        <v>63700</v>
      </c>
    </row>
    <row r="36517" spans="1:8">
      <c r="A36517" t="s">
        <v>33743</v>
      </c>
    </row>
    <row r="36518" spans="1:8">
      <c r="A36518" t="s">
        <v>42658</v>
      </c>
    </row>
    <row r="36519" spans="1:8">
      <c r="A36519" t="s">
        <v>2886</v>
      </c>
    </row>
    <row r="36520" spans="1:8">
      <c r="A36520" t="s">
        <v>86203</v>
      </c>
    </row>
    <row r="36521" spans="1:8">
      <c r="A36521" t="s">
        <v>71953</v>
      </c>
      <c r="H36521" t="s">
        <v>24800</v>
      </c>
    </row>
    <row r="36522" spans="1:8">
      <c r="A36522" t="s">
        <v>71954</v>
      </c>
    </row>
    <row r="36523" spans="1:8">
      <c r="A36523" t="s">
        <v>98121</v>
      </c>
    </row>
    <row r="36524" spans="1:8">
      <c r="A36524" t="s">
        <v>98122</v>
      </c>
    </row>
    <row r="36525" spans="1:8">
      <c r="A36525" t="s">
        <v>55712</v>
      </c>
    </row>
    <row r="36526" spans="1:8">
      <c r="A36526" t="s">
        <v>55713</v>
      </c>
    </row>
    <row r="36527" spans="1:8">
      <c r="A36527" t="s">
        <v>55714</v>
      </c>
    </row>
    <row r="36528" spans="1:8">
      <c r="A36528" t="s">
        <v>2887</v>
      </c>
    </row>
    <row r="36529" spans="1:17">
      <c r="A36529" t="s">
        <v>28357</v>
      </c>
    </row>
    <row r="36530" spans="1:17">
      <c r="A36530" t="s">
        <v>37838</v>
      </c>
    </row>
    <row r="36531" spans="1:17">
      <c r="A36531" t="s">
        <v>37839</v>
      </c>
    </row>
    <row r="36532" spans="1:17">
      <c r="A36532" t="s">
        <v>79889</v>
      </c>
    </row>
    <row r="36533" spans="1:17">
      <c r="A36533" t="s">
        <v>79891</v>
      </c>
    </row>
    <row r="36534" spans="1:17">
      <c r="A36534" t="s">
        <v>79892</v>
      </c>
    </row>
    <row r="36535" spans="1:17">
      <c r="A36535" t="s">
        <v>90989</v>
      </c>
    </row>
    <row r="36536" spans="1:17">
      <c r="A36536" t="s">
        <v>90990</v>
      </c>
    </row>
    <row r="36537" spans="1:17">
      <c r="A36537" t="s">
        <v>79888</v>
      </c>
    </row>
    <row r="36538" spans="1:17">
      <c r="A36538" t="s">
        <v>79890</v>
      </c>
    </row>
    <row r="36539" spans="1:17">
      <c r="A36539" t="s">
        <v>63701</v>
      </c>
      <c r="M36539" t="s">
        <v>41445</v>
      </c>
      <c r="O36539" t="s">
        <v>41446</v>
      </c>
      <c r="Q36539" t="s">
        <v>41447</v>
      </c>
    </row>
    <row r="36540" spans="1:17">
      <c r="A36540" t="s">
        <v>63702</v>
      </c>
    </row>
    <row r="36541" spans="1:17">
      <c r="A36541" t="s">
        <v>86204</v>
      </c>
    </row>
    <row r="36542" spans="1:17">
      <c r="A36542" t="s">
        <v>86205</v>
      </c>
    </row>
    <row r="36543" spans="1:17">
      <c r="A36543" t="s">
        <v>63703</v>
      </c>
    </row>
    <row r="36544" spans="1:17">
      <c r="A36544" t="s">
        <v>63704</v>
      </c>
    </row>
    <row r="36545" spans="1:17">
      <c r="A36545" t="s">
        <v>63705</v>
      </c>
      <c r="J36545" t="s">
        <v>24800</v>
      </c>
      <c r="M36545" t="s">
        <v>27865</v>
      </c>
      <c r="O36545" t="s">
        <v>27866</v>
      </c>
      <c r="Q36545" t="s">
        <v>1587</v>
      </c>
    </row>
    <row r="36546" spans="1:17">
      <c r="A36546" t="s">
        <v>86206</v>
      </c>
    </row>
    <row r="36547" spans="1:17">
      <c r="A36547" t="s">
        <v>86207</v>
      </c>
    </row>
    <row r="36548" spans="1:17">
      <c r="A36548" t="s">
        <v>90991</v>
      </c>
    </row>
    <row r="36549" spans="1:17">
      <c r="A36549" t="s">
        <v>90992</v>
      </c>
    </row>
    <row r="36550" spans="1:17">
      <c r="A36550" t="s">
        <v>79898</v>
      </c>
    </row>
    <row r="36551" spans="1:17">
      <c r="A36551" t="s">
        <v>79899</v>
      </c>
    </row>
    <row r="36552" spans="1:17">
      <c r="A36552" t="s">
        <v>2888</v>
      </c>
    </row>
    <row r="36553" spans="1:17">
      <c r="A36553" t="s">
        <v>30772</v>
      </c>
    </row>
    <row r="36554" spans="1:17">
      <c r="A36554" t="s">
        <v>37840</v>
      </c>
    </row>
    <row r="36555" spans="1:17">
      <c r="A36555" t="s">
        <v>71955</v>
      </c>
    </row>
    <row r="36556" spans="1:17">
      <c r="A36556" t="s">
        <v>55716</v>
      </c>
    </row>
    <row r="36557" spans="1:17">
      <c r="A36557" t="s">
        <v>55717</v>
      </c>
    </row>
    <row r="36558" spans="1:17">
      <c r="A36558" t="s">
        <v>37841</v>
      </c>
    </row>
    <row r="36559" spans="1:17">
      <c r="A36559" t="s">
        <v>33745</v>
      </c>
    </row>
    <row r="36560" spans="1:17">
      <c r="A36560" t="s">
        <v>33746</v>
      </c>
    </row>
    <row r="36561" spans="1:19">
      <c r="A36561" t="s">
        <v>33744</v>
      </c>
    </row>
    <row r="36562" spans="1:19">
      <c r="A36562" t="s">
        <v>79900</v>
      </c>
    </row>
    <row r="36563" spans="1:19">
      <c r="A36563" t="s">
        <v>30771</v>
      </c>
    </row>
    <row r="36564" spans="1:19">
      <c r="A36564" t="s">
        <v>30773</v>
      </c>
    </row>
    <row r="36565" spans="1:19">
      <c r="A36565" t="s">
        <v>55718</v>
      </c>
    </row>
    <row r="36566" spans="1:19">
      <c r="A36566" t="s">
        <v>55719</v>
      </c>
    </row>
    <row r="36567" spans="1:19">
      <c r="A36567" t="s">
        <v>2889</v>
      </c>
    </row>
    <row r="36568" spans="1:19">
      <c r="A36568" t="s">
        <v>63716</v>
      </c>
    </row>
    <row r="36569" spans="1:19">
      <c r="A36569" t="s">
        <v>63717</v>
      </c>
      <c r="F36569" t="s">
        <v>24800</v>
      </c>
      <c r="M36569" t="s">
        <v>30255</v>
      </c>
      <c r="O36569" t="s">
        <v>30256</v>
      </c>
      <c r="Q36569" t="s">
        <v>30257</v>
      </c>
      <c r="S36569" t="s">
        <v>30258</v>
      </c>
    </row>
    <row r="36570" spans="1:19">
      <c r="A36570" t="s">
        <v>63706</v>
      </c>
    </row>
    <row r="36571" spans="1:19">
      <c r="A36571" t="s">
        <v>63707</v>
      </c>
    </row>
    <row r="36572" spans="1:19">
      <c r="A36572" t="s">
        <v>63708</v>
      </c>
    </row>
    <row r="36573" spans="1:19">
      <c r="A36573" t="s">
        <v>28358</v>
      </c>
    </row>
    <row r="36574" spans="1:19">
      <c r="A36574" t="s">
        <v>28359</v>
      </c>
    </row>
    <row r="36575" spans="1:19">
      <c r="A36575" t="s">
        <v>48412</v>
      </c>
    </row>
    <row r="36576" spans="1:19">
      <c r="A36576" t="s">
        <v>28360</v>
      </c>
    </row>
    <row r="36577" spans="1:1">
      <c r="A36577" t="s">
        <v>98123</v>
      </c>
    </row>
    <row r="36578" spans="1:1">
      <c r="A36578" t="s">
        <v>98124</v>
      </c>
    </row>
    <row r="36579" spans="1:1">
      <c r="A36579" t="s">
        <v>79901</v>
      </c>
    </row>
    <row r="36580" spans="1:1">
      <c r="A36580" t="s">
        <v>79902</v>
      </c>
    </row>
    <row r="36581" spans="1:1">
      <c r="A36581" t="s">
        <v>30775</v>
      </c>
    </row>
    <row r="36582" spans="1:1">
      <c r="A36582" t="s">
        <v>30774</v>
      </c>
    </row>
    <row r="36583" spans="1:1">
      <c r="A36583" t="s">
        <v>55720</v>
      </c>
    </row>
    <row r="36584" spans="1:1">
      <c r="A36584" t="s">
        <v>55721</v>
      </c>
    </row>
    <row r="36585" spans="1:1">
      <c r="A36585" t="s">
        <v>55722</v>
      </c>
    </row>
    <row r="36586" spans="1:1">
      <c r="A36586" t="s">
        <v>2890</v>
      </c>
    </row>
    <row r="36587" spans="1:1">
      <c r="A36587" t="s">
        <v>96760</v>
      </c>
    </row>
    <row r="36588" spans="1:1">
      <c r="A36588" t="s">
        <v>96761</v>
      </c>
    </row>
    <row r="36589" spans="1:1">
      <c r="A36589" t="s">
        <v>63709</v>
      </c>
    </row>
    <row r="36590" spans="1:1">
      <c r="A36590" t="s">
        <v>63710</v>
      </c>
    </row>
    <row r="36591" spans="1:1">
      <c r="A36591" t="s">
        <v>2891</v>
      </c>
    </row>
    <row r="36592" spans="1:1">
      <c r="A36592" t="s">
        <v>30776</v>
      </c>
    </row>
    <row r="36593" spans="1:13">
      <c r="A36593" t="s">
        <v>30777</v>
      </c>
    </row>
    <row r="36594" spans="1:13">
      <c r="A36594" t="s">
        <v>33753</v>
      </c>
    </row>
    <row r="36595" spans="1:13">
      <c r="A36595" t="s">
        <v>33752</v>
      </c>
    </row>
    <row r="36596" spans="1:13">
      <c r="A36596" t="s">
        <v>79903</v>
      </c>
    </row>
    <row r="36597" spans="1:13">
      <c r="A36597" t="s">
        <v>63711</v>
      </c>
    </row>
    <row r="36598" spans="1:13">
      <c r="A36598" t="s">
        <v>63712</v>
      </c>
    </row>
    <row r="36599" spans="1:13">
      <c r="A36599" t="s">
        <v>63713</v>
      </c>
    </row>
    <row r="36600" spans="1:13">
      <c r="A36600" t="s">
        <v>63714</v>
      </c>
    </row>
    <row r="36601" spans="1:13">
      <c r="A36601" t="s">
        <v>90993</v>
      </c>
    </row>
    <row r="36602" spans="1:13">
      <c r="A36602" t="s">
        <v>33754</v>
      </c>
    </row>
    <row r="36603" spans="1:13">
      <c r="A36603" t="s">
        <v>86208</v>
      </c>
      <c r="L36603" t="s">
        <v>24800</v>
      </c>
      <c r="M36603" t="s">
        <v>26366</v>
      </c>
    </row>
    <row r="36604" spans="1:13">
      <c r="A36604" t="s">
        <v>33755</v>
      </c>
    </row>
    <row r="36605" spans="1:13">
      <c r="A36605" t="s">
        <v>71956</v>
      </c>
    </row>
    <row r="36606" spans="1:13">
      <c r="A36606" t="s">
        <v>71957</v>
      </c>
    </row>
    <row r="36607" spans="1:13">
      <c r="A36607" t="s">
        <v>71958</v>
      </c>
    </row>
    <row r="36608" spans="1:13">
      <c r="A36608" t="s">
        <v>71959</v>
      </c>
    </row>
    <row r="36609" spans="1:1">
      <c r="A36609" t="s">
        <v>33756</v>
      </c>
    </row>
    <row r="36610" spans="1:1">
      <c r="A36610" t="s">
        <v>2893</v>
      </c>
    </row>
    <row r="36611" spans="1:1">
      <c r="A36611" t="s">
        <v>96762</v>
      </c>
    </row>
    <row r="36612" spans="1:1">
      <c r="A36612" t="s">
        <v>96763</v>
      </c>
    </row>
    <row r="36613" spans="1:1">
      <c r="A36613" t="s">
        <v>71960</v>
      </c>
    </row>
    <row r="36614" spans="1:1">
      <c r="A36614" t="s">
        <v>71961</v>
      </c>
    </row>
    <row r="36615" spans="1:1">
      <c r="A36615" t="s">
        <v>2894</v>
      </c>
    </row>
    <row r="36616" spans="1:1">
      <c r="A36616" t="s">
        <v>63715</v>
      </c>
    </row>
    <row r="36617" spans="1:1">
      <c r="A36617" t="s">
        <v>37842</v>
      </c>
    </row>
    <row r="36618" spans="1:1">
      <c r="A36618" t="s">
        <v>26673</v>
      </c>
    </row>
    <row r="36619" spans="1:1">
      <c r="A36619" t="s">
        <v>26674</v>
      </c>
    </row>
    <row r="36620" spans="1:1">
      <c r="A36620" t="s">
        <v>26675</v>
      </c>
    </row>
    <row r="36621" spans="1:1">
      <c r="A36621" t="s">
        <v>55723</v>
      </c>
    </row>
    <row r="36622" spans="1:1">
      <c r="A36622" t="s">
        <v>55724</v>
      </c>
    </row>
    <row r="36623" spans="1:1">
      <c r="A36623" t="s">
        <v>71962</v>
      </c>
    </row>
    <row r="36624" spans="1:1">
      <c r="A36624" t="s">
        <v>71963</v>
      </c>
    </row>
    <row r="36625" spans="1:1">
      <c r="A36625" t="s">
        <v>71964</v>
      </c>
    </row>
    <row r="36626" spans="1:1">
      <c r="A36626" t="s">
        <v>71965</v>
      </c>
    </row>
    <row r="36627" spans="1:1">
      <c r="A36627" t="s">
        <v>37843</v>
      </c>
    </row>
    <row r="36628" spans="1:1">
      <c r="A36628" t="s">
        <v>37844</v>
      </c>
    </row>
    <row r="36629" spans="1:1">
      <c r="A36629" t="s">
        <v>55725</v>
      </c>
    </row>
    <row r="36630" spans="1:1">
      <c r="A36630" t="s">
        <v>55726</v>
      </c>
    </row>
    <row r="36631" spans="1:1">
      <c r="A36631" t="s">
        <v>48413</v>
      </c>
    </row>
    <row r="36632" spans="1:1">
      <c r="A36632" t="s">
        <v>48414</v>
      </c>
    </row>
    <row r="36633" spans="1:1">
      <c r="A36633" t="s">
        <v>63719</v>
      </c>
    </row>
    <row r="36634" spans="1:1">
      <c r="A36634" t="s">
        <v>2895</v>
      </c>
    </row>
    <row r="36635" spans="1:1">
      <c r="A36635" t="s">
        <v>2896</v>
      </c>
    </row>
    <row r="36636" spans="1:1">
      <c r="A36636" t="s">
        <v>94483</v>
      </c>
    </row>
    <row r="36637" spans="1:1">
      <c r="A36637" t="s">
        <v>94484</v>
      </c>
    </row>
    <row r="36638" spans="1:1">
      <c r="A36638" t="s">
        <v>30779</v>
      </c>
    </row>
    <row r="36639" spans="1:1">
      <c r="A36639" t="s">
        <v>30780</v>
      </c>
    </row>
    <row r="36640" spans="1:1">
      <c r="A36640" t="s">
        <v>30781</v>
      </c>
    </row>
    <row r="36641" spans="1:1">
      <c r="A36641" t="s">
        <v>2897</v>
      </c>
    </row>
    <row r="36642" spans="1:1">
      <c r="A36642" t="s">
        <v>63721</v>
      </c>
    </row>
    <row r="36643" spans="1:1">
      <c r="A36643" t="s">
        <v>63722</v>
      </c>
    </row>
    <row r="36644" spans="1:1">
      <c r="A36644" t="s">
        <v>94482</v>
      </c>
    </row>
    <row r="36645" spans="1:1">
      <c r="A36645" t="s">
        <v>98125</v>
      </c>
    </row>
    <row r="36646" spans="1:1">
      <c r="A36646" t="s">
        <v>98126</v>
      </c>
    </row>
    <row r="36647" spans="1:1">
      <c r="A36647" t="s">
        <v>98127</v>
      </c>
    </row>
    <row r="36648" spans="1:1">
      <c r="A36648" t="s">
        <v>63726</v>
      </c>
    </row>
    <row r="36649" spans="1:1">
      <c r="A36649" t="s">
        <v>63727</v>
      </c>
    </row>
    <row r="36650" spans="1:1">
      <c r="A36650" t="s">
        <v>79904</v>
      </c>
    </row>
    <row r="36651" spans="1:1">
      <c r="A36651" t="s">
        <v>71966</v>
      </c>
    </row>
    <row r="36652" spans="1:1">
      <c r="A36652" t="s">
        <v>96764</v>
      </c>
    </row>
    <row r="36653" spans="1:1">
      <c r="A36653" t="s">
        <v>96765</v>
      </c>
    </row>
    <row r="36654" spans="1:1">
      <c r="A36654" t="s">
        <v>79905</v>
      </c>
    </row>
    <row r="36655" spans="1:1">
      <c r="A36655" t="s">
        <v>79906</v>
      </c>
    </row>
    <row r="36656" spans="1:1">
      <c r="A36656" t="s">
        <v>86209</v>
      </c>
    </row>
    <row r="36657" spans="1:1">
      <c r="A36657" t="s">
        <v>86210</v>
      </c>
    </row>
    <row r="36658" spans="1:1">
      <c r="A36658" t="s">
        <v>96766</v>
      </c>
    </row>
    <row r="36659" spans="1:1">
      <c r="A36659" t="s">
        <v>96767</v>
      </c>
    </row>
    <row r="36660" spans="1:1">
      <c r="A36660" t="s">
        <v>86211</v>
      </c>
    </row>
    <row r="36661" spans="1:1">
      <c r="A36661" t="s">
        <v>86212</v>
      </c>
    </row>
    <row r="36662" spans="1:1">
      <c r="A36662" t="s">
        <v>86213</v>
      </c>
    </row>
    <row r="36663" spans="1:1">
      <c r="A36663" t="s">
        <v>79908</v>
      </c>
    </row>
    <row r="36664" spans="1:1">
      <c r="A36664" t="s">
        <v>79909</v>
      </c>
    </row>
    <row r="36665" spans="1:1">
      <c r="A36665" t="s">
        <v>79907</v>
      </c>
    </row>
    <row r="36666" spans="1:1">
      <c r="A36666" t="s">
        <v>94485</v>
      </c>
    </row>
    <row r="36667" spans="1:1">
      <c r="A36667" t="s">
        <v>94486</v>
      </c>
    </row>
    <row r="36668" spans="1:1">
      <c r="A36668" t="s">
        <v>94487</v>
      </c>
    </row>
    <row r="36669" spans="1:1">
      <c r="A36669" t="s">
        <v>86214</v>
      </c>
    </row>
    <row r="36670" spans="1:1">
      <c r="A36670" t="s">
        <v>86215</v>
      </c>
    </row>
    <row r="36671" spans="1:1">
      <c r="A36671" t="s">
        <v>79911</v>
      </c>
    </row>
    <row r="36672" spans="1:1">
      <c r="A36672" t="s">
        <v>79912</v>
      </c>
    </row>
    <row r="36673" spans="1:17">
      <c r="A36673" t="s">
        <v>79913</v>
      </c>
    </row>
    <row r="36674" spans="1:17">
      <c r="A36674" t="s">
        <v>71967</v>
      </c>
    </row>
    <row r="36675" spans="1:17">
      <c r="A36675" t="s">
        <v>71968</v>
      </c>
    </row>
    <row r="36676" spans="1:17">
      <c r="A36676" t="s">
        <v>90994</v>
      </c>
    </row>
    <row r="36677" spans="1:17">
      <c r="A36677" t="s">
        <v>71969</v>
      </c>
    </row>
    <row r="36678" spans="1:17">
      <c r="A36678" t="s">
        <v>71970</v>
      </c>
    </row>
    <row r="36679" spans="1:17">
      <c r="A36679" t="s">
        <v>71971</v>
      </c>
    </row>
    <row r="36680" spans="1:17">
      <c r="A36680" t="s">
        <v>71973</v>
      </c>
    </row>
    <row r="36681" spans="1:17">
      <c r="A36681" t="s">
        <v>71974</v>
      </c>
    </row>
    <row r="36682" spans="1:17">
      <c r="A36682" t="s">
        <v>86216</v>
      </c>
    </row>
    <row r="36683" spans="1:17">
      <c r="A36683" t="s">
        <v>86217</v>
      </c>
      <c r="M36683" t="s">
        <v>53821</v>
      </c>
      <c r="O36683" t="s">
        <v>53822</v>
      </c>
      <c r="Q36683" t="s">
        <v>53823</v>
      </c>
    </row>
    <row r="36684" spans="1:17">
      <c r="A36684" t="s">
        <v>86218</v>
      </c>
    </row>
    <row r="36685" spans="1:17">
      <c r="A36685" t="s">
        <v>79915</v>
      </c>
    </row>
    <row r="36686" spans="1:17">
      <c r="A36686" t="s">
        <v>79916</v>
      </c>
    </row>
    <row r="36687" spans="1:17">
      <c r="A36687" t="s">
        <v>94489</v>
      </c>
    </row>
    <row r="36688" spans="1:17">
      <c r="A36688" t="s">
        <v>94490</v>
      </c>
    </row>
    <row r="36689" spans="1:1">
      <c r="A36689" t="s">
        <v>94491</v>
      </c>
    </row>
    <row r="36690" spans="1:1">
      <c r="A36690" t="s">
        <v>55727</v>
      </c>
    </row>
    <row r="36691" spans="1:1">
      <c r="A36691" t="s">
        <v>55728</v>
      </c>
    </row>
    <row r="36692" spans="1:1">
      <c r="A36692" t="s">
        <v>79918</v>
      </c>
    </row>
    <row r="36693" spans="1:1">
      <c r="A36693" t="s">
        <v>79919</v>
      </c>
    </row>
    <row r="36694" spans="1:1">
      <c r="A36694" t="s">
        <v>79917</v>
      </c>
    </row>
    <row r="36695" spans="1:1">
      <c r="A36695" t="s">
        <v>86220</v>
      </c>
    </row>
    <row r="36696" spans="1:1">
      <c r="A36696" t="s">
        <v>86221</v>
      </c>
    </row>
    <row r="36697" spans="1:1">
      <c r="A36697" t="s">
        <v>86222</v>
      </c>
    </row>
    <row r="36698" spans="1:1">
      <c r="A36698" t="s">
        <v>86223</v>
      </c>
    </row>
    <row r="36699" spans="1:1">
      <c r="A36699" t="s">
        <v>30782</v>
      </c>
    </row>
    <row r="36700" spans="1:1">
      <c r="A36700" t="s">
        <v>30783</v>
      </c>
    </row>
    <row r="36701" spans="1:1">
      <c r="A36701" t="s">
        <v>55730</v>
      </c>
    </row>
    <row r="36702" spans="1:1">
      <c r="A36702" t="s">
        <v>55729</v>
      </c>
    </row>
    <row r="36703" spans="1:1">
      <c r="A36703" t="s">
        <v>90995</v>
      </c>
    </row>
    <row r="36704" spans="1:1">
      <c r="A36704" t="s">
        <v>90996</v>
      </c>
    </row>
    <row r="36705" spans="1:1">
      <c r="A36705" t="s">
        <v>55731</v>
      </c>
    </row>
    <row r="36706" spans="1:1">
      <c r="A36706" t="s">
        <v>63728</v>
      </c>
    </row>
    <row r="36707" spans="1:1">
      <c r="A36707" t="s">
        <v>63729</v>
      </c>
    </row>
    <row r="36708" spans="1:1">
      <c r="A36708" t="s">
        <v>63730</v>
      </c>
    </row>
    <row r="36709" spans="1:1">
      <c r="A36709" t="s">
        <v>79922</v>
      </c>
    </row>
    <row r="36710" spans="1:1">
      <c r="A36710" t="s">
        <v>79921</v>
      </c>
    </row>
    <row r="36711" spans="1:1">
      <c r="A36711" t="s">
        <v>86224</v>
      </c>
    </row>
    <row r="36712" spans="1:1">
      <c r="A36712" t="s">
        <v>86225</v>
      </c>
    </row>
    <row r="36713" spans="1:1">
      <c r="A36713" t="s">
        <v>86226</v>
      </c>
    </row>
    <row r="36714" spans="1:1">
      <c r="A36714" t="s">
        <v>55732</v>
      </c>
    </row>
    <row r="36715" spans="1:1">
      <c r="A36715" t="s">
        <v>55733</v>
      </c>
    </row>
    <row r="36716" spans="1:1">
      <c r="A36716" t="s">
        <v>48415</v>
      </c>
    </row>
    <row r="36717" spans="1:1">
      <c r="A36717" t="s">
        <v>48416</v>
      </c>
    </row>
    <row r="36718" spans="1:1">
      <c r="A36718" t="s">
        <v>48417</v>
      </c>
    </row>
    <row r="36719" spans="1:1">
      <c r="A36719" t="s">
        <v>94493</v>
      </c>
    </row>
    <row r="36720" spans="1:1">
      <c r="A36720" t="s">
        <v>94494</v>
      </c>
    </row>
    <row r="36721" spans="1:25">
      <c r="A36721" t="s">
        <v>79923</v>
      </c>
    </row>
    <row r="36722" spans="1:25">
      <c r="A36722" t="s">
        <v>79924</v>
      </c>
    </row>
    <row r="36723" spans="1:25">
      <c r="A36723" t="s">
        <v>79925</v>
      </c>
      <c r="H36723" t="s">
        <v>24800</v>
      </c>
      <c r="M36723" t="s">
        <v>36846</v>
      </c>
      <c r="O36723" t="s">
        <v>36847</v>
      </c>
      <c r="Q36723" t="s">
        <v>36848</v>
      </c>
      <c r="S36723" t="s">
        <v>36849</v>
      </c>
      <c r="U36723" t="s">
        <v>36850</v>
      </c>
      <c r="W36723" t="s">
        <v>36851</v>
      </c>
      <c r="Y36723" t="s">
        <v>36852</v>
      </c>
    </row>
    <row r="36724" spans="1:25">
      <c r="A36724" t="s">
        <v>90997</v>
      </c>
    </row>
    <row r="36725" spans="1:25">
      <c r="A36725" t="s">
        <v>90998</v>
      </c>
    </row>
    <row r="36726" spans="1:25">
      <c r="A36726" t="s">
        <v>90999</v>
      </c>
    </row>
    <row r="36727" spans="1:25">
      <c r="A36727" t="s">
        <v>79927</v>
      </c>
    </row>
    <row r="36728" spans="1:25">
      <c r="A36728" t="s">
        <v>79928</v>
      </c>
    </row>
    <row r="36729" spans="1:25">
      <c r="A36729" t="s">
        <v>86228</v>
      </c>
    </row>
    <row r="36730" spans="1:25">
      <c r="A36730" t="s">
        <v>86229</v>
      </c>
    </row>
    <row r="36731" spans="1:25">
      <c r="A36731" t="s">
        <v>86230</v>
      </c>
    </row>
    <row r="36732" spans="1:25">
      <c r="A36732" t="s">
        <v>94495</v>
      </c>
    </row>
    <row r="36733" spans="1:25">
      <c r="A36733" t="s">
        <v>94496</v>
      </c>
    </row>
    <row r="36734" spans="1:25">
      <c r="A36734" t="s">
        <v>94497</v>
      </c>
    </row>
    <row r="36735" spans="1:25">
      <c r="A36735" t="s">
        <v>71975</v>
      </c>
    </row>
    <row r="36736" spans="1:25">
      <c r="A36736" t="s">
        <v>71976</v>
      </c>
    </row>
    <row r="36737" spans="1:1">
      <c r="A36737" t="s">
        <v>48419</v>
      </c>
    </row>
    <row r="36738" spans="1:1">
      <c r="A36738" t="s">
        <v>48420</v>
      </c>
    </row>
    <row r="36739" spans="1:1">
      <c r="A36739" t="s">
        <v>48421</v>
      </c>
    </row>
    <row r="36740" spans="1:1">
      <c r="A36740" t="s">
        <v>79929</v>
      </c>
    </row>
    <row r="36741" spans="1:1">
      <c r="A36741" t="s">
        <v>79930</v>
      </c>
    </row>
    <row r="36742" spans="1:1">
      <c r="A36742" t="s">
        <v>71978</v>
      </c>
    </row>
    <row r="36743" spans="1:1">
      <c r="A36743" t="s">
        <v>71977</v>
      </c>
    </row>
    <row r="36744" spans="1:1">
      <c r="A36744" t="s">
        <v>98129</v>
      </c>
    </row>
    <row r="36745" spans="1:1">
      <c r="A36745" t="s">
        <v>71980</v>
      </c>
    </row>
    <row r="36746" spans="1:1">
      <c r="A36746" t="s">
        <v>71981</v>
      </c>
    </row>
    <row r="36747" spans="1:1">
      <c r="A36747" t="s">
        <v>71982</v>
      </c>
    </row>
    <row r="36748" spans="1:1">
      <c r="A36748" t="s">
        <v>79933</v>
      </c>
    </row>
    <row r="36749" spans="1:1">
      <c r="A36749" t="s">
        <v>2898</v>
      </c>
    </row>
    <row r="36750" spans="1:1">
      <c r="A36750" t="s">
        <v>98130</v>
      </c>
    </row>
    <row r="36751" spans="1:1">
      <c r="A36751" t="s">
        <v>96768</v>
      </c>
    </row>
    <row r="36752" spans="1:1">
      <c r="A36752" t="s">
        <v>96770</v>
      </c>
    </row>
    <row r="36753" spans="1:17">
      <c r="A36753" t="s">
        <v>2899</v>
      </c>
    </row>
    <row r="36754" spans="1:17">
      <c r="A36754" t="s">
        <v>48423</v>
      </c>
    </row>
    <row r="36755" spans="1:17">
      <c r="A36755" t="s">
        <v>48424</v>
      </c>
    </row>
    <row r="36756" spans="1:17">
      <c r="A36756" t="s">
        <v>48425</v>
      </c>
    </row>
    <row r="36757" spans="1:17">
      <c r="A36757" t="s">
        <v>48427</v>
      </c>
    </row>
    <row r="36758" spans="1:17">
      <c r="A36758" t="s">
        <v>71984</v>
      </c>
    </row>
    <row r="36759" spans="1:17">
      <c r="A36759" t="s">
        <v>71985</v>
      </c>
    </row>
    <row r="36760" spans="1:17">
      <c r="A36760" t="s">
        <v>48426</v>
      </c>
    </row>
    <row r="36761" spans="1:17">
      <c r="A36761" t="s">
        <v>91001</v>
      </c>
      <c r="M36761" t="s">
        <v>61789</v>
      </c>
      <c r="O36761" t="s">
        <v>61790</v>
      </c>
      <c r="Q36761" t="s">
        <v>61791</v>
      </c>
    </row>
    <row r="36762" spans="1:17">
      <c r="A36762" t="s">
        <v>91002</v>
      </c>
    </row>
    <row r="36763" spans="1:17">
      <c r="A36763" t="s">
        <v>91003</v>
      </c>
    </row>
    <row r="36764" spans="1:17">
      <c r="A36764" t="s">
        <v>91004</v>
      </c>
    </row>
    <row r="36765" spans="1:17">
      <c r="A36765" t="s">
        <v>71987</v>
      </c>
    </row>
    <row r="36766" spans="1:17">
      <c r="A36766" t="s">
        <v>71988</v>
      </c>
    </row>
    <row r="36767" spans="1:17">
      <c r="A36767" t="s">
        <v>71989</v>
      </c>
    </row>
    <row r="36768" spans="1:17">
      <c r="A36768" t="s">
        <v>55734</v>
      </c>
    </row>
    <row r="36769" spans="1:17">
      <c r="A36769" t="s">
        <v>55735</v>
      </c>
    </row>
    <row r="36770" spans="1:17">
      <c r="A36770" t="s">
        <v>55736</v>
      </c>
    </row>
    <row r="36771" spans="1:17">
      <c r="A36771" t="s">
        <v>55738</v>
      </c>
      <c r="M36771" t="s">
        <v>30270</v>
      </c>
      <c r="O36771" t="s">
        <v>30271</v>
      </c>
      <c r="Q36771" t="s">
        <v>30272</v>
      </c>
    </row>
    <row r="36772" spans="1:17">
      <c r="A36772" t="s">
        <v>55739</v>
      </c>
    </row>
    <row r="36773" spans="1:17">
      <c r="A36773" t="s">
        <v>71991</v>
      </c>
    </row>
    <row r="36774" spans="1:17">
      <c r="A36774" t="s">
        <v>71992</v>
      </c>
    </row>
    <row r="36775" spans="1:17">
      <c r="A36775" t="s">
        <v>98133</v>
      </c>
    </row>
    <row r="36776" spans="1:17">
      <c r="A36776" t="s">
        <v>98134</v>
      </c>
    </row>
    <row r="36777" spans="1:17">
      <c r="A36777" t="s">
        <v>98135</v>
      </c>
    </row>
    <row r="36778" spans="1:17">
      <c r="A36778" t="s">
        <v>96771</v>
      </c>
    </row>
    <row r="36779" spans="1:17">
      <c r="A36779" t="s">
        <v>96772</v>
      </c>
      <c r="L36779" t="s">
        <v>24800</v>
      </c>
      <c r="M36779" t="s">
        <v>26371</v>
      </c>
      <c r="O36779" t="s">
        <v>26372</v>
      </c>
      <c r="Q36779" t="s">
        <v>26373</v>
      </c>
    </row>
    <row r="36780" spans="1:17">
      <c r="A36780" t="s">
        <v>55740</v>
      </c>
    </row>
    <row r="36781" spans="1:17">
      <c r="A36781" t="s">
        <v>55741</v>
      </c>
    </row>
    <row r="36782" spans="1:17">
      <c r="A36782" t="s">
        <v>55742</v>
      </c>
    </row>
    <row r="36783" spans="1:17">
      <c r="A36783" t="s">
        <v>71993</v>
      </c>
    </row>
    <row r="36784" spans="1:17">
      <c r="A36784" t="s">
        <v>71994</v>
      </c>
    </row>
    <row r="36785" spans="1:1">
      <c r="A36785" t="s">
        <v>71995</v>
      </c>
    </row>
    <row r="36786" spans="1:1">
      <c r="A36786" t="s">
        <v>63731</v>
      </c>
    </row>
    <row r="36787" spans="1:1">
      <c r="A36787" t="s">
        <v>63732</v>
      </c>
    </row>
    <row r="36788" spans="1:1">
      <c r="A36788" t="s">
        <v>63733</v>
      </c>
    </row>
    <row r="36789" spans="1:1">
      <c r="A36789" t="s">
        <v>63734</v>
      </c>
    </row>
    <row r="36790" spans="1:1">
      <c r="A36790" t="s">
        <v>63735</v>
      </c>
    </row>
    <row r="36791" spans="1:1">
      <c r="A36791" t="s">
        <v>96773</v>
      </c>
    </row>
    <row r="36792" spans="1:1">
      <c r="A36792" t="s">
        <v>96774</v>
      </c>
    </row>
    <row r="36793" spans="1:1">
      <c r="A36793" t="s">
        <v>96775</v>
      </c>
    </row>
    <row r="36794" spans="1:1">
      <c r="A36794" t="s">
        <v>86232</v>
      </c>
    </row>
    <row r="36795" spans="1:1">
      <c r="A36795" t="s">
        <v>86233</v>
      </c>
    </row>
    <row r="36796" spans="1:1">
      <c r="A36796" t="s">
        <v>86235</v>
      </c>
    </row>
    <row r="36797" spans="1:1">
      <c r="A36797" t="s">
        <v>86236</v>
      </c>
    </row>
    <row r="36798" spans="1:1">
      <c r="A36798" t="s">
        <v>86234</v>
      </c>
    </row>
    <row r="36799" spans="1:1">
      <c r="A36799" t="s">
        <v>71997</v>
      </c>
    </row>
    <row r="36800" spans="1:1">
      <c r="A36800" t="s">
        <v>63737</v>
      </c>
    </row>
    <row r="36801" spans="1:1">
      <c r="A36801" t="s">
        <v>71998</v>
      </c>
    </row>
    <row r="36802" spans="1:1">
      <c r="A36802" t="s">
        <v>71999</v>
      </c>
    </row>
    <row r="36803" spans="1:1">
      <c r="A36803" t="s">
        <v>63738</v>
      </c>
    </row>
    <row r="36804" spans="1:1">
      <c r="A36804" t="s">
        <v>72001</v>
      </c>
    </row>
    <row r="36805" spans="1:1">
      <c r="A36805" t="s">
        <v>72002</v>
      </c>
    </row>
    <row r="36806" spans="1:1">
      <c r="A36806" t="s">
        <v>63739</v>
      </c>
    </row>
    <row r="36807" spans="1:1">
      <c r="A36807" t="s">
        <v>63740</v>
      </c>
    </row>
    <row r="36808" spans="1:1">
      <c r="A36808" t="s">
        <v>79934</v>
      </c>
    </row>
    <row r="36809" spans="1:1">
      <c r="A36809" t="s">
        <v>79935</v>
      </c>
    </row>
    <row r="36810" spans="1:1">
      <c r="A36810" t="s">
        <v>86239</v>
      </c>
    </row>
    <row r="36811" spans="1:1">
      <c r="A36811" t="s">
        <v>86240</v>
      </c>
    </row>
    <row r="36812" spans="1:1">
      <c r="A36812" t="s">
        <v>79936</v>
      </c>
    </row>
    <row r="36813" spans="1:1">
      <c r="A36813" t="s">
        <v>86238</v>
      </c>
    </row>
    <row r="36814" spans="1:1">
      <c r="A36814" t="s">
        <v>79938</v>
      </c>
    </row>
    <row r="36815" spans="1:1">
      <c r="A36815" t="s">
        <v>79939</v>
      </c>
    </row>
    <row r="36816" spans="1:1">
      <c r="A36816" t="s">
        <v>79940</v>
      </c>
    </row>
    <row r="36817" spans="1:1">
      <c r="A36817" t="s">
        <v>86243</v>
      </c>
    </row>
    <row r="36818" spans="1:1">
      <c r="A36818" t="s">
        <v>86242</v>
      </c>
    </row>
    <row r="36819" spans="1:1">
      <c r="A36819" t="s">
        <v>86244</v>
      </c>
    </row>
    <row r="36820" spans="1:1">
      <c r="A36820" t="s">
        <v>42659</v>
      </c>
    </row>
    <row r="36821" spans="1:1">
      <c r="A36821" t="s">
        <v>42660</v>
      </c>
    </row>
    <row r="36822" spans="1:1">
      <c r="A36822" t="s">
        <v>42661</v>
      </c>
    </row>
    <row r="36823" spans="1:1">
      <c r="A36823" t="s">
        <v>79944</v>
      </c>
    </row>
    <row r="36824" spans="1:1">
      <c r="A36824" t="s">
        <v>79945</v>
      </c>
    </row>
    <row r="36825" spans="1:1">
      <c r="A36825" t="s">
        <v>63742</v>
      </c>
    </row>
    <row r="36826" spans="1:1">
      <c r="A36826" t="s">
        <v>79946</v>
      </c>
    </row>
    <row r="36827" spans="1:1">
      <c r="A36827" t="s">
        <v>48428</v>
      </c>
    </row>
    <row r="36828" spans="1:1">
      <c r="A36828" t="s">
        <v>48429</v>
      </c>
    </row>
    <row r="36829" spans="1:1">
      <c r="A36829" t="s">
        <v>48430</v>
      </c>
    </row>
    <row r="36830" spans="1:1">
      <c r="A36830" t="s">
        <v>86246</v>
      </c>
    </row>
    <row r="36831" spans="1:1">
      <c r="A36831" t="s">
        <v>86247</v>
      </c>
    </row>
    <row r="36832" spans="1:1">
      <c r="A36832" t="s">
        <v>86248</v>
      </c>
    </row>
    <row r="36833" spans="1:1">
      <c r="A36833" t="s">
        <v>72003</v>
      </c>
    </row>
    <row r="36834" spans="1:1">
      <c r="A36834" t="s">
        <v>72004</v>
      </c>
    </row>
    <row r="36835" spans="1:1">
      <c r="A36835" t="s">
        <v>99215</v>
      </c>
    </row>
    <row r="36836" spans="1:1">
      <c r="A36836" t="s">
        <v>99216</v>
      </c>
    </row>
    <row r="36837" spans="1:1">
      <c r="A36837" t="s">
        <v>99217</v>
      </c>
    </row>
    <row r="36838" spans="1:1">
      <c r="A36838" t="s">
        <v>86250</v>
      </c>
    </row>
    <row r="36839" spans="1:1">
      <c r="A36839" t="s">
        <v>86252</v>
      </c>
    </row>
    <row r="36840" spans="1:1">
      <c r="A36840" t="s">
        <v>86251</v>
      </c>
    </row>
    <row r="36841" spans="1:1">
      <c r="A36841" t="s">
        <v>98137</v>
      </c>
    </row>
    <row r="36842" spans="1:1">
      <c r="A36842" t="s">
        <v>79948</v>
      </c>
    </row>
    <row r="36843" spans="1:1">
      <c r="A36843" t="s">
        <v>42664</v>
      </c>
    </row>
    <row r="36844" spans="1:1">
      <c r="A36844" t="s">
        <v>42665</v>
      </c>
    </row>
    <row r="36845" spans="1:1">
      <c r="A36845" t="s">
        <v>91006</v>
      </c>
    </row>
    <row r="36846" spans="1:1">
      <c r="A36846" t="s">
        <v>42666</v>
      </c>
    </row>
    <row r="36847" spans="1:1">
      <c r="A36847" t="s">
        <v>94499</v>
      </c>
    </row>
    <row r="36848" spans="1:1">
      <c r="A36848" t="s">
        <v>94500</v>
      </c>
    </row>
    <row r="36849" spans="1:1">
      <c r="A36849" t="s">
        <v>94501</v>
      </c>
    </row>
    <row r="36850" spans="1:1">
      <c r="A36850" t="s">
        <v>72005</v>
      </c>
    </row>
    <row r="36851" spans="1:1">
      <c r="A36851" t="s">
        <v>72006</v>
      </c>
    </row>
    <row r="36852" spans="1:1">
      <c r="A36852" t="s">
        <v>72007</v>
      </c>
    </row>
    <row r="36853" spans="1:1">
      <c r="A36853" t="s">
        <v>96776</v>
      </c>
    </row>
    <row r="36854" spans="1:1">
      <c r="A36854" t="s">
        <v>86253</v>
      </c>
    </row>
    <row r="36855" spans="1:1">
      <c r="A36855" t="s">
        <v>86254</v>
      </c>
    </row>
    <row r="36856" spans="1:1">
      <c r="A36856" t="s">
        <v>86255</v>
      </c>
    </row>
    <row r="36857" spans="1:1">
      <c r="A36857" t="s">
        <v>91007</v>
      </c>
    </row>
    <row r="36858" spans="1:1">
      <c r="A36858" t="s">
        <v>91008</v>
      </c>
    </row>
    <row r="36859" spans="1:1">
      <c r="A36859" t="s">
        <v>94503</v>
      </c>
    </row>
    <row r="36860" spans="1:1">
      <c r="A36860" t="s">
        <v>94504</v>
      </c>
    </row>
    <row r="36861" spans="1:1">
      <c r="A36861" t="s">
        <v>72009</v>
      </c>
    </row>
    <row r="36862" spans="1:1">
      <c r="A36862" t="s">
        <v>72010</v>
      </c>
    </row>
    <row r="36863" spans="1:1">
      <c r="A36863" t="s">
        <v>72011</v>
      </c>
    </row>
    <row r="36864" spans="1:1">
      <c r="A36864" t="s">
        <v>72013</v>
      </c>
    </row>
    <row r="36865" spans="1:1">
      <c r="A36865" t="s">
        <v>72014</v>
      </c>
    </row>
    <row r="36866" spans="1:1">
      <c r="A36866" t="s">
        <v>86258</v>
      </c>
    </row>
    <row r="36867" spans="1:1">
      <c r="A36867" t="s">
        <v>79949</v>
      </c>
    </row>
    <row r="36868" spans="1:1">
      <c r="A36868" t="s">
        <v>79950</v>
      </c>
    </row>
    <row r="36869" spans="1:1">
      <c r="A36869" t="s">
        <v>79951</v>
      </c>
    </row>
    <row r="36870" spans="1:1">
      <c r="A36870" t="s">
        <v>55745</v>
      </c>
    </row>
    <row r="36871" spans="1:1">
      <c r="A36871" t="s">
        <v>55749</v>
      </c>
    </row>
    <row r="36872" spans="1:1">
      <c r="A36872" t="s">
        <v>55750</v>
      </c>
    </row>
    <row r="36873" spans="1:1">
      <c r="A36873" t="s">
        <v>55746</v>
      </c>
    </row>
    <row r="36874" spans="1:1">
      <c r="A36874" t="s">
        <v>55747</v>
      </c>
    </row>
    <row r="36875" spans="1:1">
      <c r="A36875" t="s">
        <v>86259</v>
      </c>
    </row>
    <row r="36876" spans="1:1">
      <c r="A36876" t="s">
        <v>86260</v>
      </c>
    </row>
    <row r="36877" spans="1:1">
      <c r="A36877" t="s">
        <v>86261</v>
      </c>
    </row>
    <row r="36878" spans="1:1">
      <c r="A36878" t="s">
        <v>28362</v>
      </c>
    </row>
    <row r="36879" spans="1:1">
      <c r="A36879" t="s">
        <v>79953</v>
      </c>
    </row>
    <row r="36880" spans="1:1">
      <c r="A36880" t="s">
        <v>79954</v>
      </c>
    </row>
    <row r="36881" spans="1:1">
      <c r="A36881" t="s">
        <v>28363</v>
      </c>
    </row>
    <row r="36882" spans="1:1">
      <c r="A36882" t="s">
        <v>28364</v>
      </c>
    </row>
    <row r="36883" spans="1:1">
      <c r="A36883" t="s">
        <v>79955</v>
      </c>
    </row>
    <row r="36884" spans="1:1">
      <c r="A36884" t="s">
        <v>79956</v>
      </c>
    </row>
    <row r="36885" spans="1:1">
      <c r="A36885" t="s">
        <v>79957</v>
      </c>
    </row>
    <row r="36886" spans="1:1">
      <c r="A36886" t="s">
        <v>24085</v>
      </c>
    </row>
    <row r="36887" spans="1:1">
      <c r="A36887" t="s">
        <v>99218</v>
      </c>
    </row>
    <row r="36888" spans="1:1">
      <c r="A36888" t="s">
        <v>37845</v>
      </c>
    </row>
    <row r="36889" spans="1:1">
      <c r="A36889" t="s">
        <v>99219</v>
      </c>
    </row>
    <row r="36890" spans="1:1">
      <c r="A36890" t="s">
        <v>28366</v>
      </c>
    </row>
    <row r="36891" spans="1:1">
      <c r="A36891" t="s">
        <v>42669</v>
      </c>
    </row>
    <row r="36892" spans="1:1">
      <c r="A36892" t="s">
        <v>42668</v>
      </c>
    </row>
    <row r="36893" spans="1:1">
      <c r="A36893" t="s">
        <v>86263</v>
      </c>
    </row>
    <row r="36894" spans="1:1">
      <c r="A36894" t="s">
        <v>86264</v>
      </c>
    </row>
    <row r="36895" spans="1:1">
      <c r="A36895" t="s">
        <v>28367</v>
      </c>
    </row>
    <row r="36896" spans="1:1">
      <c r="A36896" t="s">
        <v>72024</v>
      </c>
    </row>
    <row r="36897" spans="1:17">
      <c r="A36897" t="s">
        <v>72025</v>
      </c>
    </row>
    <row r="36898" spans="1:17">
      <c r="A36898" t="s">
        <v>72017</v>
      </c>
    </row>
    <row r="36899" spans="1:17">
      <c r="A36899" t="s">
        <v>72018</v>
      </c>
    </row>
    <row r="36900" spans="1:17">
      <c r="A36900" t="s">
        <v>91009</v>
      </c>
    </row>
    <row r="36901" spans="1:17">
      <c r="A36901" t="s">
        <v>91010</v>
      </c>
    </row>
    <row r="36902" spans="1:17">
      <c r="A36902" t="s">
        <v>91011</v>
      </c>
    </row>
    <row r="36903" spans="1:17">
      <c r="A36903" t="s">
        <v>63743</v>
      </c>
      <c r="M36903" t="s">
        <v>26379</v>
      </c>
      <c r="N36903" t="s">
        <v>24800</v>
      </c>
      <c r="O36903" t="s">
        <v>26380</v>
      </c>
      <c r="Q36903" t="s">
        <v>1605</v>
      </c>
    </row>
    <row r="36904" spans="1:17">
      <c r="A36904" t="s">
        <v>63744</v>
      </c>
    </row>
    <row r="36905" spans="1:17">
      <c r="A36905" t="s">
        <v>63745</v>
      </c>
    </row>
    <row r="36906" spans="1:17">
      <c r="A36906" t="s">
        <v>63750</v>
      </c>
    </row>
    <row r="36907" spans="1:17">
      <c r="A36907" t="s">
        <v>86265</v>
      </c>
    </row>
    <row r="36908" spans="1:17">
      <c r="A36908" t="s">
        <v>86266</v>
      </c>
    </row>
    <row r="36909" spans="1:17">
      <c r="A36909" t="s">
        <v>86267</v>
      </c>
    </row>
    <row r="36910" spans="1:17">
      <c r="A36910" t="s">
        <v>79960</v>
      </c>
    </row>
    <row r="36911" spans="1:17">
      <c r="A36911" t="s">
        <v>79961</v>
      </c>
    </row>
    <row r="36912" spans="1:17">
      <c r="A36912" t="s">
        <v>72019</v>
      </c>
    </row>
    <row r="36913" spans="1:8">
      <c r="A36913" t="s">
        <v>72020</v>
      </c>
    </row>
    <row r="36914" spans="1:8">
      <c r="A36914" t="s">
        <v>79962</v>
      </c>
    </row>
    <row r="36915" spans="1:8">
      <c r="A36915" t="s">
        <v>72021</v>
      </c>
      <c r="H36915" t="s">
        <v>24800</v>
      </c>
    </row>
    <row r="36916" spans="1:8">
      <c r="A36916" t="s">
        <v>72022</v>
      </c>
    </row>
    <row r="36917" spans="1:8">
      <c r="A36917" t="s">
        <v>72023</v>
      </c>
    </row>
    <row r="36918" spans="1:8">
      <c r="A36918" t="s">
        <v>42670</v>
      </c>
    </row>
    <row r="36919" spans="1:8">
      <c r="A36919" t="s">
        <v>98138</v>
      </c>
    </row>
    <row r="36920" spans="1:8">
      <c r="A36920" t="s">
        <v>33757</v>
      </c>
    </row>
    <row r="36921" spans="1:8">
      <c r="A36921" t="s">
        <v>33758</v>
      </c>
    </row>
    <row r="36922" spans="1:8">
      <c r="A36922" t="s">
        <v>33759</v>
      </c>
    </row>
    <row r="36923" spans="1:8">
      <c r="A36923" t="s">
        <v>42671</v>
      </c>
    </row>
    <row r="36924" spans="1:8">
      <c r="A36924" t="s">
        <v>48432</v>
      </c>
    </row>
    <row r="36925" spans="1:8">
      <c r="A36925" t="s">
        <v>48433</v>
      </c>
    </row>
    <row r="36926" spans="1:8">
      <c r="A36926" t="s">
        <v>48434</v>
      </c>
    </row>
    <row r="36927" spans="1:8">
      <c r="A36927" t="s">
        <v>48435</v>
      </c>
    </row>
    <row r="36928" spans="1:8">
      <c r="A36928" t="s">
        <v>94505</v>
      </c>
    </row>
    <row r="36929" spans="1:1">
      <c r="A36929" t="s">
        <v>94506</v>
      </c>
    </row>
    <row r="36930" spans="1:1">
      <c r="A36930" t="s">
        <v>94507</v>
      </c>
    </row>
    <row r="36931" spans="1:1">
      <c r="A36931" t="s">
        <v>42672</v>
      </c>
    </row>
    <row r="36932" spans="1:1">
      <c r="A36932" t="s">
        <v>72027</v>
      </c>
    </row>
    <row r="36933" spans="1:1">
      <c r="A36933" t="s">
        <v>72028</v>
      </c>
    </row>
    <row r="36934" spans="1:1">
      <c r="A36934" t="s">
        <v>72029</v>
      </c>
    </row>
    <row r="36935" spans="1:1">
      <c r="A36935" t="s">
        <v>72030</v>
      </c>
    </row>
    <row r="36936" spans="1:1">
      <c r="A36936" t="s">
        <v>72031</v>
      </c>
    </row>
    <row r="36937" spans="1:1">
      <c r="A36937" t="s">
        <v>72032</v>
      </c>
    </row>
    <row r="36938" spans="1:1">
      <c r="A36938" t="s">
        <v>72034</v>
      </c>
    </row>
    <row r="36939" spans="1:1">
      <c r="A36939" t="s">
        <v>37846</v>
      </c>
    </row>
    <row r="36940" spans="1:1">
      <c r="A36940" t="s">
        <v>37847</v>
      </c>
    </row>
    <row r="36941" spans="1:1">
      <c r="A36941" t="s">
        <v>79964</v>
      </c>
    </row>
    <row r="36942" spans="1:1">
      <c r="A36942" t="s">
        <v>79965</v>
      </c>
    </row>
    <row r="36943" spans="1:1">
      <c r="A36943" t="s">
        <v>63751</v>
      </c>
    </row>
    <row r="36944" spans="1:1">
      <c r="A36944" t="s">
        <v>63752</v>
      </c>
    </row>
    <row r="36945" spans="1:15">
      <c r="A36945" t="s">
        <v>63753</v>
      </c>
    </row>
    <row r="36946" spans="1:15">
      <c r="A36946" t="s">
        <v>2901</v>
      </c>
    </row>
    <row r="36947" spans="1:15">
      <c r="A36947" t="s">
        <v>48438</v>
      </c>
    </row>
    <row r="36948" spans="1:15">
      <c r="A36948" t="s">
        <v>48439</v>
      </c>
    </row>
    <row r="36949" spans="1:15">
      <c r="A36949" t="s">
        <v>55752</v>
      </c>
    </row>
    <row r="36950" spans="1:15">
      <c r="A36950" t="s">
        <v>42673</v>
      </c>
    </row>
    <row r="36951" spans="1:15">
      <c r="A36951" t="s">
        <v>42674</v>
      </c>
    </row>
    <row r="36952" spans="1:15">
      <c r="A36952" t="s">
        <v>42675</v>
      </c>
    </row>
    <row r="36953" spans="1:15">
      <c r="A36953" t="s">
        <v>48443</v>
      </c>
    </row>
    <row r="36954" spans="1:15">
      <c r="A36954" t="s">
        <v>2902</v>
      </c>
    </row>
    <row r="36955" spans="1:15">
      <c r="A36955" t="s">
        <v>55753</v>
      </c>
    </row>
    <row r="36956" spans="1:15">
      <c r="A36956" t="s">
        <v>55754</v>
      </c>
    </row>
    <row r="36957" spans="1:15">
      <c r="A36957" t="s">
        <v>2903</v>
      </c>
    </row>
    <row r="36958" spans="1:15">
      <c r="A36958" t="s">
        <v>42677</v>
      </c>
    </row>
    <row r="36959" spans="1:15">
      <c r="A36959" t="s">
        <v>42678</v>
      </c>
      <c r="M36959" t="s">
        <v>1608</v>
      </c>
      <c r="O36959" t="s">
        <v>36865</v>
      </c>
    </row>
    <row r="36960" spans="1:15">
      <c r="A36960" t="s">
        <v>42679</v>
      </c>
    </row>
    <row r="36961" spans="1:13">
      <c r="A36961" t="s">
        <v>42681</v>
      </c>
    </row>
    <row r="36962" spans="1:13">
      <c r="A36962" t="s">
        <v>72035</v>
      </c>
    </row>
    <row r="36963" spans="1:13">
      <c r="A36963" t="s">
        <v>63757</v>
      </c>
    </row>
    <row r="36964" spans="1:13">
      <c r="A36964" t="s">
        <v>55759</v>
      </c>
    </row>
    <row r="36965" spans="1:13">
      <c r="A36965" t="s">
        <v>55760</v>
      </c>
    </row>
    <row r="36966" spans="1:13">
      <c r="A36966" t="s">
        <v>55761</v>
      </c>
    </row>
    <row r="36967" spans="1:13">
      <c r="A36967" t="s">
        <v>2905</v>
      </c>
      <c r="M36967" t="s">
        <v>27875</v>
      </c>
    </row>
    <row r="36968" spans="1:13">
      <c r="A36968" t="s">
        <v>13641</v>
      </c>
    </row>
    <row r="36969" spans="1:13">
      <c r="A36969" t="s">
        <v>94509</v>
      </c>
    </row>
    <row r="36970" spans="1:13">
      <c r="A36970" t="s">
        <v>2906</v>
      </c>
    </row>
    <row r="36971" spans="1:13">
      <c r="A36971" t="s">
        <v>2907</v>
      </c>
    </row>
    <row r="36972" spans="1:13">
      <c r="A36972" t="s">
        <v>37848</v>
      </c>
    </row>
    <row r="36973" spans="1:13">
      <c r="A36973" t="s">
        <v>2908</v>
      </c>
    </row>
    <row r="36974" spans="1:13">
      <c r="A36974" t="s">
        <v>37849</v>
      </c>
    </row>
    <row r="36975" spans="1:13">
      <c r="A36975" t="s">
        <v>37850</v>
      </c>
    </row>
    <row r="36976" spans="1:13">
      <c r="A36976" t="s">
        <v>91014</v>
      </c>
    </row>
    <row r="36977" spans="1:8">
      <c r="A36977" t="s">
        <v>98139</v>
      </c>
    </row>
    <row r="36978" spans="1:8">
      <c r="A36978" t="s">
        <v>98140</v>
      </c>
    </row>
    <row r="36979" spans="1:8">
      <c r="A36979" t="s">
        <v>91015</v>
      </c>
    </row>
    <row r="36980" spans="1:8">
      <c r="A36980" t="s">
        <v>63758</v>
      </c>
    </row>
    <row r="36981" spans="1:8">
      <c r="A36981" t="s">
        <v>63759</v>
      </c>
    </row>
    <row r="36982" spans="1:8">
      <c r="A36982" t="s">
        <v>63760</v>
      </c>
    </row>
    <row r="36983" spans="1:8">
      <c r="A36983" t="s">
        <v>30784</v>
      </c>
      <c r="H36983" t="s">
        <v>24800</v>
      </c>
    </row>
    <row r="36984" spans="1:8">
      <c r="A36984" t="s">
        <v>48444</v>
      </c>
    </row>
    <row r="36985" spans="1:8">
      <c r="A36985" t="s">
        <v>48445</v>
      </c>
    </row>
    <row r="36986" spans="1:8">
      <c r="A36986" t="s">
        <v>91016</v>
      </c>
    </row>
    <row r="36987" spans="1:8">
      <c r="A36987" t="s">
        <v>91017</v>
      </c>
    </row>
    <row r="36988" spans="1:8">
      <c r="A36988" t="s">
        <v>48446</v>
      </c>
    </row>
    <row r="36989" spans="1:8">
      <c r="A36989" t="s">
        <v>63761</v>
      </c>
    </row>
    <row r="36990" spans="1:8">
      <c r="A36990" t="s">
        <v>63762</v>
      </c>
    </row>
    <row r="36991" spans="1:8">
      <c r="A36991" t="s">
        <v>2910</v>
      </c>
    </row>
    <row r="36992" spans="1:8">
      <c r="A36992" t="s">
        <v>13775</v>
      </c>
    </row>
    <row r="36993" spans="1:1">
      <c r="A36993" t="s">
        <v>42682</v>
      </c>
    </row>
    <row r="36994" spans="1:1">
      <c r="A36994" t="s">
        <v>42683</v>
      </c>
    </row>
    <row r="36995" spans="1:1">
      <c r="A36995" t="s">
        <v>26681</v>
      </c>
    </row>
    <row r="36996" spans="1:1">
      <c r="A36996" t="s">
        <v>26682</v>
      </c>
    </row>
    <row r="36997" spans="1:1">
      <c r="A36997" t="s">
        <v>48448</v>
      </c>
    </row>
    <row r="36998" spans="1:1">
      <c r="A36998" t="s">
        <v>48449</v>
      </c>
    </row>
    <row r="36999" spans="1:1">
      <c r="A36999" t="s">
        <v>48452</v>
      </c>
    </row>
    <row r="37000" spans="1:1">
      <c r="A37000" t="s">
        <v>48453</v>
      </c>
    </row>
    <row r="37001" spans="1:1">
      <c r="A37001" t="s">
        <v>86270</v>
      </c>
    </row>
    <row r="37002" spans="1:1">
      <c r="A37002" t="s">
        <v>86271</v>
      </c>
    </row>
    <row r="37003" spans="1:1">
      <c r="A37003" t="s">
        <v>37851</v>
      </c>
    </row>
    <row r="37004" spans="1:1">
      <c r="A37004" t="s">
        <v>48447</v>
      </c>
    </row>
    <row r="37005" spans="1:1">
      <c r="A37005" t="s">
        <v>48451</v>
      </c>
    </row>
    <row r="37006" spans="1:1">
      <c r="A37006" t="s">
        <v>86269</v>
      </c>
    </row>
    <row r="37007" spans="1:1">
      <c r="A37007" t="s">
        <v>72036</v>
      </c>
    </row>
    <row r="37008" spans="1:1">
      <c r="A37008" t="s">
        <v>72037</v>
      </c>
    </row>
    <row r="37009" spans="1:15">
      <c r="A37009" t="s">
        <v>63763</v>
      </c>
    </row>
    <row r="37010" spans="1:15">
      <c r="A37010" t="s">
        <v>63764</v>
      </c>
    </row>
    <row r="37011" spans="1:15">
      <c r="A37011" t="s">
        <v>2911</v>
      </c>
    </row>
    <row r="37012" spans="1:15">
      <c r="A37012" t="s">
        <v>42685</v>
      </c>
    </row>
    <row r="37013" spans="1:15">
      <c r="A37013" t="s">
        <v>42686</v>
      </c>
    </row>
    <row r="37014" spans="1:15">
      <c r="A37014" t="s">
        <v>91018</v>
      </c>
    </row>
    <row r="37015" spans="1:15">
      <c r="A37015" t="s">
        <v>63766</v>
      </c>
      <c r="M37015" t="s">
        <v>33100</v>
      </c>
      <c r="O37015" t="s">
        <v>33101</v>
      </c>
    </row>
    <row r="37016" spans="1:15">
      <c r="A37016" t="s">
        <v>91019</v>
      </c>
    </row>
    <row r="37017" spans="1:15">
      <c r="A37017" t="s">
        <v>63765</v>
      </c>
    </row>
    <row r="37018" spans="1:15">
      <c r="A37018" t="s">
        <v>42687</v>
      </c>
    </row>
    <row r="37019" spans="1:15">
      <c r="A37019" t="s">
        <v>24087</v>
      </c>
    </row>
    <row r="37020" spans="1:15">
      <c r="A37020" t="s">
        <v>63767</v>
      </c>
    </row>
    <row r="37021" spans="1:15">
      <c r="A37021" t="s">
        <v>72038</v>
      </c>
    </row>
    <row r="37022" spans="1:15">
      <c r="A37022" t="s">
        <v>72039</v>
      </c>
    </row>
    <row r="37023" spans="1:15">
      <c r="A37023" t="s">
        <v>13777</v>
      </c>
    </row>
    <row r="37024" spans="1:15">
      <c r="A37024" t="s">
        <v>2913</v>
      </c>
    </row>
    <row r="37025" spans="1:1">
      <c r="A37025" t="s">
        <v>48459</v>
      </c>
    </row>
    <row r="37026" spans="1:1">
      <c r="A37026" t="s">
        <v>23317</v>
      </c>
    </row>
    <row r="37027" spans="1:1">
      <c r="A37027" t="s">
        <v>2914</v>
      </c>
    </row>
    <row r="37028" spans="1:1">
      <c r="A37028" t="s">
        <v>25606</v>
      </c>
    </row>
    <row r="37029" spans="1:1">
      <c r="A37029" t="s">
        <v>55762</v>
      </c>
    </row>
    <row r="37030" spans="1:1">
      <c r="A37030" t="s">
        <v>55763</v>
      </c>
    </row>
    <row r="37031" spans="1:1">
      <c r="A37031" t="s">
        <v>25607</v>
      </c>
    </row>
    <row r="37032" spans="1:1">
      <c r="A37032" t="s">
        <v>55764</v>
      </c>
    </row>
    <row r="37033" spans="1:1">
      <c r="A37033" t="s">
        <v>2915</v>
      </c>
    </row>
    <row r="37034" spans="1:1">
      <c r="A37034" t="s">
        <v>33764</v>
      </c>
    </row>
    <row r="37035" spans="1:1">
      <c r="A37035" t="s">
        <v>33765</v>
      </c>
    </row>
    <row r="37036" spans="1:1">
      <c r="A37036" t="s">
        <v>33766</v>
      </c>
    </row>
    <row r="37037" spans="1:1">
      <c r="A37037" t="s">
        <v>33767</v>
      </c>
    </row>
    <row r="37038" spans="1:1">
      <c r="A37038" t="s">
        <v>48460</v>
      </c>
    </row>
    <row r="37039" spans="1:1">
      <c r="A37039" t="s">
        <v>33771</v>
      </c>
    </row>
    <row r="37040" spans="1:1">
      <c r="A37040" t="s">
        <v>33772</v>
      </c>
    </row>
    <row r="37041" spans="1:17">
      <c r="A37041" t="s">
        <v>28373</v>
      </c>
    </row>
    <row r="37042" spans="1:17">
      <c r="A37042" t="s">
        <v>48462</v>
      </c>
    </row>
    <row r="37043" spans="1:17">
      <c r="A37043" t="s">
        <v>48464</v>
      </c>
    </row>
    <row r="37044" spans="1:17">
      <c r="A37044" t="s">
        <v>48465</v>
      </c>
    </row>
    <row r="37045" spans="1:17">
      <c r="A37045" t="s">
        <v>91022</v>
      </c>
    </row>
    <row r="37046" spans="1:17">
      <c r="A37046" t="s">
        <v>91023</v>
      </c>
    </row>
    <row r="37047" spans="1:17">
      <c r="A37047" t="s">
        <v>55766</v>
      </c>
      <c r="M37047" t="s">
        <v>30285</v>
      </c>
      <c r="O37047" t="s">
        <v>30286</v>
      </c>
      <c r="Q37047" t="s">
        <v>30287</v>
      </c>
    </row>
    <row r="37048" spans="1:17">
      <c r="A37048" t="s">
        <v>63768</v>
      </c>
    </row>
    <row r="37049" spans="1:17">
      <c r="A37049" t="s">
        <v>91020</v>
      </c>
    </row>
    <row r="37050" spans="1:17">
      <c r="A37050" t="s">
        <v>63769</v>
      </c>
    </row>
    <row r="37051" spans="1:17">
      <c r="A37051" t="s">
        <v>55767</v>
      </c>
    </row>
    <row r="37052" spans="1:17">
      <c r="A37052" t="s">
        <v>48461</v>
      </c>
    </row>
    <row r="37053" spans="1:17">
      <c r="A37053" t="s">
        <v>48463</v>
      </c>
    </row>
    <row r="37054" spans="1:17">
      <c r="A37054" t="s">
        <v>91021</v>
      </c>
    </row>
    <row r="37055" spans="1:17">
      <c r="A37055" t="s">
        <v>28374</v>
      </c>
    </row>
    <row r="37056" spans="1:17">
      <c r="A37056" t="s">
        <v>28375</v>
      </c>
    </row>
    <row r="37057" spans="1:15">
      <c r="A37057" t="s">
        <v>2916</v>
      </c>
    </row>
    <row r="37058" spans="1:15">
      <c r="A37058" t="s">
        <v>42689</v>
      </c>
    </row>
    <row r="37059" spans="1:15">
      <c r="A37059" t="s">
        <v>42690</v>
      </c>
    </row>
    <row r="37060" spans="1:15">
      <c r="A37060" t="s">
        <v>63770</v>
      </c>
    </row>
    <row r="37061" spans="1:15">
      <c r="A37061" t="s">
        <v>79966</v>
      </c>
    </row>
    <row r="37062" spans="1:15">
      <c r="A37062" t="s">
        <v>79967</v>
      </c>
    </row>
    <row r="37063" spans="1:15">
      <c r="A37063" t="s">
        <v>33773</v>
      </c>
      <c r="H37063" t="s">
        <v>24800</v>
      </c>
      <c r="M37063" t="s">
        <v>53852</v>
      </c>
      <c r="O37063" t="s">
        <v>1617</v>
      </c>
    </row>
    <row r="37064" spans="1:15">
      <c r="A37064" t="s">
        <v>33774</v>
      </c>
    </row>
    <row r="37065" spans="1:15">
      <c r="A37065" t="s">
        <v>28378</v>
      </c>
    </row>
    <row r="37066" spans="1:15">
      <c r="A37066" t="s">
        <v>48471</v>
      </c>
    </row>
    <row r="37067" spans="1:15">
      <c r="A37067" t="s">
        <v>48472</v>
      </c>
    </row>
    <row r="37068" spans="1:15">
      <c r="A37068" t="s">
        <v>28379</v>
      </c>
    </row>
    <row r="37069" spans="1:15">
      <c r="A37069" t="s">
        <v>28377</v>
      </c>
    </row>
    <row r="37070" spans="1:15">
      <c r="A37070" t="s">
        <v>28370</v>
      </c>
    </row>
    <row r="37071" spans="1:15">
      <c r="A37071" t="s">
        <v>33763</v>
      </c>
    </row>
    <row r="37072" spans="1:15">
      <c r="A37072" t="s">
        <v>37852</v>
      </c>
    </row>
    <row r="37073" spans="1:21">
      <c r="A37073" t="s">
        <v>48473</v>
      </c>
    </row>
    <row r="37074" spans="1:21">
      <c r="A37074" t="s">
        <v>48474</v>
      </c>
    </row>
    <row r="37075" spans="1:21">
      <c r="A37075" t="s">
        <v>48475</v>
      </c>
    </row>
    <row r="37076" spans="1:21">
      <c r="A37076" t="s">
        <v>48477</v>
      </c>
    </row>
    <row r="37077" spans="1:21">
      <c r="A37077" t="s">
        <v>48478</v>
      </c>
    </row>
    <row r="37078" spans="1:21">
      <c r="A37078" t="s">
        <v>55768</v>
      </c>
    </row>
    <row r="37079" spans="1:21">
      <c r="A37079" t="s">
        <v>55769</v>
      </c>
    </row>
    <row r="37080" spans="1:21">
      <c r="A37080" t="s">
        <v>28381</v>
      </c>
    </row>
    <row r="37081" spans="1:21">
      <c r="A37081" t="s">
        <v>28382</v>
      </c>
    </row>
    <row r="37082" spans="1:21">
      <c r="A37082" t="s">
        <v>86273</v>
      </c>
    </row>
    <row r="37083" spans="1:21">
      <c r="A37083" t="s">
        <v>86274</v>
      </c>
    </row>
    <row r="37084" spans="1:21">
      <c r="A37084" t="s">
        <v>2917</v>
      </c>
    </row>
    <row r="37085" spans="1:21">
      <c r="A37085" t="s">
        <v>2918</v>
      </c>
      <c r="M37085" t="s">
        <v>30292</v>
      </c>
      <c r="O37085" t="s">
        <v>30293</v>
      </c>
      <c r="Q37085" t="s">
        <v>30294</v>
      </c>
      <c r="S37085" t="s">
        <v>30295</v>
      </c>
      <c r="U37085" t="s">
        <v>1622</v>
      </c>
    </row>
    <row r="37086" spans="1:21">
      <c r="A37086" t="s">
        <v>55770</v>
      </c>
    </row>
    <row r="37087" spans="1:21">
      <c r="A37087" t="s">
        <v>63771</v>
      </c>
    </row>
    <row r="37088" spans="1:21">
      <c r="A37088" t="s">
        <v>13782</v>
      </c>
    </row>
    <row r="37089" spans="1:1">
      <c r="A37089" t="s">
        <v>72041</v>
      </c>
    </row>
    <row r="37090" spans="1:1">
      <c r="A37090" t="s">
        <v>72040</v>
      </c>
    </row>
    <row r="37091" spans="1:1">
      <c r="A37091" t="s">
        <v>91025</v>
      </c>
    </row>
    <row r="37092" spans="1:1">
      <c r="A37092" t="s">
        <v>91026</v>
      </c>
    </row>
    <row r="37093" spans="1:1">
      <c r="A37093" t="s">
        <v>91027</v>
      </c>
    </row>
    <row r="37094" spans="1:1">
      <c r="A37094" t="s">
        <v>2920</v>
      </c>
    </row>
    <row r="37095" spans="1:1">
      <c r="A37095" t="s">
        <v>79968</v>
      </c>
    </row>
    <row r="37096" spans="1:1">
      <c r="A37096" t="s">
        <v>2921</v>
      </c>
    </row>
    <row r="37097" spans="1:1">
      <c r="A37097" t="s">
        <v>72042</v>
      </c>
    </row>
    <row r="37098" spans="1:1">
      <c r="A37098" t="s">
        <v>72043</v>
      </c>
    </row>
    <row r="37099" spans="1:1">
      <c r="A37099" t="s">
        <v>94510</v>
      </c>
    </row>
    <row r="37100" spans="1:1">
      <c r="A37100" t="s">
        <v>94511</v>
      </c>
    </row>
    <row r="37101" spans="1:1">
      <c r="A37101" t="s">
        <v>72044</v>
      </c>
    </row>
    <row r="37102" spans="1:1">
      <c r="A37102" t="s">
        <v>48479</v>
      </c>
    </row>
    <row r="37103" spans="1:1">
      <c r="A37103" t="s">
        <v>48480</v>
      </c>
    </row>
    <row r="37104" spans="1:1">
      <c r="A37104" t="s">
        <v>37853</v>
      </c>
    </row>
    <row r="37105" spans="1:1">
      <c r="A37105" t="s">
        <v>55772</v>
      </c>
    </row>
    <row r="37106" spans="1:1">
      <c r="A37106" t="s">
        <v>55773</v>
      </c>
    </row>
    <row r="37107" spans="1:1">
      <c r="A37107" t="s">
        <v>55780</v>
      </c>
    </row>
    <row r="37108" spans="1:1">
      <c r="A37108" t="s">
        <v>55781</v>
      </c>
    </row>
    <row r="37109" spans="1:1">
      <c r="A37109" t="s">
        <v>55771</v>
      </c>
    </row>
    <row r="37110" spans="1:1">
      <c r="A37110" t="s">
        <v>55779</v>
      </c>
    </row>
    <row r="37111" spans="1:1">
      <c r="A37111" t="s">
        <v>2922</v>
      </c>
    </row>
    <row r="37112" spans="1:1">
      <c r="A37112" t="s">
        <v>63772</v>
      </c>
    </row>
    <row r="37113" spans="1:1">
      <c r="A37113" t="s">
        <v>63773</v>
      </c>
    </row>
    <row r="37114" spans="1:1">
      <c r="A37114" t="s">
        <v>33775</v>
      </c>
    </row>
    <row r="37115" spans="1:1">
      <c r="A37115" t="s">
        <v>91028</v>
      </c>
    </row>
    <row r="37116" spans="1:1">
      <c r="A37116" t="s">
        <v>91029</v>
      </c>
    </row>
    <row r="37117" spans="1:1">
      <c r="A37117" t="s">
        <v>33776</v>
      </c>
    </row>
    <row r="37118" spans="1:1">
      <c r="A37118" t="s">
        <v>63774</v>
      </c>
    </row>
    <row r="37119" spans="1:1">
      <c r="A37119" t="s">
        <v>63775</v>
      </c>
    </row>
    <row r="37120" spans="1:1">
      <c r="A37120" t="s">
        <v>63776</v>
      </c>
    </row>
    <row r="37121" spans="1:1">
      <c r="A37121" t="s">
        <v>72046</v>
      </c>
    </row>
    <row r="37122" spans="1:1">
      <c r="A37122" t="s">
        <v>72047</v>
      </c>
    </row>
    <row r="37123" spans="1:1">
      <c r="A37123" t="s">
        <v>33777</v>
      </c>
    </row>
    <row r="37124" spans="1:1">
      <c r="A37124" t="s">
        <v>48484</v>
      </c>
    </row>
    <row r="37125" spans="1:1">
      <c r="A37125" t="s">
        <v>2924</v>
      </c>
    </row>
    <row r="37126" spans="1:1">
      <c r="A37126" t="s">
        <v>48486</v>
      </c>
    </row>
    <row r="37127" spans="1:1">
      <c r="A37127" t="s">
        <v>33782</v>
      </c>
    </row>
    <row r="37128" spans="1:1">
      <c r="A37128" t="s">
        <v>98846</v>
      </c>
    </row>
    <row r="37129" spans="1:1">
      <c r="A37129" t="s">
        <v>37854</v>
      </c>
    </row>
    <row r="37130" spans="1:1">
      <c r="A37130" t="s">
        <v>37855</v>
      </c>
    </row>
    <row r="37131" spans="1:1">
      <c r="A37131" t="s">
        <v>79969</v>
      </c>
    </row>
    <row r="37132" spans="1:1">
      <c r="A37132" t="s">
        <v>79970</v>
      </c>
    </row>
    <row r="37133" spans="1:1">
      <c r="A37133" t="s">
        <v>2925</v>
      </c>
    </row>
    <row r="37134" spans="1:1">
      <c r="A37134" t="s">
        <v>79971</v>
      </c>
    </row>
    <row r="37135" spans="1:1">
      <c r="A37135" t="s">
        <v>63782</v>
      </c>
    </row>
    <row r="37136" spans="1:1">
      <c r="A37136" t="s">
        <v>72053</v>
      </c>
    </row>
    <row r="37137" spans="1:1">
      <c r="A37137" t="s">
        <v>63783</v>
      </c>
    </row>
    <row r="37138" spans="1:1">
      <c r="A37138" t="s">
        <v>72054</v>
      </c>
    </row>
    <row r="37139" spans="1:1">
      <c r="A37139" t="s">
        <v>72055</v>
      </c>
    </row>
    <row r="37140" spans="1:1">
      <c r="A37140" t="s">
        <v>63784</v>
      </c>
    </row>
    <row r="37141" spans="1:1">
      <c r="A37141" t="s">
        <v>63786</v>
      </c>
    </row>
    <row r="37142" spans="1:1">
      <c r="A37142" t="s">
        <v>42691</v>
      </c>
    </row>
    <row r="37143" spans="1:1">
      <c r="A37143" t="s">
        <v>98141</v>
      </c>
    </row>
    <row r="37144" spans="1:1">
      <c r="A37144" t="s">
        <v>86276</v>
      </c>
    </row>
    <row r="37145" spans="1:1">
      <c r="A37145" t="s">
        <v>86277</v>
      </c>
    </row>
    <row r="37146" spans="1:1">
      <c r="A37146" t="s">
        <v>86275</v>
      </c>
    </row>
    <row r="37147" spans="1:1">
      <c r="A37147" t="s">
        <v>2926</v>
      </c>
    </row>
    <row r="37148" spans="1:1">
      <c r="A37148" t="s">
        <v>63788</v>
      </c>
    </row>
    <row r="37149" spans="1:1">
      <c r="A37149" t="s">
        <v>86280</v>
      </c>
    </row>
    <row r="37150" spans="1:1">
      <c r="A37150" t="s">
        <v>86281</v>
      </c>
    </row>
    <row r="37151" spans="1:1">
      <c r="A37151" t="s">
        <v>63789</v>
      </c>
    </row>
    <row r="37152" spans="1:1">
      <c r="A37152" t="s">
        <v>63787</v>
      </c>
    </row>
    <row r="37153" spans="1:17">
      <c r="A37153" t="s">
        <v>86279</v>
      </c>
    </row>
    <row r="37154" spans="1:17">
      <c r="A37154" t="s">
        <v>2927</v>
      </c>
    </row>
    <row r="37155" spans="1:17">
      <c r="A37155" t="s">
        <v>94512</v>
      </c>
    </row>
    <row r="37156" spans="1:17">
      <c r="A37156" t="s">
        <v>94513</v>
      </c>
    </row>
    <row r="37157" spans="1:17">
      <c r="A37157" t="s">
        <v>94514</v>
      </c>
    </row>
    <row r="37158" spans="1:17">
      <c r="A37158" t="s">
        <v>63791</v>
      </c>
    </row>
    <row r="37159" spans="1:17">
      <c r="A37159" t="s">
        <v>63792</v>
      </c>
    </row>
    <row r="37160" spans="1:17">
      <c r="A37160" t="s">
        <v>55783</v>
      </c>
    </row>
    <row r="37161" spans="1:17">
      <c r="A37161" t="s">
        <v>91030</v>
      </c>
    </row>
    <row r="37162" spans="1:17">
      <c r="A37162" t="s">
        <v>91031</v>
      </c>
    </row>
    <row r="37163" spans="1:17">
      <c r="A37163" t="s">
        <v>63793</v>
      </c>
    </row>
    <row r="37164" spans="1:17">
      <c r="A37164" t="s">
        <v>63797</v>
      </c>
      <c r="B37164" t="s">
        <v>24800</v>
      </c>
      <c r="C37164" t="s">
        <v>37255</v>
      </c>
    </row>
    <row r="37165" spans="1:17">
      <c r="A37165" t="s">
        <v>13786</v>
      </c>
      <c r="M37165" t="s">
        <v>85001</v>
      </c>
      <c r="O37165" t="s">
        <v>85002</v>
      </c>
      <c r="Q37165" t="s">
        <v>85003</v>
      </c>
    </row>
    <row r="37166" spans="1:17">
      <c r="A37166" t="s">
        <v>30789</v>
      </c>
    </row>
    <row r="37167" spans="1:17">
      <c r="A37167" t="s">
        <v>55785</v>
      </c>
    </row>
    <row r="37168" spans="1:17">
      <c r="A37168" t="s">
        <v>55786</v>
      </c>
    </row>
    <row r="37169" spans="1:3">
      <c r="A37169" t="s">
        <v>55784</v>
      </c>
    </row>
    <row r="37170" spans="1:3">
      <c r="A37170" t="s">
        <v>63798</v>
      </c>
    </row>
    <row r="37171" spans="1:3">
      <c r="A37171" t="s">
        <v>63799</v>
      </c>
    </row>
    <row r="37172" spans="1:3">
      <c r="A37172" t="s">
        <v>63800</v>
      </c>
    </row>
    <row r="37173" spans="1:3">
      <c r="A37173" t="s">
        <v>30790</v>
      </c>
      <c r="B37173" t="s">
        <v>24800</v>
      </c>
      <c r="C37173" t="s">
        <v>29712</v>
      </c>
    </row>
    <row r="37174" spans="1:3">
      <c r="A37174" t="s">
        <v>42692</v>
      </c>
    </row>
    <row r="37175" spans="1:3">
      <c r="A37175" t="s">
        <v>42693</v>
      </c>
    </row>
    <row r="37176" spans="1:3">
      <c r="A37176" t="s">
        <v>42694</v>
      </c>
    </row>
    <row r="37177" spans="1:3">
      <c r="A37177" t="s">
        <v>2930</v>
      </c>
    </row>
    <row r="37178" spans="1:3">
      <c r="A37178" t="s">
        <v>48487</v>
      </c>
    </row>
    <row r="37179" spans="1:3">
      <c r="A37179" t="s">
        <v>94516</v>
      </c>
    </row>
    <row r="37180" spans="1:3">
      <c r="A37180" t="s">
        <v>86283</v>
      </c>
    </row>
    <row r="37181" spans="1:3">
      <c r="A37181" t="s">
        <v>55788</v>
      </c>
    </row>
    <row r="37182" spans="1:3">
      <c r="A37182" t="s">
        <v>96777</v>
      </c>
    </row>
    <row r="37183" spans="1:3">
      <c r="A37183" t="s">
        <v>86284</v>
      </c>
    </row>
    <row r="37184" spans="1:3">
      <c r="A37184" t="s">
        <v>99220</v>
      </c>
    </row>
    <row r="37185" spans="1:13">
      <c r="A37185" t="s">
        <v>86285</v>
      </c>
    </row>
    <row r="37186" spans="1:13">
      <c r="A37186" t="s">
        <v>48488</v>
      </c>
    </row>
    <row r="37187" spans="1:13">
      <c r="A37187" t="s">
        <v>55787</v>
      </c>
    </row>
    <row r="37188" spans="1:13">
      <c r="A37188" t="s">
        <v>48489</v>
      </c>
    </row>
    <row r="37189" spans="1:13">
      <c r="A37189" t="s">
        <v>24394</v>
      </c>
      <c r="F37189" t="s">
        <v>24800</v>
      </c>
      <c r="J37189" t="s">
        <v>24800</v>
      </c>
      <c r="M37189" t="s">
        <v>1627</v>
      </c>
    </row>
    <row r="37190" spans="1:13">
      <c r="A37190" t="s">
        <v>63801</v>
      </c>
    </row>
    <row r="37191" spans="1:13">
      <c r="A37191" t="s">
        <v>98847</v>
      </c>
    </row>
    <row r="37192" spans="1:13">
      <c r="A37192" t="s">
        <v>98848</v>
      </c>
    </row>
    <row r="37193" spans="1:13">
      <c r="A37193" t="s">
        <v>79972</v>
      </c>
    </row>
    <row r="37194" spans="1:13">
      <c r="A37194" t="s">
        <v>63802</v>
      </c>
    </row>
    <row r="37195" spans="1:13">
      <c r="A37195" t="s">
        <v>79973</v>
      </c>
    </row>
    <row r="37196" spans="1:13">
      <c r="A37196" t="s">
        <v>37857</v>
      </c>
    </row>
    <row r="37197" spans="1:13">
      <c r="A37197" t="s">
        <v>91034</v>
      </c>
    </row>
    <row r="37198" spans="1:13">
      <c r="A37198" t="s">
        <v>91035</v>
      </c>
    </row>
    <row r="37199" spans="1:13">
      <c r="A37199" t="s">
        <v>91036</v>
      </c>
    </row>
    <row r="37200" spans="1:13">
      <c r="A37200" t="s">
        <v>37856</v>
      </c>
    </row>
    <row r="37201" spans="1:13">
      <c r="A37201" t="s">
        <v>72057</v>
      </c>
    </row>
    <row r="37202" spans="1:13">
      <c r="A37202" t="s">
        <v>72058</v>
      </c>
    </row>
    <row r="37203" spans="1:13">
      <c r="A37203" t="s">
        <v>72056</v>
      </c>
    </row>
    <row r="37204" spans="1:13">
      <c r="A37204" t="s">
        <v>2931</v>
      </c>
    </row>
    <row r="37205" spans="1:13">
      <c r="A37205" t="s">
        <v>86286</v>
      </c>
    </row>
    <row r="37206" spans="1:13">
      <c r="A37206" t="s">
        <v>86287</v>
      </c>
    </row>
    <row r="37207" spans="1:13">
      <c r="A37207" t="s">
        <v>91037</v>
      </c>
    </row>
    <row r="37208" spans="1:13">
      <c r="A37208" t="s">
        <v>91038</v>
      </c>
    </row>
    <row r="37209" spans="1:13">
      <c r="A37209" t="s">
        <v>26683</v>
      </c>
    </row>
    <row r="37210" spans="1:13">
      <c r="A37210" t="s">
        <v>99221</v>
      </c>
    </row>
    <row r="37211" spans="1:13">
      <c r="A37211" t="s">
        <v>99222</v>
      </c>
      <c r="F37211" t="s">
        <v>24800</v>
      </c>
      <c r="L37211" t="s">
        <v>24800</v>
      </c>
      <c r="M37211" t="s">
        <v>26396</v>
      </c>
    </row>
    <row r="37212" spans="1:13">
      <c r="A37212" t="s">
        <v>99223</v>
      </c>
    </row>
    <row r="37213" spans="1:13">
      <c r="A37213" t="s">
        <v>86288</v>
      </c>
    </row>
    <row r="37214" spans="1:13">
      <c r="A37214" t="s">
        <v>86289</v>
      </c>
    </row>
    <row r="37215" spans="1:13">
      <c r="A37215" t="s">
        <v>79974</v>
      </c>
    </row>
    <row r="37216" spans="1:13">
      <c r="A37216" t="s">
        <v>79975</v>
      </c>
    </row>
    <row r="37217" spans="1:1">
      <c r="A37217" t="s">
        <v>86290</v>
      </c>
    </row>
    <row r="37218" spans="1:1">
      <c r="A37218" t="s">
        <v>26684</v>
      </c>
    </row>
    <row r="37219" spans="1:1">
      <c r="A37219" t="s">
        <v>63810</v>
      </c>
    </row>
    <row r="37220" spans="1:1">
      <c r="A37220" t="s">
        <v>63803</v>
      </c>
    </row>
    <row r="37221" spans="1:1">
      <c r="A37221" t="s">
        <v>63804</v>
      </c>
    </row>
    <row r="37222" spans="1:1">
      <c r="A37222" t="s">
        <v>63805</v>
      </c>
    </row>
    <row r="37223" spans="1:1">
      <c r="A37223" t="s">
        <v>63807</v>
      </c>
    </row>
    <row r="37224" spans="1:1">
      <c r="A37224" t="s">
        <v>96778</v>
      </c>
    </row>
    <row r="37225" spans="1:1">
      <c r="A37225" t="s">
        <v>86291</v>
      </c>
    </row>
    <row r="37226" spans="1:1">
      <c r="A37226" t="s">
        <v>86292</v>
      </c>
    </row>
    <row r="37227" spans="1:1">
      <c r="A37227" t="s">
        <v>63808</v>
      </c>
    </row>
    <row r="37228" spans="1:1">
      <c r="A37228" t="s">
        <v>63809</v>
      </c>
    </row>
    <row r="37229" spans="1:1">
      <c r="A37229" t="s">
        <v>63811</v>
      </c>
    </row>
    <row r="37230" spans="1:1">
      <c r="A37230" t="s">
        <v>72064</v>
      </c>
    </row>
    <row r="37231" spans="1:1">
      <c r="A37231" t="s">
        <v>72065</v>
      </c>
    </row>
    <row r="37232" spans="1:1">
      <c r="A37232" t="s">
        <v>63813</v>
      </c>
    </row>
    <row r="37233" spans="1:1">
      <c r="A37233" t="s">
        <v>63814</v>
      </c>
    </row>
    <row r="37234" spans="1:1">
      <c r="A37234" t="s">
        <v>63812</v>
      </c>
    </row>
    <row r="37235" spans="1:1">
      <c r="A37235" t="s">
        <v>86293</v>
      </c>
    </row>
    <row r="37236" spans="1:1">
      <c r="A37236" t="s">
        <v>91039</v>
      </c>
    </row>
    <row r="37237" spans="1:1">
      <c r="A37237" t="s">
        <v>91040</v>
      </c>
    </row>
    <row r="37238" spans="1:1">
      <c r="A37238" t="s">
        <v>96779</v>
      </c>
    </row>
    <row r="37239" spans="1:1">
      <c r="A37239" t="s">
        <v>96780</v>
      </c>
    </row>
    <row r="37240" spans="1:1">
      <c r="A37240" t="s">
        <v>26687</v>
      </c>
    </row>
    <row r="37241" spans="1:1">
      <c r="A37241" t="s">
        <v>26688</v>
      </c>
    </row>
    <row r="37242" spans="1:1">
      <c r="A37242" t="s">
        <v>26689</v>
      </c>
    </row>
    <row r="37243" spans="1:1">
      <c r="A37243" t="s">
        <v>91041</v>
      </c>
    </row>
    <row r="37244" spans="1:1">
      <c r="A37244" t="s">
        <v>42697</v>
      </c>
    </row>
    <row r="37245" spans="1:1">
      <c r="A37245" t="s">
        <v>24090</v>
      </c>
    </row>
    <row r="37246" spans="1:1">
      <c r="A37246" t="s">
        <v>33783</v>
      </c>
    </row>
    <row r="37247" spans="1:1">
      <c r="A37247" t="s">
        <v>33784</v>
      </c>
    </row>
    <row r="37248" spans="1:1">
      <c r="A37248" t="s">
        <v>94517</v>
      </c>
    </row>
    <row r="37249" spans="1:15">
      <c r="A37249" t="s">
        <v>94518</v>
      </c>
    </row>
    <row r="37250" spans="1:15">
      <c r="A37250" t="s">
        <v>42698</v>
      </c>
    </row>
    <row r="37251" spans="1:15">
      <c r="A37251" t="s">
        <v>2932</v>
      </c>
    </row>
    <row r="37252" spans="1:15">
      <c r="A37252" t="s">
        <v>91042</v>
      </c>
    </row>
    <row r="37253" spans="1:15">
      <c r="A37253" t="s">
        <v>91043</v>
      </c>
    </row>
    <row r="37254" spans="1:15">
      <c r="A37254" t="s">
        <v>37858</v>
      </c>
    </row>
    <row r="37255" spans="1:15">
      <c r="A37255" t="s">
        <v>72066</v>
      </c>
    </row>
    <row r="37256" spans="1:15">
      <c r="A37256" t="s">
        <v>55789</v>
      </c>
    </row>
    <row r="37257" spans="1:15">
      <c r="A37257" t="s">
        <v>55790</v>
      </c>
    </row>
    <row r="37258" spans="1:15">
      <c r="A37258" t="s">
        <v>86294</v>
      </c>
    </row>
    <row r="37259" spans="1:15">
      <c r="A37259" t="s">
        <v>86295</v>
      </c>
    </row>
    <row r="37260" spans="1:15">
      <c r="A37260" t="s">
        <v>86296</v>
      </c>
    </row>
    <row r="37261" spans="1:15">
      <c r="A37261" t="s">
        <v>48490</v>
      </c>
    </row>
    <row r="37262" spans="1:15">
      <c r="A37262" t="s">
        <v>94519</v>
      </c>
    </row>
    <row r="37263" spans="1:15">
      <c r="A37263" t="s">
        <v>96781</v>
      </c>
      <c r="H37263" t="s">
        <v>24800</v>
      </c>
      <c r="M37263" t="s">
        <v>36880</v>
      </c>
      <c r="O37263" t="s">
        <v>1632</v>
      </c>
    </row>
    <row r="37264" spans="1:15">
      <c r="A37264" t="s">
        <v>94520</v>
      </c>
    </row>
    <row r="37265" spans="1:8">
      <c r="A37265" t="s">
        <v>63816</v>
      </c>
    </row>
    <row r="37266" spans="1:8">
      <c r="A37266" t="s">
        <v>98142</v>
      </c>
    </row>
    <row r="37267" spans="1:8">
      <c r="A37267" t="s">
        <v>96783</v>
      </c>
      <c r="H37267" t="s">
        <v>24800</v>
      </c>
    </row>
    <row r="37268" spans="1:8">
      <c r="A37268" t="s">
        <v>99429</v>
      </c>
    </row>
    <row r="37269" spans="1:8">
      <c r="A37269" t="s">
        <v>99430</v>
      </c>
    </row>
    <row r="37270" spans="1:8">
      <c r="A37270" t="s">
        <v>96782</v>
      </c>
    </row>
    <row r="37271" spans="1:8">
      <c r="A37271" t="s">
        <v>96784</v>
      </c>
    </row>
    <row r="37272" spans="1:8">
      <c r="A37272" t="s">
        <v>96785</v>
      </c>
    </row>
    <row r="37273" spans="1:8">
      <c r="A37273" t="s">
        <v>79976</v>
      </c>
    </row>
    <row r="37274" spans="1:8">
      <c r="A37274" t="s">
        <v>79977</v>
      </c>
    </row>
    <row r="37275" spans="1:8">
      <c r="A37275" t="s">
        <v>79978</v>
      </c>
    </row>
    <row r="37276" spans="1:8">
      <c r="A37276" t="s">
        <v>42699</v>
      </c>
    </row>
    <row r="37277" spans="1:8">
      <c r="A37277" t="s">
        <v>42700</v>
      </c>
    </row>
    <row r="37278" spans="1:8">
      <c r="A37278" t="s">
        <v>42701</v>
      </c>
    </row>
    <row r="37279" spans="1:8">
      <c r="A37279" t="s">
        <v>48491</v>
      </c>
    </row>
    <row r="37280" spans="1:8">
      <c r="A37280" t="s">
        <v>48492</v>
      </c>
    </row>
    <row r="37281" spans="1:1">
      <c r="A37281" t="s">
        <v>72067</v>
      </c>
    </row>
    <row r="37282" spans="1:1">
      <c r="A37282" t="s">
        <v>72068</v>
      </c>
    </row>
    <row r="37283" spans="1:1">
      <c r="A37283" t="s">
        <v>63817</v>
      </c>
    </row>
    <row r="37284" spans="1:1">
      <c r="A37284" t="s">
        <v>63819</v>
      </c>
    </row>
    <row r="37285" spans="1:1">
      <c r="A37285" t="s">
        <v>63818</v>
      </c>
    </row>
    <row r="37286" spans="1:1">
      <c r="A37286" t="s">
        <v>55792</v>
      </c>
    </row>
    <row r="37287" spans="1:1">
      <c r="A37287" t="s">
        <v>94522</v>
      </c>
    </row>
    <row r="37288" spans="1:1">
      <c r="A37288" t="s">
        <v>94523</v>
      </c>
    </row>
    <row r="37289" spans="1:1">
      <c r="A37289" t="s">
        <v>55793</v>
      </c>
    </row>
    <row r="37290" spans="1:1">
      <c r="A37290" t="s">
        <v>55791</v>
      </c>
    </row>
    <row r="37291" spans="1:1">
      <c r="A37291" t="s">
        <v>94521</v>
      </c>
    </row>
    <row r="37292" spans="1:1">
      <c r="A37292" t="s">
        <v>94525</v>
      </c>
    </row>
    <row r="37293" spans="1:1">
      <c r="A37293" t="s">
        <v>96786</v>
      </c>
    </row>
    <row r="37294" spans="1:1">
      <c r="A37294" t="s">
        <v>96788</v>
      </c>
    </row>
    <row r="37295" spans="1:1">
      <c r="A37295" t="s">
        <v>96787</v>
      </c>
    </row>
    <row r="37296" spans="1:1">
      <c r="A37296" t="s">
        <v>55795</v>
      </c>
    </row>
    <row r="37297" spans="1:1">
      <c r="A37297" t="s">
        <v>55796</v>
      </c>
    </row>
    <row r="37298" spans="1:1">
      <c r="A37298" t="s">
        <v>79979</v>
      </c>
    </row>
    <row r="37299" spans="1:1">
      <c r="A37299" t="s">
        <v>48493</v>
      </c>
    </row>
    <row r="37300" spans="1:1">
      <c r="A37300" t="s">
        <v>86297</v>
      </c>
    </row>
    <row r="37301" spans="1:1">
      <c r="A37301" t="s">
        <v>86298</v>
      </c>
    </row>
    <row r="37302" spans="1:1">
      <c r="A37302" t="s">
        <v>42704</v>
      </c>
    </row>
    <row r="37303" spans="1:1">
      <c r="A37303" t="s">
        <v>86300</v>
      </c>
    </row>
    <row r="37304" spans="1:1">
      <c r="A37304" t="s">
        <v>72073</v>
      </c>
    </row>
    <row r="37305" spans="1:1">
      <c r="A37305" t="s">
        <v>72074</v>
      </c>
    </row>
    <row r="37306" spans="1:1">
      <c r="A37306" t="s">
        <v>98144</v>
      </c>
    </row>
    <row r="37307" spans="1:1">
      <c r="A37307" t="s">
        <v>98145</v>
      </c>
    </row>
    <row r="37308" spans="1:1">
      <c r="A37308" t="s">
        <v>72069</v>
      </c>
    </row>
    <row r="37309" spans="1:1">
      <c r="A37309" t="s">
        <v>72071</v>
      </c>
    </row>
    <row r="37310" spans="1:1">
      <c r="A37310" t="s">
        <v>72070</v>
      </c>
    </row>
    <row r="37311" spans="1:1">
      <c r="A37311" t="s">
        <v>86299</v>
      </c>
    </row>
    <row r="37312" spans="1:1">
      <c r="A37312" t="s">
        <v>72072</v>
      </c>
    </row>
    <row r="37313" spans="1:17">
      <c r="A37313" t="s">
        <v>98143</v>
      </c>
    </row>
    <row r="37314" spans="1:17">
      <c r="A37314" t="s">
        <v>42703</v>
      </c>
    </row>
    <row r="37315" spans="1:17">
      <c r="A37315" t="s">
        <v>63820</v>
      </c>
      <c r="M37315" t="s">
        <v>70218</v>
      </c>
      <c r="O37315" t="s">
        <v>70219</v>
      </c>
      <c r="Q37315" t="s">
        <v>70220</v>
      </c>
    </row>
    <row r="37316" spans="1:17">
      <c r="A37316" t="s">
        <v>63821</v>
      </c>
    </row>
    <row r="37317" spans="1:17">
      <c r="A37317" t="s">
        <v>86301</v>
      </c>
    </row>
    <row r="37318" spans="1:17">
      <c r="A37318" t="s">
        <v>91044</v>
      </c>
    </row>
    <row r="37319" spans="1:17">
      <c r="A37319" t="s">
        <v>91045</v>
      </c>
      <c r="B37319" t="s">
        <v>24800</v>
      </c>
      <c r="C37319" t="s">
        <v>32430</v>
      </c>
    </row>
    <row r="37320" spans="1:17">
      <c r="A37320" t="s">
        <v>79980</v>
      </c>
    </row>
    <row r="37321" spans="1:17">
      <c r="A37321" t="s">
        <v>91046</v>
      </c>
    </row>
    <row r="37322" spans="1:17">
      <c r="A37322" t="s">
        <v>79981</v>
      </c>
    </row>
    <row r="37323" spans="1:17">
      <c r="A37323" t="s">
        <v>91047</v>
      </c>
    </row>
    <row r="37324" spans="1:17">
      <c r="A37324" t="s">
        <v>55797</v>
      </c>
    </row>
    <row r="37325" spans="1:17">
      <c r="A37325" t="s">
        <v>55798</v>
      </c>
    </row>
    <row r="37326" spans="1:17">
      <c r="A37326" t="s">
        <v>72080</v>
      </c>
      <c r="B37326" t="s">
        <v>24800</v>
      </c>
      <c r="C37326" t="s">
        <v>32430</v>
      </c>
    </row>
    <row r="37327" spans="1:17">
      <c r="A37327" t="s">
        <v>72081</v>
      </c>
    </row>
    <row r="37328" spans="1:17">
      <c r="A37328" t="s">
        <v>72082</v>
      </c>
    </row>
    <row r="37329" spans="1:1">
      <c r="A37329" t="s">
        <v>72083</v>
      </c>
    </row>
    <row r="37330" spans="1:1">
      <c r="A37330" t="s">
        <v>79982</v>
      </c>
    </row>
    <row r="37331" spans="1:1">
      <c r="A37331" t="s">
        <v>55799</v>
      </c>
    </row>
    <row r="37332" spans="1:1">
      <c r="A37332" t="s">
        <v>55800</v>
      </c>
    </row>
    <row r="37333" spans="1:1">
      <c r="A37333" t="s">
        <v>91048</v>
      </c>
    </row>
    <row r="37334" spans="1:1">
      <c r="A37334" t="s">
        <v>55801</v>
      </c>
    </row>
    <row r="37335" spans="1:1">
      <c r="A37335" t="s">
        <v>79983</v>
      </c>
    </row>
    <row r="37336" spans="1:1">
      <c r="A37336" t="s">
        <v>79984</v>
      </c>
    </row>
    <row r="37337" spans="1:1">
      <c r="A37337" t="s">
        <v>79985</v>
      </c>
    </row>
    <row r="37338" spans="1:1">
      <c r="A37338" t="s">
        <v>55803</v>
      </c>
    </row>
    <row r="37339" spans="1:1">
      <c r="A37339" t="s">
        <v>91050</v>
      </c>
    </row>
    <row r="37340" spans="1:1">
      <c r="A37340" t="s">
        <v>55804</v>
      </c>
    </row>
    <row r="37341" spans="1:1">
      <c r="A37341" t="s">
        <v>23403</v>
      </c>
    </row>
    <row r="37342" spans="1:1">
      <c r="A37342" t="s">
        <v>33786</v>
      </c>
    </row>
    <row r="37343" spans="1:1">
      <c r="A37343" t="s">
        <v>94526</v>
      </c>
    </row>
    <row r="37344" spans="1:1">
      <c r="A37344" t="s">
        <v>94527</v>
      </c>
    </row>
    <row r="37345" spans="1:1">
      <c r="A37345" t="s">
        <v>72084</v>
      </c>
    </row>
    <row r="37346" spans="1:1">
      <c r="A37346" t="s">
        <v>24092</v>
      </c>
    </row>
    <row r="37347" spans="1:1">
      <c r="A37347" t="s">
        <v>63822</v>
      </c>
    </row>
    <row r="37348" spans="1:1">
      <c r="A37348" t="s">
        <v>63823</v>
      </c>
    </row>
    <row r="37349" spans="1:1">
      <c r="A37349" t="s">
        <v>55805</v>
      </c>
    </row>
    <row r="37350" spans="1:1">
      <c r="A37350" t="s">
        <v>55806</v>
      </c>
    </row>
    <row r="37351" spans="1:1">
      <c r="A37351" t="s">
        <v>2933</v>
      </c>
    </row>
    <row r="37352" spans="1:1">
      <c r="A37352" t="s">
        <v>33788</v>
      </c>
    </row>
    <row r="37353" spans="1:1">
      <c r="A37353" t="s">
        <v>25611</v>
      </c>
    </row>
    <row r="37354" spans="1:1">
      <c r="A37354" t="s">
        <v>37859</v>
      </c>
    </row>
    <row r="37355" spans="1:1">
      <c r="A37355" t="s">
        <v>55807</v>
      </c>
    </row>
    <row r="37356" spans="1:1">
      <c r="A37356" t="s">
        <v>55808</v>
      </c>
    </row>
    <row r="37357" spans="1:1">
      <c r="A37357" t="s">
        <v>37860</v>
      </c>
    </row>
    <row r="37358" spans="1:1">
      <c r="A37358" t="s">
        <v>13788</v>
      </c>
    </row>
    <row r="37359" spans="1:1">
      <c r="A37359" t="s">
        <v>2934</v>
      </c>
    </row>
    <row r="37360" spans="1:1">
      <c r="A37360" t="s">
        <v>79986</v>
      </c>
    </row>
    <row r="37361" spans="1:1">
      <c r="A37361" t="s">
        <v>91051</v>
      </c>
    </row>
    <row r="37362" spans="1:1">
      <c r="A37362" t="s">
        <v>91052</v>
      </c>
    </row>
    <row r="37363" spans="1:1">
      <c r="A37363" t="s">
        <v>79987</v>
      </c>
    </row>
    <row r="37364" spans="1:1">
      <c r="A37364" t="s">
        <v>33789</v>
      </c>
    </row>
    <row r="37365" spans="1:1">
      <c r="A37365" t="s">
        <v>42705</v>
      </c>
    </row>
    <row r="37366" spans="1:1">
      <c r="A37366" t="s">
        <v>42706</v>
      </c>
    </row>
    <row r="37367" spans="1:1">
      <c r="A37367" t="s">
        <v>2935</v>
      </c>
    </row>
    <row r="37368" spans="1:1">
      <c r="A37368" t="s">
        <v>2936</v>
      </c>
    </row>
    <row r="37369" spans="1:1">
      <c r="A37369" t="s">
        <v>2937</v>
      </c>
    </row>
    <row r="37370" spans="1:1">
      <c r="A37370" t="s">
        <v>48494</v>
      </c>
    </row>
    <row r="37371" spans="1:1">
      <c r="A37371" t="s">
        <v>24249</v>
      </c>
    </row>
    <row r="37372" spans="1:1">
      <c r="A37372" t="s">
        <v>72085</v>
      </c>
    </row>
    <row r="37373" spans="1:1">
      <c r="A37373" t="s">
        <v>72086</v>
      </c>
    </row>
    <row r="37374" spans="1:1">
      <c r="A37374" t="s">
        <v>30791</v>
      </c>
    </row>
    <row r="37375" spans="1:1">
      <c r="A37375" t="s">
        <v>30792</v>
      </c>
    </row>
    <row r="37376" spans="1:1">
      <c r="A37376" t="s">
        <v>48496</v>
      </c>
    </row>
    <row r="37377" spans="1:3">
      <c r="A37377" t="s">
        <v>48497</v>
      </c>
    </row>
    <row r="37378" spans="1:3">
      <c r="A37378" t="s">
        <v>94528</v>
      </c>
    </row>
    <row r="37379" spans="1:3">
      <c r="A37379" t="s">
        <v>94529</v>
      </c>
      <c r="B37379" t="s">
        <v>24800</v>
      </c>
      <c r="C37379" t="s">
        <v>45874</v>
      </c>
    </row>
    <row r="37380" spans="1:3">
      <c r="A37380" t="s">
        <v>48498</v>
      </c>
    </row>
    <row r="37381" spans="1:3">
      <c r="A37381" t="s">
        <v>72087</v>
      </c>
    </row>
    <row r="37382" spans="1:3">
      <c r="A37382" t="s">
        <v>91053</v>
      </c>
    </row>
    <row r="37383" spans="1:3">
      <c r="A37383" t="s">
        <v>91054</v>
      </c>
    </row>
    <row r="37384" spans="1:3">
      <c r="A37384" t="s">
        <v>72088</v>
      </c>
    </row>
    <row r="37385" spans="1:3">
      <c r="A37385" t="s">
        <v>91055</v>
      </c>
    </row>
    <row r="37386" spans="1:3">
      <c r="A37386" t="s">
        <v>91056</v>
      </c>
    </row>
    <row r="37387" spans="1:3">
      <c r="A37387" t="s">
        <v>94530</v>
      </c>
    </row>
    <row r="37388" spans="1:3">
      <c r="A37388" t="s">
        <v>94531</v>
      </c>
    </row>
    <row r="37389" spans="1:3">
      <c r="A37389" t="s">
        <v>63824</v>
      </c>
    </row>
    <row r="37390" spans="1:3">
      <c r="A37390" t="s">
        <v>63825</v>
      </c>
    </row>
    <row r="37391" spans="1:3">
      <c r="A37391" t="s">
        <v>79989</v>
      </c>
    </row>
    <row r="37392" spans="1:3">
      <c r="A37392" t="s">
        <v>79990</v>
      </c>
    </row>
    <row r="37393" spans="1:17">
      <c r="A37393" t="s">
        <v>79991</v>
      </c>
    </row>
    <row r="37394" spans="1:17">
      <c r="A37394" t="s">
        <v>48500</v>
      </c>
    </row>
    <row r="37395" spans="1:17">
      <c r="A37395" t="s">
        <v>48501</v>
      </c>
    </row>
    <row r="37396" spans="1:17">
      <c r="A37396" t="s">
        <v>79992</v>
      </c>
    </row>
    <row r="37397" spans="1:17">
      <c r="A37397" t="s">
        <v>79993</v>
      </c>
    </row>
    <row r="37398" spans="1:17">
      <c r="A37398" t="s">
        <v>48502</v>
      </c>
    </row>
    <row r="37399" spans="1:17">
      <c r="A37399" t="s">
        <v>55810</v>
      </c>
    </row>
    <row r="37400" spans="1:17">
      <c r="A37400" t="s">
        <v>72089</v>
      </c>
    </row>
    <row r="37401" spans="1:17">
      <c r="A37401" t="s">
        <v>72090</v>
      </c>
    </row>
    <row r="37402" spans="1:17">
      <c r="A37402" t="s">
        <v>2940</v>
      </c>
    </row>
    <row r="37403" spans="1:17">
      <c r="A37403" t="s">
        <v>55811</v>
      </c>
    </row>
    <row r="37404" spans="1:17">
      <c r="A37404" t="s">
        <v>55812</v>
      </c>
    </row>
    <row r="37405" spans="1:17">
      <c r="A37405" t="s">
        <v>55813</v>
      </c>
    </row>
    <row r="37406" spans="1:17">
      <c r="A37406" t="s">
        <v>13789</v>
      </c>
    </row>
    <row r="37407" spans="1:17">
      <c r="A37407" t="s">
        <v>72091</v>
      </c>
      <c r="M37407" t="s">
        <v>53886</v>
      </c>
      <c r="O37407" t="s">
        <v>53887</v>
      </c>
      <c r="Q37407" t="s">
        <v>53888</v>
      </c>
    </row>
    <row r="37408" spans="1:17">
      <c r="A37408" t="s">
        <v>2942</v>
      </c>
    </row>
    <row r="37409" spans="1:1">
      <c r="A37409" t="s">
        <v>63827</v>
      </c>
    </row>
    <row r="37410" spans="1:1">
      <c r="A37410" t="s">
        <v>2943</v>
      </c>
    </row>
    <row r="37411" spans="1:1">
      <c r="A37411" t="s">
        <v>98147</v>
      </c>
    </row>
    <row r="37412" spans="1:1">
      <c r="A37412" t="s">
        <v>2945</v>
      </c>
    </row>
    <row r="37413" spans="1:1">
      <c r="A37413" t="s">
        <v>86302</v>
      </c>
    </row>
    <row r="37414" spans="1:1">
      <c r="A37414" t="s">
        <v>86303</v>
      </c>
    </row>
    <row r="37415" spans="1:1">
      <c r="A37415" t="s">
        <v>48504</v>
      </c>
    </row>
    <row r="37416" spans="1:1">
      <c r="A37416" t="s">
        <v>86305</v>
      </c>
    </row>
    <row r="37417" spans="1:1">
      <c r="A37417" t="s">
        <v>86306</v>
      </c>
    </row>
    <row r="37418" spans="1:1">
      <c r="A37418" t="s">
        <v>48505</v>
      </c>
    </row>
    <row r="37419" spans="1:1">
      <c r="A37419" t="s">
        <v>63828</v>
      </c>
    </row>
    <row r="37420" spans="1:1">
      <c r="A37420" t="s">
        <v>63829</v>
      </c>
    </row>
    <row r="37421" spans="1:1">
      <c r="A37421" t="s">
        <v>2946</v>
      </c>
    </row>
    <row r="37422" spans="1:1">
      <c r="A37422" t="s">
        <v>48507</v>
      </c>
    </row>
    <row r="37423" spans="1:1">
      <c r="A37423" t="s">
        <v>96790</v>
      </c>
    </row>
    <row r="37424" spans="1:1">
      <c r="A37424" t="s">
        <v>79997</v>
      </c>
    </row>
    <row r="37425" spans="1:1">
      <c r="A37425" t="s">
        <v>79998</v>
      </c>
    </row>
    <row r="37426" spans="1:1">
      <c r="A37426" t="s">
        <v>96792</v>
      </c>
    </row>
    <row r="37427" spans="1:1">
      <c r="A37427" t="s">
        <v>96793</v>
      </c>
    </row>
    <row r="37428" spans="1:1">
      <c r="A37428" t="s">
        <v>79994</v>
      </c>
    </row>
    <row r="37429" spans="1:1">
      <c r="A37429" t="s">
        <v>86307</v>
      </c>
    </row>
    <row r="37430" spans="1:1">
      <c r="A37430" t="s">
        <v>86308</v>
      </c>
    </row>
    <row r="37431" spans="1:1">
      <c r="A37431" t="s">
        <v>79995</v>
      </c>
    </row>
    <row r="37432" spans="1:1">
      <c r="A37432" t="s">
        <v>42710</v>
      </c>
    </row>
    <row r="37433" spans="1:1">
      <c r="A37433" t="s">
        <v>42709</v>
      </c>
    </row>
    <row r="37434" spans="1:1">
      <c r="A37434" t="s">
        <v>96789</v>
      </c>
    </row>
    <row r="37435" spans="1:1">
      <c r="A37435" t="s">
        <v>79996</v>
      </c>
    </row>
    <row r="37436" spans="1:1">
      <c r="A37436" t="s">
        <v>96791</v>
      </c>
    </row>
    <row r="37437" spans="1:1">
      <c r="A37437" t="s">
        <v>33790</v>
      </c>
    </row>
    <row r="37438" spans="1:1">
      <c r="A37438" t="s">
        <v>33791</v>
      </c>
    </row>
    <row r="37439" spans="1:1">
      <c r="A37439" t="s">
        <v>80004</v>
      </c>
    </row>
    <row r="37440" spans="1:1">
      <c r="A37440" t="s">
        <v>80005</v>
      </c>
    </row>
    <row r="37441" spans="1:3">
      <c r="A37441" t="s">
        <v>55815</v>
      </c>
    </row>
    <row r="37442" spans="1:3">
      <c r="A37442" t="s">
        <v>55814</v>
      </c>
      <c r="B37442" t="s">
        <v>24800</v>
      </c>
      <c r="C37442" t="s">
        <v>52630</v>
      </c>
    </row>
    <row r="37443" spans="1:3">
      <c r="A37443" t="s">
        <v>55816</v>
      </c>
    </row>
    <row r="37444" spans="1:3">
      <c r="A37444" t="s">
        <v>2947</v>
      </c>
    </row>
    <row r="37445" spans="1:3">
      <c r="A37445" t="s">
        <v>63830</v>
      </c>
    </row>
    <row r="37446" spans="1:3">
      <c r="A37446" t="s">
        <v>55817</v>
      </c>
    </row>
    <row r="37447" spans="1:3">
      <c r="A37447" t="s">
        <v>55820</v>
      </c>
    </row>
    <row r="37448" spans="1:3">
      <c r="A37448" t="s">
        <v>55818</v>
      </c>
    </row>
    <row r="37449" spans="1:3">
      <c r="A37449" t="s">
        <v>55819</v>
      </c>
    </row>
    <row r="37450" spans="1:3">
      <c r="A37450" t="s">
        <v>99224</v>
      </c>
    </row>
    <row r="37451" spans="1:3">
      <c r="A37451" t="s">
        <v>86309</v>
      </c>
    </row>
    <row r="37452" spans="1:3">
      <c r="A37452" t="s">
        <v>86310</v>
      </c>
    </row>
    <row r="37453" spans="1:3">
      <c r="A37453" t="s">
        <v>86311</v>
      </c>
    </row>
    <row r="37454" spans="1:3">
      <c r="A37454" t="s">
        <v>61</v>
      </c>
    </row>
    <row r="37455" spans="1:3">
      <c r="A37455" t="s">
        <v>96795</v>
      </c>
    </row>
    <row r="37456" spans="1:3">
      <c r="A37456" t="s">
        <v>2948</v>
      </c>
    </row>
    <row r="37457" spans="1:10">
      <c r="A37457" t="s">
        <v>63831</v>
      </c>
    </row>
    <row r="37458" spans="1:10">
      <c r="A37458" t="s">
        <v>37861</v>
      </c>
    </row>
    <row r="37459" spans="1:10">
      <c r="A37459" t="s">
        <v>2949</v>
      </c>
    </row>
    <row r="37460" spans="1:10">
      <c r="A37460" t="s">
        <v>72095</v>
      </c>
    </row>
    <row r="37461" spans="1:10">
      <c r="A37461" t="s">
        <v>72096</v>
      </c>
    </row>
    <row r="37462" spans="1:10">
      <c r="A37462" t="s">
        <v>80006</v>
      </c>
    </row>
    <row r="37463" spans="1:10">
      <c r="A37463" t="s">
        <v>63832</v>
      </c>
    </row>
    <row r="37464" spans="1:10">
      <c r="A37464" t="s">
        <v>28383</v>
      </c>
    </row>
    <row r="37465" spans="1:10">
      <c r="A37465" t="s">
        <v>28384</v>
      </c>
    </row>
    <row r="37466" spans="1:10">
      <c r="A37466" t="s">
        <v>2950</v>
      </c>
    </row>
    <row r="37467" spans="1:10">
      <c r="A37467" t="s">
        <v>37862</v>
      </c>
    </row>
    <row r="37468" spans="1:10">
      <c r="A37468" t="s">
        <v>2951</v>
      </c>
    </row>
    <row r="37469" spans="1:10">
      <c r="A37469" t="s">
        <v>72097</v>
      </c>
      <c r="J37469" t="s">
        <v>24800</v>
      </c>
    </row>
    <row r="37470" spans="1:10">
      <c r="A37470" t="s">
        <v>72098</v>
      </c>
    </row>
    <row r="37471" spans="1:10">
      <c r="A37471" t="s">
        <v>55821</v>
      </c>
    </row>
    <row r="37472" spans="1:10">
      <c r="A37472" t="s">
        <v>80007</v>
      </c>
    </row>
    <row r="37473" spans="1:1">
      <c r="A37473" t="s">
        <v>80008</v>
      </c>
    </row>
    <row r="37474" spans="1:1">
      <c r="A37474" t="s">
        <v>80009</v>
      </c>
    </row>
    <row r="37475" spans="1:1">
      <c r="A37475" t="s">
        <v>2952</v>
      </c>
    </row>
    <row r="37476" spans="1:1">
      <c r="A37476" t="s">
        <v>55822</v>
      </c>
    </row>
    <row r="37477" spans="1:1">
      <c r="A37477" t="s">
        <v>72099</v>
      </c>
    </row>
    <row r="37478" spans="1:1">
      <c r="A37478" t="s">
        <v>72100</v>
      </c>
    </row>
    <row r="37479" spans="1:1">
      <c r="A37479" t="s">
        <v>96796</v>
      </c>
    </row>
    <row r="37480" spans="1:1">
      <c r="A37480" t="s">
        <v>94532</v>
      </c>
    </row>
    <row r="37481" spans="1:1">
      <c r="A37481" t="s">
        <v>55825</v>
      </c>
    </row>
    <row r="37482" spans="1:1">
      <c r="A37482" t="s">
        <v>55823</v>
      </c>
    </row>
    <row r="37483" spans="1:1">
      <c r="A37483" t="s">
        <v>55826</v>
      </c>
    </row>
    <row r="37484" spans="1:1">
      <c r="A37484" t="s">
        <v>48508</v>
      </c>
    </row>
    <row r="37485" spans="1:1">
      <c r="A37485" t="s">
        <v>48509</v>
      </c>
    </row>
    <row r="37486" spans="1:1">
      <c r="A37486" t="s">
        <v>48510</v>
      </c>
    </row>
    <row r="37487" spans="1:1">
      <c r="A37487" t="s">
        <v>72101</v>
      </c>
    </row>
    <row r="37488" spans="1:1">
      <c r="A37488" t="s">
        <v>72102</v>
      </c>
    </row>
    <row r="37489" spans="1:1">
      <c r="A37489" t="s">
        <v>42711</v>
      </c>
    </row>
    <row r="37490" spans="1:1">
      <c r="A37490" t="s">
        <v>23908</v>
      </c>
    </row>
    <row r="37491" spans="1:1">
      <c r="A37491" t="s">
        <v>42712</v>
      </c>
    </row>
    <row r="37492" spans="1:1">
      <c r="A37492" t="s">
        <v>42713</v>
      </c>
    </row>
    <row r="37493" spans="1:1">
      <c r="A37493" t="s">
        <v>48511</v>
      </c>
    </row>
    <row r="37494" spans="1:1">
      <c r="A37494" t="s">
        <v>94533</v>
      </c>
    </row>
    <row r="37495" spans="1:1">
      <c r="A37495" t="s">
        <v>94534</v>
      </c>
    </row>
    <row r="37496" spans="1:1">
      <c r="A37496" t="s">
        <v>48512</v>
      </c>
    </row>
    <row r="37497" spans="1:1">
      <c r="A37497" t="s">
        <v>48513</v>
      </c>
    </row>
    <row r="37498" spans="1:1">
      <c r="A37498" t="s">
        <v>28385</v>
      </c>
    </row>
    <row r="37499" spans="1:1">
      <c r="A37499" t="s">
        <v>28386</v>
      </c>
    </row>
    <row r="37500" spans="1:1">
      <c r="A37500" t="s">
        <v>72103</v>
      </c>
    </row>
    <row r="37501" spans="1:1">
      <c r="A37501" t="s">
        <v>72104</v>
      </c>
    </row>
    <row r="37502" spans="1:1">
      <c r="A37502" t="s">
        <v>72106</v>
      </c>
    </row>
    <row r="37503" spans="1:1">
      <c r="A37503" t="s">
        <v>72107</v>
      </c>
    </row>
    <row r="37504" spans="1:1">
      <c r="A37504" t="s">
        <v>28387</v>
      </c>
    </row>
    <row r="37505" spans="1:1">
      <c r="A37505" t="s">
        <v>72105</v>
      </c>
    </row>
    <row r="37506" spans="1:1">
      <c r="A37506" t="s">
        <v>72116</v>
      </c>
    </row>
    <row r="37507" spans="1:1">
      <c r="A37507" t="s">
        <v>72117</v>
      </c>
    </row>
    <row r="37508" spans="1:1">
      <c r="A37508" t="s">
        <v>72109</v>
      </c>
    </row>
    <row r="37509" spans="1:1">
      <c r="A37509" t="s">
        <v>72110</v>
      </c>
    </row>
    <row r="37510" spans="1:1">
      <c r="A37510" t="s">
        <v>80010</v>
      </c>
    </row>
    <row r="37511" spans="1:1">
      <c r="A37511" t="s">
        <v>72112</v>
      </c>
    </row>
    <row r="37512" spans="1:1">
      <c r="A37512" t="s">
        <v>72113</v>
      </c>
    </row>
    <row r="37513" spans="1:1">
      <c r="A37513" t="s">
        <v>72111</v>
      </c>
    </row>
    <row r="37514" spans="1:1">
      <c r="A37514" t="s">
        <v>72115</v>
      </c>
    </row>
    <row r="37515" spans="1:1">
      <c r="A37515" t="s">
        <v>63834</v>
      </c>
    </row>
    <row r="37516" spans="1:1">
      <c r="A37516" t="s">
        <v>63833</v>
      </c>
    </row>
    <row r="37517" spans="1:1">
      <c r="A37517" t="s">
        <v>42714</v>
      </c>
    </row>
    <row r="37518" spans="1:1">
      <c r="A37518" t="s">
        <v>42715</v>
      </c>
    </row>
    <row r="37519" spans="1:1">
      <c r="A37519" t="s">
        <v>2953</v>
      </c>
    </row>
    <row r="37520" spans="1:1">
      <c r="A37520" t="s">
        <v>86312</v>
      </c>
    </row>
    <row r="37521" spans="1:13">
      <c r="A37521" t="s">
        <v>86313</v>
      </c>
    </row>
    <row r="37522" spans="1:13">
      <c r="A37522" t="s">
        <v>63835</v>
      </c>
    </row>
    <row r="37523" spans="1:13">
      <c r="A37523" t="s">
        <v>63836</v>
      </c>
    </row>
    <row r="37524" spans="1:13">
      <c r="A37524" t="s">
        <v>63837</v>
      </c>
    </row>
    <row r="37525" spans="1:13">
      <c r="A37525" t="s">
        <v>48515</v>
      </c>
    </row>
    <row r="37526" spans="1:13">
      <c r="A37526" t="s">
        <v>48516</v>
      </c>
    </row>
    <row r="37527" spans="1:13">
      <c r="A37527" t="s">
        <v>42716</v>
      </c>
    </row>
    <row r="37528" spans="1:13">
      <c r="A37528" t="s">
        <v>42717</v>
      </c>
    </row>
    <row r="37529" spans="1:13">
      <c r="A37529" t="s">
        <v>42718</v>
      </c>
    </row>
    <row r="37530" spans="1:13">
      <c r="A37530" t="s">
        <v>42719</v>
      </c>
    </row>
    <row r="37531" spans="1:13">
      <c r="A37531" t="s">
        <v>94535</v>
      </c>
      <c r="M37531" t="s">
        <v>36890</v>
      </c>
    </row>
    <row r="37532" spans="1:13">
      <c r="A37532" t="s">
        <v>94536</v>
      </c>
    </row>
    <row r="37533" spans="1:13">
      <c r="A37533" t="s">
        <v>42720</v>
      </c>
    </row>
    <row r="37534" spans="1:13">
      <c r="A37534" t="s">
        <v>63839</v>
      </c>
    </row>
    <row r="37535" spans="1:13">
      <c r="A37535" t="s">
        <v>63840</v>
      </c>
    </row>
    <row r="37536" spans="1:13">
      <c r="A37536" t="s">
        <v>2954</v>
      </c>
    </row>
    <row r="37537" spans="1:1">
      <c r="A37537" t="s">
        <v>24851</v>
      </c>
    </row>
    <row r="37538" spans="1:1">
      <c r="A37538" t="s">
        <v>30794</v>
      </c>
    </row>
    <row r="37539" spans="1:1">
      <c r="A37539" t="s">
        <v>13793</v>
      </c>
    </row>
    <row r="37540" spans="1:1">
      <c r="A37540" t="s">
        <v>63841</v>
      </c>
    </row>
    <row r="37541" spans="1:1">
      <c r="A37541" t="s">
        <v>2955</v>
      </c>
    </row>
    <row r="37542" spans="1:1">
      <c r="A37542" t="s">
        <v>33792</v>
      </c>
    </row>
    <row r="37543" spans="1:1">
      <c r="A37543" t="s">
        <v>2956</v>
      </c>
    </row>
    <row r="37544" spans="1:1">
      <c r="A37544" t="s">
        <v>2957</v>
      </c>
    </row>
    <row r="37545" spans="1:1">
      <c r="A37545" t="s">
        <v>80011</v>
      </c>
    </row>
    <row r="37546" spans="1:1">
      <c r="A37546" t="s">
        <v>48518</v>
      </c>
    </row>
    <row r="37547" spans="1:1">
      <c r="A37547" t="s">
        <v>80012</v>
      </c>
    </row>
    <row r="37548" spans="1:1">
      <c r="A37548" t="s">
        <v>80013</v>
      </c>
    </row>
    <row r="37549" spans="1:1">
      <c r="A37549" t="s">
        <v>80014</v>
      </c>
    </row>
    <row r="37550" spans="1:1">
      <c r="A37550" t="s">
        <v>66</v>
      </c>
    </row>
    <row r="37551" spans="1:1">
      <c r="A37551" t="s">
        <v>37863</v>
      </c>
    </row>
    <row r="37552" spans="1:1">
      <c r="A37552" t="s">
        <v>37864</v>
      </c>
    </row>
    <row r="37553" spans="1:3">
      <c r="A37553" t="s">
        <v>28389</v>
      </c>
    </row>
    <row r="37554" spans="1:3">
      <c r="A37554" t="s">
        <v>63842</v>
      </c>
    </row>
    <row r="37555" spans="1:3">
      <c r="A37555" t="s">
        <v>63843</v>
      </c>
    </row>
    <row r="37556" spans="1:3">
      <c r="A37556" t="s">
        <v>86315</v>
      </c>
      <c r="B37556" t="s">
        <v>24800</v>
      </c>
      <c r="C37556" t="s">
        <v>26499</v>
      </c>
    </row>
    <row r="37557" spans="1:3">
      <c r="A37557" t="s">
        <v>55827</v>
      </c>
    </row>
    <row r="37558" spans="1:3">
      <c r="A37558" t="s">
        <v>28390</v>
      </c>
    </row>
    <row r="37559" spans="1:3">
      <c r="A37559" t="s">
        <v>72123</v>
      </c>
    </row>
    <row r="37560" spans="1:3">
      <c r="A37560" t="s">
        <v>72124</v>
      </c>
    </row>
    <row r="37561" spans="1:3">
      <c r="A37561" t="s">
        <v>2958</v>
      </c>
    </row>
    <row r="37562" spans="1:3">
      <c r="A37562" t="s">
        <v>2959</v>
      </c>
    </row>
    <row r="37563" spans="1:3">
      <c r="A37563" t="s">
        <v>42721</v>
      </c>
    </row>
    <row r="37564" spans="1:3">
      <c r="A37564" t="s">
        <v>80016</v>
      </c>
    </row>
    <row r="37565" spans="1:3">
      <c r="A37565" t="s">
        <v>63844</v>
      </c>
    </row>
    <row r="37566" spans="1:3">
      <c r="A37566" t="s">
        <v>30795</v>
      </c>
    </row>
    <row r="37567" spans="1:3">
      <c r="A37567" t="s">
        <v>30796</v>
      </c>
    </row>
    <row r="37568" spans="1:3">
      <c r="A37568" t="s">
        <v>30797</v>
      </c>
    </row>
    <row r="37569" spans="1:1">
      <c r="A37569" t="s">
        <v>37865</v>
      </c>
    </row>
    <row r="37570" spans="1:1">
      <c r="A37570" t="s">
        <v>37866</v>
      </c>
    </row>
    <row r="37571" spans="1:1">
      <c r="A37571" t="s">
        <v>37867</v>
      </c>
    </row>
    <row r="37572" spans="1:1">
      <c r="A37572" t="s">
        <v>37869</v>
      </c>
    </row>
    <row r="37573" spans="1:1">
      <c r="A37573" t="s">
        <v>48519</v>
      </c>
    </row>
    <row r="37574" spans="1:1">
      <c r="A37574" t="s">
        <v>37870</v>
      </c>
    </row>
    <row r="37575" spans="1:1">
      <c r="A37575" t="s">
        <v>63845</v>
      </c>
    </row>
    <row r="37576" spans="1:1">
      <c r="A37576" t="s">
        <v>63846</v>
      </c>
    </row>
    <row r="37577" spans="1:1">
      <c r="A37577" t="s">
        <v>42722</v>
      </c>
    </row>
    <row r="37578" spans="1:1">
      <c r="A37578" t="s">
        <v>42723</v>
      </c>
    </row>
    <row r="37579" spans="1:1">
      <c r="A37579" t="s">
        <v>42724</v>
      </c>
    </row>
    <row r="37580" spans="1:1">
      <c r="A37580" t="s">
        <v>48520</v>
      </c>
    </row>
    <row r="37581" spans="1:1">
      <c r="A37581" t="s">
        <v>48521</v>
      </c>
    </row>
    <row r="37582" spans="1:1">
      <c r="A37582" t="s">
        <v>48522</v>
      </c>
    </row>
    <row r="37583" spans="1:1">
      <c r="A37583" t="s">
        <v>55828</v>
      </c>
    </row>
    <row r="37584" spans="1:1">
      <c r="A37584" t="s">
        <v>55829</v>
      </c>
    </row>
    <row r="37585" spans="1:1">
      <c r="A37585" t="s">
        <v>2960</v>
      </c>
    </row>
    <row r="37586" spans="1:1">
      <c r="A37586" t="s">
        <v>48523</v>
      </c>
    </row>
    <row r="37587" spans="1:1">
      <c r="A37587" t="s">
        <v>48524</v>
      </c>
    </row>
    <row r="37588" spans="1:1">
      <c r="A37588" t="s">
        <v>48525</v>
      </c>
    </row>
    <row r="37589" spans="1:1">
      <c r="A37589" t="s">
        <v>72125</v>
      </c>
    </row>
    <row r="37590" spans="1:1">
      <c r="A37590" t="s">
        <v>72126</v>
      </c>
    </row>
    <row r="37591" spans="1:1">
      <c r="A37591" t="s">
        <v>72127</v>
      </c>
    </row>
    <row r="37592" spans="1:1">
      <c r="A37592" t="s">
        <v>80017</v>
      </c>
    </row>
    <row r="37593" spans="1:1">
      <c r="A37593" t="s">
        <v>80018</v>
      </c>
    </row>
    <row r="37594" spans="1:1">
      <c r="A37594" t="s">
        <v>72129</v>
      </c>
    </row>
    <row r="37595" spans="1:1">
      <c r="A37595" t="s">
        <v>72130</v>
      </c>
    </row>
    <row r="37596" spans="1:1">
      <c r="A37596" t="s">
        <v>33793</v>
      </c>
    </row>
    <row r="37597" spans="1:1">
      <c r="A37597" t="s">
        <v>33794</v>
      </c>
    </row>
    <row r="37598" spans="1:1">
      <c r="A37598" t="s">
        <v>33795</v>
      </c>
    </row>
    <row r="37599" spans="1:1">
      <c r="A37599" t="s">
        <v>63847</v>
      </c>
    </row>
    <row r="37600" spans="1:1">
      <c r="A37600" t="s">
        <v>63848</v>
      </c>
    </row>
    <row r="37601" spans="1:1">
      <c r="A37601" t="s">
        <v>28395</v>
      </c>
    </row>
    <row r="37602" spans="1:1">
      <c r="A37602" t="s">
        <v>28396</v>
      </c>
    </row>
    <row r="37603" spans="1:1">
      <c r="A37603" t="s">
        <v>91058</v>
      </c>
    </row>
    <row r="37604" spans="1:1">
      <c r="A37604" t="s">
        <v>48530</v>
      </c>
    </row>
    <row r="37605" spans="1:1">
      <c r="A37605" t="s">
        <v>48531</v>
      </c>
    </row>
    <row r="37606" spans="1:1">
      <c r="A37606" t="s">
        <v>48527</v>
      </c>
    </row>
    <row r="37607" spans="1:1">
      <c r="A37607" t="s">
        <v>48528</v>
      </c>
    </row>
    <row r="37608" spans="1:1">
      <c r="A37608" t="s">
        <v>91057</v>
      </c>
    </row>
    <row r="37609" spans="1:1">
      <c r="A37609" t="s">
        <v>48529</v>
      </c>
    </row>
    <row r="37610" spans="1:1">
      <c r="A37610" t="s">
        <v>91059</v>
      </c>
    </row>
    <row r="37611" spans="1:1">
      <c r="A37611" t="s">
        <v>91060</v>
      </c>
    </row>
    <row r="37612" spans="1:1">
      <c r="A37612" t="s">
        <v>91061</v>
      </c>
    </row>
    <row r="37613" spans="1:1">
      <c r="A37613" t="s">
        <v>91062</v>
      </c>
    </row>
    <row r="37614" spans="1:1">
      <c r="A37614" t="s">
        <v>48537</v>
      </c>
    </row>
    <row r="37615" spans="1:1">
      <c r="A37615" t="s">
        <v>48538</v>
      </c>
    </row>
    <row r="37616" spans="1:1">
      <c r="A37616" t="s">
        <v>48517</v>
      </c>
    </row>
    <row r="37617" spans="1:17">
      <c r="A37617" t="s">
        <v>63849</v>
      </c>
    </row>
    <row r="37618" spans="1:17">
      <c r="A37618" t="s">
        <v>63850</v>
      </c>
    </row>
    <row r="37619" spans="1:17">
      <c r="A37619" t="s">
        <v>63851</v>
      </c>
    </row>
    <row r="37620" spans="1:17">
      <c r="A37620" t="s">
        <v>2961</v>
      </c>
    </row>
    <row r="37621" spans="1:17">
      <c r="A37621" t="s">
        <v>48539</v>
      </c>
    </row>
    <row r="37622" spans="1:17">
      <c r="A37622" t="s">
        <v>48540</v>
      </c>
    </row>
    <row r="37623" spans="1:17">
      <c r="A37623" t="s">
        <v>94537</v>
      </c>
    </row>
    <row r="37624" spans="1:17">
      <c r="A37624" t="s">
        <v>2962</v>
      </c>
    </row>
    <row r="37625" spans="1:17">
      <c r="A37625" t="s">
        <v>33780</v>
      </c>
    </row>
    <row r="37626" spans="1:17">
      <c r="A37626" t="s">
        <v>91032</v>
      </c>
    </row>
    <row r="37627" spans="1:17">
      <c r="A37627" t="s">
        <v>2965</v>
      </c>
    </row>
    <row r="37628" spans="1:17">
      <c r="A37628" t="s">
        <v>48541</v>
      </c>
    </row>
    <row r="37629" spans="1:17">
      <c r="A37629" t="s">
        <v>48542</v>
      </c>
      <c r="M37629" t="s">
        <v>78194</v>
      </c>
      <c r="O37629" t="s">
        <v>78195</v>
      </c>
      <c r="Q37629" t="s">
        <v>78196</v>
      </c>
    </row>
    <row r="37630" spans="1:17">
      <c r="A37630" t="s">
        <v>2966</v>
      </c>
    </row>
    <row r="37631" spans="1:17">
      <c r="A37631" t="s">
        <v>63853</v>
      </c>
    </row>
    <row r="37632" spans="1:17">
      <c r="A37632" t="s">
        <v>28402</v>
      </c>
    </row>
    <row r="37633" spans="1:1">
      <c r="A37633" t="s">
        <v>48544</v>
      </c>
    </row>
    <row r="37634" spans="1:1">
      <c r="A37634" t="s">
        <v>48545</v>
      </c>
    </row>
    <row r="37635" spans="1:1">
      <c r="A37635" t="s">
        <v>48546</v>
      </c>
    </row>
    <row r="37636" spans="1:1">
      <c r="A37636" t="s">
        <v>55830</v>
      </c>
    </row>
    <row r="37637" spans="1:1">
      <c r="A37637" t="s">
        <v>28403</v>
      </c>
    </row>
    <row r="37638" spans="1:1">
      <c r="A37638" t="s">
        <v>72131</v>
      </c>
    </row>
    <row r="37639" spans="1:1">
      <c r="A37639" t="s">
        <v>72132</v>
      </c>
    </row>
    <row r="37640" spans="1:1">
      <c r="A37640" t="s">
        <v>72133</v>
      </c>
    </row>
    <row r="37641" spans="1:1">
      <c r="A37641" t="s">
        <v>72134</v>
      </c>
    </row>
    <row r="37642" spans="1:1">
      <c r="A37642" t="s">
        <v>94538</v>
      </c>
    </row>
    <row r="37643" spans="1:1">
      <c r="A37643" t="s">
        <v>94539</v>
      </c>
    </row>
    <row r="37644" spans="1:1">
      <c r="A37644" t="s">
        <v>28398</v>
      </c>
    </row>
    <row r="37645" spans="1:1">
      <c r="A37645" t="s">
        <v>91063</v>
      </c>
    </row>
    <row r="37646" spans="1:1">
      <c r="A37646" t="s">
        <v>91064</v>
      </c>
    </row>
    <row r="37647" spans="1:1">
      <c r="A37647" t="s">
        <v>28399</v>
      </c>
    </row>
    <row r="37648" spans="1:1">
      <c r="A37648" t="s">
        <v>42726</v>
      </c>
    </row>
    <row r="37649" spans="1:1">
      <c r="A37649" t="s">
        <v>2967</v>
      </c>
    </row>
    <row r="37650" spans="1:1">
      <c r="A37650" t="s">
        <v>42727</v>
      </c>
    </row>
    <row r="37651" spans="1:1">
      <c r="A37651" t="s">
        <v>72135</v>
      </c>
    </row>
    <row r="37652" spans="1:1">
      <c r="A37652" t="s">
        <v>72136</v>
      </c>
    </row>
    <row r="37653" spans="1:1">
      <c r="A37653" t="s">
        <v>42728</v>
      </c>
    </row>
    <row r="37654" spans="1:1">
      <c r="A37654" t="s">
        <v>2968</v>
      </c>
    </row>
    <row r="37655" spans="1:1">
      <c r="A37655" t="s">
        <v>30803</v>
      </c>
    </row>
    <row r="37656" spans="1:1">
      <c r="A37656" t="s">
        <v>63854</v>
      </c>
    </row>
    <row r="37657" spans="1:1">
      <c r="A37657" t="s">
        <v>63855</v>
      </c>
    </row>
    <row r="37658" spans="1:1">
      <c r="A37658" t="s">
        <v>72137</v>
      </c>
    </row>
    <row r="37659" spans="1:1">
      <c r="A37659" t="s">
        <v>72138</v>
      </c>
    </row>
    <row r="37660" spans="1:1">
      <c r="A37660" t="s">
        <v>72139</v>
      </c>
    </row>
    <row r="37661" spans="1:1">
      <c r="A37661" t="s">
        <v>80019</v>
      </c>
    </row>
    <row r="37662" spans="1:1">
      <c r="A37662" t="s">
        <v>80020</v>
      </c>
    </row>
    <row r="37663" spans="1:1">
      <c r="A37663" t="s">
        <v>86316</v>
      </c>
    </row>
    <row r="37664" spans="1:1">
      <c r="A37664" t="s">
        <v>86317</v>
      </c>
    </row>
    <row r="37665" spans="1:1">
      <c r="A37665" t="s">
        <v>55831</v>
      </c>
    </row>
    <row r="37666" spans="1:1">
      <c r="A37666" t="s">
        <v>55832</v>
      </c>
    </row>
    <row r="37667" spans="1:1">
      <c r="A37667" t="s">
        <v>55833</v>
      </c>
    </row>
    <row r="37668" spans="1:1">
      <c r="A37668" t="s">
        <v>55885</v>
      </c>
    </row>
    <row r="37669" spans="1:1">
      <c r="A37669" t="s">
        <v>55886</v>
      </c>
    </row>
    <row r="37670" spans="1:1">
      <c r="A37670" t="s">
        <v>91094</v>
      </c>
    </row>
    <row r="37671" spans="1:1">
      <c r="A37671" t="s">
        <v>91095</v>
      </c>
    </row>
    <row r="37672" spans="1:1">
      <c r="A37672" t="s">
        <v>2969</v>
      </c>
    </row>
    <row r="37673" spans="1:1">
      <c r="A37673" t="s">
        <v>2970</v>
      </c>
    </row>
    <row r="37674" spans="1:1">
      <c r="A37674" t="s">
        <v>33797</v>
      </c>
    </row>
    <row r="37675" spans="1:1">
      <c r="A37675" t="s">
        <v>33798</v>
      </c>
    </row>
    <row r="37676" spans="1:1">
      <c r="A37676" t="s">
        <v>91066</v>
      </c>
    </row>
    <row r="37677" spans="1:1">
      <c r="A37677" t="s">
        <v>91067</v>
      </c>
    </row>
    <row r="37678" spans="1:1">
      <c r="A37678" t="s">
        <v>55835</v>
      </c>
    </row>
    <row r="37679" spans="1:1">
      <c r="A37679" t="s">
        <v>55836</v>
      </c>
    </row>
    <row r="37680" spans="1:1">
      <c r="A37680" t="s">
        <v>72141</v>
      </c>
    </row>
    <row r="37681" spans="1:1">
      <c r="A37681" t="s">
        <v>72142</v>
      </c>
    </row>
    <row r="37682" spans="1:1">
      <c r="A37682" t="s">
        <v>80023</v>
      </c>
    </row>
    <row r="37683" spans="1:1">
      <c r="A37683" t="s">
        <v>91065</v>
      </c>
    </row>
    <row r="37684" spans="1:1">
      <c r="A37684" t="s">
        <v>72143</v>
      </c>
    </row>
    <row r="37685" spans="1:1">
      <c r="A37685" t="s">
        <v>42733</v>
      </c>
    </row>
    <row r="37686" spans="1:1">
      <c r="A37686" t="s">
        <v>42734</v>
      </c>
    </row>
    <row r="37687" spans="1:1">
      <c r="A37687" t="s">
        <v>22896</v>
      </c>
    </row>
    <row r="37688" spans="1:1">
      <c r="A37688" t="s">
        <v>42735</v>
      </c>
    </row>
    <row r="37689" spans="1:1">
      <c r="A37689" t="s">
        <v>2971</v>
      </c>
    </row>
    <row r="37690" spans="1:1">
      <c r="A37690" t="s">
        <v>30806</v>
      </c>
    </row>
    <row r="37691" spans="1:1">
      <c r="A37691" t="s">
        <v>30807</v>
      </c>
    </row>
    <row r="37692" spans="1:1">
      <c r="A37692" t="s">
        <v>2972</v>
      </c>
    </row>
    <row r="37693" spans="1:1">
      <c r="A37693" t="s">
        <v>37871</v>
      </c>
    </row>
    <row r="37694" spans="1:1">
      <c r="A37694" t="s">
        <v>2973</v>
      </c>
    </row>
    <row r="37695" spans="1:1">
      <c r="A37695" t="s">
        <v>2974</v>
      </c>
    </row>
    <row r="37696" spans="1:1">
      <c r="A37696" t="s">
        <v>72144</v>
      </c>
    </row>
    <row r="37697" spans="1:1">
      <c r="A37697" t="s">
        <v>72145</v>
      </c>
    </row>
    <row r="37698" spans="1:1">
      <c r="A37698" t="s">
        <v>25614</v>
      </c>
    </row>
    <row r="37699" spans="1:1">
      <c r="A37699" t="s">
        <v>13796</v>
      </c>
    </row>
    <row r="37700" spans="1:1">
      <c r="A37700" t="s">
        <v>2975</v>
      </c>
    </row>
    <row r="37701" spans="1:1">
      <c r="A37701" t="s">
        <v>2976</v>
      </c>
    </row>
    <row r="37702" spans="1:1">
      <c r="A37702" t="s">
        <v>48548</v>
      </c>
    </row>
    <row r="37703" spans="1:1">
      <c r="A37703" t="s">
        <v>55837</v>
      </c>
    </row>
    <row r="37704" spans="1:1">
      <c r="A37704" t="s">
        <v>2977</v>
      </c>
    </row>
    <row r="37705" spans="1:1">
      <c r="A37705" t="s">
        <v>63856</v>
      </c>
    </row>
    <row r="37706" spans="1:1">
      <c r="A37706" t="s">
        <v>37872</v>
      </c>
    </row>
    <row r="37707" spans="1:1">
      <c r="A37707" t="s">
        <v>24849</v>
      </c>
    </row>
    <row r="37708" spans="1:1">
      <c r="A37708" t="s">
        <v>91069</v>
      </c>
    </row>
    <row r="37709" spans="1:1">
      <c r="A37709" t="s">
        <v>94540</v>
      </c>
    </row>
    <row r="37710" spans="1:1">
      <c r="A37710" t="s">
        <v>55840</v>
      </c>
    </row>
    <row r="37711" spans="1:1">
      <c r="A37711" t="s">
        <v>55841</v>
      </c>
    </row>
    <row r="37712" spans="1:1">
      <c r="A37712" t="s">
        <v>80024</v>
      </c>
    </row>
    <row r="37713" spans="1:1">
      <c r="A37713" t="s">
        <v>80025</v>
      </c>
    </row>
    <row r="37714" spans="1:1">
      <c r="A37714" t="s">
        <v>55842</v>
      </c>
    </row>
    <row r="37715" spans="1:1">
      <c r="A37715" t="s">
        <v>91070</v>
      </c>
    </row>
    <row r="37716" spans="1:1">
      <c r="A37716" t="s">
        <v>91071</v>
      </c>
    </row>
    <row r="37717" spans="1:1">
      <c r="A37717" t="s">
        <v>86318</v>
      </c>
    </row>
    <row r="37718" spans="1:1">
      <c r="A37718" t="s">
        <v>86319</v>
      </c>
    </row>
    <row r="37719" spans="1:1">
      <c r="A37719" t="s">
        <v>91072</v>
      </c>
    </row>
    <row r="37720" spans="1:1">
      <c r="A37720" t="s">
        <v>2979</v>
      </c>
    </row>
    <row r="37721" spans="1:1">
      <c r="A37721" t="s">
        <v>63857</v>
      </c>
    </row>
    <row r="37722" spans="1:1">
      <c r="A37722" t="s">
        <v>2980</v>
      </c>
    </row>
    <row r="37723" spans="1:1">
      <c r="A37723" t="s">
        <v>13933</v>
      </c>
    </row>
    <row r="37724" spans="1:1">
      <c r="A37724" t="s">
        <v>48549</v>
      </c>
    </row>
    <row r="37725" spans="1:1">
      <c r="A37725" t="s">
        <v>48550</v>
      </c>
    </row>
    <row r="37726" spans="1:1">
      <c r="A37726" t="s">
        <v>63858</v>
      </c>
    </row>
    <row r="37727" spans="1:1">
      <c r="A37727" t="s">
        <v>63859</v>
      </c>
    </row>
    <row r="37728" spans="1:1">
      <c r="A37728" t="s">
        <v>98849</v>
      </c>
    </row>
    <row r="37729" spans="1:1">
      <c r="A37729" t="s">
        <v>63860</v>
      </c>
    </row>
    <row r="37730" spans="1:1">
      <c r="A37730" t="s">
        <v>2981</v>
      </c>
    </row>
    <row r="37731" spans="1:1">
      <c r="A37731" t="s">
        <v>80026</v>
      </c>
    </row>
    <row r="37732" spans="1:1">
      <c r="A37732" t="s">
        <v>80027</v>
      </c>
    </row>
    <row r="37733" spans="1:1">
      <c r="A37733" t="s">
        <v>80028</v>
      </c>
    </row>
    <row r="37734" spans="1:1">
      <c r="A37734" t="s">
        <v>80029</v>
      </c>
    </row>
    <row r="37735" spans="1:1">
      <c r="A37735" t="s">
        <v>80030</v>
      </c>
    </row>
    <row r="37736" spans="1:1">
      <c r="A37736" t="s">
        <v>80031</v>
      </c>
    </row>
    <row r="37737" spans="1:1">
      <c r="A37737" t="s">
        <v>98148</v>
      </c>
    </row>
    <row r="37738" spans="1:1">
      <c r="A37738" t="s">
        <v>98149</v>
      </c>
    </row>
    <row r="37739" spans="1:1">
      <c r="A37739" t="s">
        <v>94541</v>
      </c>
    </row>
    <row r="37740" spans="1:1">
      <c r="A37740" t="s">
        <v>94542</v>
      </c>
    </row>
    <row r="37741" spans="1:1">
      <c r="A37741" t="s">
        <v>80032</v>
      </c>
    </row>
    <row r="37742" spans="1:1">
      <c r="A37742" t="s">
        <v>80033</v>
      </c>
    </row>
    <row r="37743" spans="1:1">
      <c r="A37743" t="s">
        <v>94543</v>
      </c>
    </row>
    <row r="37744" spans="1:1">
      <c r="A37744" t="s">
        <v>94544</v>
      </c>
    </row>
    <row r="37745" spans="1:1">
      <c r="A37745" t="s">
        <v>91074</v>
      </c>
    </row>
    <row r="37746" spans="1:1">
      <c r="A37746" t="s">
        <v>72146</v>
      </c>
    </row>
    <row r="37747" spans="1:1">
      <c r="A37747" t="s">
        <v>80034</v>
      </c>
    </row>
    <row r="37748" spans="1:1">
      <c r="A37748" t="s">
        <v>94545</v>
      </c>
    </row>
    <row r="37749" spans="1:1">
      <c r="A37749" t="s">
        <v>94546</v>
      </c>
    </row>
    <row r="37750" spans="1:1">
      <c r="A37750" t="s">
        <v>55843</v>
      </c>
    </row>
    <row r="37751" spans="1:1">
      <c r="A37751" t="s">
        <v>55844</v>
      </c>
    </row>
    <row r="37752" spans="1:1">
      <c r="A37752" t="s">
        <v>48556</v>
      </c>
    </row>
    <row r="37753" spans="1:1">
      <c r="A37753" t="s">
        <v>55845</v>
      </c>
    </row>
    <row r="37754" spans="1:1">
      <c r="A37754" t="s">
        <v>48557</v>
      </c>
    </row>
    <row r="37755" spans="1:1">
      <c r="A37755" t="s">
        <v>63862</v>
      </c>
    </row>
    <row r="37756" spans="1:1">
      <c r="A37756" t="s">
        <v>63863</v>
      </c>
    </row>
    <row r="37757" spans="1:1">
      <c r="A37757" t="s">
        <v>55846</v>
      </c>
    </row>
    <row r="37758" spans="1:1">
      <c r="A37758" t="s">
        <v>55847</v>
      </c>
    </row>
    <row r="37759" spans="1:1">
      <c r="A37759" t="s">
        <v>63864</v>
      </c>
    </row>
    <row r="37760" spans="1:1">
      <c r="A37760" t="s">
        <v>2983</v>
      </c>
    </row>
    <row r="37761" spans="1:1">
      <c r="A37761" t="s">
        <v>72147</v>
      </c>
    </row>
    <row r="37762" spans="1:1">
      <c r="A37762" t="s">
        <v>13936</v>
      </c>
    </row>
    <row r="37763" spans="1:1">
      <c r="A37763" t="s">
        <v>37873</v>
      </c>
    </row>
    <row r="37764" spans="1:1">
      <c r="A37764" t="s">
        <v>37874</v>
      </c>
    </row>
    <row r="37765" spans="1:1">
      <c r="A37765" t="s">
        <v>72148</v>
      </c>
    </row>
    <row r="37766" spans="1:1">
      <c r="A37766" t="s">
        <v>72149</v>
      </c>
    </row>
    <row r="37767" spans="1:1">
      <c r="A37767" t="s">
        <v>86320</v>
      </c>
    </row>
    <row r="37768" spans="1:1">
      <c r="A37768" t="s">
        <v>86321</v>
      </c>
    </row>
    <row r="37769" spans="1:1">
      <c r="A37769" t="s">
        <v>37876</v>
      </c>
    </row>
    <row r="37770" spans="1:1">
      <c r="A37770" t="s">
        <v>80036</v>
      </c>
    </row>
    <row r="37771" spans="1:1">
      <c r="A37771" t="s">
        <v>94547</v>
      </c>
    </row>
    <row r="37772" spans="1:1">
      <c r="A37772" t="s">
        <v>2984</v>
      </c>
    </row>
    <row r="37773" spans="1:1">
      <c r="A37773" t="s">
        <v>72150</v>
      </c>
    </row>
    <row r="37774" spans="1:1">
      <c r="A37774" t="s">
        <v>72151</v>
      </c>
    </row>
    <row r="37775" spans="1:1">
      <c r="A37775" t="s">
        <v>91075</v>
      </c>
    </row>
    <row r="37776" spans="1:1">
      <c r="A37776" t="s">
        <v>91076</v>
      </c>
    </row>
    <row r="37777" spans="1:10">
      <c r="A37777" t="s">
        <v>72153</v>
      </c>
    </row>
    <row r="37778" spans="1:10">
      <c r="A37778" t="s">
        <v>72152</v>
      </c>
    </row>
    <row r="37779" spans="1:10">
      <c r="A37779" t="s">
        <v>72154</v>
      </c>
    </row>
    <row r="37780" spans="1:10">
      <c r="A37780" t="s">
        <v>86323</v>
      </c>
    </row>
    <row r="37781" spans="1:10">
      <c r="A37781" t="s">
        <v>86324</v>
      </c>
    </row>
    <row r="37782" spans="1:10">
      <c r="A37782" t="s">
        <v>80037</v>
      </c>
    </row>
    <row r="37783" spans="1:10">
      <c r="A37783" t="s">
        <v>80038</v>
      </c>
    </row>
    <row r="37784" spans="1:10">
      <c r="A37784" t="s">
        <v>80039</v>
      </c>
    </row>
    <row r="37785" spans="1:10">
      <c r="A37785" t="s">
        <v>55849</v>
      </c>
    </row>
    <row r="37786" spans="1:10">
      <c r="A37786" t="s">
        <v>55848</v>
      </c>
    </row>
    <row r="37787" spans="1:10">
      <c r="A37787" t="s">
        <v>2985</v>
      </c>
    </row>
    <row r="37788" spans="1:10">
      <c r="A37788" t="s">
        <v>55850</v>
      </c>
    </row>
    <row r="37789" spans="1:10">
      <c r="A37789" t="s">
        <v>55851</v>
      </c>
      <c r="J37789" t="s">
        <v>24800</v>
      </c>
    </row>
    <row r="37790" spans="1:10">
      <c r="A37790" t="s">
        <v>2986</v>
      </c>
    </row>
    <row r="37791" spans="1:10">
      <c r="A37791" t="s">
        <v>94548</v>
      </c>
    </row>
    <row r="37792" spans="1:10">
      <c r="A37792" t="s">
        <v>94549</v>
      </c>
    </row>
    <row r="37793" spans="1:6">
      <c r="A37793" t="s">
        <v>48558</v>
      </c>
    </row>
    <row r="37794" spans="1:6">
      <c r="A37794" t="s">
        <v>2987</v>
      </c>
    </row>
    <row r="37795" spans="1:6">
      <c r="A37795" t="s">
        <v>94551</v>
      </c>
    </row>
    <row r="37796" spans="1:6">
      <c r="A37796" t="s">
        <v>94552</v>
      </c>
    </row>
    <row r="37797" spans="1:6">
      <c r="A37797" t="s">
        <v>94553</v>
      </c>
      <c r="F37797" t="s">
        <v>24800</v>
      </c>
    </row>
    <row r="37798" spans="1:6">
      <c r="A37798" t="s">
        <v>94554</v>
      </c>
    </row>
    <row r="37799" spans="1:6">
      <c r="A37799" t="s">
        <v>48559</v>
      </c>
    </row>
    <row r="37800" spans="1:6">
      <c r="A37800" t="s">
        <v>55853</v>
      </c>
    </row>
    <row r="37801" spans="1:6">
      <c r="A37801" t="s">
        <v>63866</v>
      </c>
    </row>
    <row r="37802" spans="1:6">
      <c r="A37802" t="s">
        <v>63867</v>
      </c>
    </row>
    <row r="37803" spans="1:6">
      <c r="A37803" t="s">
        <v>55854</v>
      </c>
    </row>
    <row r="37804" spans="1:6">
      <c r="A37804" t="s">
        <v>86325</v>
      </c>
    </row>
    <row r="37805" spans="1:6">
      <c r="A37805" t="s">
        <v>63868</v>
      </c>
    </row>
    <row r="37806" spans="1:6">
      <c r="A37806" t="s">
        <v>63869</v>
      </c>
    </row>
    <row r="37807" spans="1:6">
      <c r="A37807" t="s">
        <v>63870</v>
      </c>
    </row>
    <row r="37808" spans="1:6">
      <c r="A37808" t="s">
        <v>63871</v>
      </c>
    </row>
    <row r="37809" spans="1:8">
      <c r="A37809" t="s">
        <v>96797</v>
      </c>
    </row>
    <row r="37810" spans="1:8">
      <c r="A37810" t="s">
        <v>55855</v>
      </c>
    </row>
    <row r="37811" spans="1:8">
      <c r="A37811" t="s">
        <v>80040</v>
      </c>
    </row>
    <row r="37812" spans="1:8">
      <c r="A37812" t="s">
        <v>80041</v>
      </c>
    </row>
    <row r="37813" spans="1:8">
      <c r="A37813" t="s">
        <v>80042</v>
      </c>
    </row>
    <row r="37814" spans="1:8">
      <c r="A37814" t="s">
        <v>63872</v>
      </c>
    </row>
    <row r="37815" spans="1:8">
      <c r="A37815" t="s">
        <v>63873</v>
      </c>
    </row>
    <row r="37816" spans="1:8">
      <c r="A37816" t="s">
        <v>48562</v>
      </c>
    </row>
    <row r="37817" spans="1:8">
      <c r="A37817" t="s">
        <v>63874</v>
      </c>
    </row>
    <row r="37818" spans="1:8">
      <c r="A37818" t="s">
        <v>55856</v>
      </c>
    </row>
    <row r="37819" spans="1:8">
      <c r="A37819" t="s">
        <v>55857</v>
      </c>
      <c r="H37819" t="s">
        <v>24800</v>
      </c>
    </row>
    <row r="37820" spans="1:8">
      <c r="A37820" t="s">
        <v>72155</v>
      </c>
    </row>
    <row r="37821" spans="1:8">
      <c r="A37821" t="s">
        <v>63875</v>
      </c>
    </row>
    <row r="37822" spans="1:8">
      <c r="A37822" t="s">
        <v>86326</v>
      </c>
    </row>
    <row r="37823" spans="1:8">
      <c r="A37823" t="s">
        <v>86327</v>
      </c>
    </row>
    <row r="37824" spans="1:8">
      <c r="A37824" t="s">
        <v>86328</v>
      </c>
    </row>
    <row r="37825" spans="1:21">
      <c r="A37825" t="s">
        <v>86329</v>
      </c>
    </row>
    <row r="37826" spans="1:21">
      <c r="A37826" t="s">
        <v>48563</v>
      </c>
    </row>
    <row r="37827" spans="1:21">
      <c r="A37827" t="s">
        <v>48564</v>
      </c>
      <c r="F37827" t="s">
        <v>24800</v>
      </c>
      <c r="M37827" t="s">
        <v>53925</v>
      </c>
      <c r="N37827" t="s">
        <v>24800</v>
      </c>
      <c r="O37827" t="s">
        <v>53922</v>
      </c>
      <c r="Q37827" t="s">
        <v>53926</v>
      </c>
      <c r="S37827" t="s">
        <v>53927</v>
      </c>
      <c r="U37827" t="s">
        <v>53928</v>
      </c>
    </row>
    <row r="37828" spans="1:21">
      <c r="A37828" t="s">
        <v>63876</v>
      </c>
    </row>
    <row r="37829" spans="1:21">
      <c r="A37829" t="s">
        <v>48565</v>
      </c>
    </row>
    <row r="37830" spans="1:21">
      <c r="A37830" t="s">
        <v>86330</v>
      </c>
    </row>
    <row r="37831" spans="1:21">
      <c r="A37831" t="s">
        <v>30808</v>
      </c>
    </row>
    <row r="37832" spans="1:21">
      <c r="A37832" t="s">
        <v>86331</v>
      </c>
    </row>
    <row r="37833" spans="1:21">
      <c r="A37833" t="s">
        <v>86332</v>
      </c>
    </row>
    <row r="37834" spans="1:21">
      <c r="A37834" t="s">
        <v>48566</v>
      </c>
    </row>
    <row r="37835" spans="1:21">
      <c r="A37835" t="s">
        <v>48567</v>
      </c>
    </row>
    <row r="37836" spans="1:21">
      <c r="A37836" t="s">
        <v>72156</v>
      </c>
    </row>
    <row r="37837" spans="1:21">
      <c r="A37837" t="s">
        <v>42737</v>
      </c>
    </row>
    <row r="37838" spans="1:21">
      <c r="A37838" t="s">
        <v>28404</v>
      </c>
    </row>
    <row r="37839" spans="1:21">
      <c r="A37839" t="s">
        <v>28405</v>
      </c>
    </row>
    <row r="37840" spans="1:21">
      <c r="A37840" t="s">
        <v>48568</v>
      </c>
    </row>
    <row r="37841" spans="1:3">
      <c r="A37841" t="s">
        <v>48569</v>
      </c>
      <c r="B37841" t="s">
        <v>24800</v>
      </c>
      <c r="C37841" t="s">
        <v>45903</v>
      </c>
    </row>
    <row r="37842" spans="1:3">
      <c r="A37842" t="s">
        <v>55858</v>
      </c>
    </row>
    <row r="37843" spans="1:3">
      <c r="A37843" t="s">
        <v>55859</v>
      </c>
    </row>
    <row r="37844" spans="1:3">
      <c r="A37844" t="s">
        <v>48570</v>
      </c>
    </row>
    <row r="37845" spans="1:3">
      <c r="A37845" t="s">
        <v>55860</v>
      </c>
    </row>
    <row r="37846" spans="1:3">
      <c r="A37846" t="s">
        <v>94555</v>
      </c>
    </row>
    <row r="37847" spans="1:3">
      <c r="A37847" t="s">
        <v>94556</v>
      </c>
    </row>
    <row r="37848" spans="1:3">
      <c r="A37848" t="s">
        <v>48572</v>
      </c>
    </row>
    <row r="37849" spans="1:3">
      <c r="A37849" t="s">
        <v>48573</v>
      </c>
    </row>
    <row r="37850" spans="1:3">
      <c r="A37850" t="s">
        <v>55863</v>
      </c>
    </row>
    <row r="37851" spans="1:3">
      <c r="A37851" t="s">
        <v>55862</v>
      </c>
    </row>
    <row r="37852" spans="1:3">
      <c r="A37852" t="s">
        <v>42739</v>
      </c>
    </row>
    <row r="37853" spans="1:3">
      <c r="A37853" t="s">
        <v>48574</v>
      </c>
    </row>
    <row r="37854" spans="1:3">
      <c r="A37854" t="s">
        <v>48575</v>
      </c>
    </row>
    <row r="37855" spans="1:3">
      <c r="A37855" t="s">
        <v>42740</v>
      </c>
    </row>
    <row r="37856" spans="1:3">
      <c r="A37856" t="s">
        <v>28406</v>
      </c>
    </row>
    <row r="37857" spans="1:1">
      <c r="A37857" t="s">
        <v>63877</v>
      </c>
    </row>
    <row r="37858" spans="1:1">
      <c r="A37858" t="s">
        <v>63878</v>
      </c>
    </row>
    <row r="37859" spans="1:1">
      <c r="A37859" t="s">
        <v>55864</v>
      </c>
    </row>
    <row r="37860" spans="1:1">
      <c r="A37860" t="s">
        <v>72157</v>
      </c>
    </row>
    <row r="37861" spans="1:1">
      <c r="A37861" t="s">
        <v>80043</v>
      </c>
    </row>
    <row r="37862" spans="1:1">
      <c r="A37862" t="s">
        <v>91078</v>
      </c>
    </row>
    <row r="37863" spans="1:1">
      <c r="A37863" t="s">
        <v>91077</v>
      </c>
    </row>
    <row r="37864" spans="1:1">
      <c r="A37864" t="s">
        <v>72158</v>
      </c>
    </row>
    <row r="37865" spans="1:1">
      <c r="A37865" t="s">
        <v>48576</v>
      </c>
    </row>
    <row r="37866" spans="1:1">
      <c r="A37866" t="s">
        <v>48577</v>
      </c>
    </row>
    <row r="37867" spans="1:1">
      <c r="A37867" t="s">
        <v>86333</v>
      </c>
    </row>
    <row r="37868" spans="1:1">
      <c r="A37868" t="s">
        <v>63879</v>
      </c>
    </row>
    <row r="37869" spans="1:1">
      <c r="A37869" t="s">
        <v>63880</v>
      </c>
    </row>
    <row r="37870" spans="1:1">
      <c r="A37870" t="s">
        <v>13942</v>
      </c>
    </row>
    <row r="37871" spans="1:1">
      <c r="A37871" t="s">
        <v>24110</v>
      </c>
    </row>
    <row r="37872" spans="1:1">
      <c r="A37872" t="s">
        <v>55865</v>
      </c>
    </row>
    <row r="37873" spans="1:1">
      <c r="A37873" t="s">
        <v>96798</v>
      </c>
    </row>
    <row r="37874" spans="1:1">
      <c r="A37874" t="s">
        <v>96799</v>
      </c>
    </row>
    <row r="37875" spans="1:1">
      <c r="A37875" t="s">
        <v>55866</v>
      </c>
    </row>
    <row r="37876" spans="1:1">
      <c r="A37876" t="s">
        <v>99431</v>
      </c>
    </row>
    <row r="37877" spans="1:1">
      <c r="A37877" t="s">
        <v>72159</v>
      </c>
    </row>
    <row r="37878" spans="1:1">
      <c r="A37878" t="s">
        <v>72160</v>
      </c>
    </row>
    <row r="37879" spans="1:1">
      <c r="A37879" t="s">
        <v>91079</v>
      </c>
    </row>
    <row r="37880" spans="1:1">
      <c r="A37880" t="s">
        <v>42695</v>
      </c>
    </row>
    <row r="37881" spans="1:1">
      <c r="A37881" t="s">
        <v>86334</v>
      </c>
    </row>
    <row r="37882" spans="1:1">
      <c r="A37882" t="s">
        <v>86336</v>
      </c>
    </row>
    <row r="37883" spans="1:1">
      <c r="A37883" t="s">
        <v>86337</v>
      </c>
    </row>
    <row r="37884" spans="1:1">
      <c r="A37884" t="s">
        <v>86335</v>
      </c>
    </row>
    <row r="37885" spans="1:1">
      <c r="A37885" t="s">
        <v>2989</v>
      </c>
    </row>
    <row r="37886" spans="1:1">
      <c r="A37886" t="s">
        <v>2990</v>
      </c>
    </row>
    <row r="37887" spans="1:1">
      <c r="A37887" t="s">
        <v>30788</v>
      </c>
    </row>
    <row r="37888" spans="1:1">
      <c r="A37888" t="s">
        <v>2991</v>
      </c>
    </row>
    <row r="37889" spans="1:1">
      <c r="A37889" t="s">
        <v>55869</v>
      </c>
    </row>
    <row r="37890" spans="1:1">
      <c r="A37890" t="s">
        <v>55870</v>
      </c>
    </row>
    <row r="37891" spans="1:1">
      <c r="A37891" t="s">
        <v>72161</v>
      </c>
    </row>
    <row r="37892" spans="1:1">
      <c r="A37892" t="s">
        <v>24113</v>
      </c>
    </row>
    <row r="37893" spans="1:1">
      <c r="A37893" t="s">
        <v>72162</v>
      </c>
    </row>
    <row r="37894" spans="1:1">
      <c r="A37894" t="s">
        <v>24114</v>
      </c>
    </row>
    <row r="37895" spans="1:1">
      <c r="A37895" t="s">
        <v>55871</v>
      </c>
    </row>
    <row r="37896" spans="1:1">
      <c r="A37896" t="s">
        <v>33802</v>
      </c>
    </row>
    <row r="37897" spans="1:1">
      <c r="A37897" t="s">
        <v>37880</v>
      </c>
    </row>
    <row r="37898" spans="1:1">
      <c r="A37898" t="s">
        <v>37879</v>
      </c>
    </row>
    <row r="37899" spans="1:1">
      <c r="A37899" t="s">
        <v>33803</v>
      </c>
    </row>
    <row r="37900" spans="1:1">
      <c r="A37900" t="s">
        <v>33804</v>
      </c>
    </row>
    <row r="37901" spans="1:1">
      <c r="A37901" t="s">
        <v>91080</v>
      </c>
    </row>
    <row r="37902" spans="1:1">
      <c r="A37902" t="s">
        <v>91081</v>
      </c>
    </row>
    <row r="37903" spans="1:1">
      <c r="A37903" t="s">
        <v>91082</v>
      </c>
    </row>
    <row r="37904" spans="1:1">
      <c r="A37904" t="s">
        <v>55872</v>
      </c>
    </row>
    <row r="37905" spans="1:17">
      <c r="A37905" t="s">
        <v>55873</v>
      </c>
    </row>
    <row r="37906" spans="1:17">
      <c r="A37906" t="s">
        <v>55874</v>
      </c>
    </row>
    <row r="37907" spans="1:17">
      <c r="A37907" t="s">
        <v>2992</v>
      </c>
    </row>
    <row r="37908" spans="1:17">
      <c r="A37908" t="s">
        <v>86339</v>
      </c>
    </row>
    <row r="37909" spans="1:17">
      <c r="A37909" t="s">
        <v>86340</v>
      </c>
    </row>
    <row r="37910" spans="1:17">
      <c r="A37910" t="s">
        <v>48579</v>
      </c>
    </row>
    <row r="37911" spans="1:17">
      <c r="A37911" t="s">
        <v>33805</v>
      </c>
    </row>
    <row r="37912" spans="1:17">
      <c r="A37912" t="s">
        <v>33806</v>
      </c>
    </row>
    <row r="37913" spans="1:17">
      <c r="A37913" t="s">
        <v>48580</v>
      </c>
      <c r="M37913" t="s">
        <v>41509</v>
      </c>
      <c r="O37913" t="s">
        <v>41510</v>
      </c>
      <c r="Q37913" t="s">
        <v>41511</v>
      </c>
    </row>
    <row r="37914" spans="1:17">
      <c r="A37914" t="s">
        <v>48581</v>
      </c>
    </row>
    <row r="37915" spans="1:17">
      <c r="A37915" t="s">
        <v>91083</v>
      </c>
    </row>
    <row r="37916" spans="1:17">
      <c r="A37916" t="s">
        <v>91084</v>
      </c>
    </row>
    <row r="37917" spans="1:17">
      <c r="A37917" t="s">
        <v>33807</v>
      </c>
    </row>
    <row r="37918" spans="1:17">
      <c r="A37918" t="s">
        <v>63881</v>
      </c>
    </row>
    <row r="37919" spans="1:17">
      <c r="A37919" t="s">
        <v>63882</v>
      </c>
    </row>
    <row r="37920" spans="1:17">
      <c r="A37920" t="s">
        <v>86341</v>
      </c>
    </row>
    <row r="37921" spans="1:13">
      <c r="A37921" t="s">
        <v>63883</v>
      </c>
    </row>
    <row r="37922" spans="1:13">
      <c r="A37922" t="s">
        <v>63884</v>
      </c>
    </row>
    <row r="37923" spans="1:13">
      <c r="A37923" t="s">
        <v>2993</v>
      </c>
    </row>
    <row r="37924" spans="1:13">
      <c r="A37924" t="s">
        <v>55876</v>
      </c>
    </row>
    <row r="37925" spans="1:13">
      <c r="A37925" t="s">
        <v>55877</v>
      </c>
    </row>
    <row r="37926" spans="1:13">
      <c r="A37926" t="s">
        <v>98150</v>
      </c>
    </row>
    <row r="37927" spans="1:13">
      <c r="A37927" t="s">
        <v>98151</v>
      </c>
    </row>
    <row r="37928" spans="1:13">
      <c r="A37928" t="s">
        <v>55878</v>
      </c>
    </row>
    <row r="37929" spans="1:13">
      <c r="A37929" t="s">
        <v>80045</v>
      </c>
    </row>
    <row r="37930" spans="1:13">
      <c r="A37930" t="s">
        <v>98152</v>
      </c>
    </row>
    <row r="37931" spans="1:13">
      <c r="A37931" t="s">
        <v>94557</v>
      </c>
    </row>
    <row r="37932" spans="1:13">
      <c r="A37932" t="s">
        <v>13948</v>
      </c>
    </row>
    <row r="37933" spans="1:13">
      <c r="A37933" t="s">
        <v>63887</v>
      </c>
      <c r="F37933" t="s">
        <v>24800</v>
      </c>
      <c r="L37933" t="s">
        <v>24800</v>
      </c>
      <c r="M37933" t="s">
        <v>24952</v>
      </c>
    </row>
    <row r="37934" spans="1:13">
      <c r="A37934" t="s">
        <v>94558</v>
      </c>
    </row>
    <row r="37935" spans="1:13">
      <c r="A37935" t="s">
        <v>94559</v>
      </c>
    </row>
    <row r="37936" spans="1:13">
      <c r="A37936" t="s">
        <v>63888</v>
      </c>
    </row>
    <row r="37937" spans="1:17">
      <c r="A37937" t="s">
        <v>30809</v>
      </c>
    </row>
    <row r="37938" spans="1:17">
      <c r="A37938" t="s">
        <v>96800</v>
      </c>
    </row>
    <row r="37939" spans="1:17">
      <c r="A37939" t="s">
        <v>30810</v>
      </c>
    </row>
    <row r="37940" spans="1:17">
      <c r="A37940" t="s">
        <v>80046</v>
      </c>
    </row>
    <row r="37941" spans="1:17">
      <c r="A37941" t="s">
        <v>80047</v>
      </c>
    </row>
    <row r="37942" spans="1:17">
      <c r="A37942" t="s">
        <v>30811</v>
      </c>
    </row>
    <row r="37943" spans="1:17">
      <c r="A37943" t="s">
        <v>96801</v>
      </c>
    </row>
    <row r="37944" spans="1:17">
      <c r="A37944" t="s">
        <v>48582</v>
      </c>
    </row>
    <row r="37945" spans="1:17">
      <c r="A37945" t="s">
        <v>91085</v>
      </c>
      <c r="M37945" t="s">
        <v>1683</v>
      </c>
      <c r="O37945" t="s">
        <v>22883</v>
      </c>
      <c r="Q37945" t="s">
        <v>27894</v>
      </c>
    </row>
    <row r="37946" spans="1:17">
      <c r="A37946" t="s">
        <v>48583</v>
      </c>
    </row>
    <row r="37947" spans="1:17">
      <c r="A37947" t="s">
        <v>80048</v>
      </c>
    </row>
    <row r="37948" spans="1:17">
      <c r="A37948" t="s">
        <v>42742</v>
      </c>
    </row>
    <row r="37949" spans="1:17">
      <c r="A37949" t="s">
        <v>2994</v>
      </c>
    </row>
    <row r="37950" spans="1:17">
      <c r="A37950" t="s">
        <v>2995</v>
      </c>
    </row>
    <row r="37951" spans="1:17">
      <c r="A37951" t="s">
        <v>86342</v>
      </c>
    </row>
    <row r="37952" spans="1:17">
      <c r="A37952" t="s">
        <v>86343</v>
      </c>
    </row>
    <row r="37953" spans="1:8">
      <c r="A37953" t="s">
        <v>28408</v>
      </c>
    </row>
    <row r="37954" spans="1:8">
      <c r="A37954" t="s">
        <v>28409</v>
      </c>
    </row>
    <row r="37955" spans="1:8">
      <c r="A37955" t="s">
        <v>63889</v>
      </c>
    </row>
    <row r="37956" spans="1:8">
      <c r="A37956" t="s">
        <v>63890</v>
      </c>
    </row>
    <row r="37957" spans="1:8">
      <c r="A37957" t="s">
        <v>80049</v>
      </c>
      <c r="H37957" t="s">
        <v>24800</v>
      </c>
    </row>
    <row r="37958" spans="1:8">
      <c r="A37958" t="s">
        <v>80050</v>
      </c>
    </row>
    <row r="37959" spans="1:8">
      <c r="A37959" t="s">
        <v>63891</v>
      </c>
    </row>
    <row r="37960" spans="1:8">
      <c r="A37960" t="s">
        <v>72163</v>
      </c>
    </row>
    <row r="37961" spans="1:8">
      <c r="A37961" t="s">
        <v>72164</v>
      </c>
    </row>
    <row r="37962" spans="1:8">
      <c r="A37962" t="s">
        <v>37881</v>
      </c>
    </row>
    <row r="37963" spans="1:8">
      <c r="A37963" t="s">
        <v>37882</v>
      </c>
    </row>
    <row r="37964" spans="1:8">
      <c r="A37964" t="s">
        <v>37883</v>
      </c>
    </row>
    <row r="37965" spans="1:8">
      <c r="A37965" t="s">
        <v>2996</v>
      </c>
    </row>
    <row r="37966" spans="1:8">
      <c r="A37966" t="s">
        <v>2997</v>
      </c>
    </row>
    <row r="37967" spans="1:8">
      <c r="A37967" t="s">
        <v>30813</v>
      </c>
    </row>
    <row r="37968" spans="1:8">
      <c r="A37968" t="s">
        <v>72166</v>
      </c>
    </row>
    <row r="37969" spans="1:1">
      <c r="A37969" t="s">
        <v>72167</v>
      </c>
    </row>
    <row r="37970" spans="1:1">
      <c r="A37970" t="s">
        <v>80051</v>
      </c>
    </row>
    <row r="37971" spans="1:1">
      <c r="A37971" t="s">
        <v>22897</v>
      </c>
    </row>
    <row r="37972" spans="1:1">
      <c r="A37972" t="s">
        <v>30814</v>
      </c>
    </row>
    <row r="37973" spans="1:1">
      <c r="A37973" t="s">
        <v>33809</v>
      </c>
    </row>
    <row r="37974" spans="1:1">
      <c r="A37974" t="s">
        <v>33810</v>
      </c>
    </row>
    <row r="37975" spans="1:1">
      <c r="A37975" t="s">
        <v>33811</v>
      </c>
    </row>
    <row r="37976" spans="1:1">
      <c r="A37976" t="s">
        <v>72168</v>
      </c>
    </row>
    <row r="37977" spans="1:1">
      <c r="A37977" t="s">
        <v>86344</v>
      </c>
    </row>
    <row r="37978" spans="1:1">
      <c r="A37978" t="s">
        <v>86345</v>
      </c>
    </row>
    <row r="37979" spans="1:1">
      <c r="A37979" t="s">
        <v>86346</v>
      </c>
    </row>
    <row r="37980" spans="1:1">
      <c r="A37980" t="s">
        <v>72169</v>
      </c>
    </row>
    <row r="37981" spans="1:1">
      <c r="A37981" t="s">
        <v>42743</v>
      </c>
    </row>
    <row r="37982" spans="1:1">
      <c r="A37982" t="s">
        <v>42746</v>
      </c>
    </row>
    <row r="37983" spans="1:1">
      <c r="A37983" t="s">
        <v>42747</v>
      </c>
    </row>
    <row r="37984" spans="1:1">
      <c r="A37984" t="s">
        <v>55881</v>
      </c>
    </row>
    <row r="37985" spans="1:1">
      <c r="A37985" t="s">
        <v>91086</v>
      </c>
    </row>
    <row r="37986" spans="1:1">
      <c r="A37986" t="s">
        <v>91087</v>
      </c>
    </row>
    <row r="37987" spans="1:1">
      <c r="A37987" t="s">
        <v>91088</v>
      </c>
    </row>
    <row r="37988" spans="1:1">
      <c r="A37988" t="s">
        <v>91089</v>
      </c>
    </row>
    <row r="37989" spans="1:1">
      <c r="A37989" t="s">
        <v>72170</v>
      </c>
    </row>
    <row r="37990" spans="1:1">
      <c r="A37990" t="s">
        <v>63893</v>
      </c>
    </row>
    <row r="37991" spans="1:1">
      <c r="A37991" t="s">
        <v>63894</v>
      </c>
    </row>
    <row r="37992" spans="1:1">
      <c r="A37992" t="s">
        <v>91090</v>
      </c>
    </row>
    <row r="37993" spans="1:1">
      <c r="A37993" t="s">
        <v>72171</v>
      </c>
    </row>
    <row r="37994" spans="1:1">
      <c r="A37994" t="s">
        <v>72172</v>
      </c>
    </row>
    <row r="37995" spans="1:1">
      <c r="A37995" t="s">
        <v>86350</v>
      </c>
    </row>
    <row r="37996" spans="1:1">
      <c r="A37996" t="s">
        <v>72173</v>
      </c>
    </row>
    <row r="37997" spans="1:1">
      <c r="A37997" t="s">
        <v>86351</v>
      </c>
    </row>
    <row r="37998" spans="1:1">
      <c r="A37998" t="s">
        <v>91091</v>
      </c>
    </row>
    <row r="37999" spans="1:1">
      <c r="A37999" t="s">
        <v>91092</v>
      </c>
    </row>
    <row r="38000" spans="1:1">
      <c r="A38000" t="s">
        <v>86347</v>
      </c>
    </row>
    <row r="38001" spans="1:1">
      <c r="A38001" t="s">
        <v>86348</v>
      </c>
    </row>
    <row r="38002" spans="1:1">
      <c r="A38002" t="s">
        <v>72175</v>
      </c>
    </row>
    <row r="38003" spans="1:1">
      <c r="A38003" t="s">
        <v>72176</v>
      </c>
    </row>
    <row r="38004" spans="1:1">
      <c r="A38004" t="s">
        <v>2998</v>
      </c>
    </row>
    <row r="38005" spans="1:1">
      <c r="A38005" t="s">
        <v>72177</v>
      </c>
    </row>
    <row r="38006" spans="1:1">
      <c r="A38006" t="s">
        <v>63895</v>
      </c>
    </row>
    <row r="38007" spans="1:1">
      <c r="A38007" t="s">
        <v>63896</v>
      </c>
    </row>
    <row r="38008" spans="1:1">
      <c r="A38008" t="s">
        <v>55882</v>
      </c>
    </row>
    <row r="38009" spans="1:1">
      <c r="A38009" t="s">
        <v>55883</v>
      </c>
    </row>
    <row r="38010" spans="1:1">
      <c r="A38010" t="s">
        <v>63897</v>
      </c>
    </row>
    <row r="38011" spans="1:1">
      <c r="A38011" t="s">
        <v>94560</v>
      </c>
    </row>
    <row r="38012" spans="1:1">
      <c r="A38012" t="s">
        <v>94561</v>
      </c>
    </row>
    <row r="38013" spans="1:1">
      <c r="A38013" t="s">
        <v>2999</v>
      </c>
    </row>
    <row r="38014" spans="1:1">
      <c r="A38014" t="s">
        <v>25615</v>
      </c>
    </row>
    <row r="38015" spans="1:1">
      <c r="A38015" t="s">
        <v>55884</v>
      </c>
    </row>
    <row r="38016" spans="1:1">
      <c r="A38016" t="s">
        <v>91093</v>
      </c>
    </row>
    <row r="38017" spans="1:10">
      <c r="A38017" t="s">
        <v>37885</v>
      </c>
    </row>
    <row r="38018" spans="1:10">
      <c r="A38018" t="s">
        <v>37886</v>
      </c>
    </row>
    <row r="38019" spans="1:10">
      <c r="A38019" t="s">
        <v>48584</v>
      </c>
    </row>
    <row r="38020" spans="1:10">
      <c r="A38020" t="s">
        <v>48585</v>
      </c>
    </row>
    <row r="38021" spans="1:10">
      <c r="A38021" t="s">
        <v>48586</v>
      </c>
    </row>
    <row r="38022" spans="1:10">
      <c r="A38022" t="s">
        <v>48587</v>
      </c>
    </row>
    <row r="38023" spans="1:10">
      <c r="A38023" t="s">
        <v>72178</v>
      </c>
    </row>
    <row r="38024" spans="1:10">
      <c r="A38024" t="s">
        <v>72179</v>
      </c>
    </row>
    <row r="38025" spans="1:10">
      <c r="A38025" t="s">
        <v>3000</v>
      </c>
    </row>
    <row r="38026" spans="1:10">
      <c r="A38026" t="s">
        <v>3001</v>
      </c>
    </row>
    <row r="38027" spans="1:10">
      <c r="A38027" t="s">
        <v>72183</v>
      </c>
      <c r="J38027" t="s">
        <v>24800</v>
      </c>
    </row>
    <row r="38028" spans="1:10">
      <c r="A38028" t="s">
        <v>72182</v>
      </c>
    </row>
    <row r="38029" spans="1:10">
      <c r="A38029" t="s">
        <v>72184</v>
      </c>
    </row>
    <row r="38030" spans="1:10">
      <c r="A38030" t="s">
        <v>72185</v>
      </c>
    </row>
    <row r="38031" spans="1:10">
      <c r="A38031" t="s">
        <v>72186</v>
      </c>
    </row>
    <row r="38032" spans="1:10">
      <c r="A38032" t="s">
        <v>42748</v>
      </c>
    </row>
    <row r="38033" spans="1:8">
      <c r="A38033" t="s">
        <v>42749</v>
      </c>
    </row>
    <row r="38034" spans="1:8">
      <c r="A38034" t="s">
        <v>55890</v>
      </c>
    </row>
    <row r="38035" spans="1:8">
      <c r="A38035" t="s">
        <v>55891</v>
      </c>
    </row>
    <row r="38036" spans="1:8">
      <c r="A38036" t="s">
        <v>55892</v>
      </c>
    </row>
    <row r="38037" spans="1:8">
      <c r="A38037" t="s">
        <v>37887</v>
      </c>
    </row>
    <row r="38038" spans="1:8">
      <c r="A38038" t="s">
        <v>80052</v>
      </c>
    </row>
    <row r="38039" spans="1:8">
      <c r="A38039" t="s">
        <v>37888</v>
      </c>
      <c r="H38039" t="s">
        <v>24800</v>
      </c>
    </row>
    <row r="38040" spans="1:8">
      <c r="A38040" t="s">
        <v>96802</v>
      </c>
    </row>
    <row r="38041" spans="1:8">
      <c r="A38041" t="s">
        <v>42750</v>
      </c>
    </row>
    <row r="38042" spans="1:8">
      <c r="A38042" t="s">
        <v>3002</v>
      </c>
    </row>
    <row r="38043" spans="1:8">
      <c r="A38043" t="s">
        <v>42751</v>
      </c>
    </row>
    <row r="38044" spans="1:8">
      <c r="A38044" t="s">
        <v>63899</v>
      </c>
    </row>
    <row r="38045" spans="1:8">
      <c r="A38045" t="s">
        <v>63900</v>
      </c>
    </row>
    <row r="38046" spans="1:8">
      <c r="A38046" t="s">
        <v>63901</v>
      </c>
    </row>
    <row r="38047" spans="1:8">
      <c r="A38047" t="s">
        <v>63903</v>
      </c>
    </row>
    <row r="38048" spans="1:8">
      <c r="A38048" t="s">
        <v>63904</v>
      </c>
    </row>
    <row r="38049" spans="1:3">
      <c r="A38049" t="s">
        <v>94562</v>
      </c>
    </row>
    <row r="38050" spans="1:3">
      <c r="A38050" t="s">
        <v>94563</v>
      </c>
    </row>
    <row r="38051" spans="1:3">
      <c r="A38051" t="s">
        <v>86353</v>
      </c>
    </row>
    <row r="38052" spans="1:3">
      <c r="A38052" t="s">
        <v>86354</v>
      </c>
    </row>
    <row r="38053" spans="1:3">
      <c r="A38053" t="s">
        <v>63906</v>
      </c>
    </row>
    <row r="38054" spans="1:3">
      <c r="A38054" t="s">
        <v>63907</v>
      </c>
    </row>
    <row r="38055" spans="1:3">
      <c r="A38055" t="s">
        <v>91099</v>
      </c>
    </row>
    <row r="38056" spans="1:3">
      <c r="A38056" t="s">
        <v>91100</v>
      </c>
      <c r="B38056" t="s">
        <v>24800</v>
      </c>
      <c r="C38056" t="s">
        <v>36115</v>
      </c>
    </row>
    <row r="38057" spans="1:3">
      <c r="A38057" t="s">
        <v>63905</v>
      </c>
    </row>
    <row r="38058" spans="1:3">
      <c r="A38058" t="s">
        <v>69</v>
      </c>
    </row>
    <row r="38059" spans="1:3">
      <c r="A38059" t="s">
        <v>24117</v>
      </c>
    </row>
    <row r="38060" spans="1:3">
      <c r="A38060" t="s">
        <v>55894</v>
      </c>
    </row>
    <row r="38061" spans="1:3">
      <c r="A38061" t="s">
        <v>96803</v>
      </c>
    </row>
    <row r="38062" spans="1:3">
      <c r="A38062" t="s">
        <v>96804</v>
      </c>
    </row>
    <row r="38063" spans="1:3">
      <c r="A38063" t="s">
        <v>55895</v>
      </c>
    </row>
    <row r="38064" spans="1:3">
      <c r="A38064" t="s">
        <v>72188</v>
      </c>
    </row>
    <row r="38065" spans="1:1">
      <c r="A38065" t="s">
        <v>72189</v>
      </c>
    </row>
    <row r="38066" spans="1:1">
      <c r="A38066" t="s">
        <v>98153</v>
      </c>
    </row>
    <row r="38067" spans="1:1">
      <c r="A38067" t="s">
        <v>3005</v>
      </c>
    </row>
    <row r="38068" spans="1:1">
      <c r="A38068" t="s">
        <v>33812</v>
      </c>
    </row>
    <row r="38069" spans="1:1">
      <c r="A38069" t="s">
        <v>80053</v>
      </c>
    </row>
    <row r="38070" spans="1:1">
      <c r="A38070" t="s">
        <v>33813</v>
      </c>
    </row>
    <row r="38071" spans="1:1">
      <c r="A38071" t="s">
        <v>91101</v>
      </c>
    </row>
    <row r="38072" spans="1:1">
      <c r="A38072" t="s">
        <v>91102</v>
      </c>
    </row>
    <row r="38073" spans="1:1">
      <c r="A38073" t="s">
        <v>80054</v>
      </c>
    </row>
    <row r="38074" spans="1:1">
      <c r="A38074" t="s">
        <v>86355</v>
      </c>
    </row>
    <row r="38075" spans="1:1">
      <c r="A38075" t="s">
        <v>86356</v>
      </c>
    </row>
    <row r="38076" spans="1:1">
      <c r="A38076" t="s">
        <v>55898</v>
      </c>
    </row>
    <row r="38077" spans="1:1">
      <c r="A38077" t="s">
        <v>55899</v>
      </c>
    </row>
    <row r="38078" spans="1:1">
      <c r="A38078" t="s">
        <v>55900</v>
      </c>
    </row>
    <row r="38079" spans="1:1">
      <c r="A38079" t="s">
        <v>3006</v>
      </c>
    </row>
    <row r="38080" spans="1:1">
      <c r="A38080" t="s">
        <v>24853</v>
      </c>
    </row>
    <row r="38081" spans="1:3">
      <c r="A38081" t="s">
        <v>91103</v>
      </c>
    </row>
    <row r="38082" spans="1:3">
      <c r="A38082" t="s">
        <v>91104</v>
      </c>
    </row>
    <row r="38083" spans="1:3">
      <c r="A38083" t="s">
        <v>80055</v>
      </c>
    </row>
    <row r="38084" spans="1:3">
      <c r="A38084" t="s">
        <v>86357</v>
      </c>
    </row>
    <row r="38085" spans="1:3">
      <c r="A38085" t="s">
        <v>80056</v>
      </c>
    </row>
    <row r="38086" spans="1:3">
      <c r="A38086" t="s">
        <v>3007</v>
      </c>
    </row>
    <row r="38087" spans="1:3">
      <c r="A38087" t="s">
        <v>80057</v>
      </c>
    </row>
    <row r="38088" spans="1:3">
      <c r="A38088" t="s">
        <v>72190</v>
      </c>
    </row>
    <row r="38089" spans="1:3">
      <c r="A38089" t="s">
        <v>72191</v>
      </c>
    </row>
    <row r="38090" spans="1:3">
      <c r="A38090" t="s">
        <v>72192</v>
      </c>
      <c r="B38090" t="s">
        <v>24800</v>
      </c>
      <c r="C38090" t="s">
        <v>29718</v>
      </c>
    </row>
    <row r="38091" spans="1:3">
      <c r="A38091" t="s">
        <v>48589</v>
      </c>
    </row>
    <row r="38092" spans="1:3">
      <c r="A38092" t="s">
        <v>48590</v>
      </c>
    </row>
    <row r="38093" spans="1:3">
      <c r="A38093" t="s">
        <v>86358</v>
      </c>
    </row>
    <row r="38094" spans="1:3">
      <c r="A38094" t="s">
        <v>86359</v>
      </c>
    </row>
    <row r="38095" spans="1:3">
      <c r="A38095" t="s">
        <v>3009</v>
      </c>
    </row>
    <row r="38096" spans="1:3">
      <c r="A38096" t="s">
        <v>42755</v>
      </c>
    </row>
    <row r="38097" spans="1:1">
      <c r="A38097" t="s">
        <v>42756</v>
      </c>
    </row>
    <row r="38098" spans="1:1">
      <c r="A38098" t="s">
        <v>30815</v>
      </c>
    </row>
    <row r="38099" spans="1:1">
      <c r="A38099" t="s">
        <v>33815</v>
      </c>
    </row>
    <row r="38100" spans="1:1">
      <c r="A38100" t="s">
        <v>42757</v>
      </c>
    </row>
    <row r="38101" spans="1:1">
      <c r="A38101" t="s">
        <v>42758</v>
      </c>
    </row>
    <row r="38102" spans="1:1">
      <c r="A38102" t="s">
        <v>42759</v>
      </c>
    </row>
    <row r="38103" spans="1:1">
      <c r="A38103" t="s">
        <v>33814</v>
      </c>
    </row>
    <row r="38104" spans="1:1">
      <c r="A38104" t="s">
        <v>42760</v>
      </c>
    </row>
    <row r="38105" spans="1:1">
      <c r="A38105" t="s">
        <v>48591</v>
      </c>
    </row>
    <row r="38106" spans="1:1">
      <c r="A38106" t="s">
        <v>48592</v>
      </c>
    </row>
    <row r="38107" spans="1:1">
      <c r="A38107" t="s">
        <v>55902</v>
      </c>
    </row>
    <row r="38108" spans="1:1">
      <c r="A38108" t="s">
        <v>42761</v>
      </c>
    </row>
    <row r="38109" spans="1:1">
      <c r="A38109" t="s">
        <v>91105</v>
      </c>
    </row>
    <row r="38110" spans="1:1">
      <c r="A38110" t="s">
        <v>63910</v>
      </c>
    </row>
    <row r="38111" spans="1:1">
      <c r="A38111" t="s">
        <v>63911</v>
      </c>
    </row>
    <row r="38112" spans="1:1">
      <c r="A38112" t="s">
        <v>63909</v>
      </c>
    </row>
    <row r="38113" spans="1:3">
      <c r="A38113" t="s">
        <v>63913</v>
      </c>
    </row>
    <row r="38114" spans="1:3">
      <c r="A38114" t="s">
        <v>37889</v>
      </c>
    </row>
    <row r="38115" spans="1:3">
      <c r="A38115" t="s">
        <v>63914</v>
      </c>
    </row>
    <row r="38116" spans="1:3">
      <c r="A38116" t="s">
        <v>55903</v>
      </c>
    </row>
    <row r="38117" spans="1:3">
      <c r="A38117" t="s">
        <v>63915</v>
      </c>
    </row>
    <row r="38118" spans="1:3">
      <c r="A38118" t="s">
        <v>42763</v>
      </c>
    </row>
    <row r="38119" spans="1:3">
      <c r="A38119" t="s">
        <v>91107</v>
      </c>
    </row>
    <row r="38120" spans="1:3">
      <c r="A38120" t="s">
        <v>91108</v>
      </c>
    </row>
    <row r="38121" spans="1:3">
      <c r="A38121" t="s">
        <v>94564</v>
      </c>
    </row>
    <row r="38122" spans="1:3">
      <c r="A38122" t="s">
        <v>94565</v>
      </c>
    </row>
    <row r="38123" spans="1:3">
      <c r="A38123" t="s">
        <v>91106</v>
      </c>
    </row>
    <row r="38124" spans="1:3">
      <c r="A38124" t="s">
        <v>42762</v>
      </c>
    </row>
    <row r="38125" spans="1:3">
      <c r="A38125" t="s">
        <v>3010</v>
      </c>
    </row>
    <row r="38126" spans="1:3">
      <c r="A38126" t="s">
        <v>94566</v>
      </c>
    </row>
    <row r="38127" spans="1:3">
      <c r="A38127" t="s">
        <v>42765</v>
      </c>
    </row>
    <row r="38128" spans="1:3">
      <c r="A38128" t="s">
        <v>3011</v>
      </c>
      <c r="B38128" t="s">
        <v>24800</v>
      </c>
      <c r="C38128" t="s">
        <v>29718</v>
      </c>
    </row>
    <row r="38129" spans="1:1">
      <c r="A38129" t="s">
        <v>14087</v>
      </c>
    </row>
    <row r="38130" spans="1:1">
      <c r="A38130" t="s">
        <v>55904</v>
      </c>
    </row>
    <row r="38131" spans="1:1">
      <c r="A38131" t="s">
        <v>55905</v>
      </c>
    </row>
    <row r="38132" spans="1:1">
      <c r="A38132" t="s">
        <v>3012</v>
      </c>
    </row>
    <row r="38133" spans="1:1">
      <c r="A38133" t="s">
        <v>86360</v>
      </c>
    </row>
    <row r="38134" spans="1:1">
      <c r="A38134" t="s">
        <v>80058</v>
      </c>
    </row>
    <row r="38135" spans="1:1">
      <c r="A38135" t="s">
        <v>80059</v>
      </c>
    </row>
    <row r="38136" spans="1:1">
      <c r="A38136" t="s">
        <v>3013</v>
      </c>
    </row>
    <row r="38137" spans="1:1">
      <c r="A38137" t="s">
        <v>63916</v>
      </c>
    </row>
    <row r="38138" spans="1:1">
      <c r="A38138" t="s">
        <v>3014</v>
      </c>
    </row>
    <row r="38139" spans="1:1">
      <c r="A38139" t="s">
        <v>94567</v>
      </c>
    </row>
    <row r="38140" spans="1:1">
      <c r="A38140" t="s">
        <v>3015</v>
      </c>
    </row>
    <row r="38141" spans="1:1">
      <c r="A38141" t="s">
        <v>72193</v>
      </c>
    </row>
    <row r="38142" spans="1:1">
      <c r="A38142" t="s">
        <v>14090</v>
      </c>
    </row>
    <row r="38143" spans="1:1">
      <c r="A38143" t="s">
        <v>86361</v>
      </c>
    </row>
    <row r="38144" spans="1:1">
      <c r="A38144" t="s">
        <v>86362</v>
      </c>
    </row>
    <row r="38145" spans="1:17">
      <c r="A38145" t="s">
        <v>86363</v>
      </c>
    </row>
    <row r="38146" spans="1:17">
      <c r="A38146" t="s">
        <v>14092</v>
      </c>
    </row>
    <row r="38147" spans="1:17">
      <c r="A38147" t="s">
        <v>48593</v>
      </c>
    </row>
    <row r="38148" spans="1:17">
      <c r="A38148" t="s">
        <v>96805</v>
      </c>
    </row>
    <row r="38149" spans="1:17">
      <c r="A38149" t="s">
        <v>96806</v>
      </c>
    </row>
    <row r="38150" spans="1:17">
      <c r="A38150" t="s">
        <v>48594</v>
      </c>
    </row>
    <row r="38151" spans="1:17">
      <c r="A38151" t="s">
        <v>14093</v>
      </c>
    </row>
    <row r="38152" spans="1:17">
      <c r="A38152" t="s">
        <v>3016</v>
      </c>
    </row>
    <row r="38153" spans="1:17">
      <c r="A38153" t="s">
        <v>86364</v>
      </c>
    </row>
    <row r="38154" spans="1:17">
      <c r="A38154" t="s">
        <v>86365</v>
      </c>
    </row>
    <row r="38155" spans="1:17">
      <c r="A38155" t="s">
        <v>86366</v>
      </c>
    </row>
    <row r="38156" spans="1:17">
      <c r="A38156" t="s">
        <v>3017</v>
      </c>
    </row>
    <row r="38157" spans="1:17">
      <c r="A38157" t="s">
        <v>33816</v>
      </c>
    </row>
    <row r="38158" spans="1:17">
      <c r="A38158" t="s">
        <v>98154</v>
      </c>
    </row>
    <row r="38159" spans="1:17">
      <c r="A38159" t="s">
        <v>98155</v>
      </c>
      <c r="M38159" t="s">
        <v>27907</v>
      </c>
      <c r="O38159" t="s">
        <v>27908</v>
      </c>
      <c r="Q38159" t="s">
        <v>1691</v>
      </c>
    </row>
    <row r="38160" spans="1:17">
      <c r="A38160" t="s">
        <v>24120</v>
      </c>
    </row>
    <row r="38161" spans="1:3">
      <c r="A38161" t="s">
        <v>23986</v>
      </c>
    </row>
    <row r="38162" spans="1:3">
      <c r="A38162" t="s">
        <v>3019</v>
      </c>
    </row>
    <row r="38163" spans="1:3">
      <c r="A38163" t="s">
        <v>48596</v>
      </c>
    </row>
    <row r="38164" spans="1:3">
      <c r="A38164" t="s">
        <v>48597</v>
      </c>
    </row>
    <row r="38165" spans="1:3">
      <c r="A38165" t="s">
        <v>80060</v>
      </c>
    </row>
    <row r="38166" spans="1:3">
      <c r="A38166" t="s">
        <v>80061</v>
      </c>
    </row>
    <row r="38167" spans="1:3">
      <c r="A38167" t="s">
        <v>3020</v>
      </c>
    </row>
    <row r="38168" spans="1:3">
      <c r="A38168" t="s">
        <v>30816</v>
      </c>
    </row>
    <row r="38169" spans="1:3">
      <c r="A38169" t="s">
        <v>30817</v>
      </c>
    </row>
    <row r="38170" spans="1:3">
      <c r="A38170" t="s">
        <v>72</v>
      </c>
    </row>
    <row r="38171" spans="1:3">
      <c r="A38171" t="s">
        <v>96807</v>
      </c>
    </row>
    <row r="38172" spans="1:3">
      <c r="A38172" t="s">
        <v>3021</v>
      </c>
    </row>
    <row r="38173" spans="1:3">
      <c r="A38173" t="s">
        <v>96808</v>
      </c>
      <c r="B38173" t="s">
        <v>24800</v>
      </c>
      <c r="C38173" t="s">
        <v>52630</v>
      </c>
    </row>
    <row r="38174" spans="1:3">
      <c r="A38174" t="s">
        <v>96809</v>
      </c>
    </row>
    <row r="38175" spans="1:3">
      <c r="A38175" t="s">
        <v>96810</v>
      </c>
    </row>
    <row r="38176" spans="1:3">
      <c r="A38176" t="s">
        <v>25032</v>
      </c>
    </row>
    <row r="38177" spans="1:1">
      <c r="A38177" t="s">
        <v>42764</v>
      </c>
    </row>
    <row r="38178" spans="1:1">
      <c r="A38178" t="s">
        <v>63917</v>
      </c>
    </row>
    <row r="38179" spans="1:1">
      <c r="A38179" t="s">
        <v>63918</v>
      </c>
    </row>
    <row r="38180" spans="1:1">
      <c r="A38180" t="s">
        <v>63919</v>
      </c>
    </row>
    <row r="38181" spans="1:1">
      <c r="A38181" t="s">
        <v>63920</v>
      </c>
    </row>
    <row r="38182" spans="1:1">
      <c r="A38182" t="s">
        <v>14099</v>
      </c>
    </row>
    <row r="38183" spans="1:1">
      <c r="A38183" t="s">
        <v>42767</v>
      </c>
    </row>
    <row r="38184" spans="1:1">
      <c r="A38184" t="s">
        <v>3023</v>
      </c>
    </row>
    <row r="38185" spans="1:1">
      <c r="A38185" t="s">
        <v>72194</v>
      </c>
    </row>
    <row r="38186" spans="1:1">
      <c r="A38186" t="s">
        <v>72195</v>
      </c>
    </row>
    <row r="38187" spans="1:1">
      <c r="A38187" t="s">
        <v>48599</v>
      </c>
    </row>
    <row r="38188" spans="1:1">
      <c r="A38188" t="s">
        <v>14101</v>
      </c>
    </row>
    <row r="38189" spans="1:1">
      <c r="A38189" t="s">
        <v>63921</v>
      </c>
    </row>
    <row r="38190" spans="1:1">
      <c r="A38190" t="s">
        <v>63922</v>
      </c>
    </row>
    <row r="38191" spans="1:1">
      <c r="A38191" t="s">
        <v>63923</v>
      </c>
    </row>
    <row r="38192" spans="1:1">
      <c r="A38192" t="s">
        <v>80062</v>
      </c>
    </row>
    <row r="38193" spans="1:1">
      <c r="A38193" t="s">
        <v>3024</v>
      </c>
    </row>
    <row r="38194" spans="1:1">
      <c r="A38194" t="s">
        <v>80063</v>
      </c>
    </row>
    <row r="38195" spans="1:1">
      <c r="A38195" t="s">
        <v>72196</v>
      </c>
    </row>
    <row r="38196" spans="1:1">
      <c r="A38196" t="s">
        <v>48600</v>
      </c>
    </row>
    <row r="38197" spans="1:1">
      <c r="A38197" t="s">
        <v>48601</v>
      </c>
    </row>
    <row r="38198" spans="1:1">
      <c r="A38198" t="s">
        <v>42768</v>
      </c>
    </row>
    <row r="38199" spans="1:1">
      <c r="A38199" t="s">
        <v>48602</v>
      </c>
    </row>
    <row r="38200" spans="1:1">
      <c r="A38200" t="s">
        <v>48603</v>
      </c>
    </row>
    <row r="38201" spans="1:1">
      <c r="A38201" t="s">
        <v>42769</v>
      </c>
    </row>
    <row r="38202" spans="1:1">
      <c r="A38202" t="s">
        <v>86367</v>
      </c>
    </row>
    <row r="38203" spans="1:1">
      <c r="A38203" t="s">
        <v>86368</v>
      </c>
    </row>
    <row r="38204" spans="1:1">
      <c r="A38204" t="s">
        <v>55907</v>
      </c>
    </row>
    <row r="38205" spans="1:1">
      <c r="A38205" t="s">
        <v>55908</v>
      </c>
    </row>
    <row r="38206" spans="1:1">
      <c r="A38206" t="s">
        <v>3025</v>
      </c>
    </row>
    <row r="38207" spans="1:1">
      <c r="A38207" t="s">
        <v>72197</v>
      </c>
    </row>
    <row r="38208" spans="1:1">
      <c r="A38208" t="s">
        <v>72205</v>
      </c>
    </row>
    <row r="38209" spans="1:1">
      <c r="A38209" t="s">
        <v>72200</v>
      </c>
    </row>
    <row r="38210" spans="1:1">
      <c r="A38210" t="s">
        <v>72201</v>
      </c>
    </row>
    <row r="38211" spans="1:1">
      <c r="A38211" t="s">
        <v>72203</v>
      </c>
    </row>
    <row r="38212" spans="1:1">
      <c r="A38212" t="s">
        <v>72202</v>
      </c>
    </row>
    <row r="38213" spans="1:1">
      <c r="A38213" t="s">
        <v>72204</v>
      </c>
    </row>
    <row r="38214" spans="1:1">
      <c r="A38214" t="s">
        <v>72206</v>
      </c>
    </row>
    <row r="38215" spans="1:1">
      <c r="A38215" t="s">
        <v>72207</v>
      </c>
    </row>
    <row r="38216" spans="1:1">
      <c r="A38216" t="s">
        <v>91114</v>
      </c>
    </row>
    <row r="38217" spans="1:1">
      <c r="A38217" t="s">
        <v>86369</v>
      </c>
    </row>
    <row r="38218" spans="1:1">
      <c r="A38218" t="s">
        <v>48604</v>
      </c>
    </row>
    <row r="38219" spans="1:1">
      <c r="A38219" t="s">
        <v>48605</v>
      </c>
    </row>
    <row r="38220" spans="1:1">
      <c r="A38220" t="s">
        <v>99226</v>
      </c>
    </row>
    <row r="38221" spans="1:1">
      <c r="A38221" t="s">
        <v>96813</v>
      </c>
    </row>
    <row r="38222" spans="1:1">
      <c r="A38222" t="s">
        <v>96814</v>
      </c>
    </row>
    <row r="38223" spans="1:1">
      <c r="A38223" t="s">
        <v>99225</v>
      </c>
    </row>
    <row r="38224" spans="1:1">
      <c r="A38224" t="s">
        <v>96812</v>
      </c>
    </row>
    <row r="38225" spans="1:3">
      <c r="A38225" t="s">
        <v>3026</v>
      </c>
    </row>
    <row r="38226" spans="1:3">
      <c r="A38226" t="s">
        <v>72198</v>
      </c>
    </row>
    <row r="38227" spans="1:3">
      <c r="A38227" t="s">
        <v>91116</v>
      </c>
      <c r="B38227" t="s">
        <v>24800</v>
      </c>
      <c r="C38227" t="s">
        <v>96769</v>
      </c>
    </row>
    <row r="38228" spans="1:3">
      <c r="A38228" t="s">
        <v>98156</v>
      </c>
    </row>
    <row r="38229" spans="1:3">
      <c r="A38229" t="s">
        <v>98157</v>
      </c>
    </row>
    <row r="38230" spans="1:3">
      <c r="A38230" t="s">
        <v>91117</v>
      </c>
    </row>
    <row r="38231" spans="1:3">
      <c r="A38231" t="s">
        <v>3028</v>
      </c>
    </row>
    <row r="38232" spans="1:3">
      <c r="A38232" t="s">
        <v>55910</v>
      </c>
    </row>
    <row r="38233" spans="1:3">
      <c r="A38233" t="s">
        <v>55911</v>
      </c>
    </row>
    <row r="38234" spans="1:3">
      <c r="A38234" t="s">
        <v>55912</v>
      </c>
    </row>
    <row r="38235" spans="1:3">
      <c r="A38235" t="s">
        <v>55914</v>
      </c>
    </row>
    <row r="38236" spans="1:3">
      <c r="A38236" t="s">
        <v>55915</v>
      </c>
    </row>
    <row r="38237" spans="1:3">
      <c r="A38237" t="s">
        <v>37890</v>
      </c>
    </row>
    <row r="38238" spans="1:3">
      <c r="A38238" t="s">
        <v>37891</v>
      </c>
    </row>
    <row r="38239" spans="1:3">
      <c r="A38239" t="s">
        <v>48606</v>
      </c>
    </row>
    <row r="38240" spans="1:3">
      <c r="A38240" t="s">
        <v>48607</v>
      </c>
    </row>
    <row r="38241" spans="1:1">
      <c r="A38241" t="s">
        <v>33817</v>
      </c>
    </row>
    <row r="38242" spans="1:1">
      <c r="A38242" t="s">
        <v>33818</v>
      </c>
    </row>
    <row r="38243" spans="1:1">
      <c r="A38243" t="s">
        <v>33819</v>
      </c>
    </row>
    <row r="38244" spans="1:1">
      <c r="A38244" t="s">
        <v>80064</v>
      </c>
    </row>
    <row r="38245" spans="1:1">
      <c r="A38245" t="s">
        <v>80065</v>
      </c>
    </row>
    <row r="38246" spans="1:1">
      <c r="A38246" t="s">
        <v>72208</v>
      </c>
    </row>
    <row r="38247" spans="1:1">
      <c r="A38247" t="s">
        <v>3029</v>
      </c>
    </row>
    <row r="38248" spans="1:1">
      <c r="A38248" t="s">
        <v>94569</v>
      </c>
    </row>
    <row r="38249" spans="1:1">
      <c r="A38249" t="s">
        <v>94571</v>
      </c>
    </row>
    <row r="38250" spans="1:1">
      <c r="A38250" t="s">
        <v>94572</v>
      </c>
    </row>
    <row r="38251" spans="1:1">
      <c r="A38251" t="s">
        <v>96820</v>
      </c>
    </row>
    <row r="38252" spans="1:1">
      <c r="A38252" t="s">
        <v>94568</v>
      </c>
    </row>
    <row r="38253" spans="1:1">
      <c r="A38253" t="s">
        <v>94570</v>
      </c>
    </row>
    <row r="38254" spans="1:1">
      <c r="A38254" t="s">
        <v>48608</v>
      </c>
    </row>
    <row r="38255" spans="1:1">
      <c r="A38255" t="s">
        <v>48609</v>
      </c>
    </row>
    <row r="38256" spans="1:1">
      <c r="A38256" t="s">
        <v>98158</v>
      </c>
    </row>
    <row r="38257" spans="1:21">
      <c r="A38257" t="s">
        <v>63925</v>
      </c>
    </row>
    <row r="38258" spans="1:21">
      <c r="A38258" t="s">
        <v>37892</v>
      </c>
    </row>
    <row r="38259" spans="1:21">
      <c r="A38259" t="s">
        <v>37893</v>
      </c>
    </row>
    <row r="38260" spans="1:21">
      <c r="A38260" t="s">
        <v>86370</v>
      </c>
    </row>
    <row r="38261" spans="1:21">
      <c r="A38261" t="s">
        <v>86371</v>
      </c>
    </row>
    <row r="38262" spans="1:21">
      <c r="A38262" t="s">
        <v>3030</v>
      </c>
    </row>
    <row r="38263" spans="1:21">
      <c r="A38263" t="s">
        <v>3031</v>
      </c>
    </row>
    <row r="38264" spans="1:21">
      <c r="A38264" t="s">
        <v>3032</v>
      </c>
    </row>
    <row r="38265" spans="1:21">
      <c r="A38265" t="s">
        <v>28410</v>
      </c>
      <c r="M38265" t="s">
        <v>26420</v>
      </c>
      <c r="N38265" t="s">
        <v>24800</v>
      </c>
      <c r="O38265" t="s">
        <v>26421</v>
      </c>
      <c r="Q38265" t="s">
        <v>26422</v>
      </c>
      <c r="S38265" t="s">
        <v>26423</v>
      </c>
      <c r="T38265" t="s">
        <v>24800</v>
      </c>
      <c r="U38265" t="s">
        <v>26424</v>
      </c>
    </row>
    <row r="38266" spans="1:21">
      <c r="A38266" t="s">
        <v>25616</v>
      </c>
    </row>
    <row r="38267" spans="1:21">
      <c r="A38267" t="s">
        <v>72212</v>
      </c>
    </row>
    <row r="38268" spans="1:21">
      <c r="A38268" t="s">
        <v>72213</v>
      </c>
    </row>
    <row r="38269" spans="1:21">
      <c r="A38269" t="s">
        <v>72216</v>
      </c>
    </row>
    <row r="38270" spans="1:21">
      <c r="A38270" t="s">
        <v>72217</v>
      </c>
    </row>
    <row r="38271" spans="1:21">
      <c r="A38271" t="s">
        <v>48610</v>
      </c>
    </row>
    <row r="38272" spans="1:21">
      <c r="A38272" t="s">
        <v>48611</v>
      </c>
    </row>
    <row r="38273" spans="1:1">
      <c r="A38273" t="s">
        <v>72209</v>
      </c>
    </row>
    <row r="38274" spans="1:1">
      <c r="A38274" t="s">
        <v>72210</v>
      </c>
    </row>
    <row r="38275" spans="1:1">
      <c r="A38275" t="s">
        <v>48612</v>
      </c>
    </row>
    <row r="38276" spans="1:1">
      <c r="A38276" t="s">
        <v>42773</v>
      </c>
    </row>
    <row r="38277" spans="1:1">
      <c r="A38277" t="s">
        <v>42772</v>
      </c>
    </row>
    <row r="38278" spans="1:1">
      <c r="A38278" t="s">
        <v>72211</v>
      </c>
    </row>
    <row r="38279" spans="1:1">
      <c r="A38279" t="s">
        <v>72215</v>
      </c>
    </row>
    <row r="38280" spans="1:1">
      <c r="A38280" t="s">
        <v>25617</v>
      </c>
    </row>
    <row r="38281" spans="1:1">
      <c r="A38281" t="s">
        <v>25618</v>
      </c>
    </row>
    <row r="38282" spans="1:1">
      <c r="A38282" t="s">
        <v>80066</v>
      </c>
    </row>
    <row r="38283" spans="1:1">
      <c r="A38283" t="s">
        <v>28411</v>
      </c>
    </row>
    <row r="38284" spans="1:1">
      <c r="A38284" t="s">
        <v>33825</v>
      </c>
    </row>
    <row r="38285" spans="1:1">
      <c r="A38285" t="s">
        <v>30818</v>
      </c>
    </row>
    <row r="38286" spans="1:1">
      <c r="A38286" t="s">
        <v>30819</v>
      </c>
    </row>
    <row r="38287" spans="1:1">
      <c r="A38287" t="s">
        <v>55917</v>
      </c>
    </row>
    <row r="38288" spans="1:1">
      <c r="A38288" t="s">
        <v>55916</v>
      </c>
    </row>
    <row r="38289" spans="1:13">
      <c r="A38289" t="s">
        <v>80067</v>
      </c>
    </row>
    <row r="38290" spans="1:13">
      <c r="A38290" t="s">
        <v>80068</v>
      </c>
    </row>
    <row r="38291" spans="1:13">
      <c r="A38291" t="s">
        <v>80069</v>
      </c>
    </row>
    <row r="38292" spans="1:13">
      <c r="A38292" t="s">
        <v>72223</v>
      </c>
    </row>
    <row r="38293" spans="1:13">
      <c r="A38293" t="s">
        <v>72224</v>
      </c>
      <c r="L38293" t="s">
        <v>24800</v>
      </c>
      <c r="M38293" t="s">
        <v>27915</v>
      </c>
    </row>
    <row r="38294" spans="1:13">
      <c r="A38294" t="s">
        <v>3033</v>
      </c>
    </row>
    <row r="38295" spans="1:13">
      <c r="A38295" t="s">
        <v>26693</v>
      </c>
    </row>
    <row r="38296" spans="1:13">
      <c r="A38296" t="s">
        <v>55919</v>
      </c>
    </row>
    <row r="38297" spans="1:13">
      <c r="A38297" t="s">
        <v>63927</v>
      </c>
    </row>
    <row r="38298" spans="1:13">
      <c r="A38298" t="s">
        <v>63928</v>
      </c>
    </row>
    <row r="38299" spans="1:13">
      <c r="A38299" t="s">
        <v>72227</v>
      </c>
    </row>
    <row r="38300" spans="1:13">
      <c r="A38300" t="s">
        <v>48613</v>
      </c>
    </row>
    <row r="38301" spans="1:13">
      <c r="A38301" t="s">
        <v>72228</v>
      </c>
    </row>
    <row r="38302" spans="1:13">
      <c r="A38302" t="s">
        <v>48614</v>
      </c>
    </row>
    <row r="38303" spans="1:13">
      <c r="A38303" t="s">
        <v>55918</v>
      </c>
    </row>
    <row r="38304" spans="1:13">
      <c r="A38304" t="s">
        <v>63926</v>
      </c>
    </row>
    <row r="38305" spans="1:1">
      <c r="A38305" t="s">
        <v>26694</v>
      </c>
    </row>
    <row r="38306" spans="1:1">
      <c r="A38306" t="s">
        <v>26695</v>
      </c>
    </row>
    <row r="38307" spans="1:1">
      <c r="A38307" t="s">
        <v>23862</v>
      </c>
    </row>
    <row r="38308" spans="1:1">
      <c r="A38308" t="s">
        <v>28412</v>
      </c>
    </row>
    <row r="38309" spans="1:1">
      <c r="A38309" t="s">
        <v>72229</v>
      </c>
    </row>
    <row r="38310" spans="1:1">
      <c r="A38310" t="s">
        <v>55920</v>
      </c>
    </row>
    <row r="38311" spans="1:1">
      <c r="A38311" t="s">
        <v>55921</v>
      </c>
    </row>
    <row r="38312" spans="1:1">
      <c r="A38312" t="s">
        <v>63934</v>
      </c>
    </row>
    <row r="38313" spans="1:1">
      <c r="A38313" t="s">
        <v>37897</v>
      </c>
    </row>
    <row r="38314" spans="1:1">
      <c r="A38314" t="s">
        <v>37898</v>
      </c>
    </row>
    <row r="38315" spans="1:1">
      <c r="A38315" t="s">
        <v>63935</v>
      </c>
    </row>
    <row r="38316" spans="1:1">
      <c r="A38316" t="s">
        <v>37896</v>
      </c>
    </row>
    <row r="38317" spans="1:1">
      <c r="A38317" t="s">
        <v>48615</v>
      </c>
    </row>
    <row r="38318" spans="1:1">
      <c r="A38318" t="s">
        <v>72230</v>
      </c>
    </row>
    <row r="38319" spans="1:1">
      <c r="A38319" t="s">
        <v>72231</v>
      </c>
    </row>
    <row r="38320" spans="1:1">
      <c r="A38320" t="s">
        <v>72232</v>
      </c>
    </row>
    <row r="38321" spans="1:1">
      <c r="A38321" t="s">
        <v>80071</v>
      </c>
    </row>
    <row r="38322" spans="1:1">
      <c r="A38322" t="s">
        <v>80072</v>
      </c>
    </row>
    <row r="38323" spans="1:1">
      <c r="A38323" t="s">
        <v>80073</v>
      </c>
    </row>
    <row r="38324" spans="1:1">
      <c r="A38324" t="s">
        <v>48616</v>
      </c>
    </row>
    <row r="38325" spans="1:1">
      <c r="A38325" t="s">
        <v>48617</v>
      </c>
    </row>
    <row r="38326" spans="1:1">
      <c r="A38326" t="s">
        <v>55923</v>
      </c>
    </row>
    <row r="38327" spans="1:1">
      <c r="A38327" t="s">
        <v>55922</v>
      </c>
    </row>
    <row r="38328" spans="1:1">
      <c r="A38328" t="s">
        <v>55924</v>
      </c>
    </row>
    <row r="38329" spans="1:1">
      <c r="A38329" t="s">
        <v>3034</v>
      </c>
    </row>
    <row r="38330" spans="1:1">
      <c r="A38330" t="s">
        <v>63939</v>
      </c>
    </row>
    <row r="38331" spans="1:1">
      <c r="A38331" t="s">
        <v>3035</v>
      </c>
    </row>
    <row r="38332" spans="1:1">
      <c r="A38332" t="s">
        <v>55925</v>
      </c>
    </row>
    <row r="38333" spans="1:1">
      <c r="A38333" t="s">
        <v>3036</v>
      </c>
    </row>
    <row r="38334" spans="1:1">
      <c r="A38334" t="s">
        <v>33831</v>
      </c>
    </row>
    <row r="38335" spans="1:1">
      <c r="A38335" t="s">
        <v>63941</v>
      </c>
    </row>
    <row r="38336" spans="1:1">
      <c r="A38336" t="s">
        <v>63940</v>
      </c>
    </row>
    <row r="38337" spans="1:1">
      <c r="A38337" t="s">
        <v>33826</v>
      </c>
    </row>
    <row r="38338" spans="1:1">
      <c r="A38338" t="s">
        <v>33827</v>
      </c>
    </row>
    <row r="38339" spans="1:1">
      <c r="A38339" t="s">
        <v>33828</v>
      </c>
    </row>
    <row r="38340" spans="1:1">
      <c r="A38340" t="s">
        <v>28413</v>
      </c>
    </row>
    <row r="38341" spans="1:1">
      <c r="A38341" t="s">
        <v>48618</v>
      </c>
    </row>
    <row r="38342" spans="1:1">
      <c r="A38342" t="s">
        <v>42774</v>
      </c>
    </row>
    <row r="38343" spans="1:1">
      <c r="A38343" t="s">
        <v>42775</v>
      </c>
    </row>
    <row r="38344" spans="1:1">
      <c r="A38344" t="s">
        <v>91118</v>
      </c>
    </row>
    <row r="38345" spans="1:1">
      <c r="A38345" t="s">
        <v>3037</v>
      </c>
    </row>
    <row r="38346" spans="1:1">
      <c r="A38346" t="s">
        <v>33830</v>
      </c>
    </row>
    <row r="38347" spans="1:1">
      <c r="A38347" t="s">
        <v>14110</v>
      </c>
    </row>
    <row r="38348" spans="1:1">
      <c r="A38348" t="s">
        <v>42776</v>
      </c>
    </row>
    <row r="38349" spans="1:1">
      <c r="A38349" t="s">
        <v>80074</v>
      </c>
    </row>
    <row r="38350" spans="1:1">
      <c r="A38350" t="s">
        <v>80075</v>
      </c>
    </row>
    <row r="38351" spans="1:1">
      <c r="A38351" t="s">
        <v>72235</v>
      </c>
    </row>
    <row r="38352" spans="1:1">
      <c r="A38352" t="s">
        <v>72236</v>
      </c>
    </row>
    <row r="38353" spans="1:1">
      <c r="A38353" t="s">
        <v>86372</v>
      </c>
    </row>
    <row r="38354" spans="1:1">
      <c r="A38354" t="s">
        <v>3038</v>
      </c>
    </row>
    <row r="38355" spans="1:1">
      <c r="A38355" t="s">
        <v>26697</v>
      </c>
    </row>
    <row r="38356" spans="1:1">
      <c r="A38356" t="s">
        <v>30820</v>
      </c>
    </row>
    <row r="38357" spans="1:1">
      <c r="A38357" t="s">
        <v>26698</v>
      </c>
    </row>
    <row r="38358" spans="1:1">
      <c r="A38358" t="s">
        <v>26699</v>
      </c>
    </row>
    <row r="38359" spans="1:1">
      <c r="A38359" t="s">
        <v>91119</v>
      </c>
    </row>
    <row r="38360" spans="1:1">
      <c r="A38360" t="s">
        <v>80076</v>
      </c>
    </row>
    <row r="38361" spans="1:1">
      <c r="A38361" t="s">
        <v>80077</v>
      </c>
    </row>
    <row r="38362" spans="1:1">
      <c r="A38362" t="s">
        <v>80078</v>
      </c>
    </row>
    <row r="38363" spans="1:1">
      <c r="A38363" t="s">
        <v>24133</v>
      </c>
    </row>
    <row r="38364" spans="1:1">
      <c r="A38364" t="s">
        <v>94578</v>
      </c>
    </row>
    <row r="38365" spans="1:1">
      <c r="A38365" t="s">
        <v>94579</v>
      </c>
    </row>
    <row r="38366" spans="1:1">
      <c r="A38366" t="s">
        <v>94580</v>
      </c>
    </row>
    <row r="38367" spans="1:1">
      <c r="A38367" t="s">
        <v>42777</v>
      </c>
    </row>
    <row r="38368" spans="1:1">
      <c r="A38368" t="s">
        <v>42778</v>
      </c>
    </row>
    <row r="38369" spans="1:1">
      <c r="A38369" t="s">
        <v>3040</v>
      </c>
    </row>
    <row r="38370" spans="1:1">
      <c r="A38370" t="s">
        <v>55926</v>
      </c>
    </row>
    <row r="38371" spans="1:1">
      <c r="A38371" t="s">
        <v>55927</v>
      </c>
    </row>
    <row r="38372" spans="1:1">
      <c r="A38372" t="s">
        <v>86373</v>
      </c>
    </row>
    <row r="38373" spans="1:1">
      <c r="A38373" t="s">
        <v>55928</v>
      </c>
    </row>
    <row r="38374" spans="1:1">
      <c r="A38374" t="s">
        <v>80079</v>
      </c>
    </row>
    <row r="38375" spans="1:1">
      <c r="A38375" t="s">
        <v>80080</v>
      </c>
    </row>
    <row r="38376" spans="1:1">
      <c r="A38376" t="s">
        <v>80081</v>
      </c>
    </row>
    <row r="38377" spans="1:1">
      <c r="A38377" t="s">
        <v>28415</v>
      </c>
    </row>
    <row r="38378" spans="1:1">
      <c r="A38378" t="s">
        <v>28416</v>
      </c>
    </row>
    <row r="38379" spans="1:1">
      <c r="A38379" t="s">
        <v>28414</v>
      </c>
    </row>
    <row r="38380" spans="1:1">
      <c r="A38380" t="s">
        <v>55929</v>
      </c>
    </row>
    <row r="38381" spans="1:1">
      <c r="A38381" t="s">
        <v>55930</v>
      </c>
    </row>
    <row r="38382" spans="1:1">
      <c r="A38382" t="s">
        <v>55931</v>
      </c>
    </row>
    <row r="38383" spans="1:1">
      <c r="A38383" t="s">
        <v>37902</v>
      </c>
    </row>
    <row r="38384" spans="1:1">
      <c r="A38384" t="s">
        <v>96821</v>
      </c>
    </row>
    <row r="38385" spans="1:1">
      <c r="A38385" t="s">
        <v>37901</v>
      </c>
    </row>
    <row r="38386" spans="1:1">
      <c r="A38386" t="s">
        <v>33832</v>
      </c>
    </row>
    <row r="38387" spans="1:1">
      <c r="A38387" t="s">
        <v>86374</v>
      </c>
    </row>
    <row r="38388" spans="1:1">
      <c r="A38388" t="s">
        <v>86375</v>
      </c>
    </row>
    <row r="38389" spans="1:1">
      <c r="A38389" t="s">
        <v>33833</v>
      </c>
    </row>
    <row r="38390" spans="1:1">
      <c r="A38390" t="s">
        <v>91120</v>
      </c>
    </row>
    <row r="38391" spans="1:1">
      <c r="A38391" t="s">
        <v>91121</v>
      </c>
    </row>
    <row r="38392" spans="1:1">
      <c r="A38392" t="s">
        <v>91122</v>
      </c>
    </row>
    <row r="38393" spans="1:1">
      <c r="A38393" t="s">
        <v>33834</v>
      </c>
    </row>
    <row r="38394" spans="1:1">
      <c r="A38394" t="s">
        <v>33835</v>
      </c>
    </row>
    <row r="38395" spans="1:1">
      <c r="A38395" t="s">
        <v>33836</v>
      </c>
    </row>
    <row r="38396" spans="1:1">
      <c r="A38396" t="s">
        <v>33837</v>
      </c>
    </row>
    <row r="38397" spans="1:1">
      <c r="A38397" t="s">
        <v>33838</v>
      </c>
    </row>
    <row r="38398" spans="1:1">
      <c r="A38398" t="s">
        <v>99228</v>
      </c>
    </row>
    <row r="38399" spans="1:1">
      <c r="A38399" t="s">
        <v>63942</v>
      </c>
    </row>
    <row r="38400" spans="1:1">
      <c r="A38400" t="s">
        <v>63943</v>
      </c>
    </row>
    <row r="38401" spans="1:1">
      <c r="A38401" t="s">
        <v>63944</v>
      </c>
    </row>
    <row r="38402" spans="1:1">
      <c r="A38402" t="s">
        <v>63945</v>
      </c>
    </row>
    <row r="38403" spans="1:1">
      <c r="A38403" t="s">
        <v>86376</v>
      </c>
    </row>
    <row r="38404" spans="1:1">
      <c r="A38404" t="s">
        <v>63946</v>
      </c>
    </row>
    <row r="38405" spans="1:1">
      <c r="A38405" t="s">
        <v>63947</v>
      </c>
    </row>
    <row r="38406" spans="1:1">
      <c r="A38406" t="s">
        <v>86377</v>
      </c>
    </row>
    <row r="38407" spans="1:1">
      <c r="A38407" t="s">
        <v>86378</v>
      </c>
    </row>
    <row r="38408" spans="1:1">
      <c r="A38408" t="s">
        <v>94582</v>
      </c>
    </row>
    <row r="38409" spans="1:1">
      <c r="A38409" t="s">
        <v>94583</v>
      </c>
    </row>
    <row r="38410" spans="1:1">
      <c r="A38410" t="s">
        <v>80083</v>
      </c>
    </row>
    <row r="38411" spans="1:1">
      <c r="A38411" t="s">
        <v>80084</v>
      </c>
    </row>
    <row r="38412" spans="1:1">
      <c r="A38412" t="s">
        <v>80082</v>
      </c>
    </row>
    <row r="38413" spans="1:1">
      <c r="A38413" t="s">
        <v>55933</v>
      </c>
    </row>
    <row r="38414" spans="1:1">
      <c r="A38414" t="s">
        <v>80087</v>
      </c>
    </row>
    <row r="38415" spans="1:1">
      <c r="A38415" t="s">
        <v>55934</v>
      </c>
    </row>
    <row r="38416" spans="1:1">
      <c r="A38416" t="s">
        <v>72237</v>
      </c>
    </row>
    <row r="38417" spans="1:6">
      <c r="A38417" t="s">
        <v>72238</v>
      </c>
    </row>
    <row r="38418" spans="1:6">
      <c r="A38418" t="s">
        <v>14194</v>
      </c>
    </row>
    <row r="38419" spans="1:6">
      <c r="A38419" t="s">
        <v>25035</v>
      </c>
      <c r="F38419" t="s">
        <v>24800</v>
      </c>
    </row>
    <row r="38420" spans="1:6">
      <c r="A38420" t="s">
        <v>25036</v>
      </c>
    </row>
    <row r="38421" spans="1:6">
      <c r="A38421" t="s">
        <v>25037</v>
      </c>
    </row>
    <row r="38422" spans="1:6">
      <c r="A38422" t="s">
        <v>48619</v>
      </c>
    </row>
    <row r="38423" spans="1:6">
      <c r="A38423" t="s">
        <v>48620</v>
      </c>
    </row>
    <row r="38424" spans="1:6">
      <c r="A38424" t="s">
        <v>37903</v>
      </c>
    </row>
    <row r="38425" spans="1:6">
      <c r="A38425" t="s">
        <v>37904</v>
      </c>
    </row>
    <row r="38426" spans="1:6">
      <c r="A38426" t="s">
        <v>63948</v>
      </c>
    </row>
    <row r="38427" spans="1:6">
      <c r="A38427" t="s">
        <v>37905</v>
      </c>
    </row>
    <row r="38428" spans="1:6">
      <c r="A38428" t="s">
        <v>96822</v>
      </c>
      <c r="B38428" t="s">
        <v>24800</v>
      </c>
      <c r="C38428" t="s">
        <v>47534</v>
      </c>
    </row>
    <row r="38429" spans="1:6">
      <c r="A38429" t="s">
        <v>96823</v>
      </c>
    </row>
    <row r="38430" spans="1:6">
      <c r="A38430" t="s">
        <v>63949</v>
      </c>
    </row>
    <row r="38431" spans="1:6">
      <c r="A38431" t="s">
        <v>3044</v>
      </c>
    </row>
    <row r="38432" spans="1:6">
      <c r="A38432" t="s">
        <v>72239</v>
      </c>
    </row>
    <row r="38433" spans="1:1">
      <c r="A38433" t="s">
        <v>72240</v>
      </c>
    </row>
    <row r="38434" spans="1:1">
      <c r="A38434" t="s">
        <v>72241</v>
      </c>
    </row>
    <row r="38435" spans="1:1">
      <c r="A38435" t="s">
        <v>55935</v>
      </c>
    </row>
    <row r="38436" spans="1:1">
      <c r="A38436" t="s">
        <v>55936</v>
      </c>
    </row>
    <row r="38437" spans="1:1">
      <c r="A38437" t="s">
        <v>55937</v>
      </c>
    </row>
    <row r="38438" spans="1:1">
      <c r="A38438" t="s">
        <v>63950</v>
      </c>
    </row>
    <row r="38439" spans="1:1">
      <c r="A38439" t="s">
        <v>63951</v>
      </c>
    </row>
    <row r="38440" spans="1:1">
      <c r="A38440" t="s">
        <v>30821</v>
      </c>
    </row>
    <row r="38441" spans="1:1">
      <c r="A38441" t="s">
        <v>30822</v>
      </c>
    </row>
    <row r="38442" spans="1:1">
      <c r="A38442" t="s">
        <v>30823</v>
      </c>
    </row>
    <row r="38443" spans="1:1">
      <c r="A38443" t="s">
        <v>91123</v>
      </c>
    </row>
    <row r="38444" spans="1:1">
      <c r="A38444" t="s">
        <v>63952</v>
      </c>
    </row>
    <row r="38445" spans="1:1">
      <c r="A38445" t="s">
        <v>37907</v>
      </c>
    </row>
    <row r="38446" spans="1:1">
      <c r="A38446" t="s">
        <v>37908</v>
      </c>
    </row>
    <row r="38447" spans="1:1">
      <c r="A38447" t="s">
        <v>37909</v>
      </c>
    </row>
    <row r="38448" spans="1:1">
      <c r="A38448" t="s">
        <v>86380</v>
      </c>
    </row>
    <row r="38449" spans="1:1">
      <c r="A38449" t="s">
        <v>86379</v>
      </c>
    </row>
    <row r="38450" spans="1:1">
      <c r="A38450" t="s">
        <v>86381</v>
      </c>
    </row>
    <row r="38451" spans="1:1">
      <c r="A38451" t="s">
        <v>42781</v>
      </c>
    </row>
    <row r="38452" spans="1:1">
      <c r="A38452" t="s">
        <v>55939</v>
      </c>
    </row>
    <row r="38453" spans="1:1">
      <c r="A38453" t="s">
        <v>55940</v>
      </c>
    </row>
    <row r="38454" spans="1:1">
      <c r="A38454" t="s">
        <v>48622</v>
      </c>
    </row>
    <row r="38455" spans="1:1">
      <c r="A38455" t="s">
        <v>48623</v>
      </c>
    </row>
    <row r="38456" spans="1:1">
      <c r="A38456" t="s">
        <v>48625</v>
      </c>
    </row>
    <row r="38457" spans="1:1">
      <c r="A38457" t="s">
        <v>48624</v>
      </c>
    </row>
    <row r="38458" spans="1:1">
      <c r="A38458" t="s">
        <v>33840</v>
      </c>
    </row>
    <row r="38459" spans="1:1">
      <c r="A38459" t="s">
        <v>33841</v>
      </c>
    </row>
    <row r="38460" spans="1:1">
      <c r="A38460" t="s">
        <v>33842</v>
      </c>
    </row>
    <row r="38461" spans="1:1">
      <c r="A38461" t="s">
        <v>33844</v>
      </c>
    </row>
    <row r="38462" spans="1:1">
      <c r="A38462" t="s">
        <v>33845</v>
      </c>
    </row>
    <row r="38463" spans="1:1">
      <c r="A38463" t="s">
        <v>55941</v>
      </c>
    </row>
    <row r="38464" spans="1:1">
      <c r="A38464" t="s">
        <v>55942</v>
      </c>
    </row>
    <row r="38465" spans="1:1">
      <c r="A38465" t="s">
        <v>94584</v>
      </c>
    </row>
    <row r="38466" spans="1:1">
      <c r="A38466" t="s">
        <v>48626</v>
      </c>
    </row>
    <row r="38467" spans="1:1">
      <c r="A38467" t="s">
        <v>48627</v>
      </c>
    </row>
    <row r="38468" spans="1:1">
      <c r="A38468" t="s">
        <v>91124</v>
      </c>
    </row>
    <row r="38469" spans="1:1">
      <c r="A38469" t="s">
        <v>3045</v>
      </c>
    </row>
    <row r="38470" spans="1:1">
      <c r="A38470" t="s">
        <v>33846</v>
      </c>
    </row>
    <row r="38471" spans="1:1">
      <c r="A38471" t="s">
        <v>33847</v>
      </c>
    </row>
    <row r="38472" spans="1:1">
      <c r="A38472" t="s">
        <v>30827</v>
      </c>
    </row>
    <row r="38473" spans="1:1">
      <c r="A38473" t="s">
        <v>30828</v>
      </c>
    </row>
    <row r="38474" spans="1:1">
      <c r="A38474" t="s">
        <v>33848</v>
      </c>
    </row>
    <row r="38475" spans="1:1">
      <c r="A38475" t="s">
        <v>30829</v>
      </c>
    </row>
    <row r="38476" spans="1:1">
      <c r="A38476" t="s">
        <v>72242</v>
      </c>
    </row>
    <row r="38477" spans="1:1">
      <c r="A38477" t="s">
        <v>72243</v>
      </c>
    </row>
    <row r="38478" spans="1:1">
      <c r="A38478" t="s">
        <v>33858</v>
      </c>
    </row>
    <row r="38479" spans="1:1">
      <c r="A38479" t="s">
        <v>33859</v>
      </c>
    </row>
    <row r="38480" spans="1:1">
      <c r="A38480" t="s">
        <v>33860</v>
      </c>
    </row>
    <row r="38481" spans="1:13">
      <c r="A38481" t="s">
        <v>55943</v>
      </c>
    </row>
    <row r="38482" spans="1:13">
      <c r="A38482" t="s">
        <v>55944</v>
      </c>
    </row>
    <row r="38483" spans="1:13">
      <c r="A38483" t="s">
        <v>55946</v>
      </c>
      <c r="M38483" t="s">
        <v>53953</v>
      </c>
    </row>
    <row r="38484" spans="1:13">
      <c r="A38484" t="s">
        <v>55945</v>
      </c>
    </row>
    <row r="38485" spans="1:13">
      <c r="A38485" t="s">
        <v>91125</v>
      </c>
    </row>
    <row r="38486" spans="1:13">
      <c r="A38486" t="s">
        <v>72245</v>
      </c>
    </row>
    <row r="38487" spans="1:13">
      <c r="A38487" t="s">
        <v>91126</v>
      </c>
    </row>
    <row r="38488" spans="1:13">
      <c r="A38488" t="s">
        <v>94585</v>
      </c>
    </row>
    <row r="38489" spans="1:13">
      <c r="A38489" t="s">
        <v>98850</v>
      </c>
    </row>
    <row r="38490" spans="1:13">
      <c r="A38490" t="s">
        <v>98851</v>
      </c>
    </row>
    <row r="38491" spans="1:13">
      <c r="A38491" t="s">
        <v>55947</v>
      </c>
    </row>
    <row r="38492" spans="1:13">
      <c r="A38492" t="s">
        <v>55948</v>
      </c>
    </row>
    <row r="38493" spans="1:13">
      <c r="A38493" t="s">
        <v>72246</v>
      </c>
    </row>
    <row r="38494" spans="1:13">
      <c r="A38494" t="s">
        <v>72247</v>
      </c>
    </row>
    <row r="38495" spans="1:13">
      <c r="A38495" t="s">
        <v>72248</v>
      </c>
    </row>
    <row r="38496" spans="1:13">
      <c r="A38496" t="s">
        <v>63953</v>
      </c>
    </row>
    <row r="38497" spans="1:15">
      <c r="A38497" t="s">
        <v>80088</v>
      </c>
    </row>
    <row r="38498" spans="1:15">
      <c r="A38498" t="s">
        <v>80089</v>
      </c>
    </row>
    <row r="38499" spans="1:15">
      <c r="A38499" t="s">
        <v>42782</v>
      </c>
    </row>
    <row r="38500" spans="1:15">
      <c r="A38500" t="s">
        <v>48628</v>
      </c>
    </row>
    <row r="38501" spans="1:15">
      <c r="A38501" t="s">
        <v>63954</v>
      </c>
    </row>
    <row r="38502" spans="1:15">
      <c r="A38502" t="s">
        <v>63955</v>
      </c>
    </row>
    <row r="38503" spans="1:15">
      <c r="A38503" t="s">
        <v>72249</v>
      </c>
    </row>
    <row r="38504" spans="1:15">
      <c r="A38504" t="s">
        <v>72250</v>
      </c>
    </row>
    <row r="38505" spans="1:15">
      <c r="A38505" t="s">
        <v>42783</v>
      </c>
    </row>
    <row r="38506" spans="1:15">
      <c r="A38506" t="s">
        <v>42784</v>
      </c>
    </row>
    <row r="38507" spans="1:15">
      <c r="A38507" t="s">
        <v>72251</v>
      </c>
    </row>
    <row r="38508" spans="1:15">
      <c r="A38508" t="s">
        <v>55949</v>
      </c>
    </row>
    <row r="38509" spans="1:15">
      <c r="A38509" t="s">
        <v>91127</v>
      </c>
    </row>
    <row r="38510" spans="1:15">
      <c r="A38510" t="s">
        <v>48629</v>
      </c>
    </row>
    <row r="38511" spans="1:15">
      <c r="A38511" t="s">
        <v>48630</v>
      </c>
      <c r="H38511" t="s">
        <v>24800</v>
      </c>
      <c r="M38511" t="s">
        <v>27920</v>
      </c>
      <c r="O38511" t="s">
        <v>27921</v>
      </c>
    </row>
    <row r="38512" spans="1:15">
      <c r="A38512" t="s">
        <v>91128</v>
      </c>
    </row>
    <row r="38513" spans="1:1">
      <c r="A38513" t="s">
        <v>94586</v>
      </c>
    </row>
    <row r="38514" spans="1:1">
      <c r="A38514" t="s">
        <v>80090</v>
      </c>
    </row>
    <row r="38515" spans="1:1">
      <c r="A38515" t="s">
        <v>80091</v>
      </c>
    </row>
    <row r="38516" spans="1:1">
      <c r="A38516" t="s">
        <v>98852</v>
      </c>
    </row>
    <row r="38517" spans="1:1">
      <c r="A38517" t="s">
        <v>96824</v>
      </c>
    </row>
    <row r="38518" spans="1:1">
      <c r="A38518" t="s">
        <v>98853</v>
      </c>
    </row>
    <row r="38519" spans="1:1">
      <c r="A38519" t="s">
        <v>91129</v>
      </c>
    </row>
    <row r="38520" spans="1:1">
      <c r="A38520" t="s">
        <v>24137</v>
      </c>
    </row>
    <row r="38521" spans="1:1">
      <c r="A38521" t="s">
        <v>63956</v>
      </c>
    </row>
    <row r="38522" spans="1:1">
      <c r="A38522" t="s">
        <v>63957</v>
      </c>
    </row>
    <row r="38523" spans="1:1">
      <c r="A38523" t="s">
        <v>3046</v>
      </c>
    </row>
    <row r="38524" spans="1:1">
      <c r="A38524" t="s">
        <v>3047</v>
      </c>
    </row>
    <row r="38525" spans="1:1">
      <c r="A38525" t="s">
        <v>3048</v>
      </c>
    </row>
    <row r="38526" spans="1:1">
      <c r="A38526" t="s">
        <v>37914</v>
      </c>
    </row>
    <row r="38527" spans="1:1">
      <c r="A38527" t="s">
        <v>37915</v>
      </c>
    </row>
    <row r="38528" spans="1:1">
      <c r="A38528" t="s">
        <v>91130</v>
      </c>
    </row>
    <row r="38529" spans="1:3">
      <c r="A38529" t="s">
        <v>91131</v>
      </c>
    </row>
    <row r="38530" spans="1:3">
      <c r="A38530" t="s">
        <v>37920</v>
      </c>
    </row>
    <row r="38531" spans="1:3">
      <c r="A38531" t="s">
        <v>37921</v>
      </c>
    </row>
    <row r="38532" spans="1:3">
      <c r="A38532" t="s">
        <v>37922</v>
      </c>
    </row>
    <row r="38533" spans="1:3">
      <c r="A38533" t="s">
        <v>3049</v>
      </c>
    </row>
    <row r="38534" spans="1:3">
      <c r="A38534" t="s">
        <v>33861</v>
      </c>
    </row>
    <row r="38535" spans="1:3">
      <c r="A38535" t="s">
        <v>33862</v>
      </c>
    </row>
    <row r="38536" spans="1:3">
      <c r="A38536" t="s">
        <v>33863</v>
      </c>
      <c r="B38536" t="s">
        <v>24800</v>
      </c>
      <c r="C38536" t="s">
        <v>40463</v>
      </c>
    </row>
    <row r="38537" spans="1:3">
      <c r="A38537" t="s">
        <v>48631</v>
      </c>
    </row>
    <row r="38538" spans="1:3">
      <c r="A38538" t="s">
        <v>48632</v>
      </c>
    </row>
    <row r="38539" spans="1:3">
      <c r="A38539" t="s">
        <v>48633</v>
      </c>
    </row>
    <row r="38540" spans="1:3">
      <c r="A38540" t="s">
        <v>48634</v>
      </c>
    </row>
    <row r="38541" spans="1:3">
      <c r="A38541" t="s">
        <v>80093</v>
      </c>
    </row>
    <row r="38542" spans="1:3">
      <c r="A38542" t="s">
        <v>14209</v>
      </c>
    </row>
    <row r="38543" spans="1:3">
      <c r="A38543" t="s">
        <v>63958</v>
      </c>
    </row>
    <row r="38544" spans="1:3">
      <c r="A38544" t="s">
        <v>63959</v>
      </c>
    </row>
    <row r="38545" spans="1:21">
      <c r="A38545" t="s">
        <v>63960</v>
      </c>
    </row>
    <row r="38546" spans="1:21">
      <c r="A38546" t="s">
        <v>86383</v>
      </c>
    </row>
    <row r="38547" spans="1:21">
      <c r="A38547" t="s">
        <v>26704</v>
      </c>
    </row>
    <row r="38548" spans="1:21">
      <c r="A38548" t="s">
        <v>26705</v>
      </c>
    </row>
    <row r="38549" spans="1:21">
      <c r="A38549" t="s">
        <v>63961</v>
      </c>
    </row>
    <row r="38550" spans="1:21">
      <c r="A38550" t="s">
        <v>63962</v>
      </c>
    </row>
    <row r="38551" spans="1:21">
      <c r="A38551" t="s">
        <v>63963</v>
      </c>
    </row>
    <row r="38552" spans="1:21">
      <c r="A38552" t="s">
        <v>96825</v>
      </c>
    </row>
    <row r="38553" spans="1:21">
      <c r="A38553" t="s">
        <v>24061</v>
      </c>
    </row>
    <row r="38554" spans="1:21">
      <c r="A38554" t="s">
        <v>25619</v>
      </c>
    </row>
    <row r="38555" spans="1:21">
      <c r="A38555" t="s">
        <v>25620</v>
      </c>
      <c r="M38555" t="s">
        <v>27925</v>
      </c>
      <c r="N38555" t="s">
        <v>24800</v>
      </c>
      <c r="O38555" t="s">
        <v>27926</v>
      </c>
      <c r="Q38555" t="s">
        <v>27927</v>
      </c>
      <c r="S38555" t="s">
        <v>27928</v>
      </c>
      <c r="U38555" t="s">
        <v>27929</v>
      </c>
    </row>
    <row r="38556" spans="1:21">
      <c r="A38556" t="s">
        <v>42785</v>
      </c>
    </row>
    <row r="38557" spans="1:21">
      <c r="A38557" t="s">
        <v>72252</v>
      </c>
    </row>
    <row r="38558" spans="1:21">
      <c r="A38558" t="s">
        <v>94587</v>
      </c>
    </row>
    <row r="38559" spans="1:21">
      <c r="A38559" t="s">
        <v>42786</v>
      </c>
    </row>
    <row r="38560" spans="1:21">
      <c r="A38560" t="s">
        <v>94588</v>
      </c>
    </row>
    <row r="38561" spans="1:3">
      <c r="A38561" t="s">
        <v>96826</v>
      </c>
    </row>
    <row r="38562" spans="1:3">
      <c r="A38562" t="s">
        <v>96827</v>
      </c>
    </row>
    <row r="38563" spans="1:3">
      <c r="A38563" t="s">
        <v>94589</v>
      </c>
    </row>
    <row r="38564" spans="1:3">
      <c r="A38564" t="s">
        <v>94590</v>
      </c>
    </row>
    <row r="38565" spans="1:3">
      <c r="A38565" t="s">
        <v>80094</v>
      </c>
      <c r="B38565" t="s">
        <v>24800</v>
      </c>
      <c r="C38565" t="s">
        <v>30475</v>
      </c>
    </row>
    <row r="38566" spans="1:3">
      <c r="A38566" t="s">
        <v>48636</v>
      </c>
    </row>
    <row r="38567" spans="1:3">
      <c r="A38567" t="s">
        <v>48637</v>
      </c>
    </row>
    <row r="38568" spans="1:3">
      <c r="A38568" t="s">
        <v>63965</v>
      </c>
    </row>
    <row r="38569" spans="1:3">
      <c r="A38569" t="s">
        <v>63966</v>
      </c>
    </row>
    <row r="38570" spans="1:3">
      <c r="A38570" t="s">
        <v>48638</v>
      </c>
    </row>
    <row r="38571" spans="1:3">
      <c r="A38571" t="s">
        <v>42787</v>
      </c>
    </row>
    <row r="38572" spans="1:3">
      <c r="A38572" t="s">
        <v>55950</v>
      </c>
    </row>
    <row r="38573" spans="1:3">
      <c r="A38573" t="s">
        <v>42788</v>
      </c>
    </row>
    <row r="38574" spans="1:3">
      <c r="A38574" t="s">
        <v>42789</v>
      </c>
    </row>
    <row r="38575" spans="1:3">
      <c r="A38575" t="s">
        <v>72254</v>
      </c>
    </row>
    <row r="38576" spans="1:3">
      <c r="A38576" t="s">
        <v>72253</v>
      </c>
    </row>
    <row r="38577" spans="1:1">
      <c r="A38577" t="s">
        <v>72255</v>
      </c>
    </row>
    <row r="38578" spans="1:1">
      <c r="A38578" t="s">
        <v>72256</v>
      </c>
    </row>
    <row r="38579" spans="1:1">
      <c r="A38579" t="s">
        <v>55951</v>
      </c>
    </row>
    <row r="38580" spans="1:1">
      <c r="A38580" t="s">
        <v>63967</v>
      </c>
    </row>
    <row r="38581" spans="1:1">
      <c r="A38581" t="s">
        <v>63968</v>
      </c>
    </row>
    <row r="38582" spans="1:1">
      <c r="A38582" t="s">
        <v>63969</v>
      </c>
    </row>
    <row r="38583" spans="1:1">
      <c r="A38583" t="s">
        <v>63970</v>
      </c>
    </row>
    <row r="38584" spans="1:1">
      <c r="A38584" t="s">
        <v>63971</v>
      </c>
    </row>
    <row r="38585" spans="1:1">
      <c r="A38585" t="s">
        <v>55952</v>
      </c>
    </row>
    <row r="38586" spans="1:1">
      <c r="A38586" t="s">
        <v>55953</v>
      </c>
    </row>
    <row r="38587" spans="1:1">
      <c r="A38587" t="s">
        <v>55954</v>
      </c>
    </row>
    <row r="38588" spans="1:1">
      <c r="A38588" t="s">
        <v>37923</v>
      </c>
    </row>
    <row r="38589" spans="1:1">
      <c r="A38589" t="s">
        <v>63973</v>
      </c>
    </row>
    <row r="38590" spans="1:1">
      <c r="A38590" t="s">
        <v>55958</v>
      </c>
    </row>
    <row r="38591" spans="1:1">
      <c r="A38591" t="s">
        <v>55959</v>
      </c>
    </row>
    <row r="38592" spans="1:1">
      <c r="A38592" t="s">
        <v>80096</v>
      </c>
    </row>
    <row r="38593" spans="1:1">
      <c r="A38593" t="s">
        <v>80097</v>
      </c>
    </row>
    <row r="38594" spans="1:1">
      <c r="A38594" t="s">
        <v>96828</v>
      </c>
    </row>
    <row r="38595" spans="1:1">
      <c r="A38595" t="s">
        <v>96829</v>
      </c>
    </row>
    <row r="38596" spans="1:1">
      <c r="A38596" t="s">
        <v>96830</v>
      </c>
    </row>
    <row r="38597" spans="1:1">
      <c r="A38597" t="s">
        <v>55956</v>
      </c>
    </row>
    <row r="38598" spans="1:1">
      <c r="A38598" t="s">
        <v>63972</v>
      </c>
    </row>
    <row r="38599" spans="1:1">
      <c r="A38599" t="s">
        <v>55957</v>
      </c>
    </row>
    <row r="38600" spans="1:1">
      <c r="A38600" t="s">
        <v>80095</v>
      </c>
    </row>
    <row r="38601" spans="1:1">
      <c r="A38601" t="s">
        <v>37924</v>
      </c>
    </row>
    <row r="38602" spans="1:1">
      <c r="A38602" t="s">
        <v>37925</v>
      </c>
    </row>
    <row r="38603" spans="1:1">
      <c r="A38603" t="s">
        <v>48639</v>
      </c>
    </row>
    <row r="38604" spans="1:1">
      <c r="A38604" t="s">
        <v>48640</v>
      </c>
    </row>
    <row r="38605" spans="1:1">
      <c r="A38605" t="s">
        <v>48641</v>
      </c>
    </row>
    <row r="38606" spans="1:1">
      <c r="A38606" t="s">
        <v>48642</v>
      </c>
    </row>
    <row r="38607" spans="1:1">
      <c r="A38607" t="s">
        <v>3052</v>
      </c>
    </row>
    <row r="38608" spans="1:1">
      <c r="A38608" t="s">
        <v>72257</v>
      </c>
    </row>
    <row r="38609" spans="1:1">
      <c r="A38609" t="s">
        <v>37926</v>
      </c>
    </row>
    <row r="38610" spans="1:1">
      <c r="A38610" t="s">
        <v>80099</v>
      </c>
    </row>
    <row r="38611" spans="1:1">
      <c r="A38611" t="s">
        <v>3053</v>
      </c>
    </row>
    <row r="38612" spans="1:1">
      <c r="A38612" t="s">
        <v>14212</v>
      </c>
    </row>
    <row r="38613" spans="1:1">
      <c r="A38613" t="s">
        <v>24153</v>
      </c>
    </row>
    <row r="38614" spans="1:1">
      <c r="A38614" t="s">
        <v>37927</v>
      </c>
    </row>
    <row r="38615" spans="1:1">
      <c r="A38615" t="s">
        <v>42791</v>
      </c>
    </row>
    <row r="38616" spans="1:1">
      <c r="A38616" t="s">
        <v>42792</v>
      </c>
    </row>
    <row r="38617" spans="1:1">
      <c r="A38617" t="s">
        <v>48643</v>
      </c>
    </row>
    <row r="38618" spans="1:1">
      <c r="A38618" t="s">
        <v>48644</v>
      </c>
    </row>
    <row r="38619" spans="1:1">
      <c r="A38619" t="s">
        <v>3054</v>
      </c>
    </row>
    <row r="38620" spans="1:1">
      <c r="A38620" t="s">
        <v>86384</v>
      </c>
    </row>
    <row r="38621" spans="1:1">
      <c r="A38621" t="s">
        <v>3055</v>
      </c>
    </row>
    <row r="38622" spans="1:1">
      <c r="A38622" t="s">
        <v>24856</v>
      </c>
    </row>
    <row r="38623" spans="1:1">
      <c r="A38623" t="s">
        <v>86385</v>
      </c>
    </row>
    <row r="38624" spans="1:1">
      <c r="A38624" t="s">
        <v>3056</v>
      </c>
    </row>
    <row r="38625" spans="1:29">
      <c r="A38625" t="s">
        <v>63974</v>
      </c>
    </row>
    <row r="38626" spans="1:29">
      <c r="A38626" t="s">
        <v>63975</v>
      </c>
    </row>
    <row r="38627" spans="1:29">
      <c r="A38627" t="s">
        <v>22885</v>
      </c>
    </row>
    <row r="38628" spans="1:29">
      <c r="A38628" t="s">
        <v>63976</v>
      </c>
    </row>
    <row r="38629" spans="1:29">
      <c r="A38629" t="s">
        <v>63977</v>
      </c>
      <c r="J38629" t="s">
        <v>24800</v>
      </c>
      <c r="M38629" t="s">
        <v>33135</v>
      </c>
      <c r="O38629" t="s">
        <v>33136</v>
      </c>
      <c r="Q38629" t="s">
        <v>33137</v>
      </c>
      <c r="S38629" t="s">
        <v>33138</v>
      </c>
      <c r="U38629" t="s">
        <v>33139</v>
      </c>
      <c r="W38629" t="s">
        <v>33140</v>
      </c>
      <c r="X38629" t="s">
        <v>24800</v>
      </c>
      <c r="Y38629" t="s">
        <v>33134</v>
      </c>
      <c r="AA38629" t="s">
        <v>33141</v>
      </c>
      <c r="AC38629" t="s">
        <v>33142</v>
      </c>
    </row>
    <row r="38630" spans="1:29">
      <c r="A38630" t="s">
        <v>72258</v>
      </c>
    </row>
    <row r="38631" spans="1:29">
      <c r="A38631" t="s">
        <v>72259</v>
      </c>
    </row>
    <row r="38632" spans="1:29">
      <c r="A38632" t="s">
        <v>63978</v>
      </c>
    </row>
    <row r="38633" spans="1:29">
      <c r="A38633" t="s">
        <v>80100</v>
      </c>
      <c r="H38633" t="s">
        <v>24800</v>
      </c>
    </row>
    <row r="38634" spans="1:29">
      <c r="A38634" t="s">
        <v>80101</v>
      </c>
    </row>
    <row r="38635" spans="1:29">
      <c r="A38635" t="s">
        <v>63979</v>
      </c>
    </row>
    <row r="38636" spans="1:29">
      <c r="A38636" t="s">
        <v>98854</v>
      </c>
    </row>
    <row r="38637" spans="1:29">
      <c r="A38637" t="s">
        <v>98855</v>
      </c>
    </row>
    <row r="38638" spans="1:29">
      <c r="A38638" t="s">
        <v>55965</v>
      </c>
    </row>
    <row r="38639" spans="1:29">
      <c r="A38639" t="s">
        <v>55966</v>
      </c>
    </row>
    <row r="38640" spans="1:29">
      <c r="A38640" t="s">
        <v>98856</v>
      </c>
    </row>
    <row r="38641" spans="1:15">
      <c r="A38641" t="s">
        <v>98857</v>
      </c>
      <c r="M38641" t="s">
        <v>36917</v>
      </c>
      <c r="O38641" t="s">
        <v>1718</v>
      </c>
    </row>
    <row r="38642" spans="1:15">
      <c r="A38642" t="s">
        <v>24158</v>
      </c>
    </row>
    <row r="38643" spans="1:15">
      <c r="A38643" t="s">
        <v>37928</v>
      </c>
    </row>
    <row r="38644" spans="1:15">
      <c r="A38644" t="s">
        <v>80102</v>
      </c>
    </row>
    <row r="38645" spans="1:15">
      <c r="A38645" t="s">
        <v>80103</v>
      </c>
    </row>
    <row r="38646" spans="1:15">
      <c r="A38646" t="s">
        <v>86388</v>
      </c>
    </row>
    <row r="38647" spans="1:15">
      <c r="A38647" t="s">
        <v>86389</v>
      </c>
    </row>
    <row r="38648" spans="1:15">
      <c r="A38648" t="s">
        <v>26708</v>
      </c>
    </row>
    <row r="38649" spans="1:15">
      <c r="A38649" t="s">
        <v>26709</v>
      </c>
    </row>
    <row r="38650" spans="1:15">
      <c r="A38650" t="s">
        <v>80104</v>
      </c>
    </row>
    <row r="38651" spans="1:15">
      <c r="A38651" t="s">
        <v>80105</v>
      </c>
    </row>
    <row r="38652" spans="1:15">
      <c r="A38652" t="s">
        <v>30831</v>
      </c>
    </row>
    <row r="38653" spans="1:15">
      <c r="A38653" t="s">
        <v>86386</v>
      </c>
    </row>
    <row r="38654" spans="1:15">
      <c r="A38654" t="s">
        <v>86387</v>
      </c>
    </row>
    <row r="38655" spans="1:15">
      <c r="A38655" t="s">
        <v>30832</v>
      </c>
    </row>
    <row r="38656" spans="1:15">
      <c r="A38656" t="s">
        <v>98858</v>
      </c>
    </row>
    <row r="38657" spans="1:1">
      <c r="A38657" t="s">
        <v>98859</v>
      </c>
    </row>
    <row r="38658" spans="1:1">
      <c r="A38658" t="s">
        <v>63980</v>
      </c>
    </row>
    <row r="38659" spans="1:1">
      <c r="A38659" t="s">
        <v>55967</v>
      </c>
    </row>
    <row r="38660" spans="1:1">
      <c r="A38660" t="s">
        <v>55968</v>
      </c>
    </row>
    <row r="38661" spans="1:1">
      <c r="A38661" t="s">
        <v>72260</v>
      </c>
    </row>
    <row r="38662" spans="1:1">
      <c r="A38662" t="s">
        <v>72261</v>
      </c>
    </row>
    <row r="38663" spans="1:1">
      <c r="A38663" t="s">
        <v>42793</v>
      </c>
    </row>
    <row r="38664" spans="1:1">
      <c r="A38664" t="s">
        <v>42794</v>
      </c>
    </row>
    <row r="38665" spans="1:1">
      <c r="A38665" t="s">
        <v>55969</v>
      </c>
    </row>
    <row r="38666" spans="1:1">
      <c r="A38666" t="s">
        <v>55970</v>
      </c>
    </row>
    <row r="38667" spans="1:1">
      <c r="A38667" t="s">
        <v>80107</v>
      </c>
    </row>
    <row r="38668" spans="1:1">
      <c r="A38668" t="s">
        <v>80106</v>
      </c>
    </row>
    <row r="38669" spans="1:1">
      <c r="A38669" t="s">
        <v>94591</v>
      </c>
    </row>
    <row r="38670" spans="1:1">
      <c r="A38670" t="s">
        <v>94592</v>
      </c>
    </row>
    <row r="38671" spans="1:1">
      <c r="A38671" t="s">
        <v>72263</v>
      </c>
    </row>
    <row r="38672" spans="1:1">
      <c r="A38672" t="s">
        <v>72264</v>
      </c>
    </row>
    <row r="38673" spans="1:1">
      <c r="A38673" t="s">
        <v>72262</v>
      </c>
    </row>
    <row r="38674" spans="1:1">
      <c r="A38674" t="s">
        <v>3057</v>
      </c>
    </row>
    <row r="38675" spans="1:1">
      <c r="A38675" t="s">
        <v>22</v>
      </c>
    </row>
    <row r="38676" spans="1:1">
      <c r="A38676" t="s">
        <v>37929</v>
      </c>
    </row>
    <row r="38677" spans="1:1">
      <c r="A38677" t="s">
        <v>37930</v>
      </c>
    </row>
    <row r="38678" spans="1:1">
      <c r="A38678" t="s">
        <v>3058</v>
      </c>
    </row>
    <row r="38679" spans="1:1">
      <c r="A38679" t="s">
        <v>25043</v>
      </c>
    </row>
    <row r="38680" spans="1:1">
      <c r="A38680" t="s">
        <v>3059</v>
      </c>
    </row>
    <row r="38681" spans="1:1">
      <c r="A38681" t="s">
        <v>48645</v>
      </c>
    </row>
    <row r="38682" spans="1:1">
      <c r="A38682" t="s">
        <v>63981</v>
      </c>
    </row>
    <row r="38683" spans="1:1">
      <c r="A38683" t="s">
        <v>14295</v>
      </c>
    </row>
    <row r="38684" spans="1:1">
      <c r="A38684" t="s">
        <v>63982</v>
      </c>
    </row>
    <row r="38685" spans="1:1">
      <c r="A38685" t="s">
        <v>63983</v>
      </c>
    </row>
    <row r="38686" spans="1:1">
      <c r="A38686" t="s">
        <v>80108</v>
      </c>
    </row>
    <row r="38687" spans="1:1">
      <c r="A38687" t="s">
        <v>80109</v>
      </c>
    </row>
    <row r="38688" spans="1:1">
      <c r="A38688" t="s">
        <v>63984</v>
      </c>
    </row>
    <row r="38689" spans="1:21">
      <c r="A38689" t="s">
        <v>48646</v>
      </c>
    </row>
    <row r="38690" spans="1:21">
      <c r="A38690" t="s">
        <v>22924</v>
      </c>
    </row>
    <row r="38691" spans="1:21">
      <c r="A38691" t="s">
        <v>28417</v>
      </c>
    </row>
    <row r="38692" spans="1:21">
      <c r="A38692" t="s">
        <v>28418</v>
      </c>
    </row>
    <row r="38693" spans="1:21">
      <c r="A38693" t="s">
        <v>80111</v>
      </c>
    </row>
    <row r="38694" spans="1:21">
      <c r="A38694" t="s">
        <v>80110</v>
      </c>
    </row>
    <row r="38695" spans="1:21">
      <c r="A38695" t="s">
        <v>3061</v>
      </c>
      <c r="M38695" t="s">
        <v>36922</v>
      </c>
      <c r="O38695" t="s">
        <v>36923</v>
      </c>
      <c r="Q38695" t="s">
        <v>36924</v>
      </c>
      <c r="S38695" t="s">
        <v>36925</v>
      </c>
      <c r="U38695" t="s">
        <v>36926</v>
      </c>
    </row>
    <row r="38696" spans="1:21">
      <c r="A38696" t="s">
        <v>42795</v>
      </c>
    </row>
    <row r="38697" spans="1:21">
      <c r="A38697" t="s">
        <v>24160</v>
      </c>
    </row>
    <row r="38698" spans="1:21">
      <c r="A38698" t="s">
        <v>33864</v>
      </c>
    </row>
    <row r="38699" spans="1:21">
      <c r="A38699" t="s">
        <v>37931</v>
      </c>
      <c r="M38699" t="s">
        <v>36931</v>
      </c>
      <c r="O38699" t="s">
        <v>36932</v>
      </c>
    </row>
    <row r="38700" spans="1:21">
      <c r="A38700" t="s">
        <v>55971</v>
      </c>
    </row>
    <row r="38701" spans="1:21">
      <c r="A38701" t="s">
        <v>55972</v>
      </c>
    </row>
    <row r="38702" spans="1:21">
      <c r="A38702" t="s">
        <v>37932</v>
      </c>
    </row>
    <row r="38703" spans="1:21">
      <c r="A38703" t="s">
        <v>91133</v>
      </c>
    </row>
    <row r="38704" spans="1:21">
      <c r="A38704" t="s">
        <v>91134</v>
      </c>
    </row>
    <row r="38705" spans="1:1">
      <c r="A38705" t="s">
        <v>91135</v>
      </c>
    </row>
    <row r="38706" spans="1:1">
      <c r="A38706" t="s">
        <v>33865</v>
      </c>
    </row>
    <row r="38707" spans="1:1">
      <c r="A38707" t="s">
        <v>85904</v>
      </c>
    </row>
    <row r="38708" spans="1:1">
      <c r="A38708" t="s">
        <v>37933</v>
      </c>
    </row>
    <row r="38709" spans="1:1">
      <c r="A38709" t="s">
        <v>37934</v>
      </c>
    </row>
    <row r="38710" spans="1:1">
      <c r="A38710" t="s">
        <v>37935</v>
      </c>
    </row>
    <row r="38711" spans="1:1">
      <c r="A38711" t="s">
        <v>48647</v>
      </c>
    </row>
    <row r="38712" spans="1:1">
      <c r="A38712" t="s">
        <v>3063</v>
      </c>
    </row>
    <row r="38713" spans="1:1">
      <c r="A38713" t="s">
        <v>48648</v>
      </c>
    </row>
    <row r="38714" spans="1:1">
      <c r="A38714" t="s">
        <v>94593</v>
      </c>
    </row>
    <row r="38715" spans="1:1">
      <c r="A38715" t="s">
        <v>98860</v>
      </c>
    </row>
    <row r="38716" spans="1:1">
      <c r="A38716" t="s">
        <v>48649</v>
      </c>
    </row>
    <row r="38717" spans="1:1">
      <c r="A38717" t="s">
        <v>48650</v>
      </c>
    </row>
    <row r="38718" spans="1:1">
      <c r="A38718" t="s">
        <v>3064</v>
      </c>
    </row>
    <row r="38719" spans="1:1">
      <c r="A38719" t="s">
        <v>48651</v>
      </c>
    </row>
    <row r="38720" spans="1:1">
      <c r="A38720" t="s">
        <v>91137</v>
      </c>
    </row>
    <row r="38721" spans="1:3">
      <c r="A38721" t="s">
        <v>91138</v>
      </c>
    </row>
    <row r="38722" spans="1:3">
      <c r="A38722" t="s">
        <v>91139</v>
      </c>
    </row>
    <row r="38723" spans="1:3">
      <c r="A38723" t="s">
        <v>48652</v>
      </c>
    </row>
    <row r="38724" spans="1:3">
      <c r="A38724" t="s">
        <v>48653</v>
      </c>
    </row>
    <row r="38725" spans="1:3">
      <c r="A38725" t="s">
        <v>55973</v>
      </c>
    </row>
    <row r="38726" spans="1:3">
      <c r="A38726" t="s">
        <v>55974</v>
      </c>
    </row>
    <row r="38727" spans="1:3">
      <c r="A38727" t="s">
        <v>80112</v>
      </c>
    </row>
    <row r="38728" spans="1:3">
      <c r="A38728" t="s">
        <v>80113</v>
      </c>
    </row>
    <row r="38729" spans="1:3">
      <c r="A38729" t="s">
        <v>99229</v>
      </c>
    </row>
    <row r="38730" spans="1:3">
      <c r="A38730" t="s">
        <v>99230</v>
      </c>
    </row>
    <row r="38731" spans="1:3">
      <c r="A38731" t="s">
        <v>80114</v>
      </c>
    </row>
    <row r="38732" spans="1:3">
      <c r="A38732" t="s">
        <v>63986</v>
      </c>
    </row>
    <row r="38733" spans="1:3">
      <c r="A38733" t="s">
        <v>63987</v>
      </c>
    </row>
    <row r="38734" spans="1:3">
      <c r="A38734" t="s">
        <v>63988</v>
      </c>
    </row>
    <row r="38735" spans="1:3">
      <c r="A38735" t="s">
        <v>3065</v>
      </c>
      <c r="B38735" t="s">
        <v>24800</v>
      </c>
      <c r="C38735" t="s">
        <v>70862</v>
      </c>
    </row>
    <row r="38736" spans="1:3">
      <c r="A38736" t="s">
        <v>80116</v>
      </c>
    </row>
    <row r="38737" spans="1:1">
      <c r="A38737" t="s">
        <v>80117</v>
      </c>
    </row>
    <row r="38738" spans="1:1">
      <c r="A38738" t="s">
        <v>96831</v>
      </c>
    </row>
    <row r="38739" spans="1:1">
      <c r="A38739" t="s">
        <v>42796</v>
      </c>
    </row>
    <row r="38740" spans="1:1">
      <c r="A38740" t="s">
        <v>42797</v>
      </c>
    </row>
    <row r="38741" spans="1:1">
      <c r="A38741" t="s">
        <v>42798</v>
      </c>
    </row>
    <row r="38742" spans="1:1">
      <c r="A38742" t="s">
        <v>86390</v>
      </c>
    </row>
    <row r="38743" spans="1:1">
      <c r="A38743" t="s">
        <v>86391</v>
      </c>
    </row>
    <row r="38744" spans="1:1">
      <c r="A38744" t="s">
        <v>72266</v>
      </c>
    </row>
    <row r="38745" spans="1:1">
      <c r="A38745" t="s">
        <v>72267</v>
      </c>
    </row>
    <row r="38746" spans="1:1">
      <c r="A38746" t="s">
        <v>72268</v>
      </c>
    </row>
    <row r="38747" spans="1:1">
      <c r="A38747" t="s">
        <v>63989</v>
      </c>
    </row>
    <row r="38748" spans="1:1">
      <c r="A38748" t="s">
        <v>63990</v>
      </c>
    </row>
    <row r="38749" spans="1:1">
      <c r="A38749" t="s">
        <v>72269</v>
      </c>
    </row>
    <row r="38750" spans="1:1">
      <c r="A38750" t="s">
        <v>72270</v>
      </c>
    </row>
    <row r="38751" spans="1:1">
      <c r="A38751" t="s">
        <v>55975</v>
      </c>
    </row>
    <row r="38752" spans="1:1">
      <c r="A38752" t="s">
        <v>55976</v>
      </c>
    </row>
    <row r="38753" spans="1:1">
      <c r="A38753" t="s">
        <v>37937</v>
      </c>
    </row>
    <row r="38754" spans="1:1">
      <c r="A38754" t="s">
        <v>72272</v>
      </c>
    </row>
    <row r="38755" spans="1:1">
      <c r="A38755" t="s">
        <v>72273</v>
      </c>
    </row>
    <row r="38756" spans="1:1">
      <c r="A38756" t="s">
        <v>96832</v>
      </c>
    </row>
    <row r="38757" spans="1:1">
      <c r="A38757" t="s">
        <v>26710</v>
      </c>
    </row>
    <row r="38758" spans="1:1">
      <c r="A38758" t="s">
        <v>37938</v>
      </c>
    </row>
    <row r="38759" spans="1:1">
      <c r="A38759" t="s">
        <v>37939</v>
      </c>
    </row>
    <row r="38760" spans="1:1">
      <c r="A38760" t="s">
        <v>37940</v>
      </c>
    </row>
    <row r="38761" spans="1:1">
      <c r="A38761" t="s">
        <v>26711</v>
      </c>
    </row>
    <row r="38762" spans="1:1">
      <c r="A38762" t="s">
        <v>72274</v>
      </c>
    </row>
    <row r="38763" spans="1:1">
      <c r="A38763" t="s">
        <v>72275</v>
      </c>
    </row>
    <row r="38764" spans="1:1">
      <c r="A38764" t="s">
        <v>80118</v>
      </c>
    </row>
    <row r="38765" spans="1:1">
      <c r="A38765" t="s">
        <v>80119</v>
      </c>
    </row>
    <row r="38766" spans="1:1">
      <c r="A38766" t="s">
        <v>80120</v>
      </c>
    </row>
    <row r="38767" spans="1:1">
      <c r="A38767" t="s">
        <v>80121</v>
      </c>
    </row>
    <row r="38768" spans="1:1">
      <c r="A38768" t="s">
        <v>63991</v>
      </c>
    </row>
    <row r="38769" spans="1:15">
      <c r="A38769" t="s">
        <v>63992</v>
      </c>
    </row>
    <row r="38770" spans="1:15">
      <c r="A38770" t="s">
        <v>86392</v>
      </c>
    </row>
    <row r="38771" spans="1:15">
      <c r="A38771" t="s">
        <v>86393</v>
      </c>
    </row>
    <row r="38772" spans="1:15">
      <c r="A38772" t="s">
        <v>55977</v>
      </c>
    </row>
    <row r="38773" spans="1:15">
      <c r="A38773" t="s">
        <v>91141</v>
      </c>
    </row>
    <row r="38774" spans="1:15">
      <c r="A38774" t="s">
        <v>91142</v>
      </c>
    </row>
    <row r="38775" spans="1:15">
      <c r="A38775" t="s">
        <v>63993</v>
      </c>
      <c r="H38775" t="s">
        <v>24800</v>
      </c>
      <c r="M38775" t="s">
        <v>36941</v>
      </c>
      <c r="O38775" t="s">
        <v>1731</v>
      </c>
    </row>
    <row r="38776" spans="1:15">
      <c r="A38776" t="s">
        <v>72271</v>
      </c>
    </row>
    <row r="38777" spans="1:15">
      <c r="A38777" t="s">
        <v>72276</v>
      </c>
    </row>
    <row r="38778" spans="1:15">
      <c r="A38778" t="s">
        <v>80122</v>
      </c>
    </row>
    <row r="38779" spans="1:15">
      <c r="A38779" t="s">
        <v>80124</v>
      </c>
    </row>
    <row r="38780" spans="1:15">
      <c r="A38780" t="s">
        <v>80123</v>
      </c>
    </row>
    <row r="38781" spans="1:15">
      <c r="A38781" t="s">
        <v>14305</v>
      </c>
    </row>
    <row r="38782" spans="1:15">
      <c r="A38782" t="s">
        <v>3066</v>
      </c>
    </row>
    <row r="38783" spans="1:15">
      <c r="A38783" t="s">
        <v>63994</v>
      </c>
    </row>
    <row r="38784" spans="1:15">
      <c r="A38784" t="s">
        <v>63995</v>
      </c>
    </row>
    <row r="38785" spans="1:1">
      <c r="A38785" t="s">
        <v>63996</v>
      </c>
    </row>
    <row r="38786" spans="1:1">
      <c r="A38786" t="s">
        <v>63999</v>
      </c>
    </row>
    <row r="38787" spans="1:1">
      <c r="A38787" t="s">
        <v>64000</v>
      </c>
    </row>
    <row r="38788" spans="1:1">
      <c r="A38788" t="s">
        <v>86394</v>
      </c>
    </row>
    <row r="38789" spans="1:1">
      <c r="A38789" t="s">
        <v>72277</v>
      </c>
    </row>
    <row r="38790" spans="1:1">
      <c r="A38790" t="s">
        <v>72278</v>
      </c>
    </row>
    <row r="38791" spans="1:1">
      <c r="A38791" t="s">
        <v>91143</v>
      </c>
    </row>
    <row r="38792" spans="1:1">
      <c r="A38792" t="s">
        <v>91144</v>
      </c>
    </row>
    <row r="38793" spans="1:1">
      <c r="A38793" t="s">
        <v>30833</v>
      </c>
    </row>
    <row r="38794" spans="1:1">
      <c r="A38794" t="s">
        <v>96833</v>
      </c>
    </row>
    <row r="38795" spans="1:1">
      <c r="A38795" t="s">
        <v>96834</v>
      </c>
    </row>
    <row r="38796" spans="1:1">
      <c r="A38796" t="s">
        <v>3067</v>
      </c>
    </row>
    <row r="38797" spans="1:1">
      <c r="A38797" t="s">
        <v>55978</v>
      </c>
    </row>
    <row r="38798" spans="1:1">
      <c r="A38798" t="s">
        <v>55979</v>
      </c>
    </row>
    <row r="38799" spans="1:1">
      <c r="A38799" t="s">
        <v>48654</v>
      </c>
    </row>
    <row r="38800" spans="1:1">
      <c r="A38800" t="s">
        <v>48655</v>
      </c>
    </row>
    <row r="38801" spans="1:1">
      <c r="A38801" t="s">
        <v>42801</v>
      </c>
    </row>
    <row r="38802" spans="1:1">
      <c r="A38802" t="s">
        <v>86395</v>
      </c>
    </row>
    <row r="38803" spans="1:1">
      <c r="A38803" t="s">
        <v>86396</v>
      </c>
    </row>
    <row r="38804" spans="1:1">
      <c r="A38804" t="s">
        <v>42800</v>
      </c>
    </row>
    <row r="38805" spans="1:1">
      <c r="A38805" t="s">
        <v>3068</v>
      </c>
    </row>
    <row r="38806" spans="1:1">
      <c r="A38806" t="s">
        <v>42802</v>
      </c>
    </row>
    <row r="38807" spans="1:1">
      <c r="A38807" t="s">
        <v>86397</v>
      </c>
    </row>
    <row r="38808" spans="1:1">
      <c r="A38808" t="s">
        <v>3069</v>
      </c>
    </row>
    <row r="38809" spans="1:1">
      <c r="A38809" t="s">
        <v>3070</v>
      </c>
    </row>
    <row r="38810" spans="1:1">
      <c r="A38810" t="s">
        <v>42803</v>
      </c>
    </row>
    <row r="38811" spans="1:1">
      <c r="A38811" t="s">
        <v>80125</v>
      </c>
    </row>
    <row r="38812" spans="1:1">
      <c r="A38812" t="s">
        <v>14309</v>
      </c>
    </row>
    <row r="38813" spans="1:1">
      <c r="A38813" t="s">
        <v>42804</v>
      </c>
    </row>
    <row r="38814" spans="1:1">
      <c r="A38814" t="s">
        <v>72279</v>
      </c>
    </row>
    <row r="38815" spans="1:1">
      <c r="A38815" t="s">
        <v>72280</v>
      </c>
    </row>
    <row r="38816" spans="1:1">
      <c r="A38816" t="s">
        <v>86398</v>
      </c>
    </row>
    <row r="38817" spans="1:8">
      <c r="A38817" t="s">
        <v>86399</v>
      </c>
    </row>
    <row r="38818" spans="1:8">
      <c r="A38818" t="s">
        <v>42805</v>
      </c>
    </row>
    <row r="38819" spans="1:8">
      <c r="A38819" t="s">
        <v>24164</v>
      </c>
    </row>
    <row r="38820" spans="1:8">
      <c r="A38820" t="s">
        <v>33866</v>
      </c>
    </row>
    <row r="38821" spans="1:8">
      <c r="A38821" t="s">
        <v>3071</v>
      </c>
    </row>
    <row r="38822" spans="1:8">
      <c r="A38822" t="s">
        <v>42807</v>
      </c>
    </row>
    <row r="38823" spans="1:8">
      <c r="A38823" t="s">
        <v>3072</v>
      </c>
    </row>
    <row r="38824" spans="1:8">
      <c r="A38824" t="s">
        <v>91145</v>
      </c>
    </row>
    <row r="38825" spans="1:8">
      <c r="A38825" t="s">
        <v>14313</v>
      </c>
    </row>
    <row r="38826" spans="1:8">
      <c r="A38826" t="s">
        <v>3073</v>
      </c>
    </row>
    <row r="38827" spans="1:8">
      <c r="A38827" t="s">
        <v>72281</v>
      </c>
      <c r="H38827" t="s">
        <v>24800</v>
      </c>
    </row>
    <row r="38828" spans="1:8">
      <c r="A38828" t="s">
        <v>72282</v>
      </c>
    </row>
    <row r="38829" spans="1:8">
      <c r="A38829" t="s">
        <v>86401</v>
      </c>
    </row>
    <row r="38830" spans="1:8">
      <c r="A38830" t="s">
        <v>86402</v>
      </c>
    </row>
    <row r="38831" spans="1:8">
      <c r="A38831" t="s">
        <v>72283</v>
      </c>
    </row>
    <row r="38832" spans="1:8">
      <c r="A38832" t="s">
        <v>48656</v>
      </c>
    </row>
    <row r="38833" spans="1:1">
      <c r="A38833" t="s">
        <v>48657</v>
      </c>
    </row>
    <row r="38834" spans="1:1">
      <c r="A38834" t="s">
        <v>48658</v>
      </c>
    </row>
    <row r="38835" spans="1:1">
      <c r="A38835" t="s">
        <v>91146</v>
      </c>
    </row>
    <row r="38836" spans="1:1">
      <c r="A38836" t="s">
        <v>3075</v>
      </c>
    </row>
    <row r="38837" spans="1:1">
      <c r="A38837" t="s">
        <v>80126</v>
      </c>
    </row>
    <row r="38838" spans="1:1">
      <c r="A38838" t="s">
        <v>64001</v>
      </c>
    </row>
    <row r="38839" spans="1:1">
      <c r="A38839" t="s">
        <v>64002</v>
      </c>
    </row>
    <row r="38840" spans="1:1">
      <c r="A38840" t="s">
        <v>80127</v>
      </c>
    </row>
    <row r="38841" spans="1:1">
      <c r="A38841" t="s">
        <v>42808</v>
      </c>
    </row>
    <row r="38842" spans="1:1">
      <c r="A38842" t="s">
        <v>86403</v>
      </c>
    </row>
    <row r="38843" spans="1:1">
      <c r="A38843" t="s">
        <v>72285</v>
      </c>
    </row>
    <row r="38844" spans="1:1">
      <c r="A38844" t="s">
        <v>72286</v>
      </c>
    </row>
    <row r="38845" spans="1:1">
      <c r="A38845" t="s">
        <v>55980</v>
      </c>
    </row>
    <row r="38846" spans="1:1">
      <c r="A38846" t="s">
        <v>86404</v>
      </c>
    </row>
    <row r="38847" spans="1:1">
      <c r="A38847" t="s">
        <v>86405</v>
      </c>
    </row>
    <row r="38848" spans="1:1">
      <c r="A38848" t="s">
        <v>14317</v>
      </c>
    </row>
    <row r="38849" spans="1:1">
      <c r="A38849" t="s">
        <v>3076</v>
      </c>
    </row>
    <row r="38850" spans="1:1">
      <c r="A38850" t="s">
        <v>3077</v>
      </c>
    </row>
    <row r="38851" spans="1:1">
      <c r="A38851" t="s">
        <v>70</v>
      </c>
    </row>
    <row r="38852" spans="1:1">
      <c r="A38852" t="s">
        <v>14451</v>
      </c>
    </row>
    <row r="38853" spans="1:1">
      <c r="A38853" t="s">
        <v>94594</v>
      </c>
    </row>
    <row r="38854" spans="1:1">
      <c r="A38854" t="s">
        <v>94595</v>
      </c>
    </row>
    <row r="38855" spans="1:1">
      <c r="A38855" t="s">
        <v>94596</v>
      </c>
    </row>
    <row r="38856" spans="1:1">
      <c r="A38856" t="s">
        <v>94598</v>
      </c>
    </row>
    <row r="38857" spans="1:1">
      <c r="A38857" t="s">
        <v>55982</v>
      </c>
    </row>
    <row r="38858" spans="1:1">
      <c r="A38858" t="s">
        <v>3078</v>
      </c>
    </row>
    <row r="38859" spans="1:1">
      <c r="A38859" t="s">
        <v>72287</v>
      </c>
    </row>
    <row r="38860" spans="1:1">
      <c r="A38860" t="s">
        <v>72288</v>
      </c>
    </row>
    <row r="38861" spans="1:1">
      <c r="A38861" t="s">
        <v>33867</v>
      </c>
    </row>
    <row r="38862" spans="1:1">
      <c r="A38862" t="s">
        <v>33868</v>
      </c>
    </row>
    <row r="38863" spans="1:1">
      <c r="A38863" t="s">
        <v>91147</v>
      </c>
    </row>
    <row r="38864" spans="1:1">
      <c r="A38864" t="s">
        <v>91148</v>
      </c>
    </row>
    <row r="38865" spans="1:1">
      <c r="A38865" t="s">
        <v>33872</v>
      </c>
    </row>
    <row r="38866" spans="1:1">
      <c r="A38866" t="s">
        <v>33871</v>
      </c>
    </row>
    <row r="38867" spans="1:1">
      <c r="A38867" t="s">
        <v>64003</v>
      </c>
    </row>
    <row r="38868" spans="1:1">
      <c r="A38868" t="s">
        <v>55983</v>
      </c>
    </row>
    <row r="38869" spans="1:1">
      <c r="A38869" t="s">
        <v>55984</v>
      </c>
    </row>
    <row r="38870" spans="1:1">
      <c r="A38870" t="s">
        <v>64004</v>
      </c>
    </row>
    <row r="38871" spans="1:1">
      <c r="A38871" t="s">
        <v>64005</v>
      </c>
    </row>
    <row r="38872" spans="1:1">
      <c r="A38872" t="s">
        <v>14453</v>
      </c>
    </row>
    <row r="38873" spans="1:1">
      <c r="A38873" t="s">
        <v>3080</v>
      </c>
    </row>
    <row r="38874" spans="1:1">
      <c r="A38874" t="s">
        <v>42809</v>
      </c>
    </row>
    <row r="38875" spans="1:1">
      <c r="A38875" t="s">
        <v>42810</v>
      </c>
    </row>
    <row r="38876" spans="1:1">
      <c r="A38876" t="s">
        <v>94599</v>
      </c>
    </row>
    <row r="38877" spans="1:1">
      <c r="A38877" t="s">
        <v>94600</v>
      </c>
    </row>
    <row r="38878" spans="1:1">
      <c r="A38878" t="s">
        <v>24166</v>
      </c>
    </row>
    <row r="38879" spans="1:1">
      <c r="A38879" t="s">
        <v>3082</v>
      </c>
    </row>
    <row r="38880" spans="1:1">
      <c r="A38880" t="s">
        <v>80128</v>
      </c>
    </row>
    <row r="38881" spans="1:13">
      <c r="A38881" t="s">
        <v>64006</v>
      </c>
      <c r="M38881" t="s">
        <v>36947</v>
      </c>
    </row>
    <row r="38882" spans="1:13">
      <c r="A38882" t="s">
        <v>64007</v>
      </c>
    </row>
    <row r="38883" spans="1:13">
      <c r="A38883" t="s">
        <v>42812</v>
      </c>
    </row>
    <row r="38884" spans="1:13">
      <c r="A38884" t="s">
        <v>3083</v>
      </c>
    </row>
    <row r="38885" spans="1:13">
      <c r="A38885" t="s">
        <v>24858</v>
      </c>
    </row>
    <row r="38886" spans="1:13">
      <c r="A38886" t="s">
        <v>80129</v>
      </c>
    </row>
    <row r="38887" spans="1:13">
      <c r="A38887" t="s">
        <v>80130</v>
      </c>
    </row>
    <row r="38888" spans="1:13">
      <c r="A38888" t="s">
        <v>3084</v>
      </c>
    </row>
    <row r="38889" spans="1:13">
      <c r="A38889" t="s">
        <v>3085</v>
      </c>
    </row>
    <row r="38890" spans="1:13">
      <c r="A38890" t="s">
        <v>30834</v>
      </c>
    </row>
    <row r="38891" spans="1:13">
      <c r="A38891" t="s">
        <v>30835</v>
      </c>
    </row>
    <row r="38892" spans="1:13">
      <c r="A38892" t="s">
        <v>80131</v>
      </c>
    </row>
    <row r="38893" spans="1:13">
      <c r="A38893" t="s">
        <v>80132</v>
      </c>
    </row>
    <row r="38894" spans="1:13">
      <c r="A38894" t="s">
        <v>42813</v>
      </c>
    </row>
    <row r="38895" spans="1:13">
      <c r="A38895" t="s">
        <v>42814</v>
      </c>
    </row>
    <row r="38896" spans="1:13">
      <c r="A38896" t="s">
        <v>91149</v>
      </c>
    </row>
    <row r="38897" spans="1:1">
      <c r="A38897" t="s">
        <v>3086</v>
      </c>
    </row>
    <row r="38898" spans="1:1">
      <c r="A38898" t="s">
        <v>3087</v>
      </c>
    </row>
    <row r="38899" spans="1:1">
      <c r="A38899" t="s">
        <v>64008</v>
      </c>
    </row>
    <row r="38900" spans="1:1">
      <c r="A38900" t="s">
        <v>48660</v>
      </c>
    </row>
    <row r="38901" spans="1:1">
      <c r="A38901" t="s">
        <v>55985</v>
      </c>
    </row>
    <row r="38902" spans="1:1">
      <c r="A38902" t="s">
        <v>55986</v>
      </c>
    </row>
    <row r="38903" spans="1:1">
      <c r="A38903" t="s">
        <v>42817</v>
      </c>
    </row>
    <row r="38904" spans="1:1">
      <c r="A38904" t="s">
        <v>42818</v>
      </c>
    </row>
    <row r="38905" spans="1:1">
      <c r="A38905" t="s">
        <v>37941</v>
      </c>
    </row>
    <row r="38906" spans="1:1">
      <c r="A38906" t="s">
        <v>37942</v>
      </c>
    </row>
    <row r="38907" spans="1:1">
      <c r="A38907" t="s">
        <v>37943</v>
      </c>
    </row>
    <row r="38908" spans="1:1">
      <c r="A38908" t="s">
        <v>37945</v>
      </c>
    </row>
    <row r="38909" spans="1:1">
      <c r="A38909" t="s">
        <v>37946</v>
      </c>
    </row>
    <row r="38910" spans="1:1">
      <c r="A38910" t="s">
        <v>80133</v>
      </c>
    </row>
    <row r="38911" spans="1:1">
      <c r="A38911" t="s">
        <v>80134</v>
      </c>
    </row>
    <row r="38912" spans="1:1">
      <c r="A38912" t="s">
        <v>80135</v>
      </c>
    </row>
    <row r="38913" spans="1:1">
      <c r="A38913" t="s">
        <v>80136</v>
      </c>
    </row>
    <row r="38914" spans="1:1">
      <c r="A38914" t="s">
        <v>42819</v>
      </c>
    </row>
    <row r="38915" spans="1:1">
      <c r="A38915" t="s">
        <v>42820</v>
      </c>
    </row>
    <row r="38916" spans="1:1">
      <c r="A38916" t="s">
        <v>96835</v>
      </c>
    </row>
    <row r="38917" spans="1:1">
      <c r="A38917" t="s">
        <v>96836</v>
      </c>
    </row>
    <row r="38918" spans="1:1">
      <c r="A38918" t="s">
        <v>96837</v>
      </c>
    </row>
    <row r="38919" spans="1:1">
      <c r="A38919" t="s">
        <v>80137</v>
      </c>
    </row>
    <row r="38920" spans="1:1">
      <c r="A38920" t="s">
        <v>96838</v>
      </c>
    </row>
    <row r="38921" spans="1:1">
      <c r="A38921" t="s">
        <v>98159</v>
      </c>
    </row>
    <row r="38922" spans="1:1">
      <c r="A38922" t="s">
        <v>96839</v>
      </c>
    </row>
    <row r="38923" spans="1:1">
      <c r="A38923" t="s">
        <v>96840</v>
      </c>
    </row>
    <row r="38924" spans="1:1">
      <c r="A38924" t="s">
        <v>98861</v>
      </c>
    </row>
    <row r="38925" spans="1:1">
      <c r="A38925" t="s">
        <v>98160</v>
      </c>
    </row>
    <row r="38926" spans="1:1">
      <c r="A38926" t="s">
        <v>94601</v>
      </c>
    </row>
    <row r="38927" spans="1:1">
      <c r="A38927" t="s">
        <v>96841</v>
      </c>
    </row>
    <row r="38928" spans="1:1">
      <c r="A38928" t="s">
        <v>98161</v>
      </c>
    </row>
    <row r="38929" spans="1:1">
      <c r="A38929" t="s">
        <v>98162</v>
      </c>
    </row>
    <row r="38930" spans="1:1">
      <c r="A38930" t="s">
        <v>94602</v>
      </c>
    </row>
    <row r="38931" spans="1:1">
      <c r="A38931" t="s">
        <v>94603</v>
      </c>
    </row>
    <row r="38932" spans="1:1">
      <c r="A38932" t="s">
        <v>98163</v>
      </c>
    </row>
    <row r="38933" spans="1:1">
      <c r="A38933" t="s">
        <v>94604</v>
      </c>
    </row>
    <row r="38934" spans="1:1">
      <c r="A38934" t="s">
        <v>86406</v>
      </c>
    </row>
    <row r="38935" spans="1:1">
      <c r="A38935" t="s">
        <v>94605</v>
      </c>
    </row>
    <row r="38936" spans="1:1">
      <c r="A38936" t="s">
        <v>96842</v>
      </c>
    </row>
    <row r="38937" spans="1:1">
      <c r="A38937" t="s">
        <v>96843</v>
      </c>
    </row>
    <row r="38938" spans="1:1">
      <c r="A38938" t="s">
        <v>98164</v>
      </c>
    </row>
    <row r="38939" spans="1:1">
      <c r="A38939" t="s">
        <v>98165</v>
      </c>
    </row>
    <row r="38940" spans="1:1">
      <c r="A38940" t="s">
        <v>96844</v>
      </c>
    </row>
    <row r="38941" spans="1:1">
      <c r="A38941" t="s">
        <v>98166</v>
      </c>
    </row>
    <row r="38942" spans="1:1">
      <c r="A38942" t="s">
        <v>94606</v>
      </c>
    </row>
    <row r="38943" spans="1:1">
      <c r="A38943" t="s">
        <v>98167</v>
      </c>
    </row>
    <row r="38944" spans="1:1">
      <c r="A38944" t="s">
        <v>96845</v>
      </c>
    </row>
    <row r="38945" spans="1:1">
      <c r="A38945" t="s">
        <v>94607</v>
      </c>
    </row>
    <row r="38946" spans="1:1">
      <c r="A38946" t="s">
        <v>86407</v>
      </c>
    </row>
    <row r="38947" spans="1:1">
      <c r="A38947" t="s">
        <v>86408</v>
      </c>
    </row>
    <row r="38948" spans="1:1">
      <c r="A38948" t="s">
        <v>99231</v>
      </c>
    </row>
    <row r="38949" spans="1:1">
      <c r="A38949" t="s">
        <v>99232</v>
      </c>
    </row>
    <row r="38950" spans="1:1">
      <c r="A38950" t="s">
        <v>86409</v>
      </c>
    </row>
    <row r="38951" spans="1:1">
      <c r="A38951" t="s">
        <v>98862</v>
      </c>
    </row>
    <row r="38952" spans="1:1">
      <c r="A38952" t="s">
        <v>99371</v>
      </c>
    </row>
    <row r="38953" spans="1:1">
      <c r="A38953" t="s">
        <v>98863</v>
      </c>
    </row>
    <row r="38954" spans="1:1">
      <c r="A38954" t="s">
        <v>91150</v>
      </c>
    </row>
    <row r="38955" spans="1:1">
      <c r="A38955" t="s">
        <v>3088</v>
      </c>
    </row>
    <row r="38956" spans="1:1">
      <c r="A38956" t="s">
        <v>91151</v>
      </c>
    </row>
    <row r="38957" spans="1:1">
      <c r="A38957" t="s">
        <v>80138</v>
      </c>
    </row>
    <row r="38958" spans="1:1">
      <c r="A38958" t="s">
        <v>80139</v>
      </c>
    </row>
    <row r="38959" spans="1:1">
      <c r="A38959" t="s">
        <v>98168</v>
      </c>
    </row>
    <row r="38960" spans="1:1">
      <c r="A38960" t="s">
        <v>99233</v>
      </c>
    </row>
    <row r="38961" spans="1:13">
      <c r="A38961" t="s">
        <v>99234</v>
      </c>
    </row>
    <row r="38962" spans="1:13">
      <c r="A38962" t="s">
        <v>91152</v>
      </c>
    </row>
    <row r="38963" spans="1:13">
      <c r="A38963" t="s">
        <v>99432</v>
      </c>
    </row>
    <row r="38964" spans="1:13">
      <c r="A38964" t="s">
        <v>94608</v>
      </c>
    </row>
    <row r="38965" spans="1:13">
      <c r="A38965" t="s">
        <v>94610</v>
      </c>
    </row>
    <row r="38966" spans="1:13">
      <c r="A38966" t="s">
        <v>86410</v>
      </c>
    </row>
    <row r="38967" spans="1:13">
      <c r="A38967" t="s">
        <v>86411</v>
      </c>
      <c r="H38967" t="s">
        <v>24800</v>
      </c>
      <c r="M38967" t="s">
        <v>27943</v>
      </c>
    </row>
    <row r="38968" spans="1:13">
      <c r="A38968" t="s">
        <v>91153</v>
      </c>
    </row>
    <row r="38969" spans="1:13">
      <c r="A38969" t="s">
        <v>48661</v>
      </c>
    </row>
    <row r="38970" spans="1:13">
      <c r="A38970" t="s">
        <v>48662</v>
      </c>
    </row>
    <row r="38971" spans="1:13">
      <c r="A38971" t="s">
        <v>91154</v>
      </c>
    </row>
    <row r="38972" spans="1:13">
      <c r="A38972" t="s">
        <v>91155</v>
      </c>
    </row>
    <row r="38973" spans="1:13">
      <c r="A38973" t="s">
        <v>91156</v>
      </c>
    </row>
    <row r="38974" spans="1:13">
      <c r="A38974" t="s">
        <v>96846</v>
      </c>
    </row>
    <row r="38975" spans="1:13">
      <c r="A38975" t="s">
        <v>80140</v>
      </c>
    </row>
    <row r="38976" spans="1:13">
      <c r="A38976" t="s">
        <v>55987</v>
      </c>
    </row>
    <row r="38977" spans="1:1">
      <c r="A38977" t="s">
        <v>94611</v>
      </c>
    </row>
    <row r="38978" spans="1:1">
      <c r="A38978" t="s">
        <v>99481</v>
      </c>
    </row>
    <row r="38979" spans="1:1">
      <c r="A38979" t="s">
        <v>94609</v>
      </c>
    </row>
    <row r="38980" spans="1:1">
      <c r="A38980" t="s">
        <v>96847</v>
      </c>
    </row>
    <row r="38981" spans="1:1">
      <c r="A38981" t="s">
        <v>98169</v>
      </c>
    </row>
    <row r="38982" spans="1:1">
      <c r="A38982" t="s">
        <v>98170</v>
      </c>
    </row>
    <row r="38983" spans="1:1">
      <c r="A38983" t="s">
        <v>72289</v>
      </c>
    </row>
    <row r="38984" spans="1:1">
      <c r="A38984" t="s">
        <v>98864</v>
      </c>
    </row>
    <row r="38985" spans="1:1">
      <c r="A38985" t="s">
        <v>80141</v>
      </c>
    </row>
    <row r="38986" spans="1:1">
      <c r="A38986" t="s">
        <v>80142</v>
      </c>
    </row>
    <row r="38987" spans="1:1">
      <c r="A38987" t="s">
        <v>80143</v>
      </c>
    </row>
    <row r="38988" spans="1:1">
      <c r="A38988" t="s">
        <v>94612</v>
      </c>
    </row>
    <row r="38989" spans="1:1">
      <c r="A38989" t="s">
        <v>98171</v>
      </c>
    </row>
    <row r="38990" spans="1:1">
      <c r="A38990" t="s">
        <v>98865</v>
      </c>
    </row>
    <row r="38991" spans="1:1">
      <c r="A38991" t="s">
        <v>96848</v>
      </c>
    </row>
    <row r="38992" spans="1:1">
      <c r="A38992" t="s">
        <v>96849</v>
      </c>
    </row>
    <row r="38993" spans="1:1">
      <c r="A38993" t="s">
        <v>94613</v>
      </c>
    </row>
    <row r="38994" spans="1:1">
      <c r="A38994" t="s">
        <v>91157</v>
      </c>
    </row>
    <row r="38995" spans="1:1">
      <c r="A38995" t="s">
        <v>96850</v>
      </c>
    </row>
    <row r="38996" spans="1:1">
      <c r="A38996" t="s">
        <v>94614</v>
      </c>
    </row>
    <row r="38997" spans="1:1">
      <c r="A38997" t="s">
        <v>99235</v>
      </c>
    </row>
    <row r="38998" spans="1:1">
      <c r="A38998" t="s">
        <v>94615</v>
      </c>
    </row>
    <row r="38999" spans="1:1">
      <c r="A38999" t="s">
        <v>80144</v>
      </c>
    </row>
    <row r="39000" spans="1:1">
      <c r="A39000" t="s">
        <v>91158</v>
      </c>
    </row>
    <row r="39001" spans="1:1">
      <c r="A39001" t="s">
        <v>91159</v>
      </c>
    </row>
    <row r="39002" spans="1:1">
      <c r="A39002" t="s">
        <v>91160</v>
      </c>
    </row>
    <row r="39003" spans="1:1">
      <c r="A39003" t="s">
        <v>96851</v>
      </c>
    </row>
    <row r="39004" spans="1:1">
      <c r="A39004" t="s">
        <v>96852</v>
      </c>
    </row>
    <row r="39005" spans="1:1">
      <c r="A39005" t="s">
        <v>80145</v>
      </c>
    </row>
    <row r="39006" spans="1:1">
      <c r="A39006" t="s">
        <v>94616</v>
      </c>
    </row>
    <row r="39007" spans="1:1">
      <c r="A39007" t="s">
        <v>86412</v>
      </c>
    </row>
    <row r="39008" spans="1:1">
      <c r="A39008" t="s">
        <v>94618</v>
      </c>
    </row>
    <row r="39009" spans="1:1">
      <c r="A39009" t="s">
        <v>94617</v>
      </c>
    </row>
    <row r="39010" spans="1:1">
      <c r="A39010" t="s">
        <v>96853</v>
      </c>
    </row>
    <row r="39011" spans="1:1">
      <c r="A39011" t="s">
        <v>86413</v>
      </c>
    </row>
    <row r="39012" spans="1:1">
      <c r="A39012" t="s">
        <v>98172</v>
      </c>
    </row>
    <row r="39013" spans="1:1">
      <c r="A39013" t="s">
        <v>99482</v>
      </c>
    </row>
    <row r="39014" spans="1:1">
      <c r="A39014" t="s">
        <v>80146</v>
      </c>
    </row>
    <row r="39015" spans="1:1">
      <c r="A39015" t="s">
        <v>72290</v>
      </c>
    </row>
    <row r="39016" spans="1:1">
      <c r="A39016" t="s">
        <v>99236</v>
      </c>
    </row>
    <row r="39017" spans="1:1">
      <c r="A39017" t="s">
        <v>98173</v>
      </c>
    </row>
    <row r="39018" spans="1:1">
      <c r="A39018" t="s">
        <v>80147</v>
      </c>
    </row>
    <row r="39019" spans="1:1">
      <c r="A39019" t="s">
        <v>64009</v>
      </c>
    </row>
    <row r="39020" spans="1:1">
      <c r="A39020" t="s">
        <v>80148</v>
      </c>
    </row>
    <row r="39021" spans="1:1">
      <c r="A39021" t="s">
        <v>96854</v>
      </c>
    </row>
    <row r="39022" spans="1:1">
      <c r="A39022" t="s">
        <v>94619</v>
      </c>
    </row>
    <row r="39023" spans="1:1">
      <c r="A39023" t="s">
        <v>94620</v>
      </c>
    </row>
    <row r="39024" spans="1:1">
      <c r="A39024" t="s">
        <v>98174</v>
      </c>
    </row>
    <row r="39025" spans="1:1">
      <c r="A39025" t="s">
        <v>28420</v>
      </c>
    </row>
    <row r="39026" spans="1:1">
      <c r="A39026" t="s">
        <v>98175</v>
      </c>
    </row>
    <row r="39027" spans="1:1">
      <c r="A39027" t="s">
        <v>98866</v>
      </c>
    </row>
    <row r="39028" spans="1:1">
      <c r="A39028" t="s">
        <v>98176</v>
      </c>
    </row>
    <row r="39029" spans="1:1">
      <c r="A39029" t="s">
        <v>94621</v>
      </c>
    </row>
    <row r="39030" spans="1:1">
      <c r="A39030" t="s">
        <v>96855</v>
      </c>
    </row>
    <row r="39031" spans="1:1">
      <c r="A39031" t="s">
        <v>99237</v>
      </c>
    </row>
    <row r="39032" spans="1:1">
      <c r="A39032" t="s">
        <v>91162</v>
      </c>
    </row>
    <row r="39033" spans="1:1">
      <c r="A39033" t="s">
        <v>91161</v>
      </c>
    </row>
    <row r="39034" spans="1:1">
      <c r="A39034" t="s">
        <v>96856</v>
      </c>
    </row>
    <row r="39035" spans="1:1">
      <c r="A39035" t="s">
        <v>96857</v>
      </c>
    </row>
    <row r="39036" spans="1:1">
      <c r="A39036" t="s">
        <v>80149</v>
      </c>
    </row>
    <row r="39037" spans="1:1">
      <c r="A39037" t="s">
        <v>80150</v>
      </c>
    </row>
    <row r="39038" spans="1:1">
      <c r="A39038" t="s">
        <v>80151</v>
      </c>
    </row>
    <row r="39039" spans="1:1">
      <c r="A39039" t="s">
        <v>42821</v>
      </c>
    </row>
    <row r="39040" spans="1:1">
      <c r="A39040" t="s">
        <v>96858</v>
      </c>
    </row>
    <row r="39041" spans="1:1">
      <c r="A39041" t="s">
        <v>96859</v>
      </c>
    </row>
    <row r="39042" spans="1:1">
      <c r="A39042" t="s">
        <v>98867</v>
      </c>
    </row>
    <row r="39043" spans="1:1">
      <c r="A39043" t="s">
        <v>80152</v>
      </c>
    </row>
    <row r="39044" spans="1:1">
      <c r="A39044" t="s">
        <v>80153</v>
      </c>
    </row>
    <row r="39045" spans="1:1">
      <c r="A39045" t="s">
        <v>80154</v>
      </c>
    </row>
    <row r="39046" spans="1:1">
      <c r="A39046" t="s">
        <v>86414</v>
      </c>
    </row>
    <row r="39047" spans="1:1">
      <c r="A39047" t="s">
        <v>64010</v>
      </c>
    </row>
    <row r="39048" spans="1:1">
      <c r="A39048" t="s">
        <v>98177</v>
      </c>
    </row>
    <row r="39049" spans="1:1">
      <c r="A39049" t="s">
        <v>98178</v>
      </c>
    </row>
    <row r="39050" spans="1:1">
      <c r="A39050" t="s">
        <v>98868</v>
      </c>
    </row>
    <row r="39051" spans="1:1">
      <c r="A39051" t="s">
        <v>98869</v>
      </c>
    </row>
    <row r="39052" spans="1:1">
      <c r="A39052" t="s">
        <v>72291</v>
      </c>
    </row>
    <row r="39053" spans="1:1">
      <c r="A39053" t="s">
        <v>72292</v>
      </c>
    </row>
    <row r="39054" spans="1:1">
      <c r="A39054" t="s">
        <v>99372</v>
      </c>
    </row>
    <row r="39055" spans="1:1">
      <c r="A39055" t="s">
        <v>72293</v>
      </c>
    </row>
    <row r="39056" spans="1:1">
      <c r="A39056" t="s">
        <v>42822</v>
      </c>
    </row>
    <row r="39057" spans="1:1">
      <c r="A39057" t="s">
        <v>96860</v>
      </c>
    </row>
    <row r="39058" spans="1:1">
      <c r="A39058" t="s">
        <v>91163</v>
      </c>
    </row>
    <row r="39059" spans="1:1">
      <c r="A39059" t="s">
        <v>98179</v>
      </c>
    </row>
    <row r="39060" spans="1:1">
      <c r="A39060" t="s">
        <v>99373</v>
      </c>
    </row>
    <row r="39061" spans="1:1">
      <c r="A39061" t="s">
        <v>98870</v>
      </c>
    </row>
    <row r="39062" spans="1:1">
      <c r="A39062" t="s">
        <v>86415</v>
      </c>
    </row>
    <row r="39063" spans="1:1">
      <c r="A39063" t="s">
        <v>86416</v>
      </c>
    </row>
    <row r="39064" spans="1:1">
      <c r="A39064" t="s">
        <v>98180</v>
      </c>
    </row>
    <row r="39065" spans="1:1">
      <c r="A39065" t="s">
        <v>86417</v>
      </c>
    </row>
    <row r="39066" spans="1:1">
      <c r="A39066" t="s">
        <v>64011</v>
      </c>
    </row>
    <row r="39067" spans="1:1">
      <c r="A39067" t="s">
        <v>98871</v>
      </c>
    </row>
    <row r="39068" spans="1:1">
      <c r="A39068" t="s">
        <v>86418</v>
      </c>
    </row>
    <row r="39069" spans="1:1">
      <c r="A39069" t="s">
        <v>98872</v>
      </c>
    </row>
    <row r="39070" spans="1:1">
      <c r="A39070" t="s">
        <v>72294</v>
      </c>
    </row>
    <row r="39071" spans="1:1">
      <c r="A39071" t="s">
        <v>94622</v>
      </c>
    </row>
    <row r="39072" spans="1:1">
      <c r="A39072" t="s">
        <v>99238</v>
      </c>
    </row>
    <row r="39073" spans="1:13">
      <c r="A39073" t="s">
        <v>98873</v>
      </c>
    </row>
    <row r="39074" spans="1:13">
      <c r="A39074" t="s">
        <v>94623</v>
      </c>
    </row>
    <row r="39075" spans="1:13">
      <c r="A39075" t="s">
        <v>91164</v>
      </c>
    </row>
    <row r="39076" spans="1:13">
      <c r="A39076" t="s">
        <v>96861</v>
      </c>
    </row>
    <row r="39077" spans="1:13">
      <c r="A39077" t="s">
        <v>98181</v>
      </c>
    </row>
    <row r="39078" spans="1:13">
      <c r="A39078" t="s">
        <v>99433</v>
      </c>
    </row>
    <row r="39079" spans="1:13">
      <c r="A39079" t="s">
        <v>98874</v>
      </c>
    </row>
    <row r="39080" spans="1:13">
      <c r="A39080" t="s">
        <v>98875</v>
      </c>
    </row>
    <row r="39081" spans="1:13">
      <c r="A39081" t="s">
        <v>99374</v>
      </c>
    </row>
    <row r="39082" spans="1:13">
      <c r="A39082" t="s">
        <v>91165</v>
      </c>
    </row>
    <row r="39083" spans="1:13">
      <c r="A39083" t="s">
        <v>94624</v>
      </c>
    </row>
    <row r="39084" spans="1:13">
      <c r="A39084" t="s">
        <v>98182</v>
      </c>
    </row>
    <row r="39085" spans="1:13">
      <c r="A39085" t="s">
        <v>72295</v>
      </c>
      <c r="M39085" t="s">
        <v>36953</v>
      </c>
    </row>
    <row r="39086" spans="1:13">
      <c r="A39086" t="s">
        <v>96862</v>
      </c>
    </row>
    <row r="39087" spans="1:13">
      <c r="A39087" t="s">
        <v>91166</v>
      </c>
    </row>
    <row r="39088" spans="1:13">
      <c r="A39088" t="s">
        <v>91167</v>
      </c>
    </row>
    <row r="39089" spans="1:1">
      <c r="A39089" t="s">
        <v>94625</v>
      </c>
    </row>
    <row r="39090" spans="1:1">
      <c r="A39090" t="s">
        <v>86419</v>
      </c>
    </row>
    <row r="39091" spans="1:1">
      <c r="A39091" t="s">
        <v>24168</v>
      </c>
    </row>
    <row r="39092" spans="1:1">
      <c r="A39092" t="s">
        <v>98183</v>
      </c>
    </row>
    <row r="39093" spans="1:1">
      <c r="A39093" t="s">
        <v>86420</v>
      </c>
    </row>
    <row r="39094" spans="1:1">
      <c r="A39094" t="s">
        <v>91168</v>
      </c>
    </row>
    <row r="39095" spans="1:1">
      <c r="A39095" t="s">
        <v>91169</v>
      </c>
    </row>
    <row r="39096" spans="1:1">
      <c r="A39096" t="s">
        <v>64012</v>
      </c>
    </row>
    <row r="39097" spans="1:1">
      <c r="A39097" t="s">
        <v>64013</v>
      </c>
    </row>
    <row r="39098" spans="1:1">
      <c r="A39098" t="s">
        <v>86421</v>
      </c>
    </row>
    <row r="39099" spans="1:1">
      <c r="A39099" t="s">
        <v>72296</v>
      </c>
    </row>
    <row r="39100" spans="1:1">
      <c r="A39100" t="s">
        <v>86422</v>
      </c>
    </row>
    <row r="39101" spans="1:1">
      <c r="A39101" t="s">
        <v>96863</v>
      </c>
    </row>
    <row r="39102" spans="1:1">
      <c r="A39102" t="s">
        <v>99434</v>
      </c>
    </row>
    <row r="39103" spans="1:1">
      <c r="A39103" t="s">
        <v>86423</v>
      </c>
    </row>
    <row r="39104" spans="1:1">
      <c r="A39104" t="s">
        <v>96864</v>
      </c>
    </row>
    <row r="39105" spans="1:19">
      <c r="A39105" t="s">
        <v>96865</v>
      </c>
    </row>
    <row r="39106" spans="1:19">
      <c r="A39106" t="s">
        <v>80155</v>
      </c>
    </row>
    <row r="39107" spans="1:19">
      <c r="A39107" t="s">
        <v>80156</v>
      </c>
    </row>
    <row r="39108" spans="1:19">
      <c r="A39108" t="s">
        <v>91170</v>
      </c>
    </row>
    <row r="39109" spans="1:19">
      <c r="A39109" t="s">
        <v>94626</v>
      </c>
    </row>
    <row r="39110" spans="1:19">
      <c r="A39110" t="s">
        <v>96866</v>
      </c>
    </row>
    <row r="39111" spans="1:19">
      <c r="A39111" t="s">
        <v>96867</v>
      </c>
    </row>
    <row r="39112" spans="1:19">
      <c r="A39112" t="s">
        <v>99239</v>
      </c>
    </row>
    <row r="39113" spans="1:19">
      <c r="A39113" t="s">
        <v>98184</v>
      </c>
      <c r="J39113" t="s">
        <v>24800</v>
      </c>
      <c r="M39113" t="s">
        <v>1728</v>
      </c>
      <c r="O39113" t="s">
        <v>27946</v>
      </c>
      <c r="Q39113" t="s">
        <v>1745</v>
      </c>
      <c r="S39113" t="s">
        <v>27947</v>
      </c>
    </row>
    <row r="39114" spans="1:19">
      <c r="A39114" t="s">
        <v>98876</v>
      </c>
    </row>
    <row r="39115" spans="1:19">
      <c r="A39115" t="s">
        <v>94627</v>
      </c>
    </row>
    <row r="39116" spans="1:19">
      <c r="A39116" t="s">
        <v>98185</v>
      </c>
    </row>
    <row r="39117" spans="1:19">
      <c r="A39117" t="s">
        <v>96868</v>
      </c>
    </row>
    <row r="39118" spans="1:19">
      <c r="A39118" t="s">
        <v>96869</v>
      </c>
    </row>
    <row r="39119" spans="1:19">
      <c r="A39119" t="s">
        <v>91171</v>
      </c>
    </row>
    <row r="39120" spans="1:19">
      <c r="A39120" t="s">
        <v>96870</v>
      </c>
    </row>
    <row r="39121" spans="1:1">
      <c r="A39121" t="s">
        <v>96871</v>
      </c>
    </row>
    <row r="39122" spans="1:1">
      <c r="A39122" t="s">
        <v>86424</v>
      </c>
    </row>
    <row r="39123" spans="1:1">
      <c r="A39123" t="s">
        <v>86425</v>
      </c>
    </row>
    <row r="39124" spans="1:1">
      <c r="A39124" t="s">
        <v>91172</v>
      </c>
    </row>
    <row r="39125" spans="1:1">
      <c r="A39125" t="s">
        <v>91173</v>
      </c>
    </row>
    <row r="39126" spans="1:1">
      <c r="A39126" t="s">
        <v>86426</v>
      </c>
    </row>
    <row r="39127" spans="1:1">
      <c r="A39127" t="s">
        <v>64014</v>
      </c>
    </row>
    <row r="39128" spans="1:1">
      <c r="A39128" t="s">
        <v>64015</v>
      </c>
    </row>
    <row r="39129" spans="1:1">
      <c r="A39129" t="s">
        <v>91174</v>
      </c>
    </row>
    <row r="39130" spans="1:1">
      <c r="A39130" t="s">
        <v>72297</v>
      </c>
    </row>
    <row r="39131" spans="1:1">
      <c r="A39131" t="s">
        <v>72298</v>
      </c>
    </row>
    <row r="39132" spans="1:1">
      <c r="A39132" t="s">
        <v>86427</v>
      </c>
    </row>
    <row r="39133" spans="1:1">
      <c r="A39133" t="s">
        <v>86428</v>
      </c>
    </row>
    <row r="39134" spans="1:1">
      <c r="A39134" t="s">
        <v>91175</v>
      </c>
    </row>
    <row r="39135" spans="1:1">
      <c r="A39135" t="s">
        <v>96872</v>
      </c>
    </row>
    <row r="39136" spans="1:1">
      <c r="A39136" t="s">
        <v>96873</v>
      </c>
    </row>
    <row r="39137" spans="1:1">
      <c r="A39137" t="s">
        <v>91176</v>
      </c>
    </row>
    <row r="39138" spans="1:1">
      <c r="A39138" t="s">
        <v>91177</v>
      </c>
    </row>
    <row r="39139" spans="1:1">
      <c r="A39139" t="s">
        <v>86429</v>
      </c>
    </row>
    <row r="39140" spans="1:1">
      <c r="A39140" t="s">
        <v>86430</v>
      </c>
    </row>
    <row r="39141" spans="1:1">
      <c r="A39141" t="s">
        <v>86431</v>
      </c>
    </row>
    <row r="39142" spans="1:1">
      <c r="A39142" t="s">
        <v>96874</v>
      </c>
    </row>
    <row r="39143" spans="1:1">
      <c r="A39143" t="s">
        <v>91178</v>
      </c>
    </row>
    <row r="39144" spans="1:1">
      <c r="A39144" t="s">
        <v>96875</v>
      </c>
    </row>
    <row r="39145" spans="1:1">
      <c r="A39145" t="s">
        <v>91179</v>
      </c>
    </row>
    <row r="39146" spans="1:1">
      <c r="A39146" t="s">
        <v>98877</v>
      </c>
    </row>
    <row r="39147" spans="1:1">
      <c r="A39147" t="s">
        <v>99240</v>
      </c>
    </row>
    <row r="39148" spans="1:1">
      <c r="A39148" t="s">
        <v>72299</v>
      </c>
    </row>
    <row r="39149" spans="1:1">
      <c r="A39149" t="s">
        <v>91180</v>
      </c>
    </row>
    <row r="39150" spans="1:1">
      <c r="A39150" t="s">
        <v>86436</v>
      </c>
    </row>
    <row r="39151" spans="1:1">
      <c r="A39151" t="s">
        <v>86437</v>
      </c>
    </row>
    <row r="39152" spans="1:1">
      <c r="A39152" t="s">
        <v>37947</v>
      </c>
    </row>
    <row r="39153" spans="1:1">
      <c r="A39153" t="s">
        <v>99241</v>
      </c>
    </row>
    <row r="39154" spans="1:1">
      <c r="A39154" t="s">
        <v>37948</v>
      </c>
    </row>
    <row r="39155" spans="1:1">
      <c r="A39155" t="s">
        <v>64016</v>
      </c>
    </row>
    <row r="39156" spans="1:1">
      <c r="A39156" t="s">
        <v>64017</v>
      </c>
    </row>
    <row r="39157" spans="1:1">
      <c r="A39157" t="s">
        <v>99483</v>
      </c>
    </row>
    <row r="39158" spans="1:1">
      <c r="A39158" t="s">
        <v>96876</v>
      </c>
    </row>
    <row r="39159" spans="1:1">
      <c r="A39159" t="s">
        <v>91181</v>
      </c>
    </row>
    <row r="39160" spans="1:1">
      <c r="A39160" t="s">
        <v>91182</v>
      </c>
    </row>
    <row r="39161" spans="1:1">
      <c r="A39161" t="s">
        <v>91183</v>
      </c>
    </row>
    <row r="39162" spans="1:1">
      <c r="A39162" t="s">
        <v>96877</v>
      </c>
    </row>
    <row r="39163" spans="1:1">
      <c r="A39163" t="s">
        <v>96878</v>
      </c>
    </row>
    <row r="39164" spans="1:1">
      <c r="A39164" t="s">
        <v>99375</v>
      </c>
    </row>
    <row r="39165" spans="1:1">
      <c r="A39165" t="s">
        <v>94628</v>
      </c>
    </row>
    <row r="39166" spans="1:1">
      <c r="A39166" t="s">
        <v>96879</v>
      </c>
    </row>
    <row r="39167" spans="1:1">
      <c r="A39167" t="s">
        <v>80157</v>
      </c>
    </row>
    <row r="39168" spans="1:1">
      <c r="A39168" t="s">
        <v>99242</v>
      </c>
    </row>
    <row r="39169" spans="1:1">
      <c r="A39169" t="s">
        <v>94629</v>
      </c>
    </row>
    <row r="39170" spans="1:1">
      <c r="A39170" t="s">
        <v>72300</v>
      </c>
    </row>
    <row r="39171" spans="1:1">
      <c r="A39171" t="s">
        <v>86438</v>
      </c>
    </row>
    <row r="39172" spans="1:1">
      <c r="A39172" t="s">
        <v>86439</v>
      </c>
    </row>
    <row r="39173" spans="1:1">
      <c r="A39173" t="s">
        <v>96880</v>
      </c>
    </row>
    <row r="39174" spans="1:1">
      <c r="A39174" t="s">
        <v>55988</v>
      </c>
    </row>
    <row r="39175" spans="1:1">
      <c r="A39175" t="s">
        <v>64018</v>
      </c>
    </row>
    <row r="39176" spans="1:1">
      <c r="A39176" t="s">
        <v>55989</v>
      </c>
    </row>
    <row r="39177" spans="1:1">
      <c r="A39177" t="s">
        <v>99376</v>
      </c>
    </row>
    <row r="39178" spans="1:1">
      <c r="A39178" t="s">
        <v>99377</v>
      </c>
    </row>
    <row r="39179" spans="1:1">
      <c r="A39179" t="s">
        <v>96881</v>
      </c>
    </row>
    <row r="39180" spans="1:1">
      <c r="A39180" t="s">
        <v>98186</v>
      </c>
    </row>
    <row r="39181" spans="1:1">
      <c r="A39181" t="s">
        <v>96882</v>
      </c>
    </row>
    <row r="39182" spans="1:1">
      <c r="A39182" t="s">
        <v>94630</v>
      </c>
    </row>
    <row r="39183" spans="1:1">
      <c r="A39183" t="s">
        <v>94631</v>
      </c>
    </row>
    <row r="39184" spans="1:1">
      <c r="A39184" t="s">
        <v>99243</v>
      </c>
    </row>
    <row r="39185" spans="1:17">
      <c r="A39185" t="s">
        <v>94632</v>
      </c>
    </row>
    <row r="39186" spans="1:17">
      <c r="A39186" t="s">
        <v>98878</v>
      </c>
    </row>
    <row r="39187" spans="1:17">
      <c r="A39187" t="s">
        <v>86440</v>
      </c>
    </row>
    <row r="39188" spans="1:17">
      <c r="A39188" t="s">
        <v>94633</v>
      </c>
    </row>
    <row r="39189" spans="1:17">
      <c r="A39189" t="s">
        <v>99378</v>
      </c>
    </row>
    <row r="39190" spans="1:17">
      <c r="A39190" t="s">
        <v>96883</v>
      </c>
    </row>
    <row r="39191" spans="1:17">
      <c r="A39191" t="s">
        <v>86441</v>
      </c>
      <c r="M39191" t="s">
        <v>26429</v>
      </c>
      <c r="O39191" t="s">
        <v>26430</v>
      </c>
      <c r="Q39191" t="s">
        <v>26431</v>
      </c>
    </row>
    <row r="39192" spans="1:17">
      <c r="A39192" t="s">
        <v>98879</v>
      </c>
    </row>
    <row r="39193" spans="1:17">
      <c r="A39193" t="s">
        <v>98187</v>
      </c>
    </row>
    <row r="39194" spans="1:17">
      <c r="A39194" t="s">
        <v>42823</v>
      </c>
    </row>
    <row r="39195" spans="1:17">
      <c r="A39195" t="s">
        <v>72301</v>
      </c>
    </row>
    <row r="39196" spans="1:17">
      <c r="A39196" t="s">
        <v>72302</v>
      </c>
    </row>
    <row r="39197" spans="1:17">
      <c r="A39197" t="s">
        <v>96884</v>
      </c>
    </row>
    <row r="39198" spans="1:17">
      <c r="A39198" t="s">
        <v>96885</v>
      </c>
    </row>
    <row r="39199" spans="1:17">
      <c r="A39199" t="s">
        <v>94634</v>
      </c>
    </row>
    <row r="39200" spans="1:17">
      <c r="A39200" t="s">
        <v>91184</v>
      </c>
    </row>
    <row r="39201" spans="1:1">
      <c r="A39201" t="s">
        <v>91185</v>
      </c>
    </row>
    <row r="39202" spans="1:1">
      <c r="A39202" t="s">
        <v>72303</v>
      </c>
    </row>
    <row r="39203" spans="1:1">
      <c r="A39203" t="s">
        <v>72304</v>
      </c>
    </row>
    <row r="39204" spans="1:1">
      <c r="A39204" t="s">
        <v>72305</v>
      </c>
    </row>
    <row r="39205" spans="1:1">
      <c r="A39205" t="s">
        <v>98188</v>
      </c>
    </row>
    <row r="39206" spans="1:1">
      <c r="A39206" t="s">
        <v>98189</v>
      </c>
    </row>
    <row r="39207" spans="1:1">
      <c r="A39207" t="s">
        <v>94635</v>
      </c>
    </row>
    <row r="39208" spans="1:1">
      <c r="A39208" t="s">
        <v>94636</v>
      </c>
    </row>
    <row r="39209" spans="1:1">
      <c r="A39209" t="s">
        <v>99484</v>
      </c>
    </row>
    <row r="39210" spans="1:1">
      <c r="A39210" t="s">
        <v>72306</v>
      </c>
    </row>
    <row r="39211" spans="1:1">
      <c r="A39211" t="s">
        <v>99244</v>
      </c>
    </row>
    <row r="39212" spans="1:1">
      <c r="A39212" t="s">
        <v>99245</v>
      </c>
    </row>
    <row r="39213" spans="1:1">
      <c r="A39213" t="s">
        <v>98190</v>
      </c>
    </row>
    <row r="39214" spans="1:1">
      <c r="A39214" t="s">
        <v>72307</v>
      </c>
    </row>
    <row r="39215" spans="1:1">
      <c r="A39215" t="s">
        <v>96886</v>
      </c>
    </row>
    <row r="39216" spans="1:1">
      <c r="A39216" t="s">
        <v>96887</v>
      </c>
    </row>
    <row r="39217" spans="1:1">
      <c r="A39217" t="s">
        <v>64019</v>
      </c>
    </row>
    <row r="39218" spans="1:1">
      <c r="A39218" t="s">
        <v>55990</v>
      </c>
    </row>
    <row r="39219" spans="1:1">
      <c r="A39219" t="s">
        <v>96888</v>
      </c>
    </row>
    <row r="39220" spans="1:1">
      <c r="A39220" t="s">
        <v>98880</v>
      </c>
    </row>
    <row r="39221" spans="1:1">
      <c r="A39221" t="s">
        <v>80158</v>
      </c>
    </row>
    <row r="39222" spans="1:1">
      <c r="A39222" t="s">
        <v>99435</v>
      </c>
    </row>
    <row r="39223" spans="1:1">
      <c r="A39223" t="s">
        <v>94637</v>
      </c>
    </row>
    <row r="39224" spans="1:1">
      <c r="A39224" t="s">
        <v>94638</v>
      </c>
    </row>
    <row r="39225" spans="1:1">
      <c r="A39225" t="s">
        <v>80159</v>
      </c>
    </row>
    <row r="39226" spans="1:1">
      <c r="A39226" t="s">
        <v>99485</v>
      </c>
    </row>
    <row r="39227" spans="1:1">
      <c r="A39227" t="s">
        <v>99486</v>
      </c>
    </row>
    <row r="39228" spans="1:1">
      <c r="A39228" t="s">
        <v>99487</v>
      </c>
    </row>
    <row r="39229" spans="1:1">
      <c r="A39229" t="s">
        <v>99488</v>
      </c>
    </row>
    <row r="39230" spans="1:1">
      <c r="A39230" t="s">
        <v>86442</v>
      </c>
    </row>
    <row r="39231" spans="1:1">
      <c r="A39231" t="s">
        <v>86443</v>
      </c>
    </row>
    <row r="39232" spans="1:1">
      <c r="A39232" t="s">
        <v>96889</v>
      </c>
    </row>
    <row r="39233" spans="1:1">
      <c r="A39233" t="s">
        <v>98881</v>
      </c>
    </row>
    <row r="39234" spans="1:1">
      <c r="A39234" t="s">
        <v>99246</v>
      </c>
    </row>
    <row r="39235" spans="1:1">
      <c r="A39235" t="s">
        <v>94639</v>
      </c>
    </row>
    <row r="39236" spans="1:1">
      <c r="A39236" t="s">
        <v>72308</v>
      </c>
    </row>
    <row r="39237" spans="1:1">
      <c r="A39237" t="s">
        <v>72309</v>
      </c>
    </row>
    <row r="39238" spans="1:1">
      <c r="A39238" t="s">
        <v>86444</v>
      </c>
    </row>
    <row r="39239" spans="1:1">
      <c r="A39239" t="s">
        <v>94640</v>
      </c>
    </row>
    <row r="39240" spans="1:1">
      <c r="A39240" t="s">
        <v>98191</v>
      </c>
    </row>
    <row r="39241" spans="1:1">
      <c r="A39241" t="s">
        <v>80160</v>
      </c>
    </row>
    <row r="39242" spans="1:1">
      <c r="A39242" t="s">
        <v>80161</v>
      </c>
    </row>
    <row r="39243" spans="1:1">
      <c r="A39243" t="s">
        <v>86445</v>
      </c>
    </row>
    <row r="39244" spans="1:1">
      <c r="A39244" t="s">
        <v>86446</v>
      </c>
    </row>
    <row r="39245" spans="1:1">
      <c r="A39245" t="s">
        <v>98192</v>
      </c>
    </row>
    <row r="39246" spans="1:1">
      <c r="A39246" t="s">
        <v>72310</v>
      </c>
    </row>
    <row r="39247" spans="1:1">
      <c r="A39247" t="s">
        <v>91186</v>
      </c>
    </row>
    <row r="39248" spans="1:1">
      <c r="A39248" t="s">
        <v>72311</v>
      </c>
    </row>
    <row r="39249" spans="1:1">
      <c r="A39249" t="s">
        <v>64020</v>
      </c>
    </row>
    <row r="39250" spans="1:1">
      <c r="A39250" t="s">
        <v>64021</v>
      </c>
    </row>
    <row r="39251" spans="1:1">
      <c r="A39251" t="s">
        <v>98882</v>
      </c>
    </row>
    <row r="39252" spans="1:1">
      <c r="A39252" t="s">
        <v>98193</v>
      </c>
    </row>
    <row r="39253" spans="1:1">
      <c r="A39253" t="s">
        <v>98883</v>
      </c>
    </row>
    <row r="39254" spans="1:1">
      <c r="A39254" t="s">
        <v>80162</v>
      </c>
    </row>
    <row r="39255" spans="1:1">
      <c r="A39255" t="s">
        <v>94641</v>
      </c>
    </row>
    <row r="39256" spans="1:1">
      <c r="A39256" t="s">
        <v>94642</v>
      </c>
    </row>
    <row r="39257" spans="1:1">
      <c r="A39257" t="s">
        <v>86447</v>
      </c>
    </row>
    <row r="39258" spans="1:1">
      <c r="A39258" t="s">
        <v>80163</v>
      </c>
    </row>
    <row r="39259" spans="1:1">
      <c r="A39259" t="s">
        <v>80164</v>
      </c>
    </row>
    <row r="39260" spans="1:1">
      <c r="A39260" t="s">
        <v>91187</v>
      </c>
    </row>
    <row r="39261" spans="1:1">
      <c r="A39261" t="s">
        <v>99436</v>
      </c>
    </row>
    <row r="39262" spans="1:1">
      <c r="A39262" t="s">
        <v>48663</v>
      </c>
    </row>
    <row r="39263" spans="1:1">
      <c r="A39263" t="s">
        <v>48664</v>
      </c>
    </row>
    <row r="39264" spans="1:1">
      <c r="A39264" t="s">
        <v>48665</v>
      </c>
    </row>
    <row r="39265" spans="1:1">
      <c r="A39265" t="s">
        <v>22891</v>
      </c>
    </row>
    <row r="39266" spans="1:1">
      <c r="A39266" t="s">
        <v>80165</v>
      </c>
    </row>
    <row r="39267" spans="1:1">
      <c r="A39267" t="s">
        <v>3089</v>
      </c>
    </row>
    <row r="39268" spans="1:1">
      <c r="A39268" t="s">
        <v>3090</v>
      </c>
    </row>
    <row r="39269" spans="1:1">
      <c r="A39269" t="s">
        <v>37949</v>
      </c>
    </row>
    <row r="39270" spans="1:1">
      <c r="A39270" t="s">
        <v>80166</v>
      </c>
    </row>
    <row r="39271" spans="1:1">
      <c r="A39271" t="s">
        <v>91188</v>
      </c>
    </row>
    <row r="39272" spans="1:1">
      <c r="A39272" t="s">
        <v>86448</v>
      </c>
    </row>
    <row r="39273" spans="1:1">
      <c r="A39273" t="s">
        <v>3091</v>
      </c>
    </row>
    <row r="39274" spans="1:1">
      <c r="A39274" t="s">
        <v>72312</v>
      </c>
    </row>
    <row r="39275" spans="1:1">
      <c r="A39275" t="s">
        <v>48667</v>
      </c>
    </row>
    <row r="39276" spans="1:1">
      <c r="A39276" t="s">
        <v>14467</v>
      </c>
    </row>
    <row r="39277" spans="1:1">
      <c r="A39277" t="s">
        <v>37950</v>
      </c>
    </row>
    <row r="39278" spans="1:1">
      <c r="A39278" t="s">
        <v>28421</v>
      </c>
    </row>
    <row r="39279" spans="1:1">
      <c r="A39279" t="s">
        <v>72313</v>
      </c>
    </row>
    <row r="39280" spans="1:1">
      <c r="A39280" t="s">
        <v>55992</v>
      </c>
    </row>
    <row r="39281" spans="1:8">
      <c r="A39281" t="s">
        <v>42825</v>
      </c>
    </row>
    <row r="39282" spans="1:8">
      <c r="A39282" t="s">
        <v>42826</v>
      </c>
    </row>
    <row r="39283" spans="1:8">
      <c r="A39283" t="s">
        <v>72314</v>
      </c>
    </row>
    <row r="39284" spans="1:8">
      <c r="A39284" t="s">
        <v>55991</v>
      </c>
    </row>
    <row r="39285" spans="1:8">
      <c r="A39285" t="s">
        <v>42824</v>
      </c>
    </row>
    <row r="39286" spans="1:8">
      <c r="A39286" t="s">
        <v>28422</v>
      </c>
    </row>
    <row r="39287" spans="1:8">
      <c r="A39287" t="s">
        <v>55993</v>
      </c>
      <c r="H39287" t="s">
        <v>24800</v>
      </c>
    </row>
    <row r="39288" spans="1:8">
      <c r="A39288" t="s">
        <v>3092</v>
      </c>
    </row>
    <row r="39289" spans="1:8">
      <c r="A39289" t="s">
        <v>3093</v>
      </c>
    </row>
    <row r="39290" spans="1:8">
      <c r="A39290" t="s">
        <v>64022</v>
      </c>
    </row>
    <row r="39291" spans="1:8">
      <c r="A39291" t="s">
        <v>37951</v>
      </c>
    </row>
    <row r="39292" spans="1:8">
      <c r="A39292" t="s">
        <v>94643</v>
      </c>
    </row>
    <row r="39293" spans="1:8">
      <c r="A39293" t="s">
        <v>80167</v>
      </c>
    </row>
    <row r="39294" spans="1:8">
      <c r="A39294" t="s">
        <v>48668</v>
      </c>
    </row>
    <row r="39295" spans="1:8">
      <c r="A39295" t="s">
        <v>94644</v>
      </c>
    </row>
    <row r="39296" spans="1:8">
      <c r="A39296" t="s">
        <v>86449</v>
      </c>
    </row>
    <row r="39297" spans="1:1">
      <c r="A39297" t="s">
        <v>86450</v>
      </c>
    </row>
    <row r="39298" spans="1:1">
      <c r="A39298" t="s">
        <v>80168</v>
      </c>
    </row>
    <row r="39299" spans="1:1">
      <c r="A39299" t="s">
        <v>64024</v>
      </c>
    </row>
    <row r="39300" spans="1:1">
      <c r="A39300" t="s">
        <v>64023</v>
      </c>
    </row>
    <row r="39301" spans="1:1">
      <c r="A39301" t="s">
        <v>28423</v>
      </c>
    </row>
    <row r="39302" spans="1:1">
      <c r="A39302" t="s">
        <v>64025</v>
      </c>
    </row>
    <row r="39303" spans="1:1">
      <c r="A39303" t="s">
        <v>64026</v>
      </c>
    </row>
    <row r="39304" spans="1:1">
      <c r="A39304" t="s">
        <v>28424</v>
      </c>
    </row>
    <row r="39305" spans="1:1">
      <c r="A39305" t="s">
        <v>80169</v>
      </c>
    </row>
    <row r="39306" spans="1:1">
      <c r="A39306" t="s">
        <v>64027</v>
      </c>
    </row>
    <row r="39307" spans="1:1">
      <c r="A39307" t="s">
        <v>64028</v>
      </c>
    </row>
    <row r="39308" spans="1:1">
      <c r="A39308" t="s">
        <v>33873</v>
      </c>
    </row>
    <row r="39309" spans="1:1">
      <c r="A39309" t="s">
        <v>96890</v>
      </c>
    </row>
    <row r="39310" spans="1:1">
      <c r="A39310" t="s">
        <v>80170</v>
      </c>
    </row>
    <row r="39311" spans="1:1">
      <c r="A39311" t="s">
        <v>42832</v>
      </c>
    </row>
    <row r="39312" spans="1:1">
      <c r="A39312" t="s">
        <v>96891</v>
      </c>
    </row>
    <row r="39313" spans="1:1">
      <c r="A39313" t="s">
        <v>91189</v>
      </c>
    </row>
    <row r="39314" spans="1:1">
      <c r="A39314" t="s">
        <v>91190</v>
      </c>
    </row>
    <row r="39315" spans="1:1">
      <c r="A39315" t="s">
        <v>14468</v>
      </c>
    </row>
    <row r="39316" spans="1:1">
      <c r="A39316" t="s">
        <v>37952</v>
      </c>
    </row>
    <row r="39317" spans="1:1">
      <c r="A39317" t="s">
        <v>98194</v>
      </c>
    </row>
    <row r="39318" spans="1:1">
      <c r="A39318" t="s">
        <v>98195</v>
      </c>
    </row>
    <row r="39319" spans="1:1">
      <c r="A39319" t="s">
        <v>72315</v>
      </c>
    </row>
    <row r="39320" spans="1:1">
      <c r="A39320" t="s">
        <v>72316</v>
      </c>
    </row>
    <row r="39321" spans="1:1">
      <c r="A39321" t="s">
        <v>94645</v>
      </c>
    </row>
    <row r="39322" spans="1:1">
      <c r="A39322" t="s">
        <v>94646</v>
      </c>
    </row>
    <row r="39323" spans="1:1">
      <c r="A39323" t="s">
        <v>3094</v>
      </c>
    </row>
    <row r="39324" spans="1:1">
      <c r="A39324" t="s">
        <v>86451</v>
      </c>
    </row>
    <row r="39325" spans="1:1">
      <c r="A39325" t="s">
        <v>86452</v>
      </c>
    </row>
    <row r="39326" spans="1:1">
      <c r="A39326" t="s">
        <v>86453</v>
      </c>
    </row>
    <row r="39327" spans="1:1">
      <c r="A39327" t="s">
        <v>91191</v>
      </c>
    </row>
    <row r="39328" spans="1:1">
      <c r="A39328" t="s">
        <v>91192</v>
      </c>
    </row>
    <row r="39329" spans="1:1">
      <c r="A39329" t="s">
        <v>3095</v>
      </c>
    </row>
    <row r="39330" spans="1:1">
      <c r="A39330" t="s">
        <v>3096</v>
      </c>
    </row>
    <row r="39331" spans="1:1">
      <c r="A39331" t="s">
        <v>80171</v>
      </c>
    </row>
    <row r="39332" spans="1:1">
      <c r="A39332" t="s">
        <v>80172</v>
      </c>
    </row>
    <row r="39333" spans="1:1">
      <c r="A39333" t="s">
        <v>96892</v>
      </c>
    </row>
    <row r="39334" spans="1:1">
      <c r="A39334" t="s">
        <v>96893</v>
      </c>
    </row>
    <row r="39335" spans="1:1">
      <c r="A39335" t="s">
        <v>80173</v>
      </c>
    </row>
    <row r="39336" spans="1:1">
      <c r="A39336" t="s">
        <v>72318</v>
      </c>
    </row>
    <row r="39337" spans="1:1">
      <c r="A39337" t="s">
        <v>48669</v>
      </c>
    </row>
    <row r="39338" spans="1:1">
      <c r="A39338" t="s">
        <v>55994</v>
      </c>
    </row>
    <row r="39339" spans="1:1">
      <c r="A39339" t="s">
        <v>55995</v>
      </c>
    </row>
    <row r="39340" spans="1:1">
      <c r="A39340" t="s">
        <v>64029</v>
      </c>
    </row>
    <row r="39341" spans="1:1">
      <c r="A39341" t="s">
        <v>64030</v>
      </c>
    </row>
    <row r="39342" spans="1:1">
      <c r="A39342" t="s">
        <v>80175</v>
      </c>
    </row>
    <row r="39343" spans="1:1">
      <c r="A39343" t="s">
        <v>80176</v>
      </c>
    </row>
    <row r="39344" spans="1:1">
      <c r="A39344" t="s">
        <v>72317</v>
      </c>
    </row>
    <row r="39345" spans="1:15">
      <c r="A39345" t="s">
        <v>14469</v>
      </c>
      <c r="M39345" t="s">
        <v>33159</v>
      </c>
      <c r="O39345" t="s">
        <v>1776</v>
      </c>
    </row>
    <row r="39346" spans="1:15">
      <c r="A39346" t="s">
        <v>91194</v>
      </c>
    </row>
    <row r="39347" spans="1:15">
      <c r="A39347" t="s">
        <v>37955</v>
      </c>
    </row>
    <row r="39348" spans="1:15">
      <c r="A39348" t="s">
        <v>37954</v>
      </c>
    </row>
    <row r="39349" spans="1:15">
      <c r="A39349" t="s">
        <v>80177</v>
      </c>
    </row>
    <row r="39350" spans="1:15">
      <c r="A39350" t="s">
        <v>48671</v>
      </c>
    </row>
    <row r="39351" spans="1:15">
      <c r="A39351" t="s">
        <v>86457</v>
      </c>
    </row>
    <row r="39352" spans="1:15">
      <c r="A39352" t="s">
        <v>72323</v>
      </c>
    </row>
    <row r="39353" spans="1:15">
      <c r="A39353" t="s">
        <v>72324</v>
      </c>
    </row>
    <row r="39354" spans="1:15">
      <c r="A39354" t="s">
        <v>86456</v>
      </c>
    </row>
    <row r="39355" spans="1:15">
      <c r="A39355" t="s">
        <v>72322</v>
      </c>
    </row>
    <row r="39356" spans="1:15">
      <c r="A39356" t="s">
        <v>48670</v>
      </c>
    </row>
    <row r="39357" spans="1:15">
      <c r="A39357" t="s">
        <v>80178</v>
      </c>
    </row>
    <row r="39358" spans="1:15">
      <c r="A39358" t="s">
        <v>80179</v>
      </c>
    </row>
    <row r="39359" spans="1:15">
      <c r="A39359" t="s">
        <v>80180</v>
      </c>
    </row>
    <row r="39360" spans="1:15">
      <c r="A39360" t="s">
        <v>42833</v>
      </c>
    </row>
    <row r="39361" spans="1:15">
      <c r="A39361" t="s">
        <v>42834</v>
      </c>
      <c r="J39361" t="s">
        <v>24800</v>
      </c>
      <c r="M39361" t="s">
        <v>27953</v>
      </c>
      <c r="O39361" t="s">
        <v>1777</v>
      </c>
    </row>
    <row r="39362" spans="1:15">
      <c r="A39362" t="s">
        <v>3097</v>
      </c>
    </row>
    <row r="39363" spans="1:15">
      <c r="A39363" t="s">
        <v>42835</v>
      </c>
    </row>
    <row r="39364" spans="1:15">
      <c r="A39364" t="s">
        <v>42836</v>
      </c>
    </row>
    <row r="39365" spans="1:15">
      <c r="A39365" t="s">
        <v>25622</v>
      </c>
    </row>
    <row r="39366" spans="1:15">
      <c r="A39366" t="s">
        <v>30840</v>
      </c>
    </row>
    <row r="39367" spans="1:15">
      <c r="A39367" t="s">
        <v>30841</v>
      </c>
    </row>
    <row r="39368" spans="1:15">
      <c r="A39368" t="s">
        <v>3098</v>
      </c>
    </row>
    <row r="39369" spans="1:15">
      <c r="A39369" t="s">
        <v>94647</v>
      </c>
    </row>
    <row r="39370" spans="1:15">
      <c r="A39370" t="s">
        <v>94648</v>
      </c>
    </row>
    <row r="39371" spans="1:15">
      <c r="A39371" t="s">
        <v>48672</v>
      </c>
    </row>
    <row r="39372" spans="1:15">
      <c r="A39372" t="s">
        <v>48673</v>
      </c>
    </row>
    <row r="39373" spans="1:15">
      <c r="A39373" t="s">
        <v>91195</v>
      </c>
    </row>
    <row r="39374" spans="1:15">
      <c r="A39374" t="s">
        <v>3099</v>
      </c>
    </row>
    <row r="39375" spans="1:15">
      <c r="A39375" t="s">
        <v>48675</v>
      </c>
    </row>
    <row r="39376" spans="1:15">
      <c r="A39376" t="s">
        <v>48676</v>
      </c>
    </row>
    <row r="39377" spans="1:1">
      <c r="A39377" t="s">
        <v>48674</v>
      </c>
    </row>
    <row r="39378" spans="1:1">
      <c r="A39378" t="s">
        <v>71</v>
      </c>
    </row>
    <row r="39379" spans="1:1">
      <c r="A39379" t="s">
        <v>28425</v>
      </c>
    </row>
    <row r="39380" spans="1:1">
      <c r="A39380" t="s">
        <v>28426</v>
      </c>
    </row>
    <row r="39381" spans="1:1">
      <c r="A39381" t="s">
        <v>26713</v>
      </c>
    </row>
    <row r="39382" spans="1:1">
      <c r="A39382" t="s">
        <v>48678</v>
      </c>
    </row>
    <row r="39383" spans="1:1">
      <c r="A39383" t="s">
        <v>48679</v>
      </c>
    </row>
    <row r="39384" spans="1:1">
      <c r="A39384" t="s">
        <v>64031</v>
      </c>
    </row>
    <row r="39385" spans="1:1">
      <c r="A39385" t="s">
        <v>64032</v>
      </c>
    </row>
    <row r="39386" spans="1:1">
      <c r="A39386" t="s">
        <v>26714</v>
      </c>
    </row>
    <row r="39387" spans="1:1">
      <c r="A39387" t="s">
        <v>26715</v>
      </c>
    </row>
    <row r="39388" spans="1:1">
      <c r="A39388" t="s">
        <v>72330</v>
      </c>
    </row>
    <row r="39389" spans="1:1">
      <c r="A39389" t="s">
        <v>30842</v>
      </c>
    </row>
    <row r="39390" spans="1:1">
      <c r="A39390" t="s">
        <v>30843</v>
      </c>
    </row>
    <row r="39391" spans="1:1">
      <c r="A39391" t="s">
        <v>30845</v>
      </c>
    </row>
    <row r="39392" spans="1:1">
      <c r="A39392" t="s">
        <v>72331</v>
      </c>
    </row>
    <row r="39393" spans="1:1">
      <c r="A39393" t="s">
        <v>72332</v>
      </c>
    </row>
    <row r="39394" spans="1:1">
      <c r="A39394" t="s">
        <v>30846</v>
      </c>
    </row>
    <row r="39395" spans="1:1">
      <c r="A39395" t="s">
        <v>30844</v>
      </c>
    </row>
    <row r="39396" spans="1:1">
      <c r="A39396" t="s">
        <v>37959</v>
      </c>
    </row>
    <row r="39397" spans="1:1">
      <c r="A39397" t="s">
        <v>64033</v>
      </c>
    </row>
    <row r="39398" spans="1:1">
      <c r="A39398" t="s">
        <v>64034</v>
      </c>
    </row>
    <row r="39399" spans="1:1">
      <c r="A39399" t="s">
        <v>37960</v>
      </c>
    </row>
    <row r="39400" spans="1:1">
      <c r="A39400" t="s">
        <v>72333</v>
      </c>
    </row>
    <row r="39401" spans="1:1">
      <c r="A39401" t="s">
        <v>42838</v>
      </c>
    </row>
    <row r="39402" spans="1:1">
      <c r="A39402" t="s">
        <v>42839</v>
      </c>
    </row>
    <row r="39403" spans="1:1">
      <c r="A39403" t="s">
        <v>42840</v>
      </c>
    </row>
    <row r="39404" spans="1:1">
      <c r="A39404" t="s">
        <v>80182</v>
      </c>
    </row>
    <row r="39405" spans="1:1">
      <c r="A39405" t="s">
        <v>80183</v>
      </c>
    </row>
    <row r="39406" spans="1:1">
      <c r="A39406" t="s">
        <v>63936</v>
      </c>
    </row>
    <row r="39407" spans="1:1">
      <c r="A39407" t="s">
        <v>42841</v>
      </c>
    </row>
    <row r="39408" spans="1:1">
      <c r="A39408" t="s">
        <v>3100</v>
      </c>
    </row>
    <row r="39409" spans="1:1">
      <c r="A39409" t="s">
        <v>55996</v>
      </c>
    </row>
    <row r="39410" spans="1:1">
      <c r="A39410" t="s">
        <v>55997</v>
      </c>
    </row>
    <row r="39411" spans="1:1">
      <c r="A39411" t="s">
        <v>55998</v>
      </c>
    </row>
    <row r="39412" spans="1:1">
      <c r="A39412" t="s">
        <v>64035</v>
      </c>
    </row>
    <row r="39413" spans="1:1">
      <c r="A39413" t="s">
        <v>48680</v>
      </c>
    </row>
    <row r="39414" spans="1:1">
      <c r="A39414" t="s">
        <v>33874</v>
      </c>
    </row>
    <row r="39415" spans="1:1">
      <c r="A39415" t="s">
        <v>3101</v>
      </c>
    </row>
    <row r="39416" spans="1:1">
      <c r="A39416" t="s">
        <v>3102</v>
      </c>
    </row>
    <row r="39417" spans="1:1">
      <c r="A39417" t="s">
        <v>3103</v>
      </c>
    </row>
    <row r="39418" spans="1:1">
      <c r="A39418" t="s">
        <v>86458</v>
      </c>
    </row>
    <row r="39419" spans="1:1">
      <c r="A39419" t="s">
        <v>86459</v>
      </c>
    </row>
    <row r="39420" spans="1:1">
      <c r="A39420" t="s">
        <v>86461</v>
      </c>
    </row>
    <row r="39421" spans="1:1">
      <c r="A39421" t="s">
        <v>86462</v>
      </c>
    </row>
    <row r="39422" spans="1:1">
      <c r="A39422" t="s">
        <v>94650</v>
      </c>
    </row>
    <row r="39423" spans="1:1">
      <c r="A39423" t="s">
        <v>94651</v>
      </c>
    </row>
    <row r="39424" spans="1:1">
      <c r="A39424" t="s">
        <v>48681</v>
      </c>
    </row>
    <row r="39425" spans="1:1">
      <c r="A39425" t="s">
        <v>48682</v>
      </c>
    </row>
    <row r="39426" spans="1:1">
      <c r="A39426" t="s">
        <v>86460</v>
      </c>
    </row>
    <row r="39427" spans="1:1">
      <c r="A39427" t="s">
        <v>94649</v>
      </c>
    </row>
    <row r="39428" spans="1:1">
      <c r="A39428" t="s">
        <v>64036</v>
      </c>
    </row>
    <row r="39429" spans="1:1">
      <c r="A39429" t="s">
        <v>64037</v>
      </c>
    </row>
    <row r="39430" spans="1:1">
      <c r="A39430" t="s">
        <v>64038</v>
      </c>
    </row>
    <row r="39431" spans="1:1">
      <c r="A39431" t="s">
        <v>30848</v>
      </c>
    </row>
    <row r="39432" spans="1:1">
      <c r="A39432" t="s">
        <v>37962</v>
      </c>
    </row>
    <row r="39433" spans="1:1">
      <c r="A39433" t="s">
        <v>37961</v>
      </c>
    </row>
    <row r="39434" spans="1:1">
      <c r="A39434" t="s">
        <v>80184</v>
      </c>
    </row>
    <row r="39435" spans="1:1">
      <c r="A39435" t="s">
        <v>80185</v>
      </c>
    </row>
    <row r="39436" spans="1:1">
      <c r="A39436" t="s">
        <v>80186</v>
      </c>
    </row>
    <row r="39437" spans="1:1">
      <c r="A39437" t="s">
        <v>42842</v>
      </c>
    </row>
    <row r="39438" spans="1:1">
      <c r="A39438" t="s">
        <v>42843</v>
      </c>
    </row>
    <row r="39439" spans="1:1">
      <c r="A39439" t="s">
        <v>86464</v>
      </c>
    </row>
    <row r="39440" spans="1:1">
      <c r="A39440" t="s">
        <v>86465</v>
      </c>
    </row>
    <row r="39441" spans="1:1">
      <c r="A39441" t="s">
        <v>73</v>
      </c>
    </row>
    <row r="39442" spans="1:1">
      <c r="A39442" t="s">
        <v>48683</v>
      </c>
    </row>
    <row r="39443" spans="1:1">
      <c r="A39443" t="s">
        <v>3104</v>
      </c>
    </row>
    <row r="39444" spans="1:1">
      <c r="A39444" t="s">
        <v>91196</v>
      </c>
    </row>
    <row r="39445" spans="1:1">
      <c r="A39445" t="s">
        <v>42844</v>
      </c>
    </row>
    <row r="39446" spans="1:1">
      <c r="A39446" t="s">
        <v>91198</v>
      </c>
    </row>
    <row r="39447" spans="1:1">
      <c r="A39447" t="s">
        <v>64039</v>
      </c>
    </row>
    <row r="39448" spans="1:1">
      <c r="A39448" t="s">
        <v>48684</v>
      </c>
    </row>
    <row r="39449" spans="1:1">
      <c r="A39449" t="s">
        <v>48685</v>
      </c>
    </row>
    <row r="39450" spans="1:1">
      <c r="A39450" t="s">
        <v>14586</v>
      </c>
    </row>
    <row r="39451" spans="1:1">
      <c r="A39451" t="s">
        <v>37963</v>
      </c>
    </row>
    <row r="39452" spans="1:1">
      <c r="A39452" t="s">
        <v>56000</v>
      </c>
    </row>
    <row r="39453" spans="1:1">
      <c r="A39453" t="s">
        <v>56001</v>
      </c>
    </row>
    <row r="39454" spans="1:1">
      <c r="A39454" t="s">
        <v>56002</v>
      </c>
    </row>
    <row r="39455" spans="1:1">
      <c r="A39455" t="s">
        <v>14606</v>
      </c>
    </row>
    <row r="39456" spans="1:1">
      <c r="A39456" t="s">
        <v>91200</v>
      </c>
    </row>
    <row r="39457" spans="1:1">
      <c r="A39457" t="s">
        <v>91201</v>
      </c>
    </row>
    <row r="39458" spans="1:1">
      <c r="A39458" t="s">
        <v>86466</v>
      </c>
    </row>
    <row r="39459" spans="1:1">
      <c r="A39459" t="s">
        <v>86467</v>
      </c>
    </row>
    <row r="39460" spans="1:1">
      <c r="A39460" t="s">
        <v>3105</v>
      </c>
    </row>
    <row r="39461" spans="1:1">
      <c r="A39461" t="s">
        <v>80187</v>
      </c>
    </row>
    <row r="39462" spans="1:1">
      <c r="A39462" t="s">
        <v>72334</v>
      </c>
    </row>
    <row r="39463" spans="1:1">
      <c r="A39463" t="s">
        <v>30849</v>
      </c>
    </row>
    <row r="39464" spans="1:1">
      <c r="A39464" t="s">
        <v>80188</v>
      </c>
    </row>
    <row r="39465" spans="1:1">
      <c r="A39465" t="s">
        <v>80189</v>
      </c>
    </row>
    <row r="39466" spans="1:1">
      <c r="A39466" t="s">
        <v>80190</v>
      </c>
    </row>
    <row r="39467" spans="1:1">
      <c r="A39467" t="s">
        <v>72335</v>
      </c>
    </row>
    <row r="39468" spans="1:1">
      <c r="A39468" t="s">
        <v>42846</v>
      </c>
    </row>
    <row r="39469" spans="1:1">
      <c r="A39469" t="s">
        <v>80193</v>
      </c>
    </row>
    <row r="39470" spans="1:1">
      <c r="A39470" t="s">
        <v>80192</v>
      </c>
    </row>
    <row r="39471" spans="1:1">
      <c r="A39471" t="s">
        <v>64040</v>
      </c>
    </row>
    <row r="39472" spans="1:1">
      <c r="A39472" t="s">
        <v>64041</v>
      </c>
    </row>
    <row r="39473" spans="1:13">
      <c r="A39473" t="s">
        <v>42845</v>
      </c>
    </row>
    <row r="39474" spans="1:13">
      <c r="A39474" t="s">
        <v>42847</v>
      </c>
    </row>
    <row r="39475" spans="1:13">
      <c r="A39475" t="s">
        <v>24176</v>
      </c>
    </row>
    <row r="39476" spans="1:13">
      <c r="A39476" t="s">
        <v>3106</v>
      </c>
    </row>
    <row r="39477" spans="1:13">
      <c r="A39477" t="s">
        <v>3107</v>
      </c>
    </row>
    <row r="39478" spans="1:13">
      <c r="A39478" t="s">
        <v>3108</v>
      </c>
    </row>
    <row r="39479" spans="1:13">
      <c r="A39479" t="s">
        <v>56003</v>
      </c>
    </row>
    <row r="39480" spans="1:13">
      <c r="A39480" t="s">
        <v>56004</v>
      </c>
    </row>
    <row r="39481" spans="1:13">
      <c r="A39481" t="s">
        <v>64042</v>
      </c>
    </row>
    <row r="39482" spans="1:13">
      <c r="A39482" t="s">
        <v>37964</v>
      </c>
    </row>
    <row r="39483" spans="1:13">
      <c r="A39483" t="s">
        <v>37965</v>
      </c>
      <c r="H39483" t="s">
        <v>24800</v>
      </c>
      <c r="M39483" t="s">
        <v>78348</v>
      </c>
    </row>
    <row r="39484" spans="1:13">
      <c r="A39484" t="s">
        <v>42848</v>
      </c>
    </row>
    <row r="39485" spans="1:13">
      <c r="A39485" t="s">
        <v>94657</v>
      </c>
    </row>
    <row r="39486" spans="1:13">
      <c r="A39486" t="s">
        <v>48686</v>
      </c>
    </row>
    <row r="39487" spans="1:13">
      <c r="A39487" t="s">
        <v>48687</v>
      </c>
    </row>
    <row r="39488" spans="1:13">
      <c r="A39488" t="s">
        <v>48688</v>
      </c>
    </row>
    <row r="39489" spans="1:15">
      <c r="A39489" t="s">
        <v>48689</v>
      </c>
      <c r="L39489" t="s">
        <v>24800</v>
      </c>
      <c r="M39489" t="s">
        <v>36970</v>
      </c>
      <c r="O39489" t="s">
        <v>36971</v>
      </c>
    </row>
    <row r="39490" spans="1:15">
      <c r="A39490" t="s">
        <v>24178</v>
      </c>
    </row>
    <row r="39491" spans="1:15">
      <c r="A39491" t="s">
        <v>3109</v>
      </c>
    </row>
    <row r="39492" spans="1:15">
      <c r="A39492" t="s">
        <v>3110</v>
      </c>
    </row>
    <row r="39493" spans="1:15">
      <c r="A39493" t="s">
        <v>30850</v>
      </c>
    </row>
    <row r="39494" spans="1:15">
      <c r="A39494" t="s">
        <v>80194</v>
      </c>
    </row>
    <row r="39495" spans="1:15">
      <c r="A39495" t="s">
        <v>64044</v>
      </c>
    </row>
    <row r="39496" spans="1:15">
      <c r="A39496" t="s">
        <v>64045</v>
      </c>
    </row>
    <row r="39497" spans="1:15">
      <c r="A39497" t="s">
        <v>64043</v>
      </c>
      <c r="M39497" t="s">
        <v>26438</v>
      </c>
      <c r="O39497" t="s">
        <v>26439</v>
      </c>
    </row>
    <row r="39498" spans="1:15">
      <c r="A39498" t="s">
        <v>80195</v>
      </c>
    </row>
    <row r="39499" spans="1:15">
      <c r="A39499" t="s">
        <v>26717</v>
      </c>
    </row>
    <row r="39500" spans="1:15">
      <c r="A39500" t="s">
        <v>26718</v>
      </c>
    </row>
    <row r="39501" spans="1:15">
      <c r="A39501" t="s">
        <v>24033</v>
      </c>
    </row>
    <row r="39502" spans="1:15">
      <c r="A39502" t="s">
        <v>25625</v>
      </c>
    </row>
    <row r="39503" spans="1:15">
      <c r="A39503" t="s">
        <v>25626</v>
      </c>
    </row>
    <row r="39504" spans="1:15">
      <c r="A39504" t="s">
        <v>86476</v>
      </c>
    </row>
    <row r="39505" spans="1:1">
      <c r="A39505" t="s">
        <v>86477</v>
      </c>
    </row>
    <row r="39506" spans="1:1">
      <c r="A39506" t="s">
        <v>96894</v>
      </c>
    </row>
    <row r="39507" spans="1:1">
      <c r="A39507" t="s">
        <v>56006</v>
      </c>
    </row>
    <row r="39508" spans="1:1">
      <c r="A39508" t="s">
        <v>56007</v>
      </c>
    </row>
    <row r="39509" spans="1:1">
      <c r="A39509" t="s">
        <v>56008</v>
      </c>
    </row>
    <row r="39510" spans="1:1">
      <c r="A39510" t="s">
        <v>86468</v>
      </c>
    </row>
    <row r="39511" spans="1:1">
      <c r="A39511" t="s">
        <v>86469</v>
      </c>
    </row>
    <row r="39512" spans="1:1">
      <c r="A39512" t="s">
        <v>86470</v>
      </c>
    </row>
    <row r="39513" spans="1:1">
      <c r="A39513" t="s">
        <v>86472</v>
      </c>
    </row>
    <row r="39514" spans="1:1">
      <c r="A39514" t="s">
        <v>86473</v>
      </c>
    </row>
    <row r="39515" spans="1:1">
      <c r="A39515" t="s">
        <v>64047</v>
      </c>
    </row>
    <row r="39516" spans="1:1">
      <c r="A39516" t="s">
        <v>64048</v>
      </c>
    </row>
    <row r="39517" spans="1:1">
      <c r="A39517" t="s">
        <v>42849</v>
      </c>
    </row>
    <row r="39518" spans="1:1">
      <c r="A39518" t="s">
        <v>37967</v>
      </c>
    </row>
    <row r="39519" spans="1:1">
      <c r="A39519" t="s">
        <v>37968</v>
      </c>
    </row>
    <row r="39520" spans="1:1">
      <c r="A39520" t="s">
        <v>91202</v>
      </c>
    </row>
    <row r="39521" spans="1:13">
      <c r="A39521" t="s">
        <v>91203</v>
      </c>
      <c r="F39521" t="s">
        <v>24800</v>
      </c>
      <c r="J39521" t="s">
        <v>24800</v>
      </c>
      <c r="M39521" t="s">
        <v>70370</v>
      </c>
    </row>
    <row r="39522" spans="1:13">
      <c r="A39522" t="s">
        <v>64049</v>
      </c>
    </row>
    <row r="39523" spans="1:13">
      <c r="A39523" t="s">
        <v>33875</v>
      </c>
    </row>
    <row r="39524" spans="1:13">
      <c r="A39524" t="s">
        <v>33876</v>
      </c>
    </row>
    <row r="39525" spans="1:13">
      <c r="A39525" t="s">
        <v>86474</v>
      </c>
      <c r="J39525" t="s">
        <v>24800</v>
      </c>
    </row>
    <row r="39526" spans="1:13">
      <c r="A39526" t="s">
        <v>64050</v>
      </c>
    </row>
    <row r="39527" spans="1:13">
      <c r="A39527" t="s">
        <v>64051</v>
      </c>
    </row>
    <row r="39528" spans="1:13">
      <c r="A39528" t="s">
        <v>91204</v>
      </c>
    </row>
    <row r="39529" spans="1:13">
      <c r="A39529" t="s">
        <v>91205</v>
      </c>
    </row>
    <row r="39530" spans="1:13">
      <c r="A39530" t="s">
        <v>86475</v>
      </c>
    </row>
    <row r="39531" spans="1:13">
      <c r="A39531" t="s">
        <v>14618</v>
      </c>
    </row>
    <row r="39532" spans="1:13">
      <c r="A39532" t="s">
        <v>86479</v>
      </c>
    </row>
    <row r="39533" spans="1:13">
      <c r="A39533" t="s">
        <v>86480</v>
      </c>
    </row>
    <row r="39534" spans="1:13">
      <c r="A39534" t="s">
        <v>80197</v>
      </c>
    </row>
    <row r="39535" spans="1:13">
      <c r="A39535" t="s">
        <v>80196</v>
      </c>
    </row>
    <row r="39536" spans="1:13">
      <c r="A39536" t="s">
        <v>48690</v>
      </c>
    </row>
    <row r="39537" spans="1:1">
      <c r="A39537" t="s">
        <v>72336</v>
      </c>
    </row>
    <row r="39538" spans="1:1">
      <c r="A39538" t="s">
        <v>72337</v>
      </c>
    </row>
    <row r="39539" spans="1:1">
      <c r="A39539" t="s">
        <v>3112</v>
      </c>
    </row>
    <row r="39540" spans="1:1">
      <c r="A39540" t="s">
        <v>28428</v>
      </c>
    </row>
    <row r="39541" spans="1:1">
      <c r="A39541" t="s">
        <v>99247</v>
      </c>
    </row>
    <row r="39542" spans="1:1">
      <c r="A39542" t="s">
        <v>99248</v>
      </c>
    </row>
    <row r="39543" spans="1:1">
      <c r="A39543" t="s">
        <v>91206</v>
      </c>
    </row>
    <row r="39544" spans="1:1">
      <c r="A39544" t="s">
        <v>91207</v>
      </c>
    </row>
    <row r="39545" spans="1:1">
      <c r="A39545" t="s">
        <v>91208</v>
      </c>
    </row>
    <row r="39546" spans="1:1">
      <c r="A39546" t="s">
        <v>37970</v>
      </c>
    </row>
    <row r="39547" spans="1:1">
      <c r="A39547" t="s">
        <v>91209</v>
      </c>
    </row>
    <row r="39548" spans="1:1">
      <c r="A39548" t="s">
        <v>37969</v>
      </c>
    </row>
    <row r="39549" spans="1:1">
      <c r="A39549" t="s">
        <v>86481</v>
      </c>
    </row>
    <row r="39550" spans="1:1">
      <c r="A39550" t="s">
        <v>86482</v>
      </c>
    </row>
    <row r="39551" spans="1:1">
      <c r="A39551" t="s">
        <v>28429</v>
      </c>
    </row>
    <row r="39552" spans="1:1">
      <c r="A39552" t="s">
        <v>94658</v>
      </c>
    </row>
    <row r="39553" spans="1:3">
      <c r="A39553" t="s">
        <v>94659</v>
      </c>
      <c r="B39553" t="s">
        <v>24800</v>
      </c>
      <c r="C39553" t="s">
        <v>78838</v>
      </c>
    </row>
    <row r="39554" spans="1:3">
      <c r="A39554" t="s">
        <v>48691</v>
      </c>
    </row>
    <row r="39555" spans="1:3">
      <c r="A39555" t="s">
        <v>48692</v>
      </c>
    </row>
    <row r="39556" spans="1:3">
      <c r="A39556" t="s">
        <v>91210</v>
      </c>
    </row>
    <row r="39557" spans="1:3">
      <c r="A39557" t="s">
        <v>91211</v>
      </c>
    </row>
    <row r="39558" spans="1:3">
      <c r="A39558" t="s">
        <v>48693</v>
      </c>
    </row>
    <row r="39559" spans="1:3">
      <c r="A39559" t="s">
        <v>14623</v>
      </c>
    </row>
    <row r="39560" spans="1:3">
      <c r="A39560" t="s">
        <v>14624</v>
      </c>
    </row>
    <row r="39561" spans="1:3">
      <c r="A39561" t="s">
        <v>80198</v>
      </c>
    </row>
    <row r="39562" spans="1:3">
      <c r="A39562" t="s">
        <v>80199</v>
      </c>
    </row>
    <row r="39563" spans="1:3">
      <c r="A39563" t="s">
        <v>64052</v>
      </c>
    </row>
    <row r="39564" spans="1:3">
      <c r="A39564" t="s">
        <v>64053</v>
      </c>
    </row>
    <row r="39565" spans="1:3">
      <c r="A39565" t="s">
        <v>72338</v>
      </c>
    </row>
    <row r="39566" spans="1:3">
      <c r="A39566" t="s">
        <v>72339</v>
      </c>
    </row>
    <row r="39567" spans="1:3">
      <c r="A39567" t="s">
        <v>86483</v>
      </c>
    </row>
    <row r="39568" spans="1:3">
      <c r="A39568" t="s">
        <v>86484</v>
      </c>
    </row>
    <row r="39569" spans="1:19">
      <c r="A39569" t="s">
        <v>96895</v>
      </c>
    </row>
    <row r="39570" spans="1:19">
      <c r="A39570" t="s">
        <v>96896</v>
      </c>
    </row>
    <row r="39571" spans="1:19">
      <c r="A39571" t="s">
        <v>64054</v>
      </c>
    </row>
    <row r="39572" spans="1:19">
      <c r="A39572" t="s">
        <v>64055</v>
      </c>
    </row>
    <row r="39573" spans="1:19">
      <c r="A39573" t="s">
        <v>99437</v>
      </c>
    </row>
    <row r="39574" spans="1:19">
      <c r="A39574" t="s">
        <v>99438</v>
      </c>
    </row>
    <row r="39575" spans="1:19">
      <c r="A39575" t="s">
        <v>86485</v>
      </c>
    </row>
    <row r="39576" spans="1:19">
      <c r="A39576" t="s">
        <v>86486</v>
      </c>
    </row>
    <row r="39577" spans="1:19">
      <c r="A39577" t="s">
        <v>37971</v>
      </c>
      <c r="F39577" t="s">
        <v>24800</v>
      </c>
      <c r="J39577" t="s">
        <v>24800</v>
      </c>
      <c r="M39577" t="s">
        <v>47113</v>
      </c>
      <c r="N39577" t="s">
        <v>24800</v>
      </c>
      <c r="O39577" t="s">
        <v>47110</v>
      </c>
      <c r="Q39577" t="s">
        <v>47114</v>
      </c>
      <c r="R39577" t="s">
        <v>24800</v>
      </c>
      <c r="S39577" t="s">
        <v>47110</v>
      </c>
    </row>
    <row r="39578" spans="1:19">
      <c r="A39578" t="s">
        <v>37972</v>
      </c>
    </row>
    <row r="39579" spans="1:19">
      <c r="A39579" t="s">
        <v>91212</v>
      </c>
    </row>
    <row r="39580" spans="1:19">
      <c r="A39580" t="s">
        <v>91213</v>
      </c>
    </row>
    <row r="39581" spans="1:19">
      <c r="A39581" t="s">
        <v>30851</v>
      </c>
    </row>
    <row r="39582" spans="1:19">
      <c r="A39582" t="s">
        <v>37973</v>
      </c>
    </row>
    <row r="39583" spans="1:19">
      <c r="A39583" t="s">
        <v>37974</v>
      </c>
    </row>
    <row r="39584" spans="1:19">
      <c r="A39584" t="s">
        <v>56009</v>
      </c>
    </row>
    <row r="39585" spans="1:1">
      <c r="A39585" t="s">
        <v>56010</v>
      </c>
    </row>
    <row r="39586" spans="1:1">
      <c r="A39586" t="s">
        <v>56011</v>
      </c>
    </row>
    <row r="39587" spans="1:1">
      <c r="A39587" t="s">
        <v>56012</v>
      </c>
    </row>
    <row r="39588" spans="1:1">
      <c r="A39588" t="s">
        <v>56013</v>
      </c>
    </row>
    <row r="39589" spans="1:1">
      <c r="A39589" t="s">
        <v>72340</v>
      </c>
    </row>
    <row r="39590" spans="1:1">
      <c r="A39590" t="s">
        <v>33877</v>
      </c>
    </row>
    <row r="39591" spans="1:1">
      <c r="A39591" t="s">
        <v>56014</v>
      </c>
    </row>
    <row r="39592" spans="1:1">
      <c r="A39592" t="s">
        <v>56015</v>
      </c>
    </row>
    <row r="39593" spans="1:1">
      <c r="A39593" t="s">
        <v>33878</v>
      </c>
    </row>
    <row r="39594" spans="1:1">
      <c r="A39594" t="s">
        <v>64056</v>
      </c>
    </row>
    <row r="39595" spans="1:1">
      <c r="A39595" t="s">
        <v>64057</v>
      </c>
    </row>
    <row r="39596" spans="1:1">
      <c r="A39596" t="s">
        <v>64058</v>
      </c>
    </row>
    <row r="39597" spans="1:1">
      <c r="A39597" t="s">
        <v>64059</v>
      </c>
    </row>
    <row r="39598" spans="1:1">
      <c r="A39598" t="s">
        <v>3113</v>
      </c>
    </row>
    <row r="39599" spans="1:1">
      <c r="A39599" t="s">
        <v>80200</v>
      </c>
    </row>
    <row r="39600" spans="1:1">
      <c r="A39600" t="s">
        <v>80201</v>
      </c>
    </row>
    <row r="39601" spans="1:1">
      <c r="A39601" t="s">
        <v>98196</v>
      </c>
    </row>
    <row r="39602" spans="1:1">
      <c r="A39602" t="s">
        <v>98197</v>
      </c>
    </row>
    <row r="39603" spans="1:1">
      <c r="A39603" t="s">
        <v>80202</v>
      </c>
    </row>
    <row r="39604" spans="1:1">
      <c r="A39604" t="s">
        <v>3114</v>
      </c>
    </row>
    <row r="39605" spans="1:1">
      <c r="A39605" t="s">
        <v>33880</v>
      </c>
    </row>
    <row r="39606" spans="1:1">
      <c r="A39606" t="s">
        <v>3115</v>
      </c>
    </row>
    <row r="39607" spans="1:1">
      <c r="A39607" t="s">
        <v>72341</v>
      </c>
    </row>
    <row r="39608" spans="1:1">
      <c r="A39608" t="s">
        <v>72342</v>
      </c>
    </row>
    <row r="39609" spans="1:1">
      <c r="A39609" t="s">
        <v>64061</v>
      </c>
    </row>
    <row r="39610" spans="1:1">
      <c r="A39610" t="s">
        <v>94660</v>
      </c>
    </row>
    <row r="39611" spans="1:1">
      <c r="A39611" t="s">
        <v>86487</v>
      </c>
    </row>
    <row r="39612" spans="1:1">
      <c r="A39612" t="s">
        <v>86488</v>
      </c>
    </row>
    <row r="39613" spans="1:1">
      <c r="A39613" t="s">
        <v>64062</v>
      </c>
    </row>
    <row r="39614" spans="1:1">
      <c r="A39614" t="s">
        <v>56016</v>
      </c>
    </row>
    <row r="39615" spans="1:1">
      <c r="A39615" t="s">
        <v>26724</v>
      </c>
    </row>
    <row r="39616" spans="1:1">
      <c r="A39616" t="s">
        <v>14766</v>
      </c>
    </row>
    <row r="39617" spans="1:1">
      <c r="A39617" t="s">
        <v>72343</v>
      </c>
    </row>
    <row r="39618" spans="1:1">
      <c r="A39618" t="s">
        <v>72344</v>
      </c>
    </row>
    <row r="39619" spans="1:1">
      <c r="A39619" t="s">
        <v>14771</v>
      </c>
    </row>
    <row r="39620" spans="1:1">
      <c r="A39620" t="s">
        <v>3116</v>
      </c>
    </row>
    <row r="39621" spans="1:1">
      <c r="A39621" t="s">
        <v>33881</v>
      </c>
    </row>
    <row r="39622" spans="1:1">
      <c r="A39622" t="s">
        <v>3117</v>
      </c>
    </row>
    <row r="39623" spans="1:1">
      <c r="A39623" t="s">
        <v>14778</v>
      </c>
    </row>
    <row r="39624" spans="1:1">
      <c r="A39624" t="s">
        <v>3118</v>
      </c>
    </row>
    <row r="39625" spans="1:1">
      <c r="A39625" t="s">
        <v>56017</v>
      </c>
    </row>
    <row r="39626" spans="1:1">
      <c r="A39626" t="s">
        <v>94661</v>
      </c>
    </row>
    <row r="39627" spans="1:1">
      <c r="A39627" t="s">
        <v>94662</v>
      </c>
    </row>
    <row r="39628" spans="1:1">
      <c r="A39628" t="s">
        <v>86489</v>
      </c>
    </row>
    <row r="39629" spans="1:1">
      <c r="A39629" t="s">
        <v>86490</v>
      </c>
    </row>
    <row r="39630" spans="1:1">
      <c r="A39630" t="s">
        <v>96897</v>
      </c>
    </row>
    <row r="39631" spans="1:1">
      <c r="A39631" t="s">
        <v>96898</v>
      </c>
    </row>
    <row r="39632" spans="1:1">
      <c r="A39632" t="s">
        <v>3119</v>
      </c>
    </row>
    <row r="39633" spans="1:1">
      <c r="A39633" t="s">
        <v>3120</v>
      </c>
    </row>
    <row r="39634" spans="1:1">
      <c r="A39634" t="s">
        <v>14780</v>
      </c>
    </row>
    <row r="39635" spans="1:1">
      <c r="A39635" t="s">
        <v>91214</v>
      </c>
    </row>
    <row r="39636" spans="1:1">
      <c r="A39636" t="s">
        <v>91215</v>
      </c>
    </row>
    <row r="39637" spans="1:1">
      <c r="A39637" t="s">
        <v>3121</v>
      </c>
    </row>
    <row r="39638" spans="1:1">
      <c r="A39638" t="s">
        <v>48696</v>
      </c>
    </row>
    <row r="39639" spans="1:1">
      <c r="A39639" t="s">
        <v>3122</v>
      </c>
    </row>
    <row r="39640" spans="1:1">
      <c r="A39640" t="s">
        <v>56019</v>
      </c>
    </row>
    <row r="39641" spans="1:1">
      <c r="A39641" t="s">
        <v>48695</v>
      </c>
    </row>
    <row r="39642" spans="1:1">
      <c r="A39642" t="s">
        <v>94664</v>
      </c>
    </row>
    <row r="39643" spans="1:1">
      <c r="A39643" t="s">
        <v>94663</v>
      </c>
    </row>
    <row r="39644" spans="1:1">
      <c r="A39644" t="s">
        <v>94665</v>
      </c>
    </row>
    <row r="39645" spans="1:1">
      <c r="A39645" t="s">
        <v>94666</v>
      </c>
    </row>
    <row r="39646" spans="1:1">
      <c r="A39646" t="s">
        <v>91216</v>
      </c>
    </row>
    <row r="39647" spans="1:1">
      <c r="A39647" t="s">
        <v>91217</v>
      </c>
    </row>
    <row r="39648" spans="1:1">
      <c r="A39648" t="s">
        <v>91218</v>
      </c>
    </row>
    <row r="39649" spans="1:1">
      <c r="A39649" t="s">
        <v>48697</v>
      </c>
    </row>
    <row r="39650" spans="1:1">
      <c r="A39650" t="s">
        <v>64063</v>
      </c>
    </row>
    <row r="39651" spans="1:1">
      <c r="A39651" t="s">
        <v>64064</v>
      </c>
    </row>
    <row r="39652" spans="1:1">
      <c r="A39652" t="s">
        <v>86491</v>
      </c>
    </row>
    <row r="39653" spans="1:1">
      <c r="A39653" t="s">
        <v>86492</v>
      </c>
    </row>
    <row r="39654" spans="1:1">
      <c r="A39654" t="s">
        <v>98884</v>
      </c>
    </row>
    <row r="39655" spans="1:1">
      <c r="A39655" t="s">
        <v>72347</v>
      </c>
    </row>
    <row r="39656" spans="1:1">
      <c r="A39656" t="s">
        <v>72348</v>
      </c>
    </row>
    <row r="39657" spans="1:1">
      <c r="A39657" t="s">
        <v>3123</v>
      </c>
    </row>
    <row r="39658" spans="1:1">
      <c r="A39658" t="s">
        <v>42850</v>
      </c>
    </row>
    <row r="39659" spans="1:1">
      <c r="A39659" t="s">
        <v>42851</v>
      </c>
    </row>
    <row r="39660" spans="1:1">
      <c r="A39660" t="s">
        <v>42852</v>
      </c>
    </row>
    <row r="39661" spans="1:1">
      <c r="A39661" t="s">
        <v>42853</v>
      </c>
    </row>
    <row r="39662" spans="1:1">
      <c r="A39662" t="s">
        <v>72349</v>
      </c>
    </row>
    <row r="39663" spans="1:1">
      <c r="A39663" t="s">
        <v>72350</v>
      </c>
    </row>
    <row r="39664" spans="1:1">
      <c r="A39664" t="s">
        <v>72351</v>
      </c>
    </row>
    <row r="39665" spans="1:1">
      <c r="A39665" t="s">
        <v>72353</v>
      </c>
    </row>
    <row r="39666" spans="1:1">
      <c r="A39666" t="s">
        <v>72354</v>
      </c>
    </row>
    <row r="39667" spans="1:1">
      <c r="A39667" t="s">
        <v>14795</v>
      </c>
    </row>
    <row r="39668" spans="1:1">
      <c r="A39668" t="s">
        <v>56020</v>
      </c>
    </row>
    <row r="39669" spans="1:1">
      <c r="A39669" t="s">
        <v>56021</v>
      </c>
    </row>
    <row r="39670" spans="1:1">
      <c r="A39670" t="s">
        <v>3125</v>
      </c>
    </row>
    <row r="39671" spans="1:1">
      <c r="A39671" t="s">
        <v>37976</v>
      </c>
    </row>
    <row r="39672" spans="1:1">
      <c r="A39672" t="s">
        <v>37975</v>
      </c>
    </row>
    <row r="39673" spans="1:1">
      <c r="A39673" t="s">
        <v>26726</v>
      </c>
    </row>
    <row r="39674" spans="1:1">
      <c r="A39674" t="s">
        <v>26727</v>
      </c>
    </row>
    <row r="39675" spans="1:1">
      <c r="A39675" t="s">
        <v>86493</v>
      </c>
    </row>
    <row r="39676" spans="1:1">
      <c r="A39676" t="s">
        <v>80205</v>
      </c>
    </row>
    <row r="39677" spans="1:1">
      <c r="A39677" t="s">
        <v>80206</v>
      </c>
    </row>
    <row r="39678" spans="1:1">
      <c r="A39678" t="s">
        <v>80204</v>
      </c>
    </row>
    <row r="39679" spans="1:1">
      <c r="A39679" t="s">
        <v>26728</v>
      </c>
    </row>
    <row r="39680" spans="1:1">
      <c r="A39680" t="s">
        <v>37977</v>
      </c>
    </row>
    <row r="39681" spans="1:1">
      <c r="A39681" t="s">
        <v>42854</v>
      </c>
    </row>
    <row r="39682" spans="1:1">
      <c r="A39682" t="s">
        <v>42855</v>
      </c>
    </row>
    <row r="39683" spans="1:1">
      <c r="A39683" t="s">
        <v>37978</v>
      </c>
    </row>
    <row r="39684" spans="1:1">
      <c r="A39684" t="s">
        <v>30852</v>
      </c>
    </row>
    <row r="39685" spans="1:1">
      <c r="A39685" t="s">
        <v>30853</v>
      </c>
    </row>
    <row r="39686" spans="1:1">
      <c r="A39686" t="s">
        <v>30854</v>
      </c>
    </row>
    <row r="39687" spans="1:1">
      <c r="A39687" t="s">
        <v>56022</v>
      </c>
    </row>
    <row r="39688" spans="1:1">
      <c r="A39688" t="s">
        <v>64065</v>
      </c>
    </row>
    <row r="39689" spans="1:1">
      <c r="A39689" t="s">
        <v>64066</v>
      </c>
    </row>
    <row r="39690" spans="1:1">
      <c r="A39690" t="s">
        <v>98885</v>
      </c>
    </row>
    <row r="39691" spans="1:1">
      <c r="A39691" t="s">
        <v>98886</v>
      </c>
    </row>
    <row r="39692" spans="1:1">
      <c r="A39692" t="s">
        <v>98887</v>
      </c>
    </row>
    <row r="39693" spans="1:1">
      <c r="A39693" t="s">
        <v>98198</v>
      </c>
    </row>
    <row r="39694" spans="1:1">
      <c r="A39694" t="s">
        <v>98199</v>
      </c>
    </row>
    <row r="39695" spans="1:1">
      <c r="A39695" t="s">
        <v>86494</v>
      </c>
    </row>
    <row r="39696" spans="1:1">
      <c r="A39696" t="s">
        <v>86495</v>
      </c>
    </row>
    <row r="39697" spans="1:1">
      <c r="A39697" t="s">
        <v>86496</v>
      </c>
    </row>
    <row r="39698" spans="1:1">
      <c r="A39698" t="s">
        <v>48698</v>
      </c>
    </row>
    <row r="39699" spans="1:1">
      <c r="A39699" t="s">
        <v>48699</v>
      </c>
    </row>
    <row r="39700" spans="1:1">
      <c r="A39700" t="s">
        <v>48700</v>
      </c>
    </row>
    <row r="39701" spans="1:1">
      <c r="A39701" t="s">
        <v>33882</v>
      </c>
    </row>
    <row r="39702" spans="1:1">
      <c r="A39702" t="s">
        <v>33883</v>
      </c>
    </row>
    <row r="39703" spans="1:1">
      <c r="A39703" t="s">
        <v>56024</v>
      </c>
    </row>
    <row r="39704" spans="1:1">
      <c r="A39704" t="s">
        <v>56023</v>
      </c>
    </row>
    <row r="39705" spans="1:1">
      <c r="A39705" t="s">
        <v>42856</v>
      </c>
    </row>
    <row r="39706" spans="1:1">
      <c r="A39706" t="s">
        <v>42857</v>
      </c>
    </row>
    <row r="39707" spans="1:1">
      <c r="A39707" t="s">
        <v>42858</v>
      </c>
    </row>
    <row r="39708" spans="1:1">
      <c r="A39708" t="s">
        <v>42861</v>
      </c>
    </row>
    <row r="39709" spans="1:1">
      <c r="A39709" t="s">
        <v>42862</v>
      </c>
    </row>
    <row r="39710" spans="1:1">
      <c r="A39710" t="s">
        <v>42863</v>
      </c>
    </row>
    <row r="39711" spans="1:1">
      <c r="A39711" t="s">
        <v>86497</v>
      </c>
    </row>
    <row r="39712" spans="1:1">
      <c r="A39712" t="s">
        <v>64067</v>
      </c>
    </row>
    <row r="39713" spans="1:1">
      <c r="A39713" t="s">
        <v>64068</v>
      </c>
    </row>
    <row r="39714" spans="1:1">
      <c r="A39714" t="s">
        <v>64069</v>
      </c>
    </row>
    <row r="39715" spans="1:1">
      <c r="A39715" t="s">
        <v>80208</v>
      </c>
    </row>
    <row r="39716" spans="1:1">
      <c r="A39716" t="s">
        <v>56025</v>
      </c>
    </row>
    <row r="39717" spans="1:1">
      <c r="A39717" t="s">
        <v>64071</v>
      </c>
    </row>
    <row r="39718" spans="1:1">
      <c r="A39718" t="s">
        <v>64072</v>
      </c>
    </row>
    <row r="39719" spans="1:1">
      <c r="A39719" t="s">
        <v>64073</v>
      </c>
    </row>
    <row r="39720" spans="1:1">
      <c r="A39720" t="s">
        <v>64074</v>
      </c>
    </row>
    <row r="39721" spans="1:1">
      <c r="A39721" t="s">
        <v>64075</v>
      </c>
    </row>
    <row r="39722" spans="1:1">
      <c r="A39722" t="s">
        <v>94667</v>
      </c>
    </row>
    <row r="39723" spans="1:1">
      <c r="A39723" t="s">
        <v>56026</v>
      </c>
    </row>
    <row r="39724" spans="1:1">
      <c r="A39724" t="s">
        <v>56027</v>
      </c>
    </row>
    <row r="39725" spans="1:1">
      <c r="A39725" t="s">
        <v>56028</v>
      </c>
    </row>
    <row r="39726" spans="1:1">
      <c r="A39726" t="s">
        <v>56029</v>
      </c>
    </row>
    <row r="39727" spans="1:1">
      <c r="A39727" t="s">
        <v>3126</v>
      </c>
    </row>
    <row r="39728" spans="1:1">
      <c r="A39728" t="s">
        <v>91219</v>
      </c>
    </row>
    <row r="39729" spans="1:1">
      <c r="A39729" t="s">
        <v>91220</v>
      </c>
    </row>
    <row r="39730" spans="1:1">
      <c r="A39730" t="s">
        <v>48702</v>
      </c>
    </row>
    <row r="39731" spans="1:1">
      <c r="A39731" t="s">
        <v>48703</v>
      </c>
    </row>
    <row r="39732" spans="1:1">
      <c r="A39732" t="s">
        <v>48704</v>
      </c>
    </row>
    <row r="39733" spans="1:1">
      <c r="A39733" t="s">
        <v>64077</v>
      </c>
    </row>
    <row r="39734" spans="1:1">
      <c r="A39734" t="s">
        <v>64076</v>
      </c>
    </row>
    <row r="39735" spans="1:1">
      <c r="A39735" t="s">
        <v>94668</v>
      </c>
    </row>
    <row r="39736" spans="1:1">
      <c r="A39736" t="s">
        <v>91221</v>
      </c>
    </row>
    <row r="39737" spans="1:1">
      <c r="A39737" t="s">
        <v>91222</v>
      </c>
    </row>
    <row r="39738" spans="1:1">
      <c r="A39738" t="s">
        <v>24187</v>
      </c>
    </row>
    <row r="39739" spans="1:1">
      <c r="A39739" t="s">
        <v>42865</v>
      </c>
    </row>
    <row r="39740" spans="1:1">
      <c r="A39740" t="s">
        <v>42866</v>
      </c>
    </row>
    <row r="39741" spans="1:1">
      <c r="A39741" t="s">
        <v>64079</v>
      </c>
    </row>
    <row r="39742" spans="1:1">
      <c r="A39742" t="s">
        <v>64078</v>
      </c>
    </row>
    <row r="39743" spans="1:1">
      <c r="A39743" t="s">
        <v>91224</v>
      </c>
    </row>
    <row r="39744" spans="1:1">
      <c r="A39744" t="s">
        <v>80209</v>
      </c>
    </row>
    <row r="39745" spans="1:17">
      <c r="A39745" t="s">
        <v>80210</v>
      </c>
    </row>
    <row r="39746" spans="1:17">
      <c r="A39746" t="s">
        <v>80211</v>
      </c>
    </row>
    <row r="39747" spans="1:17">
      <c r="A39747" t="s">
        <v>91223</v>
      </c>
    </row>
    <row r="39748" spans="1:17">
      <c r="A39748" t="s">
        <v>56030</v>
      </c>
    </row>
    <row r="39749" spans="1:17">
      <c r="A39749" t="s">
        <v>56031</v>
      </c>
    </row>
    <row r="39750" spans="1:17">
      <c r="A39750" t="s">
        <v>56032</v>
      </c>
    </row>
    <row r="39751" spans="1:17">
      <c r="A39751" t="s">
        <v>56033</v>
      </c>
    </row>
    <row r="39752" spans="1:17">
      <c r="A39752" t="s">
        <v>72355</v>
      </c>
    </row>
    <row r="39753" spans="1:17">
      <c r="A39753" t="s">
        <v>72356</v>
      </c>
    </row>
    <row r="39754" spans="1:17">
      <c r="A39754" t="s">
        <v>30856</v>
      </c>
    </row>
    <row r="39755" spans="1:17">
      <c r="A39755" t="s">
        <v>56034</v>
      </c>
      <c r="M39755" t="s">
        <v>96471</v>
      </c>
      <c r="O39755" t="s">
        <v>96472</v>
      </c>
      <c r="Q39755" t="s">
        <v>96473</v>
      </c>
    </row>
    <row r="39756" spans="1:17">
      <c r="A39756" t="s">
        <v>30857</v>
      </c>
    </row>
    <row r="39757" spans="1:17">
      <c r="A39757" t="s">
        <v>42872</v>
      </c>
    </row>
    <row r="39758" spans="1:17">
      <c r="A39758" t="s">
        <v>42871</v>
      </c>
    </row>
    <row r="39759" spans="1:17">
      <c r="A39759" t="s">
        <v>30858</v>
      </c>
      <c r="J39759" t="s">
        <v>24800</v>
      </c>
    </row>
    <row r="39760" spans="1:17">
      <c r="A39760" t="s">
        <v>30859</v>
      </c>
    </row>
    <row r="39761" spans="1:17">
      <c r="A39761" t="s">
        <v>33884</v>
      </c>
    </row>
    <row r="39762" spans="1:17">
      <c r="A39762" t="s">
        <v>33885</v>
      </c>
    </row>
    <row r="39763" spans="1:17">
      <c r="A39763" t="s">
        <v>30860</v>
      </c>
    </row>
    <row r="39764" spans="1:17">
      <c r="A39764" t="s">
        <v>48706</v>
      </c>
    </row>
    <row r="39765" spans="1:17">
      <c r="A39765" t="s">
        <v>48707</v>
      </c>
    </row>
    <row r="39766" spans="1:17">
      <c r="A39766" t="s">
        <v>48708</v>
      </c>
    </row>
    <row r="39767" spans="1:17">
      <c r="A39767" t="s">
        <v>48710</v>
      </c>
    </row>
    <row r="39768" spans="1:17">
      <c r="A39768" t="s">
        <v>91225</v>
      </c>
    </row>
    <row r="39769" spans="1:17">
      <c r="A39769" t="s">
        <v>91226</v>
      </c>
    </row>
    <row r="39770" spans="1:17">
      <c r="A39770" t="s">
        <v>48711</v>
      </c>
    </row>
    <row r="39771" spans="1:17">
      <c r="A39771" t="s">
        <v>56035</v>
      </c>
      <c r="M39771" t="s">
        <v>27968</v>
      </c>
      <c r="O39771" t="s">
        <v>27969</v>
      </c>
      <c r="Q39771" t="s">
        <v>27970</v>
      </c>
    </row>
    <row r="39772" spans="1:17">
      <c r="A39772" t="s">
        <v>56036</v>
      </c>
    </row>
    <row r="39773" spans="1:17">
      <c r="A39773" t="s">
        <v>56037</v>
      </c>
    </row>
    <row r="39774" spans="1:17">
      <c r="A39774" t="s">
        <v>64080</v>
      </c>
    </row>
    <row r="39775" spans="1:17">
      <c r="A39775" t="s">
        <v>96899</v>
      </c>
    </row>
    <row r="39776" spans="1:17">
      <c r="A39776" t="s">
        <v>96900</v>
      </c>
    </row>
    <row r="39777" spans="1:31">
      <c r="A39777" t="s">
        <v>64081</v>
      </c>
    </row>
    <row r="39778" spans="1:31">
      <c r="A39778" t="s">
        <v>86498</v>
      </c>
    </row>
    <row r="39779" spans="1:31">
      <c r="A39779" t="s">
        <v>96901</v>
      </c>
    </row>
    <row r="39780" spans="1:31">
      <c r="A39780" t="s">
        <v>42873</v>
      </c>
    </row>
    <row r="39781" spans="1:31">
      <c r="A39781" t="s">
        <v>42874</v>
      </c>
    </row>
    <row r="39782" spans="1:31">
      <c r="A39782" t="s">
        <v>42875</v>
      </c>
    </row>
    <row r="39783" spans="1:31">
      <c r="A39783" t="s">
        <v>42877</v>
      </c>
      <c r="M39783" t="s">
        <v>36984</v>
      </c>
    </row>
    <row r="39784" spans="1:31">
      <c r="A39784" t="s">
        <v>42878</v>
      </c>
    </row>
    <row r="39785" spans="1:31">
      <c r="A39785" t="s">
        <v>48712</v>
      </c>
    </row>
    <row r="39786" spans="1:31">
      <c r="A39786" t="s">
        <v>72357</v>
      </c>
    </row>
    <row r="39787" spans="1:31">
      <c r="A39787" t="s">
        <v>64082</v>
      </c>
      <c r="B39787" t="s">
        <v>24800</v>
      </c>
      <c r="C39787" t="s">
        <v>36153</v>
      </c>
    </row>
    <row r="39788" spans="1:31">
      <c r="A39788" t="s">
        <v>64083</v>
      </c>
    </row>
    <row r="39789" spans="1:31">
      <c r="A39789" t="s">
        <v>48713</v>
      </c>
    </row>
    <row r="39790" spans="1:31">
      <c r="A39790" t="s">
        <v>86499</v>
      </c>
    </row>
    <row r="39791" spans="1:31">
      <c r="A39791" t="s">
        <v>72358</v>
      </c>
      <c r="F39791" t="s">
        <v>24800</v>
      </c>
      <c r="J39791" t="s">
        <v>24800</v>
      </c>
      <c r="M39791" t="s">
        <v>47112</v>
      </c>
      <c r="N39791" t="s">
        <v>24800</v>
      </c>
      <c r="O39791" t="s">
        <v>47131</v>
      </c>
      <c r="Q39791" t="s">
        <v>47113</v>
      </c>
      <c r="R39791" t="s">
        <v>24800</v>
      </c>
      <c r="S39791" t="s">
        <v>47131</v>
      </c>
      <c r="U39791" t="s">
        <v>47114</v>
      </c>
      <c r="V39791" t="s">
        <v>24800</v>
      </c>
      <c r="W39791" t="s">
        <v>47131</v>
      </c>
      <c r="Y39791" t="s">
        <v>47132</v>
      </c>
      <c r="AA39791" t="s">
        <v>47133</v>
      </c>
      <c r="AC39791" t="s">
        <v>47134</v>
      </c>
      <c r="AE39791" t="s">
        <v>47135</v>
      </c>
    </row>
    <row r="39792" spans="1:31">
      <c r="A39792" t="s">
        <v>72359</v>
      </c>
    </row>
    <row r="39793" spans="1:13">
      <c r="A39793" t="s">
        <v>94669</v>
      </c>
    </row>
    <row r="39794" spans="1:13">
      <c r="A39794" t="s">
        <v>94670</v>
      </c>
    </row>
    <row r="39795" spans="1:13">
      <c r="A39795" t="s">
        <v>94671</v>
      </c>
    </row>
    <row r="39796" spans="1:13">
      <c r="A39796" t="s">
        <v>56039</v>
      </c>
    </row>
    <row r="39797" spans="1:13">
      <c r="A39797" t="s">
        <v>56040</v>
      </c>
    </row>
    <row r="39798" spans="1:13">
      <c r="A39798" t="s">
        <v>56041</v>
      </c>
    </row>
    <row r="39799" spans="1:13">
      <c r="A39799" t="s">
        <v>48714</v>
      </c>
      <c r="M39799" t="s">
        <v>1785</v>
      </c>
    </row>
    <row r="39800" spans="1:13">
      <c r="A39800" t="s">
        <v>91227</v>
      </c>
    </row>
    <row r="39801" spans="1:13">
      <c r="A39801" t="s">
        <v>86500</v>
      </c>
    </row>
    <row r="39802" spans="1:13">
      <c r="A39802" t="s">
        <v>86501</v>
      </c>
    </row>
    <row r="39803" spans="1:13">
      <c r="A39803" t="s">
        <v>48715</v>
      </c>
    </row>
    <row r="39804" spans="1:13">
      <c r="A39804" t="s">
        <v>64084</v>
      </c>
    </row>
    <row r="39805" spans="1:13">
      <c r="A39805" t="s">
        <v>64085</v>
      </c>
    </row>
    <row r="39806" spans="1:13">
      <c r="A39806" t="s">
        <v>64086</v>
      </c>
    </row>
    <row r="39807" spans="1:13">
      <c r="A39807" t="s">
        <v>28431</v>
      </c>
    </row>
    <row r="39808" spans="1:13">
      <c r="A39808" t="s">
        <v>64087</v>
      </c>
    </row>
    <row r="39809" spans="1:15">
      <c r="A39809" t="s">
        <v>28432</v>
      </c>
    </row>
    <row r="39810" spans="1:15">
      <c r="A39810" t="s">
        <v>28433</v>
      </c>
    </row>
    <row r="39811" spans="1:15">
      <c r="A39811" t="s">
        <v>86502</v>
      </c>
      <c r="M39811" t="s">
        <v>25424</v>
      </c>
      <c r="O39811" t="s">
        <v>1786</v>
      </c>
    </row>
    <row r="39812" spans="1:15">
      <c r="A39812" t="s">
        <v>91228</v>
      </c>
    </row>
    <row r="39813" spans="1:15">
      <c r="A39813" t="s">
        <v>91229</v>
      </c>
    </row>
    <row r="39814" spans="1:15">
      <c r="A39814" t="s">
        <v>91230</v>
      </c>
    </row>
    <row r="39815" spans="1:15">
      <c r="A39815" t="s">
        <v>98889</v>
      </c>
    </row>
    <row r="39816" spans="1:15">
      <c r="A39816" t="s">
        <v>80212</v>
      </c>
    </row>
    <row r="39817" spans="1:15">
      <c r="A39817" t="s">
        <v>80213</v>
      </c>
    </row>
    <row r="39818" spans="1:15">
      <c r="A39818" t="s">
        <v>80214</v>
      </c>
    </row>
    <row r="39819" spans="1:15">
      <c r="A39819" t="s">
        <v>72360</v>
      </c>
    </row>
    <row r="39820" spans="1:15">
      <c r="A39820" t="s">
        <v>72361</v>
      </c>
    </row>
    <row r="39821" spans="1:15">
      <c r="A39821" t="s">
        <v>72362</v>
      </c>
    </row>
    <row r="39822" spans="1:15">
      <c r="A39822" t="s">
        <v>72365</v>
      </c>
    </row>
    <row r="39823" spans="1:15">
      <c r="A39823" t="s">
        <v>72366</v>
      </c>
    </row>
    <row r="39824" spans="1:15">
      <c r="A39824" t="s">
        <v>72367</v>
      </c>
    </row>
    <row r="39825" spans="1:17">
      <c r="A39825" t="s">
        <v>72368</v>
      </c>
    </row>
    <row r="39826" spans="1:17">
      <c r="A39826" t="s">
        <v>72369</v>
      </c>
    </row>
    <row r="39827" spans="1:17">
      <c r="A39827" t="s">
        <v>98200</v>
      </c>
    </row>
    <row r="39828" spans="1:17">
      <c r="A39828" t="s">
        <v>30862</v>
      </c>
    </row>
    <row r="39829" spans="1:17">
      <c r="A39829" t="s">
        <v>30863</v>
      </c>
    </row>
    <row r="39830" spans="1:17">
      <c r="A39830" t="s">
        <v>30864</v>
      </c>
    </row>
    <row r="39831" spans="1:17">
      <c r="A39831" t="s">
        <v>64088</v>
      </c>
    </row>
    <row r="39832" spans="1:17">
      <c r="A39832" t="s">
        <v>64089</v>
      </c>
    </row>
    <row r="39833" spans="1:17">
      <c r="A39833" t="s">
        <v>33886</v>
      </c>
    </row>
    <row r="39834" spans="1:17">
      <c r="A39834" t="s">
        <v>33890</v>
      </c>
    </row>
    <row r="39835" spans="1:17">
      <c r="A39835" t="s">
        <v>33891</v>
      </c>
    </row>
    <row r="39836" spans="1:17">
      <c r="A39836" t="s">
        <v>33887</v>
      </c>
    </row>
    <row r="39837" spans="1:17">
      <c r="A39837" t="s">
        <v>33888</v>
      </c>
      <c r="M39837" t="s">
        <v>54048</v>
      </c>
      <c r="O39837" t="s">
        <v>54049</v>
      </c>
      <c r="Q39837" t="s">
        <v>54050</v>
      </c>
    </row>
    <row r="39838" spans="1:17">
      <c r="A39838" t="s">
        <v>56043</v>
      </c>
    </row>
    <row r="39839" spans="1:17">
      <c r="A39839" t="s">
        <v>56044</v>
      </c>
    </row>
    <row r="39840" spans="1:17">
      <c r="A39840" t="s">
        <v>72371</v>
      </c>
    </row>
    <row r="39841" spans="1:13">
      <c r="A39841" t="s">
        <v>72372</v>
      </c>
      <c r="M39841" t="s">
        <v>26445</v>
      </c>
    </row>
    <row r="39842" spans="1:13">
      <c r="A39842" t="s">
        <v>72373</v>
      </c>
    </row>
    <row r="39843" spans="1:13">
      <c r="A39843" t="s">
        <v>64090</v>
      </c>
    </row>
    <row r="39844" spans="1:13">
      <c r="A39844" t="s">
        <v>64091</v>
      </c>
    </row>
    <row r="39845" spans="1:13">
      <c r="A39845" t="s">
        <v>80215</v>
      </c>
    </row>
    <row r="39846" spans="1:13">
      <c r="A39846" t="s">
        <v>48716</v>
      </c>
    </row>
    <row r="39847" spans="1:13">
      <c r="A39847" t="s">
        <v>80216</v>
      </c>
    </row>
    <row r="39848" spans="1:13">
      <c r="A39848" t="s">
        <v>86503</v>
      </c>
    </row>
    <row r="39849" spans="1:13">
      <c r="A39849" t="s">
        <v>86504</v>
      </c>
    </row>
    <row r="39850" spans="1:13">
      <c r="A39850" t="s">
        <v>42879</v>
      </c>
    </row>
    <row r="39851" spans="1:13">
      <c r="A39851" t="s">
        <v>48717</v>
      </c>
    </row>
    <row r="39852" spans="1:13">
      <c r="A39852" t="s">
        <v>48718</v>
      </c>
    </row>
    <row r="39853" spans="1:13">
      <c r="A39853" t="s">
        <v>33892</v>
      </c>
    </row>
    <row r="39854" spans="1:13">
      <c r="A39854" t="s">
        <v>37979</v>
      </c>
    </row>
    <row r="39855" spans="1:13">
      <c r="A39855" t="s">
        <v>37980</v>
      </c>
    </row>
    <row r="39856" spans="1:13">
      <c r="A39856" t="s">
        <v>33893</v>
      </c>
    </row>
    <row r="39857" spans="1:1">
      <c r="A39857" t="s">
        <v>33895</v>
      </c>
    </row>
    <row r="39858" spans="1:1">
      <c r="A39858" t="s">
        <v>56045</v>
      </c>
    </row>
    <row r="39859" spans="1:1">
      <c r="A39859" t="s">
        <v>56046</v>
      </c>
    </row>
    <row r="39860" spans="1:1">
      <c r="A39860" t="s">
        <v>33896</v>
      </c>
    </row>
    <row r="39861" spans="1:1">
      <c r="A39861" t="s">
        <v>33894</v>
      </c>
    </row>
    <row r="39862" spans="1:1">
      <c r="A39862" t="s">
        <v>3127</v>
      </c>
    </row>
    <row r="39863" spans="1:1">
      <c r="A39863" t="s">
        <v>28435</v>
      </c>
    </row>
    <row r="39864" spans="1:1">
      <c r="A39864" t="s">
        <v>37981</v>
      </c>
    </row>
    <row r="39865" spans="1:1">
      <c r="A39865" t="s">
        <v>37982</v>
      </c>
    </row>
    <row r="39866" spans="1:1">
      <c r="A39866" t="s">
        <v>28436</v>
      </c>
    </row>
    <row r="39867" spans="1:1">
      <c r="A39867" t="s">
        <v>88</v>
      </c>
    </row>
    <row r="39868" spans="1:1">
      <c r="A39868" t="s">
        <v>56047</v>
      </c>
    </row>
    <row r="39869" spans="1:1">
      <c r="A39869" t="s">
        <v>56048</v>
      </c>
    </row>
    <row r="39870" spans="1:1">
      <c r="A39870" t="s">
        <v>91232</v>
      </c>
    </row>
    <row r="39871" spans="1:1">
      <c r="A39871" t="s">
        <v>48719</v>
      </c>
    </row>
    <row r="39872" spans="1:1">
      <c r="A39872" t="s">
        <v>80217</v>
      </c>
    </row>
    <row r="39873" spans="1:1">
      <c r="A39873" t="s">
        <v>80218</v>
      </c>
    </row>
    <row r="39874" spans="1:1">
      <c r="A39874" t="s">
        <v>64092</v>
      </c>
    </row>
    <row r="39875" spans="1:1">
      <c r="A39875" t="s">
        <v>56049</v>
      </c>
    </row>
    <row r="39876" spans="1:1">
      <c r="A39876" t="s">
        <v>91233</v>
      </c>
    </row>
    <row r="39877" spans="1:1">
      <c r="A39877" t="s">
        <v>30865</v>
      </c>
    </row>
    <row r="39878" spans="1:1">
      <c r="A39878" t="s">
        <v>80219</v>
      </c>
    </row>
    <row r="39879" spans="1:1">
      <c r="A39879" t="s">
        <v>80220</v>
      </c>
    </row>
    <row r="39880" spans="1:1">
      <c r="A39880" t="s">
        <v>14820</v>
      </c>
    </row>
    <row r="39881" spans="1:1">
      <c r="A39881" t="s">
        <v>3128</v>
      </c>
    </row>
    <row r="39882" spans="1:1">
      <c r="A39882" t="s">
        <v>3129</v>
      </c>
    </row>
    <row r="39883" spans="1:1">
      <c r="A39883" t="s">
        <v>3130</v>
      </c>
    </row>
    <row r="39884" spans="1:1">
      <c r="A39884" t="s">
        <v>91234</v>
      </c>
    </row>
    <row r="39885" spans="1:1">
      <c r="A39885" t="s">
        <v>64093</v>
      </c>
    </row>
    <row r="39886" spans="1:1">
      <c r="A39886" t="s">
        <v>72375</v>
      </c>
    </row>
    <row r="39887" spans="1:1">
      <c r="A39887" t="s">
        <v>64094</v>
      </c>
    </row>
    <row r="39888" spans="1:1">
      <c r="A39888" t="s">
        <v>56050</v>
      </c>
    </row>
    <row r="39889" spans="1:1">
      <c r="A39889" t="s">
        <v>56051</v>
      </c>
    </row>
    <row r="39890" spans="1:1">
      <c r="A39890" t="s">
        <v>48720</v>
      </c>
    </row>
    <row r="39891" spans="1:1">
      <c r="A39891" t="s">
        <v>48721</v>
      </c>
    </row>
    <row r="39892" spans="1:1">
      <c r="A39892" t="s">
        <v>72376</v>
      </c>
    </row>
    <row r="39893" spans="1:1">
      <c r="A39893" t="s">
        <v>72377</v>
      </c>
    </row>
    <row r="39894" spans="1:1">
      <c r="A39894" t="s">
        <v>3132</v>
      </c>
    </row>
    <row r="39895" spans="1:1">
      <c r="A39895" t="s">
        <v>48722</v>
      </c>
    </row>
    <row r="39896" spans="1:1">
      <c r="A39896" t="s">
        <v>48723</v>
      </c>
    </row>
    <row r="39897" spans="1:1">
      <c r="A39897" t="s">
        <v>86505</v>
      </c>
    </row>
    <row r="39898" spans="1:1">
      <c r="A39898" t="s">
        <v>86506</v>
      </c>
    </row>
    <row r="39899" spans="1:1">
      <c r="A39899" t="s">
        <v>56053</v>
      </c>
    </row>
    <row r="39900" spans="1:1">
      <c r="A39900" t="s">
        <v>56052</v>
      </c>
    </row>
    <row r="39901" spans="1:1">
      <c r="A39901" t="s">
        <v>56054</v>
      </c>
    </row>
    <row r="39902" spans="1:1">
      <c r="A39902" t="s">
        <v>56055</v>
      </c>
    </row>
    <row r="39903" spans="1:1">
      <c r="A39903" t="s">
        <v>56056</v>
      </c>
    </row>
    <row r="39904" spans="1:1">
      <c r="A39904" t="s">
        <v>94672</v>
      </c>
    </row>
    <row r="39905" spans="1:1">
      <c r="A39905" t="s">
        <v>94673</v>
      </c>
    </row>
    <row r="39906" spans="1:1">
      <c r="A39906" t="s">
        <v>91235</v>
      </c>
    </row>
    <row r="39907" spans="1:1">
      <c r="A39907" t="s">
        <v>91236</v>
      </c>
    </row>
    <row r="39908" spans="1:1">
      <c r="A39908" t="s">
        <v>14842</v>
      </c>
    </row>
    <row r="39909" spans="1:1">
      <c r="A39909" t="s">
        <v>72378</v>
      </c>
    </row>
    <row r="39910" spans="1:1">
      <c r="A39910" t="s">
        <v>72379</v>
      </c>
    </row>
    <row r="39911" spans="1:1">
      <c r="A39911" t="s">
        <v>3133</v>
      </c>
    </row>
    <row r="39912" spans="1:1">
      <c r="A39912" t="s">
        <v>33898</v>
      </c>
    </row>
    <row r="39913" spans="1:1">
      <c r="A39913" t="s">
        <v>56058</v>
      </c>
    </row>
    <row r="39914" spans="1:1">
      <c r="A39914" t="s">
        <v>56057</v>
      </c>
    </row>
    <row r="39915" spans="1:1">
      <c r="A39915" t="s">
        <v>86507</v>
      </c>
    </row>
    <row r="39916" spans="1:1">
      <c r="A39916" t="s">
        <v>86508</v>
      </c>
    </row>
    <row r="39917" spans="1:1">
      <c r="A39917" t="s">
        <v>33900</v>
      </c>
    </row>
    <row r="39918" spans="1:1">
      <c r="A39918" t="s">
        <v>14843</v>
      </c>
    </row>
    <row r="39919" spans="1:1">
      <c r="A39919" t="s">
        <v>48725</v>
      </c>
    </row>
    <row r="39920" spans="1:1">
      <c r="A39920" t="s">
        <v>72380</v>
      </c>
    </row>
    <row r="39921" spans="1:1">
      <c r="A39921" t="s">
        <v>72381</v>
      </c>
    </row>
    <row r="39922" spans="1:1">
      <c r="A39922" t="s">
        <v>72382</v>
      </c>
    </row>
    <row r="39923" spans="1:1">
      <c r="A39923" t="s">
        <v>3135</v>
      </c>
    </row>
    <row r="39924" spans="1:1">
      <c r="A39924" t="s">
        <v>64095</v>
      </c>
    </row>
    <row r="39925" spans="1:1">
      <c r="A39925" t="s">
        <v>64096</v>
      </c>
    </row>
    <row r="39926" spans="1:1">
      <c r="A39926" t="s">
        <v>42880</v>
      </c>
    </row>
    <row r="39927" spans="1:1">
      <c r="A39927" t="s">
        <v>42881</v>
      </c>
    </row>
    <row r="39928" spans="1:1">
      <c r="A39928" t="s">
        <v>94674</v>
      </c>
    </row>
    <row r="39929" spans="1:1">
      <c r="A39929" t="s">
        <v>42882</v>
      </c>
    </row>
    <row r="39930" spans="1:1">
      <c r="A39930" t="s">
        <v>86509</v>
      </c>
    </row>
    <row r="39931" spans="1:1">
      <c r="A39931" t="s">
        <v>42886</v>
      </c>
    </row>
    <row r="39932" spans="1:1">
      <c r="A39932" t="s">
        <v>42887</v>
      </c>
    </row>
    <row r="39933" spans="1:1">
      <c r="A39933" t="s">
        <v>53520</v>
      </c>
    </row>
    <row r="39934" spans="1:1">
      <c r="A39934" t="s">
        <v>86510</v>
      </c>
    </row>
    <row r="39935" spans="1:1">
      <c r="A39935" t="s">
        <v>91237</v>
      </c>
    </row>
    <row r="39936" spans="1:1">
      <c r="A39936" t="s">
        <v>91238</v>
      </c>
    </row>
    <row r="39937" spans="1:3">
      <c r="A39937" t="s">
        <v>91239</v>
      </c>
    </row>
    <row r="39938" spans="1:3">
      <c r="A39938" t="s">
        <v>53689</v>
      </c>
    </row>
    <row r="39939" spans="1:3">
      <c r="A39939" t="s">
        <v>46859</v>
      </c>
    </row>
    <row r="39940" spans="1:3">
      <c r="A39940" t="s">
        <v>84895</v>
      </c>
    </row>
    <row r="39941" spans="1:3">
      <c r="A39941" t="s">
        <v>78022</v>
      </c>
    </row>
    <row r="39942" spans="1:3">
      <c r="A39942" t="s">
        <v>56059</v>
      </c>
    </row>
    <row r="39943" spans="1:3">
      <c r="A39943" t="s">
        <v>56060</v>
      </c>
    </row>
    <row r="39944" spans="1:3">
      <c r="A39944" t="s">
        <v>22868</v>
      </c>
    </row>
    <row r="39945" spans="1:3">
      <c r="A39945" t="s">
        <v>1</v>
      </c>
    </row>
    <row r="39946" spans="1:3">
      <c r="A39946" t="s">
        <v>3138</v>
      </c>
    </row>
    <row r="39947" spans="1:3">
      <c r="A39947" t="s">
        <v>56061</v>
      </c>
      <c r="B39947" t="s">
        <v>24800</v>
      </c>
      <c r="C39947" t="s">
        <v>33365</v>
      </c>
    </row>
    <row r="39948" spans="1:3">
      <c r="A39948" t="s">
        <v>56062</v>
      </c>
    </row>
    <row r="39949" spans="1:3">
      <c r="A39949" t="s">
        <v>3139</v>
      </c>
    </row>
    <row r="39950" spans="1:3">
      <c r="A39950" t="s">
        <v>33902</v>
      </c>
    </row>
    <row r="39951" spans="1:3">
      <c r="A39951" t="s">
        <v>33903</v>
      </c>
    </row>
    <row r="39952" spans="1:3">
      <c r="A39952" t="s">
        <v>42888</v>
      </c>
    </row>
    <row r="39953" spans="1:1">
      <c r="A39953" t="s">
        <v>42889</v>
      </c>
    </row>
    <row r="39954" spans="1:1">
      <c r="A39954" t="s">
        <v>37983</v>
      </c>
    </row>
    <row r="39955" spans="1:1">
      <c r="A39955" t="s">
        <v>37984</v>
      </c>
    </row>
    <row r="39956" spans="1:1">
      <c r="A39956" t="s">
        <v>42890</v>
      </c>
    </row>
    <row r="39957" spans="1:1">
      <c r="A39957" t="s">
        <v>33901</v>
      </c>
    </row>
    <row r="39958" spans="1:1">
      <c r="A39958" t="s">
        <v>37985</v>
      </c>
    </row>
    <row r="39959" spans="1:1">
      <c r="A39959" t="s">
        <v>37986</v>
      </c>
    </row>
    <row r="39960" spans="1:1">
      <c r="A39960" t="s">
        <v>37987</v>
      </c>
    </row>
    <row r="39961" spans="1:1">
      <c r="A39961" t="s">
        <v>3140</v>
      </c>
    </row>
    <row r="39962" spans="1:1">
      <c r="A39962" t="s">
        <v>25631</v>
      </c>
    </row>
    <row r="39963" spans="1:1">
      <c r="A39963" t="s">
        <v>25632</v>
      </c>
    </row>
    <row r="39964" spans="1:1">
      <c r="A39964" t="s">
        <v>33906</v>
      </c>
    </row>
    <row r="39965" spans="1:1">
      <c r="A39965" t="s">
        <v>86512</v>
      </c>
    </row>
    <row r="39966" spans="1:1">
      <c r="A39966" t="s">
        <v>86511</v>
      </c>
    </row>
    <row r="39967" spans="1:1">
      <c r="A39967" t="s">
        <v>80221</v>
      </c>
    </row>
    <row r="39968" spans="1:1">
      <c r="A39968" t="s">
        <v>80222</v>
      </c>
    </row>
    <row r="39969" spans="1:19">
      <c r="A39969" t="s">
        <v>80223</v>
      </c>
    </row>
    <row r="39970" spans="1:19">
      <c r="A39970" t="s">
        <v>25635</v>
      </c>
      <c r="B39970" t="s">
        <v>24800</v>
      </c>
      <c r="C39970" t="s">
        <v>86257</v>
      </c>
    </row>
    <row r="39971" spans="1:19">
      <c r="A39971" t="s">
        <v>80225</v>
      </c>
    </row>
    <row r="39972" spans="1:19">
      <c r="A39972" t="s">
        <v>80226</v>
      </c>
    </row>
    <row r="39973" spans="1:19">
      <c r="A39973" t="s">
        <v>28438</v>
      </c>
    </row>
    <row r="39974" spans="1:19">
      <c r="A39974" t="s">
        <v>28439</v>
      </c>
    </row>
    <row r="39975" spans="1:19">
      <c r="A39975" t="s">
        <v>25636</v>
      </c>
    </row>
    <row r="39976" spans="1:19">
      <c r="A39976" t="s">
        <v>26730</v>
      </c>
    </row>
    <row r="39977" spans="1:19">
      <c r="A39977" t="s">
        <v>86513</v>
      </c>
    </row>
    <row r="39978" spans="1:19">
      <c r="A39978" t="s">
        <v>98890</v>
      </c>
    </row>
    <row r="39979" spans="1:19">
      <c r="A39979" t="s">
        <v>98891</v>
      </c>
      <c r="H39979" t="s">
        <v>24800</v>
      </c>
      <c r="M39979" t="s">
        <v>27978</v>
      </c>
      <c r="O39979" t="s">
        <v>27979</v>
      </c>
      <c r="Q39979" t="s">
        <v>27980</v>
      </c>
      <c r="S39979" t="s">
        <v>27981</v>
      </c>
    </row>
    <row r="39980" spans="1:19">
      <c r="A39980" t="s">
        <v>26731</v>
      </c>
    </row>
    <row r="39981" spans="1:19">
      <c r="A39981" t="s">
        <v>26732</v>
      </c>
    </row>
    <row r="39982" spans="1:19">
      <c r="A39982" t="s">
        <v>64097</v>
      </c>
    </row>
    <row r="39983" spans="1:19">
      <c r="A39983" t="s">
        <v>64098</v>
      </c>
    </row>
    <row r="39984" spans="1:19">
      <c r="A39984" t="s">
        <v>56063</v>
      </c>
    </row>
    <row r="39985" spans="1:17">
      <c r="A39985" t="s">
        <v>56064</v>
      </c>
    </row>
    <row r="39986" spans="1:17">
      <c r="A39986" t="s">
        <v>56065</v>
      </c>
    </row>
    <row r="39987" spans="1:17">
      <c r="A39987" t="s">
        <v>96903</v>
      </c>
    </row>
    <row r="39988" spans="1:17">
      <c r="A39988" t="s">
        <v>96904</v>
      </c>
    </row>
    <row r="39989" spans="1:17">
      <c r="A39989" t="s">
        <v>86514</v>
      </c>
      <c r="B39989" t="s">
        <v>24800</v>
      </c>
      <c r="C39989" t="s">
        <v>76977</v>
      </c>
    </row>
    <row r="39990" spans="1:17">
      <c r="A39990" t="s">
        <v>86515</v>
      </c>
    </row>
    <row r="39991" spans="1:17">
      <c r="A39991" t="s">
        <v>86516</v>
      </c>
    </row>
    <row r="39992" spans="1:17">
      <c r="A39992" t="s">
        <v>25628</v>
      </c>
    </row>
    <row r="39993" spans="1:17">
      <c r="A39993" t="s">
        <v>86518</v>
      </c>
    </row>
    <row r="39994" spans="1:17">
      <c r="A39994" t="s">
        <v>94675</v>
      </c>
    </row>
    <row r="39995" spans="1:17">
      <c r="A39995" t="s">
        <v>33907</v>
      </c>
      <c r="M39995" t="s">
        <v>78378</v>
      </c>
      <c r="O39995" t="s">
        <v>78379</v>
      </c>
      <c r="Q39995" t="s">
        <v>78380</v>
      </c>
    </row>
    <row r="39996" spans="1:17">
      <c r="A39996" t="s">
        <v>72383</v>
      </c>
    </row>
    <row r="39997" spans="1:17">
      <c r="A39997" t="s">
        <v>72384</v>
      </c>
    </row>
    <row r="39998" spans="1:17">
      <c r="A39998" t="s">
        <v>72385</v>
      </c>
    </row>
    <row r="39999" spans="1:17">
      <c r="A39999" t="s">
        <v>80227</v>
      </c>
    </row>
    <row r="40000" spans="1:17">
      <c r="A40000" t="s">
        <v>80228</v>
      </c>
    </row>
    <row r="40001" spans="1:17">
      <c r="A40001" t="s">
        <v>33908</v>
      </c>
    </row>
    <row r="40002" spans="1:17">
      <c r="A40002" t="s">
        <v>33909</v>
      </c>
    </row>
    <row r="40003" spans="1:17">
      <c r="A40003" t="s">
        <v>33910</v>
      </c>
      <c r="M40003" t="s">
        <v>36998</v>
      </c>
      <c r="O40003" t="s">
        <v>36999</v>
      </c>
      <c r="Q40003" t="s">
        <v>1792</v>
      </c>
    </row>
    <row r="40004" spans="1:17">
      <c r="A40004" t="s">
        <v>72387</v>
      </c>
    </row>
    <row r="40005" spans="1:17">
      <c r="A40005" t="s">
        <v>72388</v>
      </c>
    </row>
    <row r="40006" spans="1:17">
      <c r="A40006" t="s">
        <v>37989</v>
      </c>
    </row>
    <row r="40007" spans="1:17">
      <c r="A40007" t="s">
        <v>64099</v>
      </c>
    </row>
    <row r="40008" spans="1:17">
      <c r="A40008" t="s">
        <v>72389</v>
      </c>
    </row>
    <row r="40009" spans="1:17">
      <c r="A40009" t="s">
        <v>42892</v>
      </c>
    </row>
    <row r="40010" spans="1:17">
      <c r="A40010" t="s">
        <v>42893</v>
      </c>
    </row>
    <row r="40011" spans="1:17">
      <c r="A40011" t="s">
        <v>80229</v>
      </c>
    </row>
    <row r="40012" spans="1:17">
      <c r="A40012" t="s">
        <v>94676</v>
      </c>
    </row>
    <row r="40013" spans="1:17">
      <c r="A40013" t="s">
        <v>14909</v>
      </c>
    </row>
    <row r="40014" spans="1:17">
      <c r="A40014" t="s">
        <v>75</v>
      </c>
    </row>
    <row r="40015" spans="1:17">
      <c r="A40015" t="s">
        <v>28440</v>
      </c>
    </row>
    <row r="40016" spans="1:17">
      <c r="A40016" t="s">
        <v>28441</v>
      </c>
    </row>
    <row r="40017" spans="1:1">
      <c r="A40017" t="s">
        <v>64100</v>
      </c>
    </row>
    <row r="40018" spans="1:1">
      <c r="A40018" t="s">
        <v>94677</v>
      </c>
    </row>
    <row r="40019" spans="1:1">
      <c r="A40019" t="s">
        <v>64101</v>
      </c>
    </row>
    <row r="40020" spans="1:1">
      <c r="A40020" t="s">
        <v>3141</v>
      </c>
    </row>
    <row r="40021" spans="1:1">
      <c r="A40021" t="s">
        <v>3142</v>
      </c>
    </row>
    <row r="40022" spans="1:1">
      <c r="A40022" t="s">
        <v>98201</v>
      </c>
    </row>
    <row r="40023" spans="1:1">
      <c r="A40023" t="s">
        <v>3143</v>
      </c>
    </row>
    <row r="40024" spans="1:1">
      <c r="A40024" t="s">
        <v>56067</v>
      </c>
    </row>
    <row r="40025" spans="1:1">
      <c r="A40025" t="s">
        <v>56068</v>
      </c>
    </row>
    <row r="40026" spans="1:1">
      <c r="A40026" t="s">
        <v>3144</v>
      </c>
    </row>
    <row r="40027" spans="1:1">
      <c r="A40027" t="s">
        <v>94678</v>
      </c>
    </row>
    <row r="40028" spans="1:1">
      <c r="A40028" t="s">
        <v>94679</v>
      </c>
    </row>
    <row r="40029" spans="1:1">
      <c r="A40029" t="s">
        <v>26733</v>
      </c>
    </row>
    <row r="40030" spans="1:1">
      <c r="A40030" t="s">
        <v>14954</v>
      </c>
    </row>
    <row r="40031" spans="1:1">
      <c r="A40031" t="s">
        <v>91240</v>
      </c>
    </row>
    <row r="40032" spans="1:1">
      <c r="A40032" t="s">
        <v>91241</v>
      </c>
    </row>
    <row r="40033" spans="1:1">
      <c r="A40033" t="s">
        <v>42894</v>
      </c>
    </row>
    <row r="40034" spans="1:1">
      <c r="A40034" t="s">
        <v>14956</v>
      </c>
    </row>
    <row r="40035" spans="1:1">
      <c r="A40035" t="s">
        <v>48726</v>
      </c>
    </row>
    <row r="40036" spans="1:1">
      <c r="A40036" t="s">
        <v>14978</v>
      </c>
    </row>
    <row r="40037" spans="1:1">
      <c r="A40037" t="s">
        <v>94680</v>
      </c>
    </row>
    <row r="40038" spans="1:1">
      <c r="A40038" t="s">
        <v>14979</v>
      </c>
    </row>
    <row r="40039" spans="1:1">
      <c r="A40039" t="s">
        <v>96905</v>
      </c>
    </row>
    <row r="40040" spans="1:1">
      <c r="A40040" t="s">
        <v>96906</v>
      </c>
    </row>
    <row r="40041" spans="1:1">
      <c r="A40041" t="s">
        <v>86519</v>
      </c>
    </row>
    <row r="40042" spans="1:1">
      <c r="A40042" t="s">
        <v>86520</v>
      </c>
    </row>
    <row r="40043" spans="1:1">
      <c r="A40043" t="s">
        <v>3145</v>
      </c>
    </row>
    <row r="40044" spans="1:1">
      <c r="A40044" t="s">
        <v>64103</v>
      </c>
    </row>
    <row r="40045" spans="1:1">
      <c r="A40045" t="s">
        <v>64104</v>
      </c>
    </row>
    <row r="40046" spans="1:1">
      <c r="A40046" t="s">
        <v>56070</v>
      </c>
    </row>
    <row r="40047" spans="1:1">
      <c r="A40047" t="s">
        <v>56071</v>
      </c>
    </row>
    <row r="40048" spans="1:1">
      <c r="A40048" t="s">
        <v>28442</v>
      </c>
    </row>
    <row r="40049" spans="1:1">
      <c r="A40049" t="s">
        <v>86521</v>
      </c>
    </row>
    <row r="40050" spans="1:1">
      <c r="A40050" t="s">
        <v>86522</v>
      </c>
    </row>
    <row r="40051" spans="1:1">
      <c r="A40051" t="s">
        <v>91242</v>
      </c>
    </row>
    <row r="40052" spans="1:1">
      <c r="A40052" t="s">
        <v>91243</v>
      </c>
    </row>
    <row r="40053" spans="1:1">
      <c r="A40053" t="s">
        <v>56069</v>
      </c>
    </row>
    <row r="40054" spans="1:1">
      <c r="A40054" t="s">
        <v>72390</v>
      </c>
    </row>
    <row r="40055" spans="1:1">
      <c r="A40055" t="s">
        <v>72391</v>
      </c>
    </row>
    <row r="40056" spans="1:1">
      <c r="A40056" t="s">
        <v>72392</v>
      </c>
    </row>
    <row r="40057" spans="1:1">
      <c r="A40057" t="s">
        <v>56073</v>
      </c>
    </row>
    <row r="40058" spans="1:1">
      <c r="A40058" t="s">
        <v>56074</v>
      </c>
    </row>
    <row r="40059" spans="1:1">
      <c r="A40059" t="s">
        <v>3147</v>
      </c>
    </row>
    <row r="40060" spans="1:1">
      <c r="A40060" t="s">
        <v>86523</v>
      </c>
    </row>
    <row r="40061" spans="1:1">
      <c r="A40061" t="s">
        <v>33911</v>
      </c>
    </row>
    <row r="40062" spans="1:1">
      <c r="A40062" t="s">
        <v>33912</v>
      </c>
    </row>
    <row r="40063" spans="1:1">
      <c r="A40063" t="s">
        <v>33913</v>
      </c>
    </row>
    <row r="40064" spans="1:1">
      <c r="A40064" t="s">
        <v>72393</v>
      </c>
    </row>
    <row r="40065" spans="1:1">
      <c r="A40065" t="s">
        <v>3149</v>
      </c>
    </row>
    <row r="40066" spans="1:1">
      <c r="A40066" t="s">
        <v>15049</v>
      </c>
    </row>
    <row r="40067" spans="1:1">
      <c r="A40067" t="s">
        <v>3150</v>
      </c>
    </row>
    <row r="40068" spans="1:1">
      <c r="A40068" t="s">
        <v>3152</v>
      </c>
    </row>
    <row r="40069" spans="1:1">
      <c r="A40069" t="s">
        <v>48727</v>
      </c>
    </row>
    <row r="40070" spans="1:1">
      <c r="A40070" t="s">
        <v>91244</v>
      </c>
    </row>
    <row r="40071" spans="1:1">
      <c r="A40071" t="s">
        <v>91245</v>
      </c>
    </row>
    <row r="40072" spans="1:1">
      <c r="A40072" t="s">
        <v>15050</v>
      </c>
    </row>
    <row r="40073" spans="1:1">
      <c r="A40073" t="s">
        <v>94681</v>
      </c>
    </row>
    <row r="40074" spans="1:1">
      <c r="A40074" t="s">
        <v>72394</v>
      </c>
    </row>
    <row r="40075" spans="1:1">
      <c r="A40075" t="s">
        <v>72395</v>
      </c>
    </row>
    <row r="40076" spans="1:1">
      <c r="A40076" t="s">
        <v>80230</v>
      </c>
    </row>
    <row r="40077" spans="1:1">
      <c r="A40077" t="s">
        <v>94683</v>
      </c>
    </row>
    <row r="40078" spans="1:1">
      <c r="A40078" t="s">
        <v>94682</v>
      </c>
    </row>
    <row r="40079" spans="1:1">
      <c r="A40079" t="s">
        <v>42895</v>
      </c>
    </row>
    <row r="40080" spans="1:1">
      <c r="A40080" t="s">
        <v>64106</v>
      </c>
    </row>
    <row r="40081" spans="1:1">
      <c r="A40081" t="s">
        <v>64105</v>
      </c>
    </row>
    <row r="40082" spans="1:1">
      <c r="A40082" t="s">
        <v>80231</v>
      </c>
    </row>
    <row r="40083" spans="1:1">
      <c r="A40083" t="s">
        <v>91246</v>
      </c>
    </row>
    <row r="40084" spans="1:1">
      <c r="A40084" t="s">
        <v>94684</v>
      </c>
    </row>
    <row r="40085" spans="1:1">
      <c r="A40085" t="s">
        <v>72397</v>
      </c>
    </row>
    <row r="40086" spans="1:1">
      <c r="A40086" t="s">
        <v>80232</v>
      </c>
    </row>
    <row r="40087" spans="1:1">
      <c r="A40087" t="s">
        <v>72396</v>
      </c>
    </row>
    <row r="40088" spans="1:1">
      <c r="A40088" t="s">
        <v>80234</v>
      </c>
    </row>
    <row r="40089" spans="1:1">
      <c r="A40089" t="s">
        <v>80233</v>
      </c>
    </row>
    <row r="40090" spans="1:1">
      <c r="A40090" t="s">
        <v>3153</v>
      </c>
    </row>
    <row r="40091" spans="1:1">
      <c r="A40091" t="s">
        <v>37990</v>
      </c>
    </row>
    <row r="40092" spans="1:1">
      <c r="A40092" t="s">
        <v>37991</v>
      </c>
    </row>
    <row r="40093" spans="1:1">
      <c r="A40093" t="s">
        <v>48728</v>
      </c>
    </row>
    <row r="40094" spans="1:1">
      <c r="A40094" t="s">
        <v>48729</v>
      </c>
    </row>
    <row r="40095" spans="1:1">
      <c r="A40095" t="s">
        <v>3154</v>
      </c>
    </row>
    <row r="40096" spans="1:1">
      <c r="A40096" t="s">
        <v>37992</v>
      </c>
    </row>
    <row r="40097" spans="1:1">
      <c r="A40097" t="s">
        <v>64107</v>
      </c>
    </row>
    <row r="40098" spans="1:1">
      <c r="A40098" t="s">
        <v>64108</v>
      </c>
    </row>
    <row r="40099" spans="1:1">
      <c r="A40099" t="s">
        <v>64109</v>
      </c>
    </row>
    <row r="40100" spans="1:1">
      <c r="A40100" t="s">
        <v>56075</v>
      </c>
    </row>
    <row r="40101" spans="1:1">
      <c r="A40101" t="s">
        <v>3155</v>
      </c>
    </row>
    <row r="40102" spans="1:1">
      <c r="A40102" t="s">
        <v>72398</v>
      </c>
    </row>
    <row r="40103" spans="1:1">
      <c r="A40103" t="s">
        <v>72399</v>
      </c>
    </row>
    <row r="40104" spans="1:1">
      <c r="A40104" t="s">
        <v>56076</v>
      </c>
    </row>
    <row r="40105" spans="1:1">
      <c r="A40105" t="s">
        <v>56077</v>
      </c>
    </row>
    <row r="40106" spans="1:1">
      <c r="A40106" t="s">
        <v>56078</v>
      </c>
    </row>
    <row r="40107" spans="1:1">
      <c r="A40107" t="s">
        <v>37993</v>
      </c>
    </row>
    <row r="40108" spans="1:1">
      <c r="A40108" t="s">
        <v>37994</v>
      </c>
    </row>
    <row r="40109" spans="1:1">
      <c r="A40109" t="s">
        <v>37995</v>
      </c>
    </row>
    <row r="40110" spans="1:1">
      <c r="A40110" t="s">
        <v>3156</v>
      </c>
    </row>
    <row r="40111" spans="1:1">
      <c r="A40111" t="s">
        <v>37996</v>
      </c>
    </row>
    <row r="40112" spans="1:1">
      <c r="A40112" t="s">
        <v>56079</v>
      </c>
    </row>
    <row r="40113" spans="1:1">
      <c r="A40113" t="s">
        <v>56080</v>
      </c>
    </row>
    <row r="40114" spans="1:1">
      <c r="A40114" t="s">
        <v>56081</v>
      </c>
    </row>
    <row r="40115" spans="1:1">
      <c r="A40115" t="s">
        <v>80235</v>
      </c>
    </row>
    <row r="40116" spans="1:1">
      <c r="A40116" t="s">
        <v>72400</v>
      </c>
    </row>
    <row r="40117" spans="1:1">
      <c r="A40117" t="s">
        <v>86524</v>
      </c>
    </row>
    <row r="40118" spans="1:1">
      <c r="A40118" t="s">
        <v>72401</v>
      </c>
    </row>
    <row r="40119" spans="1:1">
      <c r="A40119" t="s">
        <v>80236</v>
      </c>
    </row>
    <row r="40120" spans="1:1">
      <c r="A40120" t="s">
        <v>72402</v>
      </c>
    </row>
    <row r="40121" spans="1:1">
      <c r="A40121" t="s">
        <v>80237</v>
      </c>
    </row>
    <row r="40122" spans="1:1">
      <c r="A40122" t="s">
        <v>80238</v>
      </c>
    </row>
    <row r="40123" spans="1:1">
      <c r="A40123" t="s">
        <v>86525</v>
      </c>
    </row>
    <row r="40124" spans="1:1">
      <c r="A40124" t="s">
        <v>86526</v>
      </c>
    </row>
    <row r="40125" spans="1:1">
      <c r="A40125" t="s">
        <v>86527</v>
      </c>
    </row>
    <row r="40126" spans="1:1">
      <c r="A40126" t="s">
        <v>15090</v>
      </c>
    </row>
    <row r="40127" spans="1:1">
      <c r="A40127" t="s">
        <v>22876</v>
      </c>
    </row>
    <row r="40128" spans="1:1">
      <c r="A40128" t="s">
        <v>26735</v>
      </c>
    </row>
    <row r="40129" spans="1:1">
      <c r="A40129" t="s">
        <v>56082</v>
      </c>
    </row>
    <row r="40130" spans="1:1">
      <c r="A40130" t="s">
        <v>56083</v>
      </c>
    </row>
    <row r="40131" spans="1:1">
      <c r="A40131" t="s">
        <v>64111</v>
      </c>
    </row>
    <row r="40132" spans="1:1">
      <c r="A40132" t="s">
        <v>64112</v>
      </c>
    </row>
    <row r="40133" spans="1:1">
      <c r="A40133" t="s">
        <v>42896</v>
      </c>
    </row>
    <row r="40134" spans="1:1">
      <c r="A40134" t="s">
        <v>72403</v>
      </c>
    </row>
    <row r="40135" spans="1:1">
      <c r="A40135" t="s">
        <v>4</v>
      </c>
    </row>
    <row r="40136" spans="1:1">
      <c r="A40136" t="s">
        <v>24859</v>
      </c>
    </row>
    <row r="40137" spans="1:1">
      <c r="A40137" t="s">
        <v>64113</v>
      </c>
    </row>
    <row r="40138" spans="1:1">
      <c r="A40138" t="s">
        <v>64114</v>
      </c>
    </row>
    <row r="40139" spans="1:1">
      <c r="A40139" t="s">
        <v>64115</v>
      </c>
    </row>
    <row r="40140" spans="1:1">
      <c r="A40140" t="s">
        <v>24860</v>
      </c>
    </row>
    <row r="40141" spans="1:1">
      <c r="A40141" t="s">
        <v>48730</v>
      </c>
    </row>
    <row r="40142" spans="1:1">
      <c r="A40142" t="s">
        <v>72404</v>
      </c>
    </row>
    <row r="40143" spans="1:1">
      <c r="A40143" t="s">
        <v>33914</v>
      </c>
    </row>
    <row r="40144" spans="1:1">
      <c r="A40144" t="s">
        <v>3157</v>
      </c>
    </row>
    <row r="40145" spans="1:1">
      <c r="A40145" t="s">
        <v>37998</v>
      </c>
    </row>
    <row r="40146" spans="1:1">
      <c r="A40146" t="s">
        <v>96907</v>
      </c>
    </row>
    <row r="40147" spans="1:1">
      <c r="A40147" t="s">
        <v>25044</v>
      </c>
    </row>
    <row r="40148" spans="1:1">
      <c r="A40148" t="s">
        <v>72405</v>
      </c>
    </row>
    <row r="40149" spans="1:1">
      <c r="A40149" t="s">
        <v>72406</v>
      </c>
    </row>
    <row r="40150" spans="1:1">
      <c r="A40150" t="s">
        <v>98202</v>
      </c>
    </row>
    <row r="40151" spans="1:1">
      <c r="A40151" t="s">
        <v>25045</v>
      </c>
    </row>
    <row r="40152" spans="1:1">
      <c r="A40152" t="s">
        <v>86528</v>
      </c>
    </row>
    <row r="40153" spans="1:1">
      <c r="A40153" t="s">
        <v>94685</v>
      </c>
    </row>
    <row r="40154" spans="1:1">
      <c r="A40154" t="s">
        <v>94686</v>
      </c>
    </row>
    <row r="40155" spans="1:1">
      <c r="A40155" t="s">
        <v>94687</v>
      </c>
    </row>
    <row r="40156" spans="1:1">
      <c r="A40156" t="s">
        <v>94688</v>
      </c>
    </row>
    <row r="40157" spans="1:1">
      <c r="A40157" t="s">
        <v>94689</v>
      </c>
    </row>
    <row r="40158" spans="1:1">
      <c r="A40158" t="s">
        <v>64116</v>
      </c>
    </row>
    <row r="40159" spans="1:1">
      <c r="A40159" t="s">
        <v>3158</v>
      </c>
    </row>
    <row r="40160" spans="1:1">
      <c r="A40160" t="s">
        <v>42897</v>
      </c>
    </row>
    <row r="40161" spans="1:3">
      <c r="A40161" t="s">
        <v>64117</v>
      </c>
    </row>
    <row r="40162" spans="1:3">
      <c r="A40162" t="s">
        <v>86529</v>
      </c>
    </row>
    <row r="40163" spans="1:3">
      <c r="A40163" t="s">
        <v>64118</v>
      </c>
    </row>
    <row r="40164" spans="1:3">
      <c r="A40164" t="s">
        <v>64119</v>
      </c>
    </row>
    <row r="40165" spans="1:3">
      <c r="A40165" t="s">
        <v>64120</v>
      </c>
      <c r="B40165" t="s">
        <v>24800</v>
      </c>
      <c r="C40165" t="s">
        <v>29747</v>
      </c>
    </row>
    <row r="40166" spans="1:3">
      <c r="A40166" t="s">
        <v>30866</v>
      </c>
    </row>
    <row r="40167" spans="1:3">
      <c r="A40167" t="s">
        <v>80239</v>
      </c>
    </row>
    <row r="40168" spans="1:3">
      <c r="A40168" t="s">
        <v>64121</v>
      </c>
    </row>
    <row r="40169" spans="1:3">
      <c r="A40169" t="s">
        <v>48731</v>
      </c>
    </row>
    <row r="40170" spans="1:3">
      <c r="A40170" t="s">
        <v>64122</v>
      </c>
    </row>
    <row r="40171" spans="1:3">
      <c r="A40171" t="s">
        <v>64123</v>
      </c>
    </row>
    <row r="40172" spans="1:3">
      <c r="A40172" t="s">
        <v>48732</v>
      </c>
    </row>
    <row r="40173" spans="1:3">
      <c r="A40173" t="s">
        <v>48733</v>
      </c>
    </row>
    <row r="40174" spans="1:3">
      <c r="A40174" t="s">
        <v>48734</v>
      </c>
    </row>
    <row r="40175" spans="1:3">
      <c r="A40175" t="s">
        <v>48735</v>
      </c>
    </row>
    <row r="40176" spans="1:3">
      <c r="A40176" t="s">
        <v>72407</v>
      </c>
    </row>
    <row r="40177" spans="1:1">
      <c r="A40177" t="s">
        <v>15130</v>
      </c>
    </row>
    <row r="40178" spans="1:1">
      <c r="A40178" t="s">
        <v>3159</v>
      </c>
    </row>
    <row r="40179" spans="1:1">
      <c r="A40179" t="s">
        <v>48736</v>
      </c>
    </row>
    <row r="40180" spans="1:1">
      <c r="A40180" t="s">
        <v>3160</v>
      </c>
    </row>
    <row r="40181" spans="1:1">
      <c r="A40181" t="s">
        <v>37999</v>
      </c>
    </row>
    <row r="40182" spans="1:1">
      <c r="A40182" t="s">
        <v>56084</v>
      </c>
    </row>
    <row r="40183" spans="1:1">
      <c r="A40183" t="s">
        <v>3161</v>
      </c>
    </row>
    <row r="40184" spans="1:1">
      <c r="A40184" t="s">
        <v>3162</v>
      </c>
    </row>
    <row r="40185" spans="1:1">
      <c r="A40185" t="s">
        <v>94691</v>
      </c>
    </row>
    <row r="40186" spans="1:1">
      <c r="A40186" t="s">
        <v>94692</v>
      </c>
    </row>
    <row r="40187" spans="1:1">
      <c r="A40187" t="s">
        <v>94690</v>
      </c>
    </row>
    <row r="40188" spans="1:1">
      <c r="A40188" t="s">
        <v>23325</v>
      </c>
    </row>
    <row r="40189" spans="1:1">
      <c r="A40189" t="s">
        <v>56086</v>
      </c>
    </row>
    <row r="40190" spans="1:1">
      <c r="A40190" t="s">
        <v>48738</v>
      </c>
    </row>
    <row r="40191" spans="1:1">
      <c r="A40191" t="s">
        <v>91247</v>
      </c>
    </row>
    <row r="40192" spans="1:1">
      <c r="A40192" t="s">
        <v>80240</v>
      </c>
    </row>
    <row r="40193" spans="1:17">
      <c r="A40193" t="s">
        <v>3163</v>
      </c>
    </row>
    <row r="40194" spans="1:17">
      <c r="A40194" t="s">
        <v>48739</v>
      </c>
    </row>
    <row r="40195" spans="1:17">
      <c r="A40195" t="s">
        <v>48740</v>
      </c>
    </row>
    <row r="40196" spans="1:17">
      <c r="A40196" t="s">
        <v>48741</v>
      </c>
    </row>
    <row r="40197" spans="1:17">
      <c r="A40197" t="s">
        <v>15153</v>
      </c>
    </row>
    <row r="40198" spans="1:17">
      <c r="A40198" t="s">
        <v>56087</v>
      </c>
    </row>
    <row r="40199" spans="1:17">
      <c r="A40199" t="s">
        <v>24195</v>
      </c>
      <c r="M40199" t="s">
        <v>30336</v>
      </c>
      <c r="O40199" t="s">
        <v>30337</v>
      </c>
      <c r="Q40199" t="s">
        <v>30338</v>
      </c>
    </row>
    <row r="40200" spans="1:17">
      <c r="A40200" t="s">
        <v>91248</v>
      </c>
    </row>
    <row r="40201" spans="1:17">
      <c r="A40201" t="s">
        <v>25643</v>
      </c>
    </row>
    <row r="40202" spans="1:17">
      <c r="A40202" t="s">
        <v>25644</v>
      </c>
    </row>
    <row r="40203" spans="1:17">
      <c r="A40203" t="s">
        <v>48747</v>
      </c>
    </row>
    <row r="40204" spans="1:17">
      <c r="A40204" t="s">
        <v>98203</v>
      </c>
    </row>
    <row r="40205" spans="1:17">
      <c r="A40205" t="s">
        <v>98204</v>
      </c>
    </row>
    <row r="40206" spans="1:17">
      <c r="A40206" t="s">
        <v>96908</v>
      </c>
    </row>
    <row r="40207" spans="1:17">
      <c r="A40207" t="s">
        <v>25647</v>
      </c>
    </row>
    <row r="40208" spans="1:17">
      <c r="A40208" t="s">
        <v>33916</v>
      </c>
    </row>
    <row r="40209" spans="1:1">
      <c r="A40209" t="s">
        <v>91249</v>
      </c>
    </row>
    <row r="40210" spans="1:1">
      <c r="A40210" t="s">
        <v>3165</v>
      </c>
    </row>
    <row r="40211" spans="1:1">
      <c r="A40211" t="s">
        <v>64124</v>
      </c>
    </row>
    <row r="40212" spans="1:1">
      <c r="A40212" t="s">
        <v>38003</v>
      </c>
    </row>
    <row r="40213" spans="1:1">
      <c r="A40213" t="s">
        <v>26736</v>
      </c>
    </row>
    <row r="40214" spans="1:1">
      <c r="A40214" t="s">
        <v>26737</v>
      </c>
    </row>
    <row r="40215" spans="1:1">
      <c r="A40215" t="s">
        <v>26738</v>
      </c>
    </row>
    <row r="40216" spans="1:1">
      <c r="A40216" t="s">
        <v>72408</v>
      </c>
    </row>
    <row r="40217" spans="1:1">
      <c r="A40217" t="s">
        <v>72409</v>
      </c>
    </row>
    <row r="40218" spans="1:1">
      <c r="A40218" t="s">
        <v>26739</v>
      </c>
    </row>
    <row r="40219" spans="1:1">
      <c r="A40219" t="s">
        <v>33917</v>
      </c>
    </row>
    <row r="40220" spans="1:1">
      <c r="A40220" t="s">
        <v>33918</v>
      </c>
    </row>
    <row r="40221" spans="1:1">
      <c r="A40221" t="s">
        <v>26740</v>
      </c>
    </row>
    <row r="40222" spans="1:1">
      <c r="A40222" t="s">
        <v>42898</v>
      </c>
    </row>
    <row r="40223" spans="1:1">
      <c r="A40223" t="s">
        <v>42899</v>
      </c>
    </row>
    <row r="40224" spans="1:1">
      <c r="A40224" t="s">
        <v>24485</v>
      </c>
    </row>
    <row r="40225" spans="1:17">
      <c r="A40225" t="s">
        <v>30867</v>
      </c>
    </row>
    <row r="40226" spans="1:17">
      <c r="A40226" t="s">
        <v>72410</v>
      </c>
    </row>
    <row r="40227" spans="1:17">
      <c r="A40227" t="s">
        <v>72411</v>
      </c>
    </row>
    <row r="40228" spans="1:17">
      <c r="A40228" t="s">
        <v>56088</v>
      </c>
    </row>
    <row r="40229" spans="1:17">
      <c r="A40229" t="s">
        <v>56089</v>
      </c>
    </row>
    <row r="40230" spans="1:17">
      <c r="A40230" t="s">
        <v>64125</v>
      </c>
    </row>
    <row r="40231" spans="1:17">
      <c r="A40231" t="s">
        <v>64126</v>
      </c>
    </row>
    <row r="40232" spans="1:17">
      <c r="A40232" t="s">
        <v>48748</v>
      </c>
    </row>
    <row r="40233" spans="1:17">
      <c r="A40233" t="s">
        <v>64127</v>
      </c>
      <c r="M40233" t="s">
        <v>90300</v>
      </c>
      <c r="O40233" t="s">
        <v>90301</v>
      </c>
      <c r="Q40233" t="s">
        <v>90302</v>
      </c>
    </row>
    <row r="40234" spans="1:17">
      <c r="A40234" t="s">
        <v>64128</v>
      </c>
    </row>
    <row r="40235" spans="1:17">
      <c r="A40235" t="s">
        <v>3166</v>
      </c>
    </row>
    <row r="40236" spans="1:17">
      <c r="A40236" t="s">
        <v>64129</v>
      </c>
    </row>
    <row r="40237" spans="1:17">
      <c r="A40237" t="s">
        <v>64130</v>
      </c>
    </row>
    <row r="40238" spans="1:17">
      <c r="A40238" t="s">
        <v>28444</v>
      </c>
    </row>
    <row r="40239" spans="1:17">
      <c r="A40239" t="s">
        <v>64132</v>
      </c>
    </row>
    <row r="40240" spans="1:17">
      <c r="A40240" t="s">
        <v>28445</v>
      </c>
    </row>
    <row r="40241" spans="1:1">
      <c r="A40241" t="s">
        <v>3168</v>
      </c>
    </row>
    <row r="40242" spans="1:1">
      <c r="A40242" t="s">
        <v>56090</v>
      </c>
    </row>
    <row r="40243" spans="1:1">
      <c r="A40243" t="s">
        <v>56091</v>
      </c>
    </row>
    <row r="40244" spans="1:1">
      <c r="A40244" t="s">
        <v>38004</v>
      </c>
    </row>
    <row r="40245" spans="1:1">
      <c r="A40245" t="s">
        <v>38005</v>
      </c>
    </row>
    <row r="40246" spans="1:1">
      <c r="A40246" t="s">
        <v>72412</v>
      </c>
    </row>
    <row r="40247" spans="1:1">
      <c r="A40247" t="s">
        <v>72413</v>
      </c>
    </row>
    <row r="40248" spans="1:1">
      <c r="A40248" t="s">
        <v>80241</v>
      </c>
    </row>
    <row r="40249" spans="1:1">
      <c r="A40249" t="s">
        <v>72414</v>
      </c>
    </row>
    <row r="40250" spans="1:1">
      <c r="A40250" t="s">
        <v>56094</v>
      </c>
    </row>
    <row r="40251" spans="1:1">
      <c r="A40251" t="s">
        <v>56095</v>
      </c>
    </row>
    <row r="40252" spans="1:1">
      <c r="A40252" t="s">
        <v>72415</v>
      </c>
    </row>
    <row r="40253" spans="1:1">
      <c r="A40253" t="s">
        <v>26741</v>
      </c>
    </row>
    <row r="40254" spans="1:1">
      <c r="A40254" t="s">
        <v>23058</v>
      </c>
    </row>
    <row r="40255" spans="1:1">
      <c r="A40255" t="s">
        <v>33919</v>
      </c>
    </row>
    <row r="40256" spans="1:1">
      <c r="A40256" t="s">
        <v>33920</v>
      </c>
    </row>
    <row r="40257" spans="1:15">
      <c r="A40257" t="s">
        <v>33921</v>
      </c>
    </row>
    <row r="40258" spans="1:15">
      <c r="A40258" t="s">
        <v>38006</v>
      </c>
    </row>
    <row r="40259" spans="1:15">
      <c r="A40259" t="s">
        <v>38007</v>
      </c>
    </row>
    <row r="40260" spans="1:15">
      <c r="A40260" t="s">
        <v>38008</v>
      </c>
    </row>
    <row r="40261" spans="1:15">
      <c r="A40261" t="s">
        <v>38009</v>
      </c>
    </row>
    <row r="40262" spans="1:15">
      <c r="A40262" t="s">
        <v>38010</v>
      </c>
    </row>
    <row r="40263" spans="1:15">
      <c r="A40263" t="s">
        <v>56096</v>
      </c>
    </row>
    <row r="40264" spans="1:15">
      <c r="A40264" t="s">
        <v>56097</v>
      </c>
    </row>
    <row r="40265" spans="1:15">
      <c r="A40265" t="s">
        <v>56098</v>
      </c>
    </row>
    <row r="40266" spans="1:15">
      <c r="A40266" t="s">
        <v>48749</v>
      </c>
    </row>
    <row r="40267" spans="1:15">
      <c r="A40267" t="s">
        <v>64133</v>
      </c>
    </row>
    <row r="40268" spans="1:15">
      <c r="A40268" t="s">
        <v>64134</v>
      </c>
    </row>
    <row r="40269" spans="1:15">
      <c r="A40269" t="s">
        <v>64135</v>
      </c>
    </row>
    <row r="40270" spans="1:15">
      <c r="A40270" t="s">
        <v>72416</v>
      </c>
    </row>
    <row r="40271" spans="1:15">
      <c r="A40271" t="s">
        <v>72417</v>
      </c>
      <c r="M40271" t="s">
        <v>37013</v>
      </c>
      <c r="O40271" t="s">
        <v>37014</v>
      </c>
    </row>
    <row r="40272" spans="1:15">
      <c r="A40272" t="s">
        <v>94693</v>
      </c>
    </row>
    <row r="40273" spans="1:1">
      <c r="A40273" t="s">
        <v>94694</v>
      </c>
    </row>
    <row r="40274" spans="1:1">
      <c r="A40274" t="s">
        <v>91250</v>
      </c>
    </row>
    <row r="40275" spans="1:1">
      <c r="A40275" t="s">
        <v>15167</v>
      </c>
    </row>
    <row r="40276" spans="1:1">
      <c r="A40276" t="s">
        <v>15168</v>
      </c>
    </row>
    <row r="40277" spans="1:1">
      <c r="A40277" t="s">
        <v>3169</v>
      </c>
    </row>
    <row r="40278" spans="1:1">
      <c r="A40278" t="s">
        <v>3170</v>
      </c>
    </row>
    <row r="40279" spans="1:1">
      <c r="A40279" t="s">
        <v>24200</v>
      </c>
    </row>
    <row r="40280" spans="1:1">
      <c r="A40280" t="s">
        <v>30868</v>
      </c>
    </row>
    <row r="40281" spans="1:1">
      <c r="A40281" t="s">
        <v>56100</v>
      </c>
    </row>
    <row r="40282" spans="1:1">
      <c r="A40282" t="s">
        <v>56101</v>
      </c>
    </row>
    <row r="40283" spans="1:1">
      <c r="A40283" t="s">
        <v>38011</v>
      </c>
    </row>
    <row r="40284" spans="1:1">
      <c r="A40284" t="s">
        <v>42901</v>
      </c>
    </row>
    <row r="40285" spans="1:1">
      <c r="A40285" t="s">
        <v>38012</v>
      </c>
    </row>
    <row r="40286" spans="1:1">
      <c r="A40286" t="s">
        <v>38013</v>
      </c>
    </row>
    <row r="40287" spans="1:1">
      <c r="A40287" t="s">
        <v>33926</v>
      </c>
    </row>
    <row r="40288" spans="1:1">
      <c r="A40288" t="s">
        <v>33928</v>
      </c>
    </row>
    <row r="40289" spans="1:15">
      <c r="A40289" t="s">
        <v>33929</v>
      </c>
    </row>
    <row r="40290" spans="1:15">
      <c r="A40290" t="s">
        <v>24201</v>
      </c>
    </row>
    <row r="40291" spans="1:15">
      <c r="A40291" t="s">
        <v>64136</v>
      </c>
      <c r="M40291" t="s">
        <v>1810</v>
      </c>
      <c r="O40291" t="s">
        <v>24834</v>
      </c>
    </row>
    <row r="40292" spans="1:15">
      <c r="A40292" t="s">
        <v>48750</v>
      </c>
    </row>
    <row r="40293" spans="1:15">
      <c r="A40293" t="s">
        <v>48751</v>
      </c>
    </row>
    <row r="40294" spans="1:15">
      <c r="A40294" t="s">
        <v>64137</v>
      </c>
    </row>
    <row r="40295" spans="1:15">
      <c r="A40295" t="s">
        <v>33925</v>
      </c>
    </row>
    <row r="40296" spans="1:15">
      <c r="A40296" t="s">
        <v>33927</v>
      </c>
    </row>
    <row r="40297" spans="1:15">
      <c r="A40297" t="s">
        <v>42900</v>
      </c>
    </row>
    <row r="40298" spans="1:15">
      <c r="A40298" t="s">
        <v>42902</v>
      </c>
    </row>
    <row r="40299" spans="1:15">
      <c r="A40299" t="s">
        <v>33923</v>
      </c>
    </row>
    <row r="40300" spans="1:15">
      <c r="A40300" t="s">
        <v>26742</v>
      </c>
    </row>
    <row r="40301" spans="1:15">
      <c r="A40301" t="s">
        <v>30869</v>
      </c>
    </row>
    <row r="40302" spans="1:15">
      <c r="A40302" t="s">
        <v>30870</v>
      </c>
    </row>
    <row r="40303" spans="1:15">
      <c r="A40303" t="s">
        <v>26743</v>
      </c>
    </row>
    <row r="40304" spans="1:15">
      <c r="A40304" t="s">
        <v>26744</v>
      </c>
    </row>
    <row r="40305" spans="1:1">
      <c r="A40305" t="s">
        <v>56102</v>
      </c>
    </row>
    <row r="40306" spans="1:1">
      <c r="A40306" t="s">
        <v>56103</v>
      </c>
    </row>
    <row r="40307" spans="1:1">
      <c r="A40307" t="s">
        <v>56104</v>
      </c>
    </row>
    <row r="40308" spans="1:1">
      <c r="A40308" t="s">
        <v>72418</v>
      </c>
    </row>
    <row r="40309" spans="1:1">
      <c r="A40309" t="s">
        <v>72419</v>
      </c>
    </row>
    <row r="40310" spans="1:1">
      <c r="A40310" t="s">
        <v>72420</v>
      </c>
    </row>
    <row r="40311" spans="1:1">
      <c r="A40311" t="s">
        <v>38014</v>
      </c>
    </row>
    <row r="40312" spans="1:1">
      <c r="A40312" t="s">
        <v>22871</v>
      </c>
    </row>
    <row r="40313" spans="1:1">
      <c r="A40313" t="s">
        <v>33935</v>
      </c>
    </row>
    <row r="40314" spans="1:1">
      <c r="A40314" t="s">
        <v>33936</v>
      </c>
    </row>
    <row r="40315" spans="1:1">
      <c r="A40315" t="s">
        <v>91251</v>
      </c>
    </row>
    <row r="40316" spans="1:1">
      <c r="A40316" t="s">
        <v>30871</v>
      </c>
    </row>
    <row r="40317" spans="1:1">
      <c r="A40317" t="s">
        <v>30872</v>
      </c>
    </row>
    <row r="40318" spans="1:1">
      <c r="A40318" t="s">
        <v>3171</v>
      </c>
    </row>
    <row r="40319" spans="1:1">
      <c r="A40319" t="s">
        <v>30873</v>
      </c>
    </row>
    <row r="40320" spans="1:1">
      <c r="A40320" t="s">
        <v>96909</v>
      </c>
    </row>
    <row r="40321" spans="1:1">
      <c r="A40321" t="s">
        <v>96910</v>
      </c>
    </row>
    <row r="40322" spans="1:1">
      <c r="A40322" t="s">
        <v>30874</v>
      </c>
    </row>
    <row r="40323" spans="1:1">
      <c r="A40323" t="s">
        <v>30875</v>
      </c>
    </row>
    <row r="40324" spans="1:1">
      <c r="A40324" t="s">
        <v>91253</v>
      </c>
    </row>
    <row r="40325" spans="1:1">
      <c r="A40325" t="s">
        <v>91252</v>
      </c>
    </row>
    <row r="40326" spans="1:1">
      <c r="A40326" t="s">
        <v>72421</v>
      </c>
    </row>
    <row r="40327" spans="1:1">
      <c r="A40327" t="s">
        <v>72422</v>
      </c>
    </row>
    <row r="40328" spans="1:1">
      <c r="A40328" t="s">
        <v>72423</v>
      </c>
    </row>
    <row r="40329" spans="1:1">
      <c r="A40329" t="s">
        <v>3172</v>
      </c>
    </row>
    <row r="40330" spans="1:1">
      <c r="A40330" t="s">
        <v>86530</v>
      </c>
    </row>
    <row r="40331" spans="1:1">
      <c r="A40331" t="s">
        <v>86531</v>
      </c>
    </row>
    <row r="40332" spans="1:1">
      <c r="A40332" t="s">
        <v>72425</v>
      </c>
    </row>
    <row r="40333" spans="1:1">
      <c r="A40333" t="s">
        <v>72426</v>
      </c>
    </row>
    <row r="40334" spans="1:1">
      <c r="A40334" t="s">
        <v>72427</v>
      </c>
    </row>
    <row r="40335" spans="1:1">
      <c r="A40335" t="s">
        <v>86533</v>
      </c>
    </row>
    <row r="40336" spans="1:1">
      <c r="A40336" t="s">
        <v>86534</v>
      </c>
    </row>
    <row r="40337" spans="1:1">
      <c r="A40337" t="s">
        <v>72432</v>
      </c>
    </row>
    <row r="40338" spans="1:1">
      <c r="A40338" t="s">
        <v>72429</v>
      </c>
    </row>
    <row r="40339" spans="1:1">
      <c r="A40339" t="s">
        <v>72430</v>
      </c>
    </row>
    <row r="40340" spans="1:1">
      <c r="A40340" t="s">
        <v>72428</v>
      </c>
    </row>
    <row r="40341" spans="1:1">
      <c r="A40341" t="s">
        <v>72431</v>
      </c>
    </row>
    <row r="40342" spans="1:1">
      <c r="A40342" t="s">
        <v>15202</v>
      </c>
    </row>
    <row r="40343" spans="1:1">
      <c r="A40343" t="s">
        <v>94695</v>
      </c>
    </row>
    <row r="40344" spans="1:1">
      <c r="A40344" t="s">
        <v>3173</v>
      </c>
    </row>
    <row r="40345" spans="1:1">
      <c r="A40345" t="s">
        <v>48753</v>
      </c>
    </row>
    <row r="40346" spans="1:1">
      <c r="A40346" t="s">
        <v>48754</v>
      </c>
    </row>
    <row r="40347" spans="1:1">
      <c r="A40347" t="s">
        <v>38017</v>
      </c>
    </row>
    <row r="40348" spans="1:1">
      <c r="A40348" t="s">
        <v>64138</v>
      </c>
    </row>
    <row r="40349" spans="1:1">
      <c r="A40349" t="s">
        <v>64139</v>
      </c>
    </row>
    <row r="40350" spans="1:1">
      <c r="A40350" t="s">
        <v>38018</v>
      </c>
    </row>
    <row r="40351" spans="1:1">
      <c r="A40351" t="s">
        <v>48752</v>
      </c>
    </row>
    <row r="40352" spans="1:1">
      <c r="A40352" t="s">
        <v>56105</v>
      </c>
    </row>
    <row r="40353" spans="1:1">
      <c r="A40353" t="s">
        <v>42903</v>
      </c>
    </row>
    <row r="40354" spans="1:1">
      <c r="A40354" t="s">
        <v>42904</v>
      </c>
    </row>
    <row r="40355" spans="1:1">
      <c r="A40355" t="s">
        <v>38020</v>
      </c>
    </row>
    <row r="40356" spans="1:1">
      <c r="A40356" t="s">
        <v>56107</v>
      </c>
    </row>
    <row r="40357" spans="1:1">
      <c r="A40357" t="s">
        <v>38021</v>
      </c>
    </row>
    <row r="40358" spans="1:1">
      <c r="A40358" t="s">
        <v>56108</v>
      </c>
    </row>
    <row r="40359" spans="1:1">
      <c r="A40359" t="s">
        <v>56109</v>
      </c>
    </row>
    <row r="40360" spans="1:1">
      <c r="A40360" t="s">
        <v>56110</v>
      </c>
    </row>
    <row r="40361" spans="1:1">
      <c r="A40361" t="s">
        <v>64140</v>
      </c>
    </row>
    <row r="40362" spans="1:1">
      <c r="A40362" t="s">
        <v>64141</v>
      </c>
    </row>
    <row r="40363" spans="1:1">
      <c r="A40363" t="s">
        <v>42905</v>
      </c>
    </row>
    <row r="40364" spans="1:1">
      <c r="A40364" t="s">
        <v>42906</v>
      </c>
    </row>
    <row r="40365" spans="1:1">
      <c r="A40365" t="s">
        <v>56106</v>
      </c>
    </row>
    <row r="40366" spans="1:1">
      <c r="A40366" t="s">
        <v>48755</v>
      </c>
    </row>
    <row r="40367" spans="1:1">
      <c r="A40367" t="s">
        <v>48756</v>
      </c>
    </row>
    <row r="40368" spans="1:1">
      <c r="A40368" t="s">
        <v>48757</v>
      </c>
    </row>
    <row r="40369" spans="1:1">
      <c r="A40369" t="s">
        <v>98205</v>
      </c>
    </row>
    <row r="40370" spans="1:1">
      <c r="A40370" t="s">
        <v>56112</v>
      </c>
    </row>
    <row r="40371" spans="1:1">
      <c r="A40371" t="s">
        <v>56113</v>
      </c>
    </row>
    <row r="40372" spans="1:1">
      <c r="A40372" t="s">
        <v>3174</v>
      </c>
    </row>
    <row r="40373" spans="1:1">
      <c r="A40373" t="s">
        <v>25046</v>
      </c>
    </row>
    <row r="40374" spans="1:1">
      <c r="A40374" t="s">
        <v>25047</v>
      </c>
    </row>
    <row r="40375" spans="1:1">
      <c r="A40375" t="s">
        <v>56115</v>
      </c>
    </row>
    <row r="40376" spans="1:1">
      <c r="A40376" t="s">
        <v>25049</v>
      </c>
    </row>
    <row r="40377" spans="1:1">
      <c r="A40377" t="s">
        <v>64142</v>
      </c>
    </row>
    <row r="40378" spans="1:1">
      <c r="A40378" t="s">
        <v>64143</v>
      </c>
    </row>
    <row r="40379" spans="1:1">
      <c r="A40379" t="s">
        <v>38022</v>
      </c>
    </row>
    <row r="40380" spans="1:1">
      <c r="A40380" t="s">
        <v>38023</v>
      </c>
    </row>
    <row r="40381" spans="1:1">
      <c r="A40381" t="s">
        <v>33938</v>
      </c>
    </row>
    <row r="40382" spans="1:1">
      <c r="A40382" t="s">
        <v>33939</v>
      </c>
    </row>
    <row r="40383" spans="1:1">
      <c r="A40383" t="s">
        <v>33937</v>
      </c>
    </row>
    <row r="40384" spans="1:1">
      <c r="A40384" t="s">
        <v>56116</v>
      </c>
    </row>
    <row r="40385" spans="1:1">
      <c r="A40385" t="s">
        <v>56117</v>
      </c>
    </row>
    <row r="40386" spans="1:1">
      <c r="A40386" t="s">
        <v>48759</v>
      </c>
    </row>
    <row r="40387" spans="1:1">
      <c r="A40387" t="s">
        <v>48760</v>
      </c>
    </row>
    <row r="40388" spans="1:1">
      <c r="A40388" t="s">
        <v>56118</v>
      </c>
    </row>
    <row r="40389" spans="1:1">
      <c r="A40389" t="s">
        <v>96911</v>
      </c>
    </row>
    <row r="40390" spans="1:1">
      <c r="A40390" t="s">
        <v>15205</v>
      </c>
    </row>
    <row r="40391" spans="1:1">
      <c r="A40391" t="s">
        <v>64144</v>
      </c>
    </row>
    <row r="40392" spans="1:1">
      <c r="A40392" t="s">
        <v>42907</v>
      </c>
    </row>
    <row r="40393" spans="1:1">
      <c r="A40393" t="s">
        <v>3175</v>
      </c>
    </row>
    <row r="40394" spans="1:1">
      <c r="A40394" t="s">
        <v>86536</v>
      </c>
    </row>
    <row r="40395" spans="1:1">
      <c r="A40395" t="s">
        <v>86535</v>
      </c>
    </row>
    <row r="40396" spans="1:1">
      <c r="A40396" t="s">
        <v>72433</v>
      </c>
    </row>
    <row r="40397" spans="1:1">
      <c r="A40397" t="s">
        <v>72434</v>
      </c>
    </row>
    <row r="40398" spans="1:1">
      <c r="A40398" t="s">
        <v>33941</v>
      </c>
    </row>
    <row r="40399" spans="1:1">
      <c r="A40399" t="s">
        <v>33942</v>
      </c>
    </row>
    <row r="40400" spans="1:1">
      <c r="A40400" t="s">
        <v>33943</v>
      </c>
    </row>
    <row r="40401" spans="1:17">
      <c r="A40401" t="s">
        <v>26747</v>
      </c>
    </row>
    <row r="40402" spans="1:17">
      <c r="A40402" t="s">
        <v>33945</v>
      </c>
    </row>
    <row r="40403" spans="1:17">
      <c r="A40403" t="s">
        <v>33946</v>
      </c>
    </row>
    <row r="40404" spans="1:17">
      <c r="A40404" t="s">
        <v>26748</v>
      </c>
    </row>
    <row r="40405" spans="1:17">
      <c r="A40405" t="s">
        <v>30879</v>
      </c>
    </row>
    <row r="40406" spans="1:17">
      <c r="A40406" t="s">
        <v>30880</v>
      </c>
    </row>
    <row r="40407" spans="1:17">
      <c r="A40407" t="s">
        <v>33949</v>
      </c>
    </row>
    <row r="40408" spans="1:17">
      <c r="A40408" t="s">
        <v>33950</v>
      </c>
    </row>
    <row r="40409" spans="1:17">
      <c r="A40409" t="s">
        <v>38024</v>
      </c>
    </row>
    <row r="40410" spans="1:17">
      <c r="A40410" t="s">
        <v>91254</v>
      </c>
    </row>
    <row r="40411" spans="1:17">
      <c r="A40411" t="s">
        <v>38025</v>
      </c>
    </row>
    <row r="40412" spans="1:17">
      <c r="A40412" t="s">
        <v>64145</v>
      </c>
    </row>
    <row r="40413" spans="1:17">
      <c r="A40413" t="s">
        <v>64146</v>
      </c>
      <c r="H40413" t="s">
        <v>24800</v>
      </c>
      <c r="M40413" t="s">
        <v>30348</v>
      </c>
      <c r="O40413" t="s">
        <v>30349</v>
      </c>
      <c r="Q40413" t="s">
        <v>30350</v>
      </c>
    </row>
    <row r="40414" spans="1:17">
      <c r="A40414" t="s">
        <v>26746</v>
      </c>
    </row>
    <row r="40415" spans="1:17">
      <c r="A40415" t="s">
        <v>33944</v>
      </c>
    </row>
    <row r="40416" spans="1:17">
      <c r="A40416" t="s">
        <v>30878</v>
      </c>
    </row>
    <row r="40417" spans="1:13">
      <c r="A40417" t="s">
        <v>33948</v>
      </c>
    </row>
    <row r="40418" spans="1:13">
      <c r="A40418" t="s">
        <v>33940</v>
      </c>
    </row>
    <row r="40419" spans="1:13">
      <c r="A40419" t="s">
        <v>64147</v>
      </c>
    </row>
    <row r="40420" spans="1:13">
      <c r="A40420" t="s">
        <v>38026</v>
      </c>
    </row>
    <row r="40421" spans="1:13">
      <c r="A40421" t="s">
        <v>72435</v>
      </c>
    </row>
    <row r="40422" spans="1:13">
      <c r="A40422" t="s">
        <v>38027</v>
      </c>
    </row>
    <row r="40423" spans="1:13">
      <c r="A40423" t="s">
        <v>91255</v>
      </c>
    </row>
    <row r="40424" spans="1:13">
      <c r="A40424" t="s">
        <v>33953</v>
      </c>
    </row>
    <row r="40425" spans="1:13">
      <c r="A40425" t="s">
        <v>33952</v>
      </c>
      <c r="F40425" t="s">
        <v>24800</v>
      </c>
      <c r="M40425" t="s">
        <v>30355</v>
      </c>
    </row>
    <row r="40426" spans="1:13">
      <c r="A40426" t="s">
        <v>3176</v>
      </c>
    </row>
    <row r="40427" spans="1:13">
      <c r="A40427" t="s">
        <v>72436</v>
      </c>
    </row>
    <row r="40428" spans="1:13">
      <c r="A40428" t="s">
        <v>33954</v>
      </c>
    </row>
    <row r="40429" spans="1:13">
      <c r="A40429" t="s">
        <v>22921</v>
      </c>
    </row>
    <row r="40430" spans="1:13">
      <c r="A40430" t="s">
        <v>86537</v>
      </c>
    </row>
    <row r="40431" spans="1:13">
      <c r="A40431" t="s">
        <v>86538</v>
      </c>
    </row>
    <row r="40432" spans="1:13">
      <c r="A40432" t="s">
        <v>38028</v>
      </c>
    </row>
    <row r="40433" spans="1:1">
      <c r="A40433" t="s">
        <v>64148</v>
      </c>
    </row>
    <row r="40434" spans="1:1">
      <c r="A40434" t="s">
        <v>64149</v>
      </c>
    </row>
    <row r="40435" spans="1:1">
      <c r="A40435" t="s">
        <v>64150</v>
      </c>
    </row>
    <row r="40436" spans="1:1">
      <c r="A40436" t="s">
        <v>33958</v>
      </c>
    </row>
    <row r="40437" spans="1:1">
      <c r="A40437" t="s">
        <v>33959</v>
      </c>
    </row>
    <row r="40438" spans="1:1">
      <c r="A40438" t="s">
        <v>33955</v>
      </c>
    </row>
    <row r="40439" spans="1:1">
      <c r="A40439" t="s">
        <v>64152</v>
      </c>
    </row>
    <row r="40440" spans="1:1">
      <c r="A40440" t="s">
        <v>33956</v>
      </c>
    </row>
    <row r="40441" spans="1:1">
      <c r="A40441" t="s">
        <v>64153</v>
      </c>
    </row>
    <row r="40442" spans="1:1">
      <c r="A40442" t="s">
        <v>64154</v>
      </c>
    </row>
    <row r="40443" spans="1:1">
      <c r="A40443" t="s">
        <v>64155</v>
      </c>
    </row>
    <row r="40444" spans="1:1">
      <c r="A40444" t="s">
        <v>30886</v>
      </c>
    </row>
    <row r="40445" spans="1:1">
      <c r="A40445" t="s">
        <v>26750</v>
      </c>
    </row>
    <row r="40446" spans="1:1">
      <c r="A40446" t="s">
        <v>56119</v>
      </c>
    </row>
    <row r="40447" spans="1:1">
      <c r="A40447" t="s">
        <v>26751</v>
      </c>
    </row>
    <row r="40448" spans="1:1">
      <c r="A40448" t="s">
        <v>26752</v>
      </c>
    </row>
    <row r="40449" spans="1:15">
      <c r="A40449" t="s">
        <v>38029</v>
      </c>
    </row>
    <row r="40450" spans="1:15">
      <c r="A40450" t="s">
        <v>38030</v>
      </c>
    </row>
    <row r="40451" spans="1:15">
      <c r="A40451" t="s">
        <v>38031</v>
      </c>
      <c r="M40451" t="s">
        <v>47174</v>
      </c>
      <c r="O40451" t="s">
        <v>47175</v>
      </c>
    </row>
    <row r="40452" spans="1:15">
      <c r="A40452" t="s">
        <v>56120</v>
      </c>
    </row>
    <row r="40453" spans="1:15">
      <c r="A40453" t="s">
        <v>48761</v>
      </c>
    </row>
    <row r="40454" spans="1:15">
      <c r="A40454" t="s">
        <v>48762</v>
      </c>
    </row>
    <row r="40455" spans="1:15">
      <c r="A40455" t="s">
        <v>30887</v>
      </c>
    </row>
    <row r="40456" spans="1:15">
      <c r="A40456" t="s">
        <v>48763</v>
      </c>
    </row>
    <row r="40457" spans="1:15">
      <c r="A40457" t="s">
        <v>48764</v>
      </c>
    </row>
    <row r="40458" spans="1:15">
      <c r="A40458" t="s">
        <v>86539</v>
      </c>
    </row>
    <row r="40459" spans="1:15">
      <c r="A40459" t="s">
        <v>86540</v>
      </c>
    </row>
    <row r="40460" spans="1:15">
      <c r="A40460" t="s">
        <v>91256</v>
      </c>
    </row>
    <row r="40461" spans="1:15">
      <c r="A40461" t="s">
        <v>38033</v>
      </c>
    </row>
    <row r="40462" spans="1:15">
      <c r="A40462" t="s">
        <v>48765</v>
      </c>
    </row>
    <row r="40463" spans="1:15">
      <c r="A40463" t="s">
        <v>72437</v>
      </c>
    </row>
    <row r="40464" spans="1:15">
      <c r="A40464" t="s">
        <v>38034</v>
      </c>
    </row>
    <row r="40465" spans="1:1">
      <c r="A40465" t="s">
        <v>38035</v>
      </c>
    </row>
    <row r="40466" spans="1:1">
      <c r="A40466" t="s">
        <v>56121</v>
      </c>
    </row>
    <row r="40467" spans="1:1">
      <c r="A40467" t="s">
        <v>56122</v>
      </c>
    </row>
    <row r="40468" spans="1:1">
      <c r="A40468" t="s">
        <v>56123</v>
      </c>
    </row>
    <row r="40469" spans="1:1">
      <c r="A40469" t="s">
        <v>86542</v>
      </c>
    </row>
    <row r="40470" spans="1:1">
      <c r="A40470" t="s">
        <v>86543</v>
      </c>
    </row>
    <row r="40471" spans="1:1">
      <c r="A40471" t="s">
        <v>86541</v>
      </c>
    </row>
    <row r="40472" spans="1:1">
      <c r="A40472" t="s">
        <v>72438</v>
      </c>
    </row>
    <row r="40473" spans="1:1">
      <c r="A40473" t="s">
        <v>80242</v>
      </c>
    </row>
    <row r="40474" spans="1:1">
      <c r="A40474" t="s">
        <v>80243</v>
      </c>
    </row>
    <row r="40475" spans="1:1">
      <c r="A40475" t="s">
        <v>72439</v>
      </c>
    </row>
    <row r="40476" spans="1:1">
      <c r="A40476" t="s">
        <v>98206</v>
      </c>
    </row>
    <row r="40477" spans="1:1">
      <c r="A40477" t="s">
        <v>99380</v>
      </c>
    </row>
    <row r="40478" spans="1:1">
      <c r="A40478" t="s">
        <v>99379</v>
      </c>
    </row>
    <row r="40479" spans="1:1">
      <c r="A40479" t="s">
        <v>24204</v>
      </c>
    </row>
    <row r="40480" spans="1:1">
      <c r="A40480" t="s">
        <v>56124</v>
      </c>
    </row>
    <row r="40481" spans="1:17">
      <c r="A40481" t="s">
        <v>56125</v>
      </c>
    </row>
    <row r="40482" spans="1:17">
      <c r="A40482" t="s">
        <v>24203</v>
      </c>
    </row>
    <row r="40483" spans="1:17">
      <c r="A40483" t="s">
        <v>42908</v>
      </c>
    </row>
    <row r="40484" spans="1:17">
      <c r="A40484" t="s">
        <v>3177</v>
      </c>
    </row>
    <row r="40485" spans="1:17">
      <c r="A40485" t="s">
        <v>86545</v>
      </c>
    </row>
    <row r="40486" spans="1:17">
      <c r="A40486" t="s">
        <v>86546</v>
      </c>
    </row>
    <row r="40487" spans="1:17">
      <c r="A40487" t="s">
        <v>56126</v>
      </c>
    </row>
    <row r="40488" spans="1:17">
      <c r="A40488" t="s">
        <v>56127</v>
      </c>
    </row>
    <row r="40489" spans="1:17">
      <c r="A40489" t="s">
        <v>64156</v>
      </c>
    </row>
    <row r="40490" spans="1:17">
      <c r="A40490" t="s">
        <v>64157</v>
      </c>
    </row>
    <row r="40491" spans="1:17">
      <c r="A40491" t="s">
        <v>42910</v>
      </c>
    </row>
    <row r="40492" spans="1:17">
      <c r="A40492" t="s">
        <v>56129</v>
      </c>
    </row>
    <row r="40493" spans="1:17">
      <c r="A40493" t="s">
        <v>56128</v>
      </c>
      <c r="M40493" t="s">
        <v>25430</v>
      </c>
      <c r="N40493" t="s">
        <v>24800</v>
      </c>
      <c r="O40493" t="s">
        <v>25431</v>
      </c>
      <c r="Q40493" t="s">
        <v>25432</v>
      </c>
    </row>
    <row r="40494" spans="1:17">
      <c r="A40494" t="s">
        <v>72440</v>
      </c>
    </row>
    <row r="40495" spans="1:17">
      <c r="A40495" t="s">
        <v>72441</v>
      </c>
    </row>
    <row r="40496" spans="1:17">
      <c r="A40496" t="s">
        <v>72443</v>
      </c>
    </row>
    <row r="40497" spans="1:1">
      <c r="A40497" t="s">
        <v>72442</v>
      </c>
    </row>
    <row r="40498" spans="1:1">
      <c r="A40498" t="s">
        <v>42912</v>
      </c>
    </row>
    <row r="40499" spans="1:1">
      <c r="A40499" t="s">
        <v>42913</v>
      </c>
    </row>
    <row r="40500" spans="1:1">
      <c r="A40500" t="s">
        <v>80245</v>
      </c>
    </row>
    <row r="40501" spans="1:1">
      <c r="A40501" t="s">
        <v>80246</v>
      </c>
    </row>
    <row r="40502" spans="1:1">
      <c r="A40502" t="s">
        <v>42911</v>
      </c>
    </row>
    <row r="40503" spans="1:1">
      <c r="A40503" t="s">
        <v>80244</v>
      </c>
    </row>
    <row r="40504" spans="1:1">
      <c r="A40504" t="s">
        <v>86547</v>
      </c>
    </row>
    <row r="40505" spans="1:1">
      <c r="A40505" t="s">
        <v>64158</v>
      </c>
    </row>
    <row r="40506" spans="1:1">
      <c r="A40506" t="s">
        <v>64159</v>
      </c>
    </row>
    <row r="40507" spans="1:1">
      <c r="A40507" t="s">
        <v>64160</v>
      </c>
    </row>
    <row r="40508" spans="1:1">
      <c r="A40508" t="s">
        <v>48766</v>
      </c>
    </row>
    <row r="40509" spans="1:1">
      <c r="A40509" t="s">
        <v>48767</v>
      </c>
    </row>
    <row r="40510" spans="1:1">
      <c r="A40510" t="s">
        <v>48768</v>
      </c>
    </row>
    <row r="40511" spans="1:1">
      <c r="A40511" t="s">
        <v>48769</v>
      </c>
    </row>
    <row r="40512" spans="1:1">
      <c r="A40512" t="s">
        <v>72444</v>
      </c>
    </row>
    <row r="40513" spans="1:15">
      <c r="A40513" t="s">
        <v>56130</v>
      </c>
    </row>
    <row r="40514" spans="1:15">
      <c r="A40514" t="s">
        <v>56131</v>
      </c>
    </row>
    <row r="40515" spans="1:15">
      <c r="A40515" t="s">
        <v>94696</v>
      </c>
    </row>
    <row r="40516" spans="1:15">
      <c r="A40516" t="s">
        <v>94697</v>
      </c>
    </row>
    <row r="40517" spans="1:15">
      <c r="A40517" t="s">
        <v>94698</v>
      </c>
      <c r="M40517" t="s">
        <v>54099</v>
      </c>
      <c r="O40517" t="s">
        <v>54100</v>
      </c>
    </row>
    <row r="40518" spans="1:15">
      <c r="A40518" t="s">
        <v>98207</v>
      </c>
    </row>
    <row r="40519" spans="1:15">
      <c r="A40519" t="s">
        <v>98208</v>
      </c>
    </row>
    <row r="40520" spans="1:15">
      <c r="A40520" t="s">
        <v>3178</v>
      </c>
    </row>
    <row r="40521" spans="1:15">
      <c r="A40521" t="s">
        <v>86548</v>
      </c>
    </row>
    <row r="40522" spans="1:15">
      <c r="A40522" t="s">
        <v>80248</v>
      </c>
    </row>
    <row r="40523" spans="1:15">
      <c r="A40523" t="s">
        <v>64162</v>
      </c>
    </row>
    <row r="40524" spans="1:15">
      <c r="A40524" t="s">
        <v>72445</v>
      </c>
    </row>
    <row r="40525" spans="1:15">
      <c r="A40525" t="s">
        <v>56132</v>
      </c>
    </row>
    <row r="40526" spans="1:15">
      <c r="A40526" t="s">
        <v>56133</v>
      </c>
      <c r="B40526" t="s">
        <v>24800</v>
      </c>
      <c r="C40526" t="s">
        <v>63749</v>
      </c>
    </row>
    <row r="40527" spans="1:15">
      <c r="A40527" t="s">
        <v>86549</v>
      </c>
    </row>
    <row r="40528" spans="1:15">
      <c r="A40528" t="s">
        <v>86551</v>
      </c>
    </row>
    <row r="40529" spans="1:3">
      <c r="A40529" t="s">
        <v>86552</v>
      </c>
    </row>
    <row r="40530" spans="1:3">
      <c r="A40530" t="s">
        <v>86550</v>
      </c>
    </row>
    <row r="40531" spans="1:3">
      <c r="A40531" t="s">
        <v>64163</v>
      </c>
    </row>
    <row r="40532" spans="1:3">
      <c r="A40532" t="s">
        <v>64164</v>
      </c>
    </row>
    <row r="40533" spans="1:3">
      <c r="A40533" t="s">
        <v>86554</v>
      </c>
    </row>
    <row r="40534" spans="1:3">
      <c r="A40534" t="s">
        <v>80249</v>
      </c>
      <c r="B40534" t="s">
        <v>24800</v>
      </c>
      <c r="C40534" t="s">
        <v>68897</v>
      </c>
    </row>
    <row r="40535" spans="1:3">
      <c r="A40535" t="s">
        <v>80250</v>
      </c>
    </row>
    <row r="40536" spans="1:3">
      <c r="A40536" t="s">
        <v>56134</v>
      </c>
    </row>
    <row r="40537" spans="1:3">
      <c r="A40537" t="s">
        <v>72446</v>
      </c>
    </row>
    <row r="40538" spans="1:3">
      <c r="A40538" t="s">
        <v>64165</v>
      </c>
    </row>
    <row r="40539" spans="1:3">
      <c r="A40539" t="s">
        <v>72447</v>
      </c>
    </row>
    <row r="40540" spans="1:3">
      <c r="A40540" t="s">
        <v>72448</v>
      </c>
    </row>
    <row r="40541" spans="1:3">
      <c r="A40541" t="s">
        <v>48770</v>
      </c>
    </row>
    <row r="40542" spans="1:3">
      <c r="A40542" t="s">
        <v>86555</v>
      </c>
    </row>
    <row r="40543" spans="1:3">
      <c r="A40543" t="s">
        <v>86556</v>
      </c>
    </row>
    <row r="40544" spans="1:3">
      <c r="A40544" t="s">
        <v>80252</v>
      </c>
    </row>
    <row r="40545" spans="1:1">
      <c r="A40545" t="s">
        <v>80253</v>
      </c>
    </row>
    <row r="40546" spans="1:1">
      <c r="A40546" t="s">
        <v>86557</v>
      </c>
    </row>
    <row r="40547" spans="1:1">
      <c r="A40547" t="s">
        <v>80251</v>
      </c>
    </row>
    <row r="40548" spans="1:1">
      <c r="A40548" t="s">
        <v>56135</v>
      </c>
    </row>
    <row r="40549" spans="1:1">
      <c r="A40549" t="s">
        <v>56136</v>
      </c>
    </row>
    <row r="40550" spans="1:1">
      <c r="A40550" t="s">
        <v>3179</v>
      </c>
    </row>
    <row r="40551" spans="1:1">
      <c r="A40551" t="s">
        <v>24861</v>
      </c>
    </row>
    <row r="40552" spans="1:1">
      <c r="A40552" t="s">
        <v>24862</v>
      </c>
    </row>
    <row r="40553" spans="1:1">
      <c r="A40553" t="s">
        <v>28446</v>
      </c>
    </row>
    <row r="40554" spans="1:1">
      <c r="A40554" t="s">
        <v>80259</v>
      </c>
    </row>
    <row r="40555" spans="1:1">
      <c r="A40555" t="s">
        <v>96912</v>
      </c>
    </row>
    <row r="40556" spans="1:1">
      <c r="A40556" t="s">
        <v>3180</v>
      </c>
    </row>
    <row r="40557" spans="1:1">
      <c r="A40557" t="s">
        <v>48771</v>
      </c>
    </row>
    <row r="40558" spans="1:1">
      <c r="A40558" t="s">
        <v>48772</v>
      </c>
    </row>
    <row r="40559" spans="1:1">
      <c r="A40559" t="s">
        <v>48773</v>
      </c>
    </row>
    <row r="40560" spans="1:1">
      <c r="A40560" t="s">
        <v>91257</v>
      </c>
    </row>
    <row r="40561" spans="1:1">
      <c r="A40561" t="s">
        <v>91258</v>
      </c>
    </row>
    <row r="40562" spans="1:1">
      <c r="A40562" t="s">
        <v>42954</v>
      </c>
    </row>
    <row r="40563" spans="1:1">
      <c r="A40563" t="s">
        <v>3181</v>
      </c>
    </row>
    <row r="40564" spans="1:1">
      <c r="A40564" t="s">
        <v>3182</v>
      </c>
    </row>
    <row r="40565" spans="1:1">
      <c r="A40565" t="s">
        <v>38037</v>
      </c>
    </row>
    <row r="40566" spans="1:1">
      <c r="A40566" t="s">
        <v>15296</v>
      </c>
    </row>
    <row r="40567" spans="1:1">
      <c r="A40567" t="s">
        <v>24863</v>
      </c>
    </row>
    <row r="40568" spans="1:1">
      <c r="A40568" t="s">
        <v>33960</v>
      </c>
    </row>
    <row r="40569" spans="1:1">
      <c r="A40569" t="s">
        <v>56137</v>
      </c>
    </row>
    <row r="40570" spans="1:1">
      <c r="A40570" t="s">
        <v>56138</v>
      </c>
    </row>
    <row r="40571" spans="1:1">
      <c r="A40571" t="s">
        <v>80260</v>
      </c>
    </row>
    <row r="40572" spans="1:1">
      <c r="A40572" t="s">
        <v>80261</v>
      </c>
    </row>
    <row r="40573" spans="1:1">
      <c r="A40573" t="s">
        <v>56139</v>
      </c>
    </row>
    <row r="40574" spans="1:1">
      <c r="A40574" t="s">
        <v>76</v>
      </c>
    </row>
    <row r="40575" spans="1:1">
      <c r="A40575" t="s">
        <v>48774</v>
      </c>
    </row>
    <row r="40576" spans="1:1">
      <c r="A40576" t="s">
        <v>48775</v>
      </c>
    </row>
    <row r="40577" spans="1:13">
      <c r="A40577" t="s">
        <v>99439</v>
      </c>
    </row>
    <row r="40578" spans="1:13">
      <c r="A40578" t="s">
        <v>99440</v>
      </c>
    </row>
    <row r="40579" spans="1:13">
      <c r="A40579" t="s">
        <v>99441</v>
      </c>
    </row>
    <row r="40580" spans="1:13">
      <c r="A40580" t="s">
        <v>48776</v>
      </c>
    </row>
    <row r="40581" spans="1:13">
      <c r="A40581" t="s">
        <v>48777</v>
      </c>
      <c r="M40581" t="s">
        <v>85188</v>
      </c>
    </row>
    <row r="40582" spans="1:13">
      <c r="A40582" t="s">
        <v>98209</v>
      </c>
    </row>
    <row r="40583" spans="1:13">
      <c r="A40583" t="s">
        <v>98210</v>
      </c>
    </row>
    <row r="40584" spans="1:13">
      <c r="A40584" t="s">
        <v>98211</v>
      </c>
    </row>
    <row r="40585" spans="1:13">
      <c r="A40585" t="s">
        <v>80262</v>
      </c>
    </row>
    <row r="40586" spans="1:13">
      <c r="A40586" t="s">
        <v>80263</v>
      </c>
    </row>
    <row r="40587" spans="1:13">
      <c r="A40587" t="s">
        <v>80264</v>
      </c>
    </row>
    <row r="40588" spans="1:13">
      <c r="A40588" t="s">
        <v>48778</v>
      </c>
    </row>
    <row r="40589" spans="1:13">
      <c r="A40589" t="s">
        <v>48779</v>
      </c>
    </row>
    <row r="40590" spans="1:13">
      <c r="A40590" t="s">
        <v>99489</v>
      </c>
    </row>
    <row r="40591" spans="1:13">
      <c r="A40591" t="s">
        <v>99490</v>
      </c>
    </row>
    <row r="40592" spans="1:13">
      <c r="A40592" t="s">
        <v>99491</v>
      </c>
    </row>
    <row r="40593" spans="1:1">
      <c r="A40593" t="s">
        <v>48780</v>
      </c>
    </row>
    <row r="40594" spans="1:1">
      <c r="A40594" t="s">
        <v>72449</v>
      </c>
    </row>
    <row r="40595" spans="1:1">
      <c r="A40595" t="s">
        <v>72450</v>
      </c>
    </row>
    <row r="40596" spans="1:1">
      <c r="A40596" t="s">
        <v>72451</v>
      </c>
    </row>
    <row r="40597" spans="1:1">
      <c r="A40597" t="s">
        <v>42916</v>
      </c>
    </row>
    <row r="40598" spans="1:1">
      <c r="A40598" t="s">
        <v>42917</v>
      </c>
    </row>
    <row r="40599" spans="1:1">
      <c r="A40599" t="s">
        <v>72453</v>
      </c>
    </row>
    <row r="40600" spans="1:1">
      <c r="A40600" t="s">
        <v>72454</v>
      </c>
    </row>
    <row r="40601" spans="1:1">
      <c r="A40601" t="s">
        <v>56140</v>
      </c>
    </row>
    <row r="40602" spans="1:1">
      <c r="A40602" t="s">
        <v>56141</v>
      </c>
    </row>
    <row r="40603" spans="1:1">
      <c r="A40603" t="s">
        <v>56142</v>
      </c>
    </row>
    <row r="40604" spans="1:1">
      <c r="A40604" t="s">
        <v>56143</v>
      </c>
    </row>
    <row r="40605" spans="1:1">
      <c r="A40605" t="s">
        <v>80265</v>
      </c>
    </row>
    <row r="40606" spans="1:1">
      <c r="A40606" t="s">
        <v>80266</v>
      </c>
    </row>
    <row r="40607" spans="1:1">
      <c r="A40607" t="s">
        <v>80267</v>
      </c>
    </row>
    <row r="40608" spans="1:1">
      <c r="A40608" t="s">
        <v>30888</v>
      </c>
    </row>
    <row r="40609" spans="1:1">
      <c r="A40609" t="s">
        <v>30889</v>
      </c>
    </row>
    <row r="40610" spans="1:1">
      <c r="A40610" t="s">
        <v>64172</v>
      </c>
    </row>
    <row r="40611" spans="1:1">
      <c r="A40611" t="s">
        <v>64166</v>
      </c>
    </row>
    <row r="40612" spans="1:1">
      <c r="A40612" t="s">
        <v>64167</v>
      </c>
    </row>
    <row r="40613" spans="1:1">
      <c r="A40613" t="s">
        <v>64168</v>
      </c>
    </row>
    <row r="40614" spans="1:1">
      <c r="A40614" t="s">
        <v>86559</v>
      </c>
    </row>
    <row r="40615" spans="1:1">
      <c r="A40615" t="s">
        <v>64171</v>
      </c>
    </row>
    <row r="40616" spans="1:1">
      <c r="A40616" t="s">
        <v>42918</v>
      </c>
    </row>
    <row r="40617" spans="1:1">
      <c r="A40617" t="s">
        <v>64173</v>
      </c>
    </row>
    <row r="40618" spans="1:1">
      <c r="A40618" t="s">
        <v>91259</v>
      </c>
    </row>
    <row r="40619" spans="1:1">
      <c r="A40619" t="s">
        <v>91260</v>
      </c>
    </row>
    <row r="40620" spans="1:1">
      <c r="A40620" t="s">
        <v>91261</v>
      </c>
    </row>
    <row r="40621" spans="1:1">
      <c r="A40621" t="s">
        <v>3184</v>
      </c>
    </row>
    <row r="40622" spans="1:1">
      <c r="A40622" t="s">
        <v>64174</v>
      </c>
    </row>
    <row r="40623" spans="1:1">
      <c r="A40623" t="s">
        <v>28447</v>
      </c>
    </row>
    <row r="40624" spans="1:1">
      <c r="A40624" t="s">
        <v>28448</v>
      </c>
    </row>
    <row r="40625" spans="1:1">
      <c r="A40625" t="s">
        <v>91263</v>
      </c>
    </row>
    <row r="40626" spans="1:1">
      <c r="A40626" t="s">
        <v>72455</v>
      </c>
    </row>
    <row r="40627" spans="1:1">
      <c r="A40627" t="s">
        <v>72456</v>
      </c>
    </row>
    <row r="40628" spans="1:1">
      <c r="A40628" t="s">
        <v>72457</v>
      </c>
    </row>
    <row r="40629" spans="1:1">
      <c r="A40629" t="s">
        <v>3185</v>
      </c>
    </row>
    <row r="40630" spans="1:1">
      <c r="A40630" t="s">
        <v>3186</v>
      </c>
    </row>
    <row r="40631" spans="1:1">
      <c r="A40631" t="s">
        <v>38038</v>
      </c>
    </row>
    <row r="40632" spans="1:1">
      <c r="A40632" t="s">
        <v>42919</v>
      </c>
    </row>
    <row r="40633" spans="1:1">
      <c r="A40633" t="s">
        <v>96913</v>
      </c>
    </row>
    <row r="40634" spans="1:1">
      <c r="A40634" t="s">
        <v>96914</v>
      </c>
    </row>
    <row r="40635" spans="1:1">
      <c r="A40635" t="s">
        <v>96915</v>
      </c>
    </row>
    <row r="40636" spans="1:1">
      <c r="A40636" t="s">
        <v>64177</v>
      </c>
    </row>
    <row r="40637" spans="1:1">
      <c r="A40637" t="s">
        <v>64178</v>
      </c>
    </row>
    <row r="40638" spans="1:1">
      <c r="A40638" t="s">
        <v>64179</v>
      </c>
    </row>
    <row r="40639" spans="1:1">
      <c r="A40639" t="s">
        <v>64181</v>
      </c>
    </row>
    <row r="40640" spans="1:1">
      <c r="A40640" t="s">
        <v>64182</v>
      </c>
    </row>
    <row r="40641" spans="1:1">
      <c r="A40641" t="s">
        <v>64180</v>
      </c>
    </row>
    <row r="40642" spans="1:1">
      <c r="A40642" t="s">
        <v>96917</v>
      </c>
    </row>
    <row r="40643" spans="1:1">
      <c r="A40643" t="s">
        <v>96918</v>
      </c>
    </row>
    <row r="40644" spans="1:1">
      <c r="A40644" t="s">
        <v>96919</v>
      </c>
    </row>
    <row r="40645" spans="1:1">
      <c r="A40645" t="s">
        <v>38039</v>
      </c>
    </row>
    <row r="40646" spans="1:1">
      <c r="A40646" t="s">
        <v>38040</v>
      </c>
    </row>
    <row r="40647" spans="1:1">
      <c r="A40647" t="s">
        <v>38041</v>
      </c>
    </row>
    <row r="40648" spans="1:1">
      <c r="A40648" t="s">
        <v>48781</v>
      </c>
    </row>
    <row r="40649" spans="1:1">
      <c r="A40649" t="s">
        <v>48782</v>
      </c>
    </row>
    <row r="40650" spans="1:1">
      <c r="A40650" t="s">
        <v>86560</v>
      </c>
    </row>
    <row r="40651" spans="1:1">
      <c r="A40651" t="s">
        <v>86561</v>
      </c>
    </row>
    <row r="40652" spans="1:1">
      <c r="A40652" t="s">
        <v>86562</v>
      </c>
    </row>
    <row r="40653" spans="1:1">
      <c r="A40653" t="s">
        <v>56144</v>
      </c>
    </row>
    <row r="40654" spans="1:1">
      <c r="A40654" t="s">
        <v>56145</v>
      </c>
    </row>
    <row r="40655" spans="1:1">
      <c r="A40655" t="s">
        <v>80269</v>
      </c>
    </row>
    <row r="40656" spans="1:1">
      <c r="A40656" t="s">
        <v>80270</v>
      </c>
    </row>
    <row r="40657" spans="1:1">
      <c r="A40657" t="s">
        <v>80271</v>
      </c>
    </row>
    <row r="40658" spans="1:1">
      <c r="A40658" t="s">
        <v>3187</v>
      </c>
    </row>
    <row r="40659" spans="1:1">
      <c r="A40659" t="s">
        <v>91264</v>
      </c>
    </row>
    <row r="40660" spans="1:1">
      <c r="A40660" t="s">
        <v>42920</v>
      </c>
    </row>
    <row r="40661" spans="1:1">
      <c r="A40661" t="s">
        <v>42921</v>
      </c>
    </row>
    <row r="40662" spans="1:1">
      <c r="A40662" t="s">
        <v>64184</v>
      </c>
    </row>
    <row r="40663" spans="1:1">
      <c r="A40663" t="s">
        <v>64183</v>
      </c>
    </row>
    <row r="40664" spans="1:1">
      <c r="A40664" t="s">
        <v>64185</v>
      </c>
    </row>
    <row r="40665" spans="1:1">
      <c r="A40665" t="s">
        <v>72460</v>
      </c>
    </row>
    <row r="40666" spans="1:1">
      <c r="A40666" t="s">
        <v>72461</v>
      </c>
    </row>
    <row r="40667" spans="1:1">
      <c r="A40667" t="s">
        <v>91265</v>
      </c>
    </row>
    <row r="40668" spans="1:1">
      <c r="A40668" t="s">
        <v>91266</v>
      </c>
    </row>
    <row r="40669" spans="1:1">
      <c r="A40669" t="s">
        <v>91267</v>
      </c>
    </row>
    <row r="40670" spans="1:1">
      <c r="A40670" t="s">
        <v>86564</v>
      </c>
    </row>
    <row r="40671" spans="1:1">
      <c r="A40671" t="s">
        <v>86565</v>
      </c>
    </row>
    <row r="40672" spans="1:1">
      <c r="A40672" t="s">
        <v>86566</v>
      </c>
    </row>
    <row r="40673" spans="1:1">
      <c r="A40673" t="s">
        <v>94700</v>
      </c>
    </row>
    <row r="40674" spans="1:1">
      <c r="A40674" t="s">
        <v>94701</v>
      </c>
    </row>
    <row r="40675" spans="1:1">
      <c r="A40675" t="s">
        <v>94702</v>
      </c>
    </row>
    <row r="40676" spans="1:1">
      <c r="A40676" t="s">
        <v>72462</v>
      </c>
    </row>
    <row r="40677" spans="1:1">
      <c r="A40677" t="s">
        <v>72463</v>
      </c>
    </row>
    <row r="40678" spans="1:1">
      <c r="A40678" t="s">
        <v>25052</v>
      </c>
    </row>
    <row r="40679" spans="1:1">
      <c r="A40679" t="s">
        <v>48784</v>
      </c>
    </row>
    <row r="40680" spans="1:1">
      <c r="A40680" t="s">
        <v>56147</v>
      </c>
    </row>
    <row r="40681" spans="1:1">
      <c r="A40681" t="s">
        <v>72464</v>
      </c>
    </row>
    <row r="40682" spans="1:1">
      <c r="A40682" t="s">
        <v>72465</v>
      </c>
    </row>
    <row r="40683" spans="1:1">
      <c r="A40683" t="s">
        <v>72466</v>
      </c>
    </row>
    <row r="40684" spans="1:1">
      <c r="A40684" t="s">
        <v>72467</v>
      </c>
    </row>
    <row r="40685" spans="1:1">
      <c r="A40685" t="s">
        <v>72468</v>
      </c>
    </row>
    <row r="40686" spans="1:1">
      <c r="A40686" t="s">
        <v>72469</v>
      </c>
    </row>
    <row r="40687" spans="1:1">
      <c r="A40687" t="s">
        <v>42922</v>
      </c>
    </row>
    <row r="40688" spans="1:1">
      <c r="A40688" t="s">
        <v>42923</v>
      </c>
    </row>
    <row r="40689" spans="1:21">
      <c r="A40689" t="s">
        <v>42924</v>
      </c>
    </row>
    <row r="40690" spans="1:21">
      <c r="A40690" t="s">
        <v>56146</v>
      </c>
    </row>
    <row r="40691" spans="1:21">
      <c r="A40691" t="s">
        <v>56148</v>
      </c>
    </row>
    <row r="40692" spans="1:21">
      <c r="A40692" t="s">
        <v>30890</v>
      </c>
    </row>
    <row r="40693" spans="1:21">
      <c r="A40693" t="s">
        <v>30891</v>
      </c>
    </row>
    <row r="40694" spans="1:21">
      <c r="A40694" t="s">
        <v>33961</v>
      </c>
    </row>
    <row r="40695" spans="1:21">
      <c r="A40695" t="s">
        <v>33962</v>
      </c>
    </row>
    <row r="40696" spans="1:21">
      <c r="A40696" t="s">
        <v>33963</v>
      </c>
    </row>
    <row r="40697" spans="1:21">
      <c r="A40697" t="s">
        <v>72471</v>
      </c>
    </row>
    <row r="40698" spans="1:21">
      <c r="A40698" t="s">
        <v>72472</v>
      </c>
    </row>
    <row r="40699" spans="1:21">
      <c r="A40699" t="s">
        <v>72473</v>
      </c>
      <c r="M40699" t="s">
        <v>96495</v>
      </c>
      <c r="O40699" t="s">
        <v>96496</v>
      </c>
      <c r="Q40699" t="s">
        <v>96497</v>
      </c>
      <c r="S40699" t="s">
        <v>96498</v>
      </c>
      <c r="U40699" t="s">
        <v>96499</v>
      </c>
    </row>
    <row r="40700" spans="1:21">
      <c r="A40700" t="s">
        <v>33965</v>
      </c>
    </row>
    <row r="40701" spans="1:21">
      <c r="A40701" t="s">
        <v>33966</v>
      </c>
    </row>
    <row r="40702" spans="1:21">
      <c r="A40702" t="s">
        <v>48785</v>
      </c>
    </row>
    <row r="40703" spans="1:21">
      <c r="A40703" t="s">
        <v>86568</v>
      </c>
    </row>
    <row r="40704" spans="1:21">
      <c r="A40704" t="s">
        <v>86569</v>
      </c>
    </row>
    <row r="40705" spans="1:21">
      <c r="A40705" t="s">
        <v>86570</v>
      </c>
    </row>
    <row r="40706" spans="1:21">
      <c r="A40706" t="s">
        <v>91269</v>
      </c>
    </row>
    <row r="40707" spans="1:21">
      <c r="A40707" t="s">
        <v>91270</v>
      </c>
    </row>
    <row r="40708" spans="1:21">
      <c r="A40708" t="s">
        <v>91271</v>
      </c>
    </row>
    <row r="40709" spans="1:21">
      <c r="A40709" t="s">
        <v>80273</v>
      </c>
    </row>
    <row r="40710" spans="1:21">
      <c r="A40710" t="s">
        <v>64188</v>
      </c>
    </row>
    <row r="40711" spans="1:21">
      <c r="A40711" t="s">
        <v>64189</v>
      </c>
    </row>
    <row r="40712" spans="1:21">
      <c r="A40712" t="s">
        <v>64190</v>
      </c>
    </row>
    <row r="40713" spans="1:21">
      <c r="A40713" t="s">
        <v>64192</v>
      </c>
    </row>
    <row r="40714" spans="1:21">
      <c r="A40714" t="s">
        <v>64193</v>
      </c>
    </row>
    <row r="40715" spans="1:21">
      <c r="A40715" t="s">
        <v>64194</v>
      </c>
      <c r="M40715" t="s">
        <v>30362</v>
      </c>
      <c r="O40715" t="s">
        <v>30363</v>
      </c>
      <c r="Q40715" t="s">
        <v>30364</v>
      </c>
      <c r="S40715" t="s">
        <v>30365</v>
      </c>
      <c r="U40715" t="s">
        <v>30366</v>
      </c>
    </row>
    <row r="40716" spans="1:21">
      <c r="A40716" t="s">
        <v>42926</v>
      </c>
    </row>
    <row r="40717" spans="1:21">
      <c r="A40717" t="s">
        <v>42927</v>
      </c>
    </row>
    <row r="40718" spans="1:21">
      <c r="A40718" t="s">
        <v>56150</v>
      </c>
    </row>
    <row r="40719" spans="1:21">
      <c r="A40719" t="s">
        <v>56151</v>
      </c>
    </row>
    <row r="40720" spans="1:21">
      <c r="A40720" t="s">
        <v>56152</v>
      </c>
    </row>
    <row r="40721" spans="1:1">
      <c r="A40721" t="s">
        <v>98213</v>
      </c>
    </row>
    <row r="40722" spans="1:1">
      <c r="A40722" t="s">
        <v>98214</v>
      </c>
    </row>
    <row r="40723" spans="1:1">
      <c r="A40723" t="s">
        <v>80274</v>
      </c>
    </row>
    <row r="40724" spans="1:1">
      <c r="A40724" t="s">
        <v>98215</v>
      </c>
    </row>
    <row r="40725" spans="1:1">
      <c r="A40725" t="s">
        <v>80275</v>
      </c>
    </row>
    <row r="40726" spans="1:1">
      <c r="A40726" t="s">
        <v>80276</v>
      </c>
    </row>
    <row r="40727" spans="1:1">
      <c r="A40727" t="s">
        <v>80277</v>
      </c>
    </row>
    <row r="40728" spans="1:1">
      <c r="A40728" t="s">
        <v>94703</v>
      </c>
    </row>
    <row r="40729" spans="1:1">
      <c r="A40729" t="s">
        <v>94704</v>
      </c>
    </row>
    <row r="40730" spans="1:1">
      <c r="A40730" t="s">
        <v>94705</v>
      </c>
    </row>
    <row r="40731" spans="1:1">
      <c r="A40731" t="s">
        <v>48786</v>
      </c>
    </row>
    <row r="40732" spans="1:1">
      <c r="A40732" t="s">
        <v>48787</v>
      </c>
    </row>
    <row r="40733" spans="1:1">
      <c r="A40733" t="s">
        <v>72475</v>
      </c>
    </row>
    <row r="40734" spans="1:1">
      <c r="A40734" t="s">
        <v>72476</v>
      </c>
    </row>
    <row r="40735" spans="1:1">
      <c r="A40735" t="s">
        <v>98217</v>
      </c>
    </row>
    <row r="40736" spans="1:1">
      <c r="A40736" t="s">
        <v>98218</v>
      </c>
    </row>
    <row r="40737" spans="1:1">
      <c r="A40737" t="s">
        <v>98219</v>
      </c>
    </row>
    <row r="40738" spans="1:1">
      <c r="A40738" t="s">
        <v>28449</v>
      </c>
    </row>
    <row r="40739" spans="1:1">
      <c r="A40739" t="s">
        <v>28450</v>
      </c>
    </row>
    <row r="40740" spans="1:1">
      <c r="A40740" t="s">
        <v>28451</v>
      </c>
    </row>
    <row r="40741" spans="1:1">
      <c r="A40741" t="s">
        <v>94707</v>
      </c>
    </row>
    <row r="40742" spans="1:1">
      <c r="A40742" t="s">
        <v>94708</v>
      </c>
    </row>
    <row r="40743" spans="1:1">
      <c r="A40743" t="s">
        <v>94709</v>
      </c>
    </row>
    <row r="40744" spans="1:1">
      <c r="A40744" t="s">
        <v>48788</v>
      </c>
    </row>
    <row r="40745" spans="1:1">
      <c r="A40745" t="s">
        <v>48789</v>
      </c>
    </row>
    <row r="40746" spans="1:1">
      <c r="A40746" t="s">
        <v>48792</v>
      </c>
    </row>
    <row r="40747" spans="1:1">
      <c r="A40747" t="s">
        <v>48793</v>
      </c>
    </row>
    <row r="40748" spans="1:1">
      <c r="A40748" t="s">
        <v>48790</v>
      </c>
    </row>
    <row r="40749" spans="1:1">
      <c r="A40749" t="s">
        <v>72478</v>
      </c>
    </row>
    <row r="40750" spans="1:1">
      <c r="A40750" t="s">
        <v>86576</v>
      </c>
    </row>
    <row r="40751" spans="1:1">
      <c r="A40751" t="s">
        <v>86577</v>
      </c>
    </row>
    <row r="40752" spans="1:1">
      <c r="A40752" t="s">
        <v>86578</v>
      </c>
    </row>
    <row r="40753" spans="1:1">
      <c r="A40753" t="s">
        <v>3188</v>
      </c>
    </row>
    <row r="40754" spans="1:1">
      <c r="A40754" t="s">
        <v>38043</v>
      </c>
    </row>
    <row r="40755" spans="1:1">
      <c r="A40755" t="s">
        <v>38044</v>
      </c>
    </row>
    <row r="40756" spans="1:1">
      <c r="A40756" t="s">
        <v>38045</v>
      </c>
    </row>
    <row r="40757" spans="1:1">
      <c r="A40757" t="s">
        <v>86580</v>
      </c>
    </row>
    <row r="40758" spans="1:1">
      <c r="A40758" t="s">
        <v>86581</v>
      </c>
    </row>
    <row r="40759" spans="1:1">
      <c r="A40759" t="s">
        <v>64196</v>
      </c>
    </row>
    <row r="40760" spans="1:1">
      <c r="A40760" t="s">
        <v>64197</v>
      </c>
    </row>
    <row r="40761" spans="1:1">
      <c r="A40761" t="s">
        <v>48794</v>
      </c>
    </row>
    <row r="40762" spans="1:1">
      <c r="A40762" t="s">
        <v>72477</v>
      </c>
    </row>
    <row r="40763" spans="1:1">
      <c r="A40763" t="s">
        <v>72479</v>
      </c>
    </row>
    <row r="40764" spans="1:1">
      <c r="A40764" t="s">
        <v>72481</v>
      </c>
    </row>
    <row r="40765" spans="1:1">
      <c r="A40765" t="s">
        <v>72482</v>
      </c>
    </row>
    <row r="40766" spans="1:1">
      <c r="A40766" t="s">
        <v>72483</v>
      </c>
    </row>
    <row r="40767" spans="1:1">
      <c r="A40767" t="s">
        <v>72485</v>
      </c>
    </row>
    <row r="40768" spans="1:1">
      <c r="A40768" t="s">
        <v>72486</v>
      </c>
    </row>
    <row r="40769" spans="1:1">
      <c r="A40769" t="s">
        <v>72487</v>
      </c>
    </row>
    <row r="40770" spans="1:1">
      <c r="A40770" t="s">
        <v>56154</v>
      </c>
    </row>
    <row r="40771" spans="1:1">
      <c r="A40771" t="s">
        <v>56155</v>
      </c>
    </row>
    <row r="40772" spans="1:1">
      <c r="A40772" t="s">
        <v>80279</v>
      </c>
    </row>
    <row r="40773" spans="1:1">
      <c r="A40773" t="s">
        <v>80280</v>
      </c>
    </row>
    <row r="40774" spans="1:1">
      <c r="A40774" t="s">
        <v>80281</v>
      </c>
    </row>
    <row r="40775" spans="1:1">
      <c r="A40775" t="s">
        <v>98892</v>
      </c>
    </row>
    <row r="40776" spans="1:1">
      <c r="A40776" t="s">
        <v>98893</v>
      </c>
    </row>
    <row r="40777" spans="1:1">
      <c r="A40777" t="s">
        <v>98894</v>
      </c>
    </row>
    <row r="40778" spans="1:1">
      <c r="A40778" t="s">
        <v>28453</v>
      </c>
    </row>
    <row r="40779" spans="1:1">
      <c r="A40779" t="s">
        <v>48795</v>
      </c>
    </row>
    <row r="40780" spans="1:1">
      <c r="A40780" t="s">
        <v>48796</v>
      </c>
    </row>
    <row r="40781" spans="1:1">
      <c r="A40781" t="s">
        <v>28454</v>
      </c>
    </row>
    <row r="40782" spans="1:1">
      <c r="A40782" t="s">
        <v>80284</v>
      </c>
    </row>
    <row r="40783" spans="1:1">
      <c r="A40783" t="s">
        <v>80285</v>
      </c>
    </row>
    <row r="40784" spans="1:1">
      <c r="A40784" t="s">
        <v>80286</v>
      </c>
    </row>
    <row r="40785" spans="1:13">
      <c r="A40785" t="s">
        <v>56156</v>
      </c>
      <c r="M40785" t="s">
        <v>1835</v>
      </c>
    </row>
    <row r="40786" spans="1:13">
      <c r="A40786" t="s">
        <v>56157</v>
      </c>
    </row>
    <row r="40787" spans="1:13">
      <c r="A40787" t="s">
        <v>80287</v>
      </c>
    </row>
    <row r="40788" spans="1:13">
      <c r="A40788" t="s">
        <v>80288</v>
      </c>
    </row>
    <row r="40789" spans="1:13">
      <c r="A40789" t="s">
        <v>80289</v>
      </c>
    </row>
    <row r="40790" spans="1:13">
      <c r="A40790" t="s">
        <v>33967</v>
      </c>
    </row>
    <row r="40791" spans="1:13">
      <c r="A40791" t="s">
        <v>33968</v>
      </c>
    </row>
    <row r="40792" spans="1:13">
      <c r="A40792" t="s">
        <v>33969</v>
      </c>
    </row>
    <row r="40793" spans="1:13">
      <c r="A40793" t="s">
        <v>91273</v>
      </c>
    </row>
    <row r="40794" spans="1:13">
      <c r="A40794" t="s">
        <v>91274</v>
      </c>
    </row>
    <row r="40795" spans="1:13">
      <c r="A40795" t="s">
        <v>91275</v>
      </c>
    </row>
    <row r="40796" spans="1:13">
      <c r="A40796" t="s">
        <v>64198</v>
      </c>
    </row>
    <row r="40797" spans="1:13">
      <c r="A40797" t="s">
        <v>64199</v>
      </c>
    </row>
    <row r="40798" spans="1:13">
      <c r="A40798" t="s">
        <v>64200</v>
      </c>
    </row>
    <row r="40799" spans="1:13">
      <c r="A40799" t="s">
        <v>91277</v>
      </c>
    </row>
    <row r="40800" spans="1:13">
      <c r="A40800" t="s">
        <v>91278</v>
      </c>
    </row>
    <row r="40801" spans="1:13">
      <c r="A40801" t="s">
        <v>91279</v>
      </c>
    </row>
    <row r="40802" spans="1:13">
      <c r="A40802" t="s">
        <v>33971</v>
      </c>
    </row>
    <row r="40803" spans="1:13">
      <c r="A40803" t="s">
        <v>33972</v>
      </c>
    </row>
    <row r="40804" spans="1:13">
      <c r="A40804" t="s">
        <v>72489</v>
      </c>
    </row>
    <row r="40805" spans="1:13">
      <c r="A40805" t="s">
        <v>72490</v>
      </c>
    </row>
    <row r="40806" spans="1:13">
      <c r="A40806" t="s">
        <v>94711</v>
      </c>
    </row>
    <row r="40807" spans="1:13">
      <c r="A40807" t="s">
        <v>94712</v>
      </c>
    </row>
    <row r="40808" spans="1:13">
      <c r="A40808" t="s">
        <v>94713</v>
      </c>
    </row>
    <row r="40809" spans="1:13">
      <c r="A40809" t="s">
        <v>72491</v>
      </c>
    </row>
    <row r="40810" spans="1:13">
      <c r="A40810" t="s">
        <v>72492</v>
      </c>
    </row>
    <row r="40811" spans="1:13">
      <c r="A40811" t="s">
        <v>72493</v>
      </c>
      <c r="M40811" t="s">
        <v>37042</v>
      </c>
    </row>
    <row r="40812" spans="1:13">
      <c r="A40812" t="s">
        <v>72495</v>
      </c>
    </row>
    <row r="40813" spans="1:13">
      <c r="A40813" t="s">
        <v>72496</v>
      </c>
    </row>
    <row r="40814" spans="1:13">
      <c r="A40814" t="s">
        <v>72497</v>
      </c>
    </row>
    <row r="40815" spans="1:13">
      <c r="A40815" t="s">
        <v>56158</v>
      </c>
    </row>
    <row r="40816" spans="1:13">
      <c r="A40816" t="s">
        <v>64201</v>
      </c>
    </row>
    <row r="40817" spans="1:21">
      <c r="A40817" t="s">
        <v>64202</v>
      </c>
    </row>
    <row r="40818" spans="1:21">
      <c r="A40818" t="s">
        <v>91280</v>
      </c>
    </row>
    <row r="40819" spans="1:21">
      <c r="A40819" t="s">
        <v>91281</v>
      </c>
      <c r="H40819" t="s">
        <v>24800</v>
      </c>
      <c r="M40819" t="s">
        <v>25438</v>
      </c>
      <c r="O40819" t="s">
        <v>25439</v>
      </c>
      <c r="Q40819" t="s">
        <v>1839</v>
      </c>
      <c r="S40819" t="s">
        <v>1840</v>
      </c>
      <c r="U40819" t="s">
        <v>25440</v>
      </c>
    </row>
    <row r="40820" spans="1:21">
      <c r="A40820" t="s">
        <v>91282</v>
      </c>
    </row>
    <row r="40821" spans="1:21">
      <c r="A40821" t="s">
        <v>48797</v>
      </c>
    </row>
    <row r="40822" spans="1:21">
      <c r="A40822" t="s">
        <v>48798</v>
      </c>
    </row>
    <row r="40823" spans="1:21">
      <c r="A40823" t="s">
        <v>48799</v>
      </c>
    </row>
    <row r="40824" spans="1:21">
      <c r="A40824" t="s">
        <v>86582</v>
      </c>
    </row>
    <row r="40825" spans="1:21">
      <c r="A40825" t="s">
        <v>86583</v>
      </c>
    </row>
    <row r="40826" spans="1:21">
      <c r="A40826" t="s">
        <v>86584</v>
      </c>
    </row>
    <row r="40827" spans="1:21">
      <c r="A40827" t="s">
        <v>48800</v>
      </c>
    </row>
    <row r="40828" spans="1:21">
      <c r="A40828" t="s">
        <v>48801</v>
      </c>
    </row>
    <row r="40829" spans="1:21">
      <c r="A40829" t="s">
        <v>48802</v>
      </c>
    </row>
    <row r="40830" spans="1:21">
      <c r="A40830" t="s">
        <v>72500</v>
      </c>
    </row>
    <row r="40831" spans="1:21">
      <c r="A40831" t="s">
        <v>80291</v>
      </c>
    </row>
    <row r="40832" spans="1:21">
      <c r="A40832" t="s">
        <v>72501</v>
      </c>
    </row>
    <row r="40833" spans="1:1">
      <c r="A40833" t="s">
        <v>72502</v>
      </c>
    </row>
    <row r="40834" spans="1:1">
      <c r="A40834" t="s">
        <v>86587</v>
      </c>
    </row>
    <row r="40835" spans="1:1">
      <c r="A40835" t="s">
        <v>86588</v>
      </c>
    </row>
    <row r="40836" spans="1:1">
      <c r="A40836" t="s">
        <v>94715</v>
      </c>
    </row>
    <row r="40837" spans="1:1">
      <c r="A40837" t="s">
        <v>94716</v>
      </c>
    </row>
    <row r="40838" spans="1:1">
      <c r="A40838" t="s">
        <v>86589</v>
      </c>
    </row>
    <row r="40839" spans="1:1">
      <c r="A40839" t="s">
        <v>86591</v>
      </c>
    </row>
    <row r="40840" spans="1:1">
      <c r="A40840" t="s">
        <v>3189</v>
      </c>
    </row>
    <row r="40841" spans="1:1">
      <c r="A40841" t="s">
        <v>15304</v>
      </c>
    </row>
    <row r="40842" spans="1:1">
      <c r="A40842" t="s">
        <v>38047</v>
      </c>
    </row>
    <row r="40843" spans="1:1">
      <c r="A40843" t="s">
        <v>3190</v>
      </c>
    </row>
    <row r="40844" spans="1:1">
      <c r="A40844" t="s">
        <v>48804</v>
      </c>
    </row>
    <row r="40845" spans="1:1">
      <c r="A40845" t="s">
        <v>56159</v>
      </c>
    </row>
    <row r="40846" spans="1:1">
      <c r="A40846" t="s">
        <v>3191</v>
      </c>
    </row>
    <row r="40847" spans="1:1">
      <c r="A40847" t="s">
        <v>3192</v>
      </c>
    </row>
    <row r="40848" spans="1:1">
      <c r="A40848" t="s">
        <v>56160</v>
      </c>
    </row>
    <row r="40849" spans="1:1">
      <c r="A40849" t="s">
        <v>56161</v>
      </c>
    </row>
    <row r="40850" spans="1:1">
      <c r="A40850" t="s">
        <v>33973</v>
      </c>
    </row>
    <row r="40851" spans="1:1">
      <c r="A40851" t="s">
        <v>91284</v>
      </c>
    </row>
    <row r="40852" spans="1:1">
      <c r="A40852" t="s">
        <v>91285</v>
      </c>
    </row>
    <row r="40853" spans="1:1">
      <c r="A40853" t="s">
        <v>91286</v>
      </c>
    </row>
    <row r="40854" spans="1:1">
      <c r="A40854" t="s">
        <v>3193</v>
      </c>
    </row>
    <row r="40855" spans="1:1">
      <c r="A40855" t="s">
        <v>86592</v>
      </c>
    </row>
    <row r="40856" spans="1:1">
      <c r="A40856" t="s">
        <v>22908</v>
      </c>
    </row>
    <row r="40857" spans="1:1">
      <c r="A40857" t="s">
        <v>86593</v>
      </c>
    </row>
    <row r="40858" spans="1:1">
      <c r="A40858" t="s">
        <v>94717</v>
      </c>
    </row>
    <row r="40859" spans="1:1">
      <c r="A40859" t="s">
        <v>91287</v>
      </c>
    </row>
    <row r="40860" spans="1:1">
      <c r="A40860" t="s">
        <v>91288</v>
      </c>
    </row>
    <row r="40861" spans="1:1">
      <c r="A40861" t="s">
        <v>91291</v>
      </c>
    </row>
    <row r="40862" spans="1:1">
      <c r="A40862" t="s">
        <v>91292</v>
      </c>
    </row>
    <row r="40863" spans="1:1">
      <c r="A40863" t="s">
        <v>91289</v>
      </c>
    </row>
    <row r="40864" spans="1:1">
      <c r="A40864" t="s">
        <v>91293</v>
      </c>
    </row>
    <row r="40865" spans="1:1">
      <c r="A40865" t="s">
        <v>91294</v>
      </c>
    </row>
    <row r="40866" spans="1:1">
      <c r="A40866" t="s">
        <v>91295</v>
      </c>
    </row>
    <row r="40867" spans="1:1">
      <c r="A40867" t="s">
        <v>72504</v>
      </c>
    </row>
    <row r="40868" spans="1:1">
      <c r="A40868" t="s">
        <v>80292</v>
      </c>
    </row>
    <row r="40869" spans="1:1">
      <c r="A40869" t="s">
        <v>80293</v>
      </c>
    </row>
    <row r="40870" spans="1:1">
      <c r="A40870" t="s">
        <v>98221</v>
      </c>
    </row>
    <row r="40871" spans="1:1">
      <c r="A40871" t="s">
        <v>28455</v>
      </c>
    </row>
    <row r="40872" spans="1:1">
      <c r="A40872" t="s">
        <v>64203</v>
      </c>
    </row>
    <row r="40873" spans="1:1">
      <c r="A40873" t="s">
        <v>96921</v>
      </c>
    </row>
    <row r="40874" spans="1:1">
      <c r="A40874" t="s">
        <v>96922</v>
      </c>
    </row>
    <row r="40875" spans="1:1">
      <c r="A40875" t="s">
        <v>64204</v>
      </c>
    </row>
    <row r="40876" spans="1:1">
      <c r="A40876" t="s">
        <v>96923</v>
      </c>
    </row>
    <row r="40877" spans="1:1">
      <c r="A40877" t="s">
        <v>96924</v>
      </c>
    </row>
    <row r="40878" spans="1:1">
      <c r="A40878" t="s">
        <v>96925</v>
      </c>
    </row>
    <row r="40879" spans="1:1">
      <c r="A40879" t="s">
        <v>72519</v>
      </c>
    </row>
    <row r="40880" spans="1:1">
      <c r="A40880" t="s">
        <v>99443</v>
      </c>
    </row>
    <row r="40881" spans="1:3">
      <c r="A40881" t="s">
        <v>91297</v>
      </c>
    </row>
    <row r="40882" spans="1:3">
      <c r="A40882" t="s">
        <v>91298</v>
      </c>
    </row>
    <row r="40883" spans="1:3">
      <c r="A40883" t="s">
        <v>91299</v>
      </c>
    </row>
    <row r="40884" spans="1:3">
      <c r="A40884" t="s">
        <v>94718</v>
      </c>
    </row>
    <row r="40885" spans="1:3">
      <c r="A40885" t="s">
        <v>94719</v>
      </c>
    </row>
    <row r="40886" spans="1:3">
      <c r="A40886" t="s">
        <v>94720</v>
      </c>
    </row>
    <row r="40887" spans="1:3">
      <c r="A40887" t="s">
        <v>72505</v>
      </c>
    </row>
    <row r="40888" spans="1:3">
      <c r="A40888" t="s">
        <v>72506</v>
      </c>
    </row>
    <row r="40889" spans="1:3">
      <c r="A40889" t="s">
        <v>72507</v>
      </c>
    </row>
    <row r="40890" spans="1:3">
      <c r="A40890" t="s">
        <v>91301</v>
      </c>
    </row>
    <row r="40891" spans="1:3">
      <c r="A40891" t="s">
        <v>91302</v>
      </c>
    </row>
    <row r="40892" spans="1:3">
      <c r="A40892" t="s">
        <v>91303</v>
      </c>
    </row>
    <row r="40893" spans="1:3">
      <c r="A40893" t="s">
        <v>91304</v>
      </c>
    </row>
    <row r="40894" spans="1:3">
      <c r="A40894" t="s">
        <v>91305</v>
      </c>
    </row>
    <row r="40895" spans="1:3">
      <c r="A40895" t="s">
        <v>72511</v>
      </c>
      <c r="B40895" t="s">
        <v>24800</v>
      </c>
      <c r="C40895" t="s">
        <v>45991</v>
      </c>
    </row>
    <row r="40896" spans="1:3">
      <c r="A40896" t="s">
        <v>64205</v>
      </c>
    </row>
    <row r="40897" spans="1:1">
      <c r="A40897" t="s">
        <v>98896</v>
      </c>
    </row>
    <row r="40898" spans="1:1">
      <c r="A40898" t="s">
        <v>80294</v>
      </c>
    </row>
    <row r="40899" spans="1:1">
      <c r="A40899" t="s">
        <v>80295</v>
      </c>
    </row>
    <row r="40900" spans="1:1">
      <c r="A40900" t="s">
        <v>80296</v>
      </c>
    </row>
    <row r="40901" spans="1:1">
      <c r="A40901" t="s">
        <v>86599</v>
      </c>
    </row>
    <row r="40902" spans="1:1">
      <c r="A40902" t="s">
        <v>86594</v>
      </c>
    </row>
    <row r="40903" spans="1:1">
      <c r="A40903" t="s">
        <v>86595</v>
      </c>
    </row>
    <row r="40904" spans="1:1">
      <c r="A40904" t="s">
        <v>86596</v>
      </c>
    </row>
    <row r="40905" spans="1:1">
      <c r="A40905" t="s">
        <v>72512</v>
      </c>
    </row>
    <row r="40906" spans="1:1">
      <c r="A40906" t="s">
        <v>72513</v>
      </c>
    </row>
    <row r="40907" spans="1:1">
      <c r="A40907" t="s">
        <v>72514</v>
      </c>
    </row>
    <row r="40908" spans="1:1">
      <c r="A40908" t="s">
        <v>86598</v>
      </c>
    </row>
    <row r="40909" spans="1:1">
      <c r="A40909" t="s">
        <v>86600</v>
      </c>
    </row>
    <row r="40910" spans="1:1">
      <c r="A40910" t="s">
        <v>38049</v>
      </c>
    </row>
    <row r="40911" spans="1:1">
      <c r="A40911" t="s">
        <v>86602</v>
      </c>
    </row>
    <row r="40912" spans="1:1">
      <c r="A40912" t="s">
        <v>98223</v>
      </c>
    </row>
    <row r="40913" spans="1:1">
      <c r="A40913" t="s">
        <v>98224</v>
      </c>
    </row>
    <row r="40914" spans="1:1">
      <c r="A40914" t="s">
        <v>98222</v>
      </c>
    </row>
    <row r="40915" spans="1:1">
      <c r="A40915" t="s">
        <v>99381</v>
      </c>
    </row>
    <row r="40916" spans="1:1">
      <c r="A40916" t="s">
        <v>48805</v>
      </c>
    </row>
    <row r="40917" spans="1:1">
      <c r="A40917" t="s">
        <v>48806</v>
      </c>
    </row>
    <row r="40918" spans="1:1">
      <c r="A40918" t="s">
        <v>48807</v>
      </c>
    </row>
    <row r="40919" spans="1:1">
      <c r="A40919" t="s">
        <v>96927</v>
      </c>
    </row>
    <row r="40920" spans="1:1">
      <c r="A40920" t="s">
        <v>64206</v>
      </c>
    </row>
    <row r="40921" spans="1:1">
      <c r="A40921" t="s">
        <v>64207</v>
      </c>
    </row>
    <row r="40922" spans="1:1">
      <c r="A40922" t="s">
        <v>64208</v>
      </c>
    </row>
    <row r="40923" spans="1:1">
      <c r="A40923" t="s">
        <v>98230</v>
      </c>
    </row>
    <row r="40924" spans="1:1">
      <c r="A40924" t="s">
        <v>98231</v>
      </c>
    </row>
    <row r="40925" spans="1:1">
      <c r="A40925" t="s">
        <v>98232</v>
      </c>
    </row>
    <row r="40926" spans="1:1">
      <c r="A40926" t="s">
        <v>72516</v>
      </c>
    </row>
    <row r="40927" spans="1:1">
      <c r="A40927" t="s">
        <v>72517</v>
      </c>
    </row>
    <row r="40928" spans="1:1">
      <c r="A40928" t="s">
        <v>38048</v>
      </c>
    </row>
    <row r="40929" spans="1:1">
      <c r="A40929" t="s">
        <v>38050</v>
      </c>
    </row>
    <row r="40930" spans="1:1">
      <c r="A40930" t="s">
        <v>86603</v>
      </c>
    </row>
    <row r="40931" spans="1:1">
      <c r="A40931" t="s">
        <v>86604</v>
      </c>
    </row>
    <row r="40932" spans="1:1">
      <c r="A40932" t="s">
        <v>86605</v>
      </c>
    </row>
    <row r="40933" spans="1:1">
      <c r="A40933" t="s">
        <v>94722</v>
      </c>
    </row>
    <row r="40934" spans="1:1">
      <c r="A40934" t="s">
        <v>86607</v>
      </c>
    </row>
    <row r="40935" spans="1:1">
      <c r="A40935" t="s">
        <v>86608</v>
      </c>
    </row>
    <row r="40936" spans="1:1">
      <c r="A40936" t="s">
        <v>99444</v>
      </c>
    </row>
    <row r="40937" spans="1:1">
      <c r="A40937" t="s">
        <v>80298</v>
      </c>
    </row>
    <row r="40938" spans="1:1">
      <c r="A40938" t="s">
        <v>80299</v>
      </c>
    </row>
    <row r="40939" spans="1:1">
      <c r="A40939" t="s">
        <v>80300</v>
      </c>
    </row>
    <row r="40940" spans="1:1">
      <c r="A40940" t="s">
        <v>98234</v>
      </c>
    </row>
    <row r="40941" spans="1:1">
      <c r="A40941" t="s">
        <v>56162</v>
      </c>
    </row>
    <row r="40942" spans="1:1">
      <c r="A40942" t="s">
        <v>56163</v>
      </c>
    </row>
    <row r="40943" spans="1:1">
      <c r="A40943" t="s">
        <v>56164</v>
      </c>
    </row>
    <row r="40944" spans="1:1">
      <c r="A40944" t="s">
        <v>99249</v>
      </c>
    </row>
    <row r="40945" spans="1:1">
      <c r="A40945" t="s">
        <v>99250</v>
      </c>
    </row>
    <row r="40946" spans="1:1">
      <c r="A40946" t="s">
        <v>99251</v>
      </c>
    </row>
    <row r="40947" spans="1:1">
      <c r="A40947" t="s">
        <v>98897</v>
      </c>
    </row>
    <row r="40948" spans="1:1">
      <c r="A40948" t="s">
        <v>86609</v>
      </c>
    </row>
    <row r="40949" spans="1:1">
      <c r="A40949" t="s">
        <v>86610</v>
      </c>
    </row>
    <row r="40950" spans="1:1">
      <c r="A40950" t="s">
        <v>86611</v>
      </c>
    </row>
    <row r="40951" spans="1:1">
      <c r="A40951" t="s">
        <v>64211</v>
      </c>
    </row>
    <row r="40952" spans="1:1">
      <c r="A40952" t="s">
        <v>64210</v>
      </c>
    </row>
    <row r="40953" spans="1:1">
      <c r="A40953" t="s">
        <v>64212</v>
      </c>
    </row>
    <row r="40954" spans="1:1">
      <c r="A40954" t="s">
        <v>48808</v>
      </c>
    </row>
    <row r="40955" spans="1:1">
      <c r="A40955" t="s">
        <v>48809</v>
      </c>
    </row>
    <row r="40956" spans="1:1">
      <c r="A40956" t="s">
        <v>48810</v>
      </c>
    </row>
    <row r="40957" spans="1:1">
      <c r="A40957" t="s">
        <v>64215</v>
      </c>
    </row>
    <row r="40958" spans="1:1">
      <c r="A40958" t="s">
        <v>64216</v>
      </c>
    </row>
    <row r="40959" spans="1:1">
      <c r="A40959" t="s">
        <v>80302</v>
      </c>
    </row>
    <row r="40960" spans="1:1">
      <c r="A40960" t="s">
        <v>80303</v>
      </c>
    </row>
    <row r="40961" spans="1:13">
      <c r="A40961" t="s">
        <v>80304</v>
      </c>
      <c r="M40961" t="s">
        <v>54124</v>
      </c>
    </row>
    <row r="40962" spans="1:13">
      <c r="A40962" t="s">
        <v>91306</v>
      </c>
    </row>
    <row r="40963" spans="1:13">
      <c r="A40963" t="s">
        <v>91307</v>
      </c>
    </row>
    <row r="40964" spans="1:13">
      <c r="A40964" t="s">
        <v>91308</v>
      </c>
    </row>
    <row r="40965" spans="1:13">
      <c r="A40965" t="s">
        <v>48812</v>
      </c>
      <c r="M40965" t="s">
        <v>30377</v>
      </c>
    </row>
    <row r="40966" spans="1:13">
      <c r="A40966" t="s">
        <v>48813</v>
      </c>
    </row>
    <row r="40967" spans="1:13">
      <c r="A40967" t="s">
        <v>80307</v>
      </c>
    </row>
    <row r="40968" spans="1:13">
      <c r="A40968" t="s">
        <v>80308</v>
      </c>
    </row>
    <row r="40969" spans="1:13">
      <c r="A40969" t="s">
        <v>80309</v>
      </c>
    </row>
    <row r="40970" spans="1:13">
      <c r="A40970" t="s">
        <v>56166</v>
      </c>
    </row>
    <row r="40971" spans="1:13">
      <c r="A40971" t="s">
        <v>94723</v>
      </c>
    </row>
    <row r="40972" spans="1:13">
      <c r="A40972" t="s">
        <v>72518</v>
      </c>
    </row>
    <row r="40973" spans="1:13">
      <c r="A40973" t="s">
        <v>72520</v>
      </c>
    </row>
    <row r="40974" spans="1:13">
      <c r="A40974" t="s">
        <v>98235</v>
      </c>
    </row>
    <row r="40975" spans="1:13">
      <c r="A40975" t="s">
        <v>91310</v>
      </c>
    </row>
    <row r="40976" spans="1:13">
      <c r="A40976" t="s">
        <v>80312</v>
      </c>
    </row>
    <row r="40977" spans="1:3">
      <c r="A40977" t="s">
        <v>80313</v>
      </c>
    </row>
    <row r="40978" spans="1:3">
      <c r="A40978" t="s">
        <v>80311</v>
      </c>
    </row>
    <row r="40979" spans="1:3">
      <c r="A40979" t="s">
        <v>96928</v>
      </c>
    </row>
    <row r="40980" spans="1:3">
      <c r="A40980" t="s">
        <v>64217</v>
      </c>
    </row>
    <row r="40981" spans="1:3">
      <c r="A40981" t="s">
        <v>64218</v>
      </c>
    </row>
    <row r="40982" spans="1:3">
      <c r="A40982" t="s">
        <v>64219</v>
      </c>
    </row>
    <row r="40983" spans="1:3">
      <c r="A40983" t="s">
        <v>86613</v>
      </c>
    </row>
    <row r="40984" spans="1:3">
      <c r="A40984" t="s">
        <v>94724</v>
      </c>
    </row>
    <row r="40985" spans="1:3">
      <c r="A40985" t="s">
        <v>94725</v>
      </c>
      <c r="B40985" t="s">
        <v>24800</v>
      </c>
      <c r="C40985" t="s">
        <v>55751</v>
      </c>
    </row>
    <row r="40986" spans="1:3">
      <c r="A40986" t="s">
        <v>94726</v>
      </c>
    </row>
    <row r="40987" spans="1:3">
      <c r="A40987" t="s">
        <v>98898</v>
      </c>
    </row>
    <row r="40988" spans="1:3">
      <c r="A40988" t="s">
        <v>98899</v>
      </c>
    </row>
    <row r="40989" spans="1:3">
      <c r="A40989" t="s">
        <v>98900</v>
      </c>
    </row>
    <row r="40990" spans="1:3">
      <c r="A40990" t="s">
        <v>96929</v>
      </c>
    </row>
    <row r="40991" spans="1:3">
      <c r="A40991" t="s">
        <v>96930</v>
      </c>
    </row>
    <row r="40992" spans="1:3">
      <c r="A40992" t="s">
        <v>96931</v>
      </c>
    </row>
    <row r="40993" spans="1:10">
      <c r="A40993" t="s">
        <v>91311</v>
      </c>
    </row>
    <row r="40994" spans="1:10">
      <c r="A40994" t="s">
        <v>80319</v>
      </c>
    </row>
    <row r="40995" spans="1:10">
      <c r="A40995" t="s">
        <v>80320</v>
      </c>
    </row>
    <row r="40996" spans="1:10">
      <c r="A40996" t="s">
        <v>80321</v>
      </c>
    </row>
    <row r="40997" spans="1:10">
      <c r="A40997" t="s">
        <v>72523</v>
      </c>
    </row>
    <row r="40998" spans="1:10">
      <c r="A40998" t="s">
        <v>80323</v>
      </c>
    </row>
    <row r="40999" spans="1:10">
      <c r="A40999" t="s">
        <v>80324</v>
      </c>
    </row>
    <row r="41000" spans="1:10">
      <c r="A41000" t="s">
        <v>80325</v>
      </c>
    </row>
    <row r="41001" spans="1:10">
      <c r="A41001" t="s">
        <v>86615</v>
      </c>
    </row>
    <row r="41002" spans="1:10">
      <c r="A41002" t="s">
        <v>86614</v>
      </c>
    </row>
    <row r="41003" spans="1:10">
      <c r="A41003" t="s">
        <v>86616</v>
      </c>
      <c r="J41003" t="s">
        <v>24800</v>
      </c>
    </row>
    <row r="41004" spans="1:10">
      <c r="A41004" t="s">
        <v>80327</v>
      </c>
    </row>
    <row r="41005" spans="1:10">
      <c r="A41005" t="s">
        <v>80328</v>
      </c>
    </row>
    <row r="41006" spans="1:10">
      <c r="A41006" t="s">
        <v>80329</v>
      </c>
    </row>
    <row r="41007" spans="1:10">
      <c r="A41007" t="s">
        <v>91313</v>
      </c>
    </row>
    <row r="41008" spans="1:10">
      <c r="A41008" t="s">
        <v>91314</v>
      </c>
    </row>
    <row r="41009" spans="1:1">
      <c r="A41009" t="s">
        <v>80331</v>
      </c>
    </row>
    <row r="41010" spans="1:1">
      <c r="A41010" t="s">
        <v>80332</v>
      </c>
    </row>
    <row r="41011" spans="1:1">
      <c r="A41011" t="s">
        <v>23286</v>
      </c>
    </row>
    <row r="41012" spans="1:1">
      <c r="A41012" t="s">
        <v>42928</v>
      </c>
    </row>
    <row r="41013" spans="1:1">
      <c r="A41013" t="s">
        <v>42929</v>
      </c>
    </row>
    <row r="41014" spans="1:1">
      <c r="A41014" t="s">
        <v>91312</v>
      </c>
    </row>
    <row r="41015" spans="1:1">
      <c r="A41015" t="s">
        <v>98902</v>
      </c>
    </row>
    <row r="41016" spans="1:1">
      <c r="A41016" t="s">
        <v>64221</v>
      </c>
    </row>
    <row r="41017" spans="1:1">
      <c r="A41017" t="s">
        <v>94729</v>
      </c>
    </row>
    <row r="41018" spans="1:1">
      <c r="A41018" t="s">
        <v>94730</v>
      </c>
    </row>
    <row r="41019" spans="1:1">
      <c r="A41019" t="s">
        <v>94728</v>
      </c>
    </row>
    <row r="41020" spans="1:1">
      <c r="A41020" t="s">
        <v>98236</v>
      </c>
    </row>
    <row r="41021" spans="1:1">
      <c r="A41021" t="s">
        <v>80333</v>
      </c>
    </row>
    <row r="41022" spans="1:1">
      <c r="A41022" t="s">
        <v>80334</v>
      </c>
    </row>
    <row r="41023" spans="1:1">
      <c r="A41023" t="s">
        <v>80335</v>
      </c>
    </row>
    <row r="41024" spans="1:1">
      <c r="A41024" t="s">
        <v>64223</v>
      </c>
    </row>
    <row r="41025" spans="1:6">
      <c r="A41025" t="s">
        <v>86618</v>
      </c>
      <c r="F41025" t="s">
        <v>24800</v>
      </c>
    </row>
    <row r="41026" spans="1:6">
      <c r="A41026" t="s">
        <v>64222</v>
      </c>
    </row>
    <row r="41027" spans="1:6">
      <c r="A41027" t="s">
        <v>64224</v>
      </c>
    </row>
    <row r="41028" spans="1:6">
      <c r="A41028" t="s">
        <v>80337</v>
      </c>
    </row>
    <row r="41029" spans="1:6">
      <c r="A41029" t="s">
        <v>86619</v>
      </c>
    </row>
    <row r="41030" spans="1:6">
      <c r="A41030" t="s">
        <v>86620</v>
      </c>
    </row>
    <row r="41031" spans="1:6">
      <c r="A41031" t="s">
        <v>86621</v>
      </c>
    </row>
    <row r="41032" spans="1:6">
      <c r="A41032" t="s">
        <v>64227</v>
      </c>
    </row>
    <row r="41033" spans="1:6">
      <c r="A41033" t="s">
        <v>64228</v>
      </c>
    </row>
    <row r="41034" spans="1:6">
      <c r="A41034" t="s">
        <v>64229</v>
      </c>
    </row>
    <row r="41035" spans="1:6">
      <c r="A41035" t="s">
        <v>98903</v>
      </c>
    </row>
    <row r="41036" spans="1:6">
      <c r="A41036" t="s">
        <v>48814</v>
      </c>
    </row>
    <row r="41037" spans="1:6">
      <c r="A41037" t="s">
        <v>48815</v>
      </c>
    </row>
    <row r="41038" spans="1:6">
      <c r="A41038" t="s">
        <v>48816</v>
      </c>
    </row>
    <row r="41039" spans="1:6">
      <c r="A41039" t="s">
        <v>38052</v>
      </c>
    </row>
    <row r="41040" spans="1:6">
      <c r="A41040" t="s">
        <v>38053</v>
      </c>
    </row>
    <row r="41041" spans="1:17">
      <c r="A41041" t="s">
        <v>56167</v>
      </c>
    </row>
    <row r="41042" spans="1:17">
      <c r="A41042" t="s">
        <v>56168</v>
      </c>
    </row>
    <row r="41043" spans="1:17">
      <c r="A41043" t="s">
        <v>56169</v>
      </c>
    </row>
    <row r="41044" spans="1:17">
      <c r="A41044" t="s">
        <v>56171</v>
      </c>
    </row>
    <row r="41045" spans="1:17">
      <c r="A41045" t="s">
        <v>56172</v>
      </c>
    </row>
    <row r="41046" spans="1:17">
      <c r="A41046" t="s">
        <v>56173</v>
      </c>
    </row>
    <row r="41047" spans="1:17">
      <c r="A41047" t="s">
        <v>91317</v>
      </c>
      <c r="M41047" t="s">
        <v>1858</v>
      </c>
      <c r="O41047" t="s">
        <v>1859</v>
      </c>
      <c r="Q41047" t="s">
        <v>41633</v>
      </c>
    </row>
    <row r="41048" spans="1:17">
      <c r="A41048" t="s">
        <v>91318</v>
      </c>
    </row>
    <row r="41049" spans="1:17">
      <c r="A41049" t="s">
        <v>91321</v>
      </c>
    </row>
    <row r="41050" spans="1:17">
      <c r="A41050" t="s">
        <v>96933</v>
      </c>
    </row>
    <row r="41051" spans="1:17">
      <c r="A41051" t="s">
        <v>91319</v>
      </c>
    </row>
    <row r="41052" spans="1:17">
      <c r="A41052" t="s">
        <v>72524</v>
      </c>
    </row>
    <row r="41053" spans="1:17">
      <c r="A41053" t="s">
        <v>72525</v>
      </c>
    </row>
    <row r="41054" spans="1:17">
      <c r="A41054" t="s">
        <v>72526</v>
      </c>
    </row>
    <row r="41055" spans="1:17">
      <c r="A41055" t="s">
        <v>64231</v>
      </c>
    </row>
    <row r="41056" spans="1:17">
      <c r="A41056" t="s">
        <v>98237</v>
      </c>
    </row>
    <row r="41057" spans="1:1">
      <c r="A41057" t="s">
        <v>48821</v>
      </c>
    </row>
    <row r="41058" spans="1:1">
      <c r="A41058" t="s">
        <v>48825</v>
      </c>
    </row>
    <row r="41059" spans="1:1">
      <c r="A41059" t="s">
        <v>48818</v>
      </c>
    </row>
    <row r="41060" spans="1:1">
      <c r="A41060" t="s">
        <v>38054</v>
      </c>
    </row>
    <row r="41061" spans="1:1">
      <c r="A41061" t="s">
        <v>38055</v>
      </c>
    </row>
    <row r="41062" spans="1:1">
      <c r="A41062" t="s">
        <v>38056</v>
      </c>
    </row>
    <row r="41063" spans="1:1">
      <c r="A41063" t="s">
        <v>96934</v>
      </c>
    </row>
    <row r="41064" spans="1:1">
      <c r="A41064" t="s">
        <v>48819</v>
      </c>
    </row>
    <row r="41065" spans="1:1">
      <c r="A41065" t="s">
        <v>48822</v>
      </c>
    </row>
    <row r="41066" spans="1:1">
      <c r="A41066" t="s">
        <v>80338</v>
      </c>
    </row>
    <row r="41067" spans="1:1">
      <c r="A41067" t="s">
        <v>48824</v>
      </c>
    </row>
    <row r="41068" spans="1:1">
      <c r="A41068" t="s">
        <v>42931</v>
      </c>
    </row>
    <row r="41069" spans="1:1">
      <c r="A41069" t="s">
        <v>42932</v>
      </c>
    </row>
    <row r="41070" spans="1:1">
      <c r="A41070" t="s">
        <v>42933</v>
      </c>
    </row>
    <row r="41071" spans="1:1">
      <c r="A41071" t="s">
        <v>86622</v>
      </c>
    </row>
    <row r="41072" spans="1:1">
      <c r="A41072" t="s">
        <v>38058</v>
      </c>
    </row>
    <row r="41073" spans="1:1">
      <c r="A41073" t="s">
        <v>38059</v>
      </c>
    </row>
    <row r="41074" spans="1:1">
      <c r="A41074" t="s">
        <v>38060</v>
      </c>
    </row>
    <row r="41075" spans="1:1">
      <c r="A41075" t="s">
        <v>64232</v>
      </c>
    </row>
    <row r="41076" spans="1:1">
      <c r="A41076" t="s">
        <v>64233</v>
      </c>
    </row>
    <row r="41077" spans="1:1">
      <c r="A41077" t="s">
        <v>25055</v>
      </c>
    </row>
    <row r="41078" spans="1:1">
      <c r="A41078" t="s">
        <v>98904</v>
      </c>
    </row>
    <row r="41079" spans="1:1">
      <c r="A41079" t="s">
        <v>99253</v>
      </c>
    </row>
    <row r="41080" spans="1:1">
      <c r="A41080" t="s">
        <v>94736</v>
      </c>
    </row>
    <row r="41081" spans="1:1">
      <c r="A41081" t="s">
        <v>94737</v>
      </c>
    </row>
    <row r="41082" spans="1:1">
      <c r="A41082" t="s">
        <v>94738</v>
      </c>
    </row>
    <row r="41083" spans="1:1">
      <c r="A41083" t="s">
        <v>99445</v>
      </c>
    </row>
    <row r="41084" spans="1:1">
      <c r="A41084" t="s">
        <v>91322</v>
      </c>
    </row>
    <row r="41085" spans="1:1">
      <c r="A41085" t="s">
        <v>99382</v>
      </c>
    </row>
    <row r="41086" spans="1:1">
      <c r="A41086" t="s">
        <v>33974</v>
      </c>
    </row>
    <row r="41087" spans="1:1">
      <c r="A41087" t="s">
        <v>33975</v>
      </c>
    </row>
    <row r="41088" spans="1:1">
      <c r="A41088" t="s">
        <v>98905</v>
      </c>
    </row>
    <row r="41089" spans="1:1">
      <c r="A41089" t="s">
        <v>96935</v>
      </c>
    </row>
    <row r="41090" spans="1:1">
      <c r="A41090" t="s">
        <v>64237</v>
      </c>
    </row>
    <row r="41091" spans="1:1">
      <c r="A41091" t="s">
        <v>99446</v>
      </c>
    </row>
    <row r="41092" spans="1:1">
      <c r="A41092" t="s">
        <v>64234</v>
      </c>
    </row>
    <row r="41093" spans="1:1">
      <c r="A41093" t="s">
        <v>64235</v>
      </c>
    </row>
    <row r="41094" spans="1:1">
      <c r="A41094" t="s">
        <v>64236</v>
      </c>
    </row>
    <row r="41095" spans="1:1">
      <c r="A41095" t="s">
        <v>64238</v>
      </c>
    </row>
    <row r="41096" spans="1:1">
      <c r="A41096" t="s">
        <v>72528</v>
      </c>
    </row>
    <row r="41097" spans="1:1">
      <c r="A41097" t="s">
        <v>72529</v>
      </c>
    </row>
    <row r="41098" spans="1:1">
      <c r="A41098" t="s">
        <v>72530</v>
      </c>
    </row>
    <row r="41099" spans="1:1">
      <c r="A41099" t="s">
        <v>86623</v>
      </c>
    </row>
    <row r="41100" spans="1:1">
      <c r="A41100" t="s">
        <v>86624</v>
      </c>
    </row>
    <row r="41101" spans="1:1">
      <c r="A41101" t="s">
        <v>86625</v>
      </c>
    </row>
    <row r="41102" spans="1:1">
      <c r="A41102" t="s">
        <v>72532</v>
      </c>
    </row>
    <row r="41103" spans="1:1">
      <c r="A41103" t="s">
        <v>64240</v>
      </c>
    </row>
    <row r="41104" spans="1:1">
      <c r="A41104" t="s">
        <v>64241</v>
      </c>
    </row>
    <row r="41105" spans="1:1">
      <c r="A41105" t="s">
        <v>64242</v>
      </c>
    </row>
    <row r="41106" spans="1:1">
      <c r="A41106" t="s">
        <v>96936</v>
      </c>
    </row>
    <row r="41107" spans="1:1">
      <c r="A41107" t="s">
        <v>96937</v>
      </c>
    </row>
    <row r="41108" spans="1:1">
      <c r="A41108" t="s">
        <v>96938</v>
      </c>
    </row>
    <row r="41109" spans="1:1">
      <c r="A41109" t="s">
        <v>99447</v>
      </c>
    </row>
    <row r="41110" spans="1:1">
      <c r="A41110" t="s">
        <v>64245</v>
      </c>
    </row>
    <row r="41111" spans="1:1">
      <c r="A41111" t="s">
        <v>64246</v>
      </c>
    </row>
    <row r="41112" spans="1:1">
      <c r="A41112" t="s">
        <v>64247</v>
      </c>
    </row>
    <row r="41113" spans="1:1">
      <c r="A41113" t="s">
        <v>72533</v>
      </c>
    </row>
    <row r="41114" spans="1:1">
      <c r="A41114" t="s">
        <v>72534</v>
      </c>
    </row>
    <row r="41115" spans="1:1">
      <c r="A41115" t="s">
        <v>72535</v>
      </c>
    </row>
    <row r="41116" spans="1:1">
      <c r="A41116" t="s">
        <v>86627</v>
      </c>
    </row>
    <row r="41117" spans="1:1">
      <c r="A41117" t="s">
        <v>86628</v>
      </c>
    </row>
    <row r="41118" spans="1:1">
      <c r="A41118" t="s">
        <v>86629</v>
      </c>
    </row>
    <row r="41119" spans="1:1">
      <c r="A41119" t="s">
        <v>80339</v>
      </c>
    </row>
    <row r="41120" spans="1:1">
      <c r="A41120" t="s">
        <v>86631</v>
      </c>
    </row>
    <row r="41121" spans="1:1">
      <c r="A41121" t="s">
        <v>86632</v>
      </c>
    </row>
    <row r="41122" spans="1:1">
      <c r="A41122" t="s">
        <v>86633</v>
      </c>
    </row>
    <row r="41123" spans="1:1">
      <c r="A41123" t="s">
        <v>86635</v>
      </c>
    </row>
    <row r="41124" spans="1:1">
      <c r="A41124" t="s">
        <v>91323</v>
      </c>
    </row>
    <row r="41125" spans="1:1">
      <c r="A41125" t="s">
        <v>56175</v>
      </c>
    </row>
    <row r="41126" spans="1:1">
      <c r="A41126" t="s">
        <v>64249</v>
      </c>
    </row>
    <row r="41127" spans="1:1">
      <c r="A41127" t="s">
        <v>64250</v>
      </c>
    </row>
    <row r="41128" spans="1:1">
      <c r="A41128" t="s">
        <v>64251</v>
      </c>
    </row>
    <row r="41129" spans="1:1">
      <c r="A41129" t="s">
        <v>80340</v>
      </c>
    </row>
    <row r="41130" spans="1:1">
      <c r="A41130" t="s">
        <v>80341</v>
      </c>
    </row>
    <row r="41131" spans="1:1">
      <c r="A41131" t="s">
        <v>80342</v>
      </c>
    </row>
    <row r="41132" spans="1:1">
      <c r="A41132" t="s">
        <v>80344</v>
      </c>
    </row>
    <row r="41133" spans="1:1">
      <c r="A41133" t="s">
        <v>80345</v>
      </c>
    </row>
    <row r="41134" spans="1:1">
      <c r="A41134" t="s">
        <v>80346</v>
      </c>
    </row>
    <row r="41135" spans="1:1">
      <c r="A41135" t="s">
        <v>86636</v>
      </c>
    </row>
    <row r="41136" spans="1:1">
      <c r="A41136" t="s">
        <v>86637</v>
      </c>
    </row>
    <row r="41137" spans="1:1">
      <c r="A41137" t="s">
        <v>99254</v>
      </c>
    </row>
    <row r="41138" spans="1:1">
      <c r="A41138" t="s">
        <v>42936</v>
      </c>
    </row>
    <row r="41139" spans="1:1">
      <c r="A41139" t="s">
        <v>42935</v>
      </c>
    </row>
    <row r="41140" spans="1:1">
      <c r="A41140" t="s">
        <v>42937</v>
      </c>
    </row>
    <row r="41141" spans="1:1">
      <c r="A41141" t="s">
        <v>91324</v>
      </c>
    </row>
    <row r="41142" spans="1:1">
      <c r="A41142" t="s">
        <v>64253</v>
      </c>
    </row>
    <row r="41143" spans="1:1">
      <c r="A41143" t="s">
        <v>64254</v>
      </c>
    </row>
    <row r="41144" spans="1:1">
      <c r="A41144" t="s">
        <v>64255</v>
      </c>
    </row>
    <row r="41145" spans="1:1">
      <c r="A41145" t="s">
        <v>24210</v>
      </c>
    </row>
    <row r="41146" spans="1:1">
      <c r="A41146" t="s">
        <v>56176</v>
      </c>
    </row>
    <row r="41147" spans="1:1">
      <c r="A41147" t="s">
        <v>3194</v>
      </c>
    </row>
    <row r="41148" spans="1:1">
      <c r="A41148" t="s">
        <v>42941</v>
      </c>
    </row>
    <row r="41149" spans="1:1">
      <c r="A41149" t="s">
        <v>33976</v>
      </c>
    </row>
    <row r="41150" spans="1:1">
      <c r="A41150" t="s">
        <v>33977</v>
      </c>
    </row>
    <row r="41151" spans="1:1">
      <c r="A41151" t="s">
        <v>42940</v>
      </c>
    </row>
    <row r="41152" spans="1:1">
      <c r="A41152" t="s">
        <v>42942</v>
      </c>
    </row>
    <row r="41153" spans="1:1">
      <c r="A41153" t="s">
        <v>64257</v>
      </c>
    </row>
    <row r="41154" spans="1:1">
      <c r="A41154" t="s">
        <v>64258</v>
      </c>
    </row>
    <row r="41155" spans="1:1">
      <c r="A41155" t="s">
        <v>80348</v>
      </c>
    </row>
    <row r="41156" spans="1:1">
      <c r="A41156" t="s">
        <v>80349</v>
      </c>
    </row>
    <row r="41157" spans="1:1">
      <c r="A41157" t="s">
        <v>80350</v>
      </c>
    </row>
    <row r="41158" spans="1:1">
      <c r="A41158" t="s">
        <v>91325</v>
      </c>
    </row>
    <row r="41159" spans="1:1">
      <c r="A41159" t="s">
        <v>91326</v>
      </c>
    </row>
    <row r="41160" spans="1:1">
      <c r="A41160" t="s">
        <v>91327</v>
      </c>
    </row>
    <row r="41161" spans="1:1">
      <c r="A41161" t="s">
        <v>64259</v>
      </c>
    </row>
    <row r="41162" spans="1:1">
      <c r="A41162" t="s">
        <v>64260</v>
      </c>
    </row>
    <row r="41163" spans="1:1">
      <c r="A41163" t="s">
        <v>64261</v>
      </c>
    </row>
    <row r="41164" spans="1:1">
      <c r="A41164" t="s">
        <v>80352</v>
      </c>
    </row>
    <row r="41165" spans="1:1">
      <c r="A41165" t="s">
        <v>80353</v>
      </c>
    </row>
    <row r="41166" spans="1:1">
      <c r="A41166" t="s">
        <v>72537</v>
      </c>
    </row>
    <row r="41167" spans="1:1">
      <c r="A41167" t="s">
        <v>72538</v>
      </c>
    </row>
    <row r="41168" spans="1:1">
      <c r="A41168" t="s">
        <v>72539</v>
      </c>
    </row>
    <row r="41169" spans="1:1">
      <c r="A41169" t="s">
        <v>42945</v>
      </c>
    </row>
    <row r="41170" spans="1:1">
      <c r="A41170" t="s">
        <v>42946</v>
      </c>
    </row>
    <row r="41171" spans="1:1">
      <c r="A41171" t="s">
        <v>99255</v>
      </c>
    </row>
    <row r="41172" spans="1:1">
      <c r="A41172" t="s">
        <v>86638</v>
      </c>
    </row>
    <row r="41173" spans="1:1">
      <c r="A41173" t="s">
        <v>86639</v>
      </c>
    </row>
    <row r="41174" spans="1:1">
      <c r="A41174" t="s">
        <v>80355</v>
      </c>
    </row>
    <row r="41175" spans="1:1">
      <c r="A41175" t="s">
        <v>80356</v>
      </c>
    </row>
    <row r="41176" spans="1:1">
      <c r="A41176" t="s">
        <v>80354</v>
      </c>
    </row>
    <row r="41177" spans="1:1">
      <c r="A41177" t="s">
        <v>48829</v>
      </c>
    </row>
    <row r="41178" spans="1:1">
      <c r="A41178" t="s">
        <v>48830</v>
      </c>
    </row>
    <row r="41179" spans="1:1">
      <c r="A41179" t="s">
        <v>86640</v>
      </c>
    </row>
    <row r="41180" spans="1:1">
      <c r="A41180" t="s">
        <v>86641</v>
      </c>
    </row>
    <row r="41181" spans="1:1">
      <c r="A41181" t="s">
        <v>86642</v>
      </c>
    </row>
    <row r="41182" spans="1:1">
      <c r="A41182" t="s">
        <v>98239</v>
      </c>
    </row>
    <row r="41183" spans="1:1">
      <c r="A41183" t="s">
        <v>98907</v>
      </c>
    </row>
    <row r="41184" spans="1:1">
      <c r="A41184" t="s">
        <v>98908</v>
      </c>
    </row>
    <row r="41185" spans="1:1">
      <c r="A41185" t="s">
        <v>98238</v>
      </c>
    </row>
    <row r="41186" spans="1:1">
      <c r="A41186" t="s">
        <v>98906</v>
      </c>
    </row>
    <row r="41187" spans="1:1">
      <c r="A41187" t="s">
        <v>72541</v>
      </c>
    </row>
    <row r="41188" spans="1:1">
      <c r="A41188" t="s">
        <v>72542</v>
      </c>
    </row>
    <row r="41189" spans="1:1">
      <c r="A41189" t="s">
        <v>72543</v>
      </c>
    </row>
    <row r="41190" spans="1:1">
      <c r="A41190" t="s">
        <v>91328</v>
      </c>
    </row>
    <row r="41191" spans="1:1">
      <c r="A41191" t="s">
        <v>91329</v>
      </c>
    </row>
    <row r="41192" spans="1:1">
      <c r="A41192" t="s">
        <v>91330</v>
      </c>
    </row>
    <row r="41193" spans="1:1">
      <c r="A41193" t="s">
        <v>91333</v>
      </c>
    </row>
    <row r="41194" spans="1:1">
      <c r="A41194" t="s">
        <v>91334</v>
      </c>
    </row>
    <row r="41195" spans="1:1">
      <c r="A41195" t="s">
        <v>91335</v>
      </c>
    </row>
    <row r="41196" spans="1:1">
      <c r="A41196" t="s">
        <v>94740</v>
      </c>
    </row>
    <row r="41197" spans="1:1">
      <c r="A41197" t="s">
        <v>64263</v>
      </c>
    </row>
    <row r="41198" spans="1:1">
      <c r="A41198" t="s">
        <v>64264</v>
      </c>
    </row>
    <row r="41199" spans="1:1">
      <c r="A41199" t="s">
        <v>80358</v>
      </c>
    </row>
    <row r="41200" spans="1:1">
      <c r="A41200" t="s">
        <v>80359</v>
      </c>
    </row>
    <row r="41201" spans="1:1">
      <c r="A41201" t="s">
        <v>64265</v>
      </c>
    </row>
    <row r="41202" spans="1:1">
      <c r="A41202" t="s">
        <v>80360</v>
      </c>
    </row>
    <row r="41203" spans="1:1">
      <c r="A41203" t="s">
        <v>80361</v>
      </c>
    </row>
    <row r="41204" spans="1:1">
      <c r="A41204" t="s">
        <v>80362</v>
      </c>
    </row>
    <row r="41205" spans="1:1">
      <c r="A41205" t="s">
        <v>80364</v>
      </c>
    </row>
    <row r="41206" spans="1:1">
      <c r="A41206" t="s">
        <v>80365</v>
      </c>
    </row>
    <row r="41207" spans="1:1">
      <c r="A41207" t="s">
        <v>80366</v>
      </c>
    </row>
    <row r="41208" spans="1:1">
      <c r="A41208" t="s">
        <v>91336</v>
      </c>
    </row>
    <row r="41209" spans="1:1">
      <c r="A41209" t="s">
        <v>91337</v>
      </c>
    </row>
    <row r="41210" spans="1:1">
      <c r="A41210" t="s">
        <v>91338</v>
      </c>
    </row>
    <row r="41211" spans="1:1">
      <c r="A41211" t="s">
        <v>42947</v>
      </c>
    </row>
    <row r="41212" spans="1:1">
      <c r="A41212" t="s">
        <v>42948</v>
      </c>
    </row>
    <row r="41213" spans="1:1">
      <c r="A41213" t="s">
        <v>42949</v>
      </c>
    </row>
    <row r="41214" spans="1:1">
      <c r="A41214" t="s">
        <v>80368</v>
      </c>
    </row>
    <row r="41215" spans="1:1">
      <c r="A41215" t="s">
        <v>80369</v>
      </c>
    </row>
    <row r="41216" spans="1:1">
      <c r="A41216" t="s">
        <v>80370</v>
      </c>
    </row>
    <row r="41217" spans="1:1">
      <c r="A41217" t="s">
        <v>99383</v>
      </c>
    </row>
    <row r="41218" spans="1:1">
      <c r="A41218" t="s">
        <v>98240</v>
      </c>
    </row>
    <row r="41219" spans="1:1">
      <c r="A41219" t="s">
        <v>80372</v>
      </c>
    </row>
    <row r="41220" spans="1:1">
      <c r="A41220" t="s">
        <v>80373</v>
      </c>
    </row>
    <row r="41221" spans="1:1">
      <c r="A41221" t="s">
        <v>80374</v>
      </c>
    </row>
    <row r="41222" spans="1:1">
      <c r="A41222" t="s">
        <v>80375</v>
      </c>
    </row>
    <row r="41223" spans="1:1">
      <c r="A41223" t="s">
        <v>99448</v>
      </c>
    </row>
    <row r="41224" spans="1:1">
      <c r="A41224" t="s">
        <v>80378</v>
      </c>
    </row>
    <row r="41225" spans="1:1">
      <c r="A41225" t="s">
        <v>80379</v>
      </c>
    </row>
    <row r="41226" spans="1:1">
      <c r="A41226" t="s">
        <v>80377</v>
      </c>
    </row>
    <row r="41227" spans="1:1">
      <c r="A41227" t="s">
        <v>99384</v>
      </c>
    </row>
    <row r="41228" spans="1:1">
      <c r="A41228" t="s">
        <v>3195</v>
      </c>
    </row>
    <row r="41229" spans="1:1">
      <c r="A41229" t="s">
        <v>56179</v>
      </c>
    </row>
    <row r="41230" spans="1:1">
      <c r="A41230" t="s">
        <v>56180</v>
      </c>
    </row>
    <row r="41231" spans="1:1">
      <c r="A41231" t="s">
        <v>56181</v>
      </c>
    </row>
    <row r="41232" spans="1:1">
      <c r="A41232" t="s">
        <v>86644</v>
      </c>
    </row>
    <row r="41233" spans="1:1">
      <c r="A41233" t="s">
        <v>86645</v>
      </c>
    </row>
    <row r="41234" spans="1:1">
      <c r="A41234" t="s">
        <v>86646</v>
      </c>
    </row>
    <row r="41235" spans="1:1">
      <c r="A41235" t="s">
        <v>56185</v>
      </c>
    </row>
    <row r="41236" spans="1:1">
      <c r="A41236" t="s">
        <v>56184</v>
      </c>
    </row>
    <row r="41237" spans="1:1">
      <c r="A41237" t="s">
        <v>56186</v>
      </c>
    </row>
    <row r="41238" spans="1:1">
      <c r="A41238" t="s">
        <v>42951</v>
      </c>
    </row>
    <row r="41239" spans="1:1">
      <c r="A41239" t="s">
        <v>42952</v>
      </c>
    </row>
    <row r="41240" spans="1:1">
      <c r="A41240" t="s">
        <v>94741</v>
      </c>
    </row>
    <row r="41241" spans="1:1">
      <c r="A41241" t="s">
        <v>94742</v>
      </c>
    </row>
    <row r="41242" spans="1:1">
      <c r="A41242" t="s">
        <v>56178</v>
      </c>
    </row>
    <row r="41243" spans="1:1">
      <c r="A41243" t="s">
        <v>64267</v>
      </c>
    </row>
    <row r="41244" spans="1:1">
      <c r="A41244" t="s">
        <v>64268</v>
      </c>
    </row>
    <row r="41245" spans="1:1">
      <c r="A41245" t="s">
        <v>48831</v>
      </c>
    </row>
    <row r="41246" spans="1:1">
      <c r="A41246" t="s">
        <v>48832</v>
      </c>
    </row>
    <row r="41247" spans="1:1">
      <c r="A41247" t="s">
        <v>48833</v>
      </c>
    </row>
    <row r="41248" spans="1:1">
      <c r="A41248" t="s">
        <v>48834</v>
      </c>
    </row>
    <row r="41249" spans="1:1">
      <c r="A41249" t="s">
        <v>48835</v>
      </c>
    </row>
    <row r="41250" spans="1:1">
      <c r="A41250" t="s">
        <v>64269</v>
      </c>
    </row>
    <row r="41251" spans="1:1">
      <c r="A41251" t="s">
        <v>64270</v>
      </c>
    </row>
    <row r="41252" spans="1:1">
      <c r="A41252" t="s">
        <v>64271</v>
      </c>
    </row>
    <row r="41253" spans="1:1">
      <c r="A41253" t="s">
        <v>91340</v>
      </c>
    </row>
    <row r="41254" spans="1:1">
      <c r="A41254" t="s">
        <v>91341</v>
      </c>
    </row>
    <row r="41255" spans="1:1">
      <c r="A41255" t="s">
        <v>80381</v>
      </c>
    </row>
    <row r="41256" spans="1:1">
      <c r="A41256" t="s">
        <v>80382</v>
      </c>
    </row>
    <row r="41257" spans="1:1">
      <c r="A41257" t="s">
        <v>80383</v>
      </c>
    </row>
    <row r="41258" spans="1:1">
      <c r="A41258" t="s">
        <v>28456</v>
      </c>
    </row>
    <row r="41259" spans="1:1">
      <c r="A41259" t="s">
        <v>28457</v>
      </c>
    </row>
    <row r="41260" spans="1:1">
      <c r="A41260" t="s">
        <v>91342</v>
      </c>
    </row>
    <row r="41261" spans="1:1">
      <c r="A41261" t="s">
        <v>91343</v>
      </c>
    </row>
    <row r="41262" spans="1:1">
      <c r="A41262" t="s">
        <v>48837</v>
      </c>
    </row>
    <row r="41263" spans="1:1">
      <c r="A41263" t="s">
        <v>38062</v>
      </c>
    </row>
    <row r="41264" spans="1:1">
      <c r="A41264" t="s">
        <v>38063</v>
      </c>
    </row>
    <row r="41265" spans="1:3">
      <c r="A41265" t="s">
        <v>38064</v>
      </c>
    </row>
    <row r="41266" spans="1:3">
      <c r="A41266" t="s">
        <v>72545</v>
      </c>
    </row>
    <row r="41267" spans="1:3">
      <c r="A41267" t="s">
        <v>72546</v>
      </c>
    </row>
    <row r="41268" spans="1:3">
      <c r="A41268" t="s">
        <v>72547</v>
      </c>
    </row>
    <row r="41269" spans="1:3">
      <c r="A41269" t="s">
        <v>64273</v>
      </c>
      <c r="B41269" t="s">
        <v>24800</v>
      </c>
      <c r="C41269" t="s">
        <v>54619</v>
      </c>
    </row>
    <row r="41270" spans="1:3">
      <c r="A41270" t="s">
        <v>64274</v>
      </c>
    </row>
    <row r="41271" spans="1:3">
      <c r="A41271" t="s">
        <v>64275</v>
      </c>
    </row>
    <row r="41272" spans="1:3">
      <c r="A41272" t="s">
        <v>48838</v>
      </c>
    </row>
    <row r="41273" spans="1:3">
      <c r="A41273" t="s">
        <v>48839</v>
      </c>
    </row>
    <row r="41274" spans="1:3">
      <c r="A41274" t="s">
        <v>48840</v>
      </c>
    </row>
    <row r="41275" spans="1:3">
      <c r="A41275" t="s">
        <v>86648</v>
      </c>
    </row>
    <row r="41276" spans="1:3">
      <c r="A41276" t="s">
        <v>80385</v>
      </c>
    </row>
    <row r="41277" spans="1:3">
      <c r="A41277" t="s">
        <v>86649</v>
      </c>
    </row>
    <row r="41278" spans="1:3">
      <c r="A41278" t="s">
        <v>86650</v>
      </c>
    </row>
    <row r="41279" spans="1:3">
      <c r="A41279" t="s">
        <v>94746</v>
      </c>
    </row>
    <row r="41280" spans="1:3">
      <c r="A41280" t="s">
        <v>3196</v>
      </c>
    </row>
    <row r="41281" spans="1:1">
      <c r="A41281" t="s">
        <v>80386</v>
      </c>
    </row>
    <row r="41282" spans="1:1">
      <c r="A41282" t="s">
        <v>98241</v>
      </c>
    </row>
    <row r="41283" spans="1:1">
      <c r="A41283" t="s">
        <v>80387</v>
      </c>
    </row>
    <row r="41284" spans="1:1">
      <c r="A41284" t="s">
        <v>80388</v>
      </c>
    </row>
    <row r="41285" spans="1:1">
      <c r="A41285" t="s">
        <v>80389</v>
      </c>
    </row>
    <row r="41286" spans="1:1">
      <c r="A41286" t="s">
        <v>56189</v>
      </c>
    </row>
    <row r="41287" spans="1:1">
      <c r="A41287" t="s">
        <v>3197</v>
      </c>
    </row>
    <row r="41288" spans="1:1">
      <c r="A41288" t="s">
        <v>86651</v>
      </c>
    </row>
    <row r="41289" spans="1:1">
      <c r="A41289" t="s">
        <v>56190</v>
      </c>
    </row>
    <row r="41290" spans="1:1">
      <c r="A41290" t="s">
        <v>42953</v>
      </c>
    </row>
    <row r="41291" spans="1:1">
      <c r="A41291" t="s">
        <v>15334</v>
      </c>
    </row>
    <row r="41292" spans="1:1">
      <c r="A41292" t="s">
        <v>38067</v>
      </c>
    </row>
    <row r="41293" spans="1:1">
      <c r="A41293" t="s">
        <v>38068</v>
      </c>
    </row>
    <row r="41294" spans="1:1">
      <c r="A41294" t="s">
        <v>15341</v>
      </c>
    </row>
    <row r="41295" spans="1:1">
      <c r="A41295" t="s">
        <v>3199</v>
      </c>
    </row>
    <row r="41296" spans="1:1">
      <c r="A41296" t="s">
        <v>86652</v>
      </c>
    </row>
    <row r="41297" spans="1:1">
      <c r="A41297" t="s">
        <v>38069</v>
      </c>
    </row>
    <row r="41298" spans="1:1">
      <c r="A41298" t="s">
        <v>38070</v>
      </c>
    </row>
    <row r="41299" spans="1:1">
      <c r="A41299" t="s">
        <v>15343</v>
      </c>
    </row>
    <row r="41300" spans="1:1">
      <c r="A41300" t="s">
        <v>3200</v>
      </c>
    </row>
    <row r="41301" spans="1:1">
      <c r="A41301" t="s">
        <v>3201</v>
      </c>
    </row>
    <row r="41302" spans="1:1">
      <c r="A41302" t="s">
        <v>26753</v>
      </c>
    </row>
    <row r="41303" spans="1:1">
      <c r="A41303" t="s">
        <v>33978</v>
      </c>
    </row>
    <row r="41304" spans="1:1">
      <c r="A41304" t="s">
        <v>25651</v>
      </c>
    </row>
    <row r="41305" spans="1:1">
      <c r="A41305" t="s">
        <v>48843</v>
      </c>
    </row>
    <row r="41306" spans="1:1">
      <c r="A41306" t="s">
        <v>91344</v>
      </c>
    </row>
    <row r="41307" spans="1:1">
      <c r="A41307" t="s">
        <v>3202</v>
      </c>
    </row>
    <row r="41308" spans="1:1">
      <c r="A41308" t="s">
        <v>72549</v>
      </c>
    </row>
    <row r="41309" spans="1:1">
      <c r="A41309" t="s">
        <v>94747</v>
      </c>
    </row>
    <row r="41310" spans="1:1">
      <c r="A41310" t="s">
        <v>94748</v>
      </c>
    </row>
    <row r="41311" spans="1:1">
      <c r="A41311" t="s">
        <v>48844</v>
      </c>
    </row>
    <row r="41312" spans="1:1">
      <c r="A41312" t="s">
        <v>33979</v>
      </c>
    </row>
    <row r="41313" spans="1:1">
      <c r="A41313" t="s">
        <v>33980</v>
      </c>
    </row>
    <row r="41314" spans="1:1">
      <c r="A41314" t="s">
        <v>64277</v>
      </c>
    </row>
    <row r="41315" spans="1:1">
      <c r="A41315" t="s">
        <v>64278</v>
      </c>
    </row>
    <row r="41316" spans="1:1">
      <c r="A41316" t="s">
        <v>48845</v>
      </c>
    </row>
    <row r="41317" spans="1:1">
      <c r="A41317" t="s">
        <v>3203</v>
      </c>
    </row>
    <row r="41318" spans="1:1">
      <c r="A41318" t="s">
        <v>38072</v>
      </c>
    </row>
    <row r="41319" spans="1:1">
      <c r="A41319" t="s">
        <v>91346</v>
      </c>
    </row>
    <row r="41320" spans="1:1">
      <c r="A41320" t="s">
        <v>56192</v>
      </c>
    </row>
    <row r="41321" spans="1:1">
      <c r="A41321" t="s">
        <v>56193</v>
      </c>
    </row>
    <row r="41322" spans="1:1">
      <c r="A41322" t="s">
        <v>72551</v>
      </c>
    </row>
    <row r="41323" spans="1:1">
      <c r="A41323" t="s">
        <v>72552</v>
      </c>
    </row>
    <row r="41324" spans="1:1">
      <c r="A41324" t="s">
        <v>91345</v>
      </c>
    </row>
    <row r="41325" spans="1:1">
      <c r="A41325" t="s">
        <v>56191</v>
      </c>
    </row>
    <row r="41326" spans="1:1">
      <c r="A41326" t="s">
        <v>72550</v>
      </c>
    </row>
    <row r="41327" spans="1:1">
      <c r="A41327" t="s">
        <v>91347</v>
      </c>
    </row>
    <row r="41328" spans="1:1">
      <c r="A41328" t="s">
        <v>91348</v>
      </c>
    </row>
    <row r="41329" spans="1:17">
      <c r="A41329" t="s">
        <v>94749</v>
      </c>
    </row>
    <row r="41330" spans="1:17">
      <c r="A41330" t="s">
        <v>38073</v>
      </c>
    </row>
    <row r="41331" spans="1:17">
      <c r="A41331" t="s">
        <v>64279</v>
      </c>
    </row>
    <row r="41332" spans="1:17">
      <c r="A41332" t="s">
        <v>64280</v>
      </c>
    </row>
    <row r="41333" spans="1:17">
      <c r="A41333" t="s">
        <v>64281</v>
      </c>
    </row>
    <row r="41334" spans="1:17">
      <c r="A41334" t="s">
        <v>72554</v>
      </c>
    </row>
    <row r="41335" spans="1:17">
      <c r="A41335" t="s">
        <v>64284</v>
      </c>
    </row>
    <row r="41336" spans="1:17">
      <c r="A41336" t="s">
        <v>64283</v>
      </c>
    </row>
    <row r="41337" spans="1:17">
      <c r="A41337" t="s">
        <v>64285</v>
      </c>
    </row>
    <row r="41338" spans="1:17">
      <c r="A41338" t="s">
        <v>42955</v>
      </c>
    </row>
    <row r="41339" spans="1:17">
      <c r="A41339" t="s">
        <v>42956</v>
      </c>
      <c r="M41339" t="s">
        <v>47225</v>
      </c>
      <c r="O41339" t="s">
        <v>47226</v>
      </c>
      <c r="Q41339" t="s">
        <v>47227</v>
      </c>
    </row>
    <row r="41340" spans="1:17">
      <c r="A41340" t="s">
        <v>3204</v>
      </c>
    </row>
    <row r="41341" spans="1:17">
      <c r="A41341" t="s">
        <v>28458</v>
      </c>
    </row>
    <row r="41342" spans="1:17">
      <c r="A41342" t="s">
        <v>91349</v>
      </c>
    </row>
    <row r="41343" spans="1:17">
      <c r="A41343" t="s">
        <v>94750</v>
      </c>
    </row>
    <row r="41344" spans="1:17">
      <c r="A41344" t="s">
        <v>33981</v>
      </c>
    </row>
    <row r="41345" spans="1:13">
      <c r="A41345" t="s">
        <v>3205</v>
      </c>
    </row>
    <row r="41346" spans="1:13">
      <c r="A41346" t="s">
        <v>64286</v>
      </c>
    </row>
    <row r="41347" spans="1:13">
      <c r="A41347" t="s">
        <v>64287</v>
      </c>
    </row>
    <row r="41348" spans="1:13">
      <c r="A41348" t="s">
        <v>3206</v>
      </c>
    </row>
    <row r="41349" spans="1:13">
      <c r="A41349" t="s">
        <v>56199</v>
      </c>
    </row>
    <row r="41350" spans="1:13">
      <c r="A41350" t="s">
        <v>3207</v>
      </c>
    </row>
    <row r="41351" spans="1:13">
      <c r="A41351" t="s">
        <v>72555</v>
      </c>
    </row>
    <row r="41352" spans="1:13">
      <c r="A41352" t="s">
        <v>72556</v>
      </c>
    </row>
    <row r="41353" spans="1:13">
      <c r="A41353" t="s">
        <v>3208</v>
      </c>
    </row>
    <row r="41354" spans="1:13">
      <c r="A41354" t="s">
        <v>86653</v>
      </c>
    </row>
    <row r="41355" spans="1:13">
      <c r="A41355" t="s">
        <v>86654</v>
      </c>
    </row>
    <row r="41356" spans="1:13">
      <c r="A41356" t="s">
        <v>94751</v>
      </c>
    </row>
    <row r="41357" spans="1:13">
      <c r="A41357" t="s">
        <v>94752</v>
      </c>
    </row>
    <row r="41358" spans="1:13">
      <c r="A41358" t="s">
        <v>80391</v>
      </c>
    </row>
    <row r="41359" spans="1:13">
      <c r="A41359" t="s">
        <v>80392</v>
      </c>
      <c r="M41359" t="s">
        <v>85234</v>
      </c>
    </row>
    <row r="41360" spans="1:13">
      <c r="A41360" t="s">
        <v>28459</v>
      </c>
    </row>
    <row r="41361" spans="1:17">
      <c r="A41361" t="s">
        <v>28460</v>
      </c>
    </row>
    <row r="41362" spans="1:17">
      <c r="A41362" t="s">
        <v>86655</v>
      </c>
    </row>
    <row r="41363" spans="1:17">
      <c r="A41363" t="s">
        <v>72559</v>
      </c>
      <c r="M41363" t="s">
        <v>1875</v>
      </c>
      <c r="O41363" t="s">
        <v>24957</v>
      </c>
      <c r="Q41363" t="s">
        <v>24958</v>
      </c>
    </row>
    <row r="41364" spans="1:17">
      <c r="A41364" t="s">
        <v>64288</v>
      </c>
    </row>
    <row r="41365" spans="1:17">
      <c r="A41365" t="s">
        <v>64289</v>
      </c>
    </row>
    <row r="41366" spans="1:17">
      <c r="A41366" t="s">
        <v>72560</v>
      </c>
    </row>
    <row r="41367" spans="1:17">
      <c r="A41367" t="s">
        <v>72557</v>
      </c>
    </row>
    <row r="41368" spans="1:17">
      <c r="A41368" t="s">
        <v>64290</v>
      </c>
    </row>
    <row r="41369" spans="1:17">
      <c r="A41369" t="s">
        <v>94753</v>
      </c>
    </row>
    <row r="41370" spans="1:17">
      <c r="A41370" t="s">
        <v>64291</v>
      </c>
    </row>
    <row r="41371" spans="1:17">
      <c r="A41371" t="s">
        <v>72558</v>
      </c>
    </row>
    <row r="41372" spans="1:17">
      <c r="A41372" t="s">
        <v>28461</v>
      </c>
    </row>
    <row r="41373" spans="1:17">
      <c r="A41373" t="s">
        <v>26754</v>
      </c>
    </row>
    <row r="41374" spans="1:17">
      <c r="A41374" t="s">
        <v>26755</v>
      </c>
    </row>
    <row r="41375" spans="1:17">
      <c r="A41375" t="s">
        <v>56200</v>
      </c>
    </row>
    <row r="41376" spans="1:17">
      <c r="A41376" t="s">
        <v>56201</v>
      </c>
    </row>
    <row r="41377" spans="1:1">
      <c r="A41377" t="s">
        <v>26756</v>
      </c>
    </row>
    <row r="41378" spans="1:1">
      <c r="A41378" t="s">
        <v>28462</v>
      </c>
    </row>
    <row r="41379" spans="1:1">
      <c r="A41379" t="s">
        <v>42957</v>
      </c>
    </row>
    <row r="41380" spans="1:1">
      <c r="A41380" t="s">
        <v>42958</v>
      </c>
    </row>
    <row r="41381" spans="1:1">
      <c r="A41381" t="s">
        <v>23266</v>
      </c>
    </row>
    <row r="41382" spans="1:1">
      <c r="A41382" t="s">
        <v>33983</v>
      </c>
    </row>
    <row r="41383" spans="1:1">
      <c r="A41383" t="s">
        <v>28463</v>
      </c>
    </row>
    <row r="41384" spans="1:1">
      <c r="A41384" t="s">
        <v>94754</v>
      </c>
    </row>
    <row r="41385" spans="1:1">
      <c r="A41385" t="s">
        <v>94755</v>
      </c>
    </row>
    <row r="41386" spans="1:1">
      <c r="A41386" t="s">
        <v>96941</v>
      </c>
    </row>
    <row r="41387" spans="1:1">
      <c r="A41387" t="s">
        <v>96942</v>
      </c>
    </row>
    <row r="41388" spans="1:1">
      <c r="A41388" t="s">
        <v>48846</v>
      </c>
    </row>
    <row r="41389" spans="1:1">
      <c r="A41389" t="s">
        <v>3210</v>
      </c>
    </row>
    <row r="41390" spans="1:1">
      <c r="A41390" t="s">
        <v>15437</v>
      </c>
    </row>
    <row r="41391" spans="1:1">
      <c r="A41391" t="s">
        <v>24211</v>
      </c>
    </row>
    <row r="41392" spans="1:1">
      <c r="A41392" t="s">
        <v>48847</v>
      </c>
    </row>
    <row r="41393" spans="1:1">
      <c r="A41393" t="s">
        <v>30892</v>
      </c>
    </row>
    <row r="41394" spans="1:1">
      <c r="A41394" t="s">
        <v>42959</v>
      </c>
    </row>
    <row r="41395" spans="1:1">
      <c r="A41395" t="s">
        <v>42960</v>
      </c>
    </row>
    <row r="41396" spans="1:1">
      <c r="A41396" t="s">
        <v>72562</v>
      </c>
    </row>
    <row r="41397" spans="1:1">
      <c r="A41397" t="s">
        <v>72563</v>
      </c>
    </row>
    <row r="41398" spans="1:1">
      <c r="A41398" t="s">
        <v>42961</v>
      </c>
    </row>
    <row r="41399" spans="1:1">
      <c r="A41399" t="s">
        <v>56202</v>
      </c>
    </row>
    <row r="41400" spans="1:1">
      <c r="A41400" t="s">
        <v>56203</v>
      </c>
    </row>
    <row r="41401" spans="1:1">
      <c r="A41401" t="s">
        <v>56204</v>
      </c>
    </row>
    <row r="41402" spans="1:1">
      <c r="A41402" t="s">
        <v>3211</v>
      </c>
    </row>
    <row r="41403" spans="1:1">
      <c r="A41403" t="s">
        <v>64292</v>
      </c>
    </row>
    <row r="41404" spans="1:1">
      <c r="A41404" t="s">
        <v>64293</v>
      </c>
    </row>
    <row r="41405" spans="1:1">
      <c r="A41405" t="s">
        <v>64294</v>
      </c>
    </row>
    <row r="41406" spans="1:1">
      <c r="A41406" t="s">
        <v>3212</v>
      </c>
    </row>
    <row r="41407" spans="1:1">
      <c r="A41407" t="s">
        <v>48848</v>
      </c>
    </row>
    <row r="41408" spans="1:1">
      <c r="A41408" t="s">
        <v>3213</v>
      </c>
    </row>
    <row r="41409" spans="1:1">
      <c r="A41409" t="s">
        <v>86656</v>
      </c>
    </row>
    <row r="41410" spans="1:1">
      <c r="A41410" t="s">
        <v>94796</v>
      </c>
    </row>
    <row r="41411" spans="1:1">
      <c r="A41411" t="s">
        <v>94797</v>
      </c>
    </row>
    <row r="41412" spans="1:1">
      <c r="A41412" t="s">
        <v>94800</v>
      </c>
    </row>
    <row r="41413" spans="1:1">
      <c r="A41413" t="s">
        <v>38140</v>
      </c>
    </row>
    <row r="41414" spans="1:1">
      <c r="A41414" t="s">
        <v>56315</v>
      </c>
    </row>
    <row r="41415" spans="1:1">
      <c r="A41415" t="s">
        <v>56316</v>
      </c>
    </row>
    <row r="41416" spans="1:1">
      <c r="A41416" t="s">
        <v>38141</v>
      </c>
    </row>
    <row r="41417" spans="1:1">
      <c r="A41417" t="s">
        <v>64419</v>
      </c>
    </row>
    <row r="41418" spans="1:1">
      <c r="A41418" t="s">
        <v>64420</v>
      </c>
    </row>
    <row r="41419" spans="1:1">
      <c r="A41419" t="s">
        <v>72689</v>
      </c>
    </row>
    <row r="41420" spans="1:1">
      <c r="A41420" t="s">
        <v>72564</v>
      </c>
    </row>
    <row r="41421" spans="1:1">
      <c r="A41421" t="s">
        <v>72565</v>
      </c>
    </row>
    <row r="41422" spans="1:1">
      <c r="A41422" t="s">
        <v>3214</v>
      </c>
    </row>
    <row r="41423" spans="1:1">
      <c r="A41423" t="s">
        <v>64296</v>
      </c>
    </row>
    <row r="41424" spans="1:1">
      <c r="A41424" t="s">
        <v>42963</v>
      </c>
    </row>
    <row r="41425" spans="1:1">
      <c r="A41425" t="s">
        <v>23300</v>
      </c>
    </row>
    <row r="41426" spans="1:1">
      <c r="A41426" t="s">
        <v>48849</v>
      </c>
    </row>
    <row r="41427" spans="1:1">
      <c r="A41427" t="s">
        <v>80394</v>
      </c>
    </row>
    <row r="41428" spans="1:1">
      <c r="A41428" t="s">
        <v>48850</v>
      </c>
    </row>
    <row r="41429" spans="1:1">
      <c r="A41429" t="s">
        <v>91350</v>
      </c>
    </row>
    <row r="41430" spans="1:1">
      <c r="A41430" t="s">
        <v>91351</v>
      </c>
    </row>
    <row r="41431" spans="1:1">
      <c r="A41431" t="s">
        <v>3215</v>
      </c>
    </row>
    <row r="41432" spans="1:1">
      <c r="A41432" t="s">
        <v>3216</v>
      </c>
    </row>
    <row r="41433" spans="1:1">
      <c r="A41433" t="s">
        <v>48851</v>
      </c>
    </row>
    <row r="41434" spans="1:1">
      <c r="A41434" t="s">
        <v>3217</v>
      </c>
    </row>
    <row r="41435" spans="1:1">
      <c r="A41435" t="s">
        <v>80395</v>
      </c>
    </row>
    <row r="41436" spans="1:1">
      <c r="A41436" t="s">
        <v>80396</v>
      </c>
    </row>
    <row r="41437" spans="1:1">
      <c r="A41437" t="s">
        <v>80397</v>
      </c>
    </row>
    <row r="41438" spans="1:1">
      <c r="A41438" t="s">
        <v>64297</v>
      </c>
    </row>
    <row r="41439" spans="1:1">
      <c r="A41439" t="s">
        <v>64298</v>
      </c>
    </row>
    <row r="41440" spans="1:1">
      <c r="A41440" t="s">
        <v>64299</v>
      </c>
    </row>
    <row r="41441" spans="1:1">
      <c r="A41441" t="s">
        <v>15441</v>
      </c>
    </row>
    <row r="41442" spans="1:1">
      <c r="A41442" t="s">
        <v>25658</v>
      </c>
    </row>
    <row r="41443" spans="1:1">
      <c r="A41443" t="s">
        <v>64300</v>
      </c>
    </row>
    <row r="41444" spans="1:1">
      <c r="A41444" t="s">
        <v>64301</v>
      </c>
    </row>
    <row r="41445" spans="1:1">
      <c r="A41445" t="s">
        <v>64302</v>
      </c>
    </row>
    <row r="41446" spans="1:1">
      <c r="A41446" t="s">
        <v>24213</v>
      </c>
    </row>
    <row r="41447" spans="1:1">
      <c r="A41447" t="s">
        <v>28464</v>
      </c>
    </row>
    <row r="41448" spans="1:1">
      <c r="A41448" t="s">
        <v>28465</v>
      </c>
    </row>
    <row r="41449" spans="1:1">
      <c r="A41449" t="s">
        <v>56206</v>
      </c>
    </row>
    <row r="41450" spans="1:1">
      <c r="A41450" t="s">
        <v>56207</v>
      </c>
    </row>
    <row r="41451" spans="1:1">
      <c r="A41451" t="s">
        <v>94756</v>
      </c>
    </row>
    <row r="41452" spans="1:1">
      <c r="A41452" t="s">
        <v>64304</v>
      </c>
    </row>
    <row r="41453" spans="1:1">
      <c r="A41453" t="s">
        <v>64305</v>
      </c>
    </row>
    <row r="41454" spans="1:1">
      <c r="A41454" t="s">
        <v>3220</v>
      </c>
    </row>
    <row r="41455" spans="1:1">
      <c r="A41455" t="s">
        <v>42964</v>
      </c>
    </row>
    <row r="41456" spans="1:1">
      <c r="A41456" t="s">
        <v>86657</v>
      </c>
    </row>
    <row r="41457" spans="1:1">
      <c r="A41457" t="s">
        <v>86658</v>
      </c>
    </row>
    <row r="41458" spans="1:1">
      <c r="A41458" t="s">
        <v>72566</v>
      </c>
    </row>
    <row r="41459" spans="1:1">
      <c r="A41459" t="s">
        <v>72567</v>
      </c>
    </row>
    <row r="41460" spans="1:1">
      <c r="A41460" t="s">
        <v>30894</v>
      </c>
    </row>
    <row r="41461" spans="1:1">
      <c r="A41461" t="s">
        <v>42965</v>
      </c>
    </row>
    <row r="41462" spans="1:1">
      <c r="A41462" t="s">
        <v>42966</v>
      </c>
    </row>
    <row r="41463" spans="1:1">
      <c r="A41463" t="s">
        <v>42967</v>
      </c>
    </row>
    <row r="41464" spans="1:1">
      <c r="A41464" t="s">
        <v>30895</v>
      </c>
    </row>
    <row r="41465" spans="1:1">
      <c r="A41465" t="s">
        <v>33985</v>
      </c>
    </row>
    <row r="41466" spans="1:1">
      <c r="A41466" t="s">
        <v>86659</v>
      </c>
    </row>
    <row r="41467" spans="1:1">
      <c r="A41467" t="s">
        <v>30898</v>
      </c>
    </row>
    <row r="41468" spans="1:1">
      <c r="A41468" t="s">
        <v>30899</v>
      </c>
    </row>
    <row r="41469" spans="1:1">
      <c r="A41469" t="s">
        <v>30900</v>
      </c>
    </row>
    <row r="41470" spans="1:1">
      <c r="A41470" t="s">
        <v>56209</v>
      </c>
    </row>
    <row r="41471" spans="1:1">
      <c r="A41471" t="s">
        <v>56210</v>
      </c>
    </row>
    <row r="41472" spans="1:1">
      <c r="A41472" t="s">
        <v>56211</v>
      </c>
    </row>
    <row r="41473" spans="1:1">
      <c r="A41473" t="s">
        <v>48852</v>
      </c>
    </row>
    <row r="41474" spans="1:1">
      <c r="A41474" t="s">
        <v>48853</v>
      </c>
    </row>
    <row r="41475" spans="1:1">
      <c r="A41475" t="s">
        <v>15445</v>
      </c>
    </row>
    <row r="41476" spans="1:1">
      <c r="A41476" t="s">
        <v>22922</v>
      </c>
    </row>
    <row r="41477" spans="1:1">
      <c r="A41477" t="s">
        <v>33986</v>
      </c>
    </row>
    <row r="41478" spans="1:1">
      <c r="A41478" t="s">
        <v>56212</v>
      </c>
    </row>
    <row r="41479" spans="1:1">
      <c r="A41479" t="s">
        <v>56213</v>
      </c>
    </row>
    <row r="41480" spans="1:1">
      <c r="A41480" t="s">
        <v>98243</v>
      </c>
    </row>
    <row r="41481" spans="1:1">
      <c r="A41481" t="s">
        <v>98244</v>
      </c>
    </row>
    <row r="41482" spans="1:1">
      <c r="A41482" t="s">
        <v>86665</v>
      </c>
    </row>
    <row r="41483" spans="1:1">
      <c r="A41483" t="s">
        <v>72570</v>
      </c>
    </row>
    <row r="41484" spans="1:1">
      <c r="A41484" t="s">
        <v>72572</v>
      </c>
    </row>
    <row r="41485" spans="1:1">
      <c r="A41485" t="s">
        <v>72573</v>
      </c>
    </row>
    <row r="41486" spans="1:1">
      <c r="A41486" t="s">
        <v>64309</v>
      </c>
    </row>
    <row r="41487" spans="1:1">
      <c r="A41487" t="s">
        <v>91352</v>
      </c>
    </row>
    <row r="41488" spans="1:1">
      <c r="A41488" t="s">
        <v>91353</v>
      </c>
    </row>
    <row r="41489" spans="1:1">
      <c r="A41489" t="s">
        <v>72568</v>
      </c>
    </row>
    <row r="41490" spans="1:1">
      <c r="A41490" t="s">
        <v>80399</v>
      </c>
    </row>
    <row r="41491" spans="1:1">
      <c r="A41491" t="s">
        <v>94758</v>
      </c>
    </row>
    <row r="41492" spans="1:1">
      <c r="A41492" t="s">
        <v>94760</v>
      </c>
    </row>
    <row r="41493" spans="1:1">
      <c r="A41493" t="s">
        <v>94761</v>
      </c>
    </row>
    <row r="41494" spans="1:1">
      <c r="A41494" t="s">
        <v>94757</v>
      </c>
    </row>
    <row r="41495" spans="1:1">
      <c r="A41495" t="s">
        <v>94759</v>
      </c>
    </row>
    <row r="41496" spans="1:1">
      <c r="A41496" t="s">
        <v>80400</v>
      </c>
    </row>
    <row r="41497" spans="1:1">
      <c r="A41497" t="s">
        <v>56214</v>
      </c>
    </row>
    <row r="41498" spans="1:1">
      <c r="A41498" t="s">
        <v>56215</v>
      </c>
    </row>
    <row r="41499" spans="1:1">
      <c r="A41499" t="s">
        <v>80401</v>
      </c>
    </row>
    <row r="41500" spans="1:1">
      <c r="A41500" t="s">
        <v>80402</v>
      </c>
    </row>
    <row r="41501" spans="1:1">
      <c r="A41501" t="s">
        <v>80403</v>
      </c>
    </row>
    <row r="41502" spans="1:1">
      <c r="A41502" t="s">
        <v>80404</v>
      </c>
    </row>
    <row r="41503" spans="1:1">
      <c r="A41503" t="s">
        <v>64306</v>
      </c>
    </row>
    <row r="41504" spans="1:1">
      <c r="A41504" t="s">
        <v>64307</v>
      </c>
    </row>
    <row r="41505" spans="1:1">
      <c r="A41505" t="s">
        <v>86660</v>
      </c>
    </row>
    <row r="41506" spans="1:1">
      <c r="A41506" t="s">
        <v>86661</v>
      </c>
    </row>
    <row r="41507" spans="1:1">
      <c r="A41507" t="s">
        <v>86662</v>
      </c>
    </row>
    <row r="41508" spans="1:1">
      <c r="A41508" t="s">
        <v>42968</v>
      </c>
    </row>
    <row r="41509" spans="1:1">
      <c r="A41509" t="s">
        <v>3222</v>
      </c>
    </row>
    <row r="41510" spans="1:1">
      <c r="A41510" t="s">
        <v>91354</v>
      </c>
    </row>
    <row r="41511" spans="1:1">
      <c r="A41511" t="s">
        <v>91355</v>
      </c>
    </row>
    <row r="41512" spans="1:1">
      <c r="A41512" t="s">
        <v>42969</v>
      </c>
    </row>
    <row r="41513" spans="1:1">
      <c r="A41513" t="s">
        <v>98242</v>
      </c>
    </row>
    <row r="41514" spans="1:1">
      <c r="A41514" t="s">
        <v>86664</v>
      </c>
    </row>
    <row r="41515" spans="1:1">
      <c r="A41515" t="s">
        <v>72569</v>
      </c>
    </row>
    <row r="41516" spans="1:1">
      <c r="A41516" t="s">
        <v>72571</v>
      </c>
    </row>
    <row r="41517" spans="1:1">
      <c r="A41517" t="s">
        <v>64308</v>
      </c>
    </row>
    <row r="41518" spans="1:1">
      <c r="A41518" t="s">
        <v>48856</v>
      </c>
    </row>
    <row r="41519" spans="1:1">
      <c r="A41519" t="s">
        <v>48857</v>
      </c>
    </row>
    <row r="41520" spans="1:1">
      <c r="A41520" t="s">
        <v>80405</v>
      </c>
    </row>
    <row r="41521" spans="1:1">
      <c r="A41521" t="s">
        <v>80406</v>
      </c>
    </row>
    <row r="41522" spans="1:1">
      <c r="A41522" t="s">
        <v>96943</v>
      </c>
    </row>
    <row r="41523" spans="1:1">
      <c r="A41523" t="s">
        <v>86666</v>
      </c>
    </row>
    <row r="41524" spans="1:1">
      <c r="A41524" t="s">
        <v>86667</v>
      </c>
    </row>
    <row r="41525" spans="1:1">
      <c r="A41525" t="s">
        <v>72575</v>
      </c>
    </row>
    <row r="41526" spans="1:1">
      <c r="A41526" t="s">
        <v>72576</v>
      </c>
    </row>
    <row r="41527" spans="1:1">
      <c r="A41527" t="s">
        <v>42972</v>
      </c>
    </row>
    <row r="41528" spans="1:1">
      <c r="A41528" t="s">
        <v>86669</v>
      </c>
    </row>
    <row r="41529" spans="1:1">
      <c r="A41529" t="s">
        <v>56216</v>
      </c>
    </row>
    <row r="41530" spans="1:1">
      <c r="A41530" t="s">
        <v>56217</v>
      </c>
    </row>
    <row r="41531" spans="1:1">
      <c r="A41531" t="s">
        <v>64310</v>
      </c>
    </row>
    <row r="41532" spans="1:1">
      <c r="A41532" t="s">
        <v>56218</v>
      </c>
    </row>
    <row r="41533" spans="1:1">
      <c r="A41533" t="s">
        <v>80407</v>
      </c>
    </row>
    <row r="41534" spans="1:1">
      <c r="A41534" t="s">
        <v>80408</v>
      </c>
    </row>
    <row r="41535" spans="1:1">
      <c r="A41535" t="s">
        <v>38074</v>
      </c>
    </row>
    <row r="41536" spans="1:1">
      <c r="A41536" t="s">
        <v>48858</v>
      </c>
    </row>
    <row r="41537" spans="1:1">
      <c r="A41537" t="s">
        <v>48859</v>
      </c>
    </row>
    <row r="41538" spans="1:1">
      <c r="A41538" t="s">
        <v>91356</v>
      </c>
    </row>
    <row r="41539" spans="1:1">
      <c r="A41539" t="s">
        <v>91357</v>
      </c>
    </row>
    <row r="41540" spans="1:1">
      <c r="A41540" t="s">
        <v>91358</v>
      </c>
    </row>
    <row r="41541" spans="1:1">
      <c r="A41541" t="s">
        <v>86670</v>
      </c>
    </row>
    <row r="41542" spans="1:1">
      <c r="A41542" t="s">
        <v>56219</v>
      </c>
    </row>
    <row r="41543" spans="1:1">
      <c r="A41543" t="s">
        <v>56220</v>
      </c>
    </row>
    <row r="41544" spans="1:1">
      <c r="A41544" t="s">
        <v>80409</v>
      </c>
    </row>
    <row r="41545" spans="1:1">
      <c r="A41545" t="s">
        <v>80410</v>
      </c>
    </row>
    <row r="41546" spans="1:1">
      <c r="A41546" t="s">
        <v>80411</v>
      </c>
    </row>
    <row r="41547" spans="1:1">
      <c r="A41547" t="s">
        <v>86671</v>
      </c>
    </row>
    <row r="41548" spans="1:1">
      <c r="A41548" t="s">
        <v>3226</v>
      </c>
    </row>
    <row r="41549" spans="1:1">
      <c r="A41549" t="s">
        <v>30902</v>
      </c>
    </row>
    <row r="41550" spans="1:1">
      <c r="A41550" t="s">
        <v>94767</v>
      </c>
    </row>
    <row r="41551" spans="1:1">
      <c r="A41551" t="s">
        <v>30903</v>
      </c>
    </row>
    <row r="41552" spans="1:1">
      <c r="A41552" t="s">
        <v>56221</v>
      </c>
    </row>
    <row r="41553" spans="1:33">
      <c r="A41553" t="s">
        <v>56222</v>
      </c>
    </row>
    <row r="41554" spans="1:33">
      <c r="A41554" t="s">
        <v>56223</v>
      </c>
    </row>
    <row r="41555" spans="1:33">
      <c r="A41555" t="s">
        <v>86672</v>
      </c>
    </row>
    <row r="41556" spans="1:33">
      <c r="A41556" t="s">
        <v>86673</v>
      </c>
    </row>
    <row r="41557" spans="1:33">
      <c r="A41557" t="s">
        <v>30904</v>
      </c>
    </row>
    <row r="41558" spans="1:33">
      <c r="A41558" t="s">
        <v>94768</v>
      </c>
    </row>
    <row r="41559" spans="1:33">
      <c r="A41559" t="s">
        <v>80414</v>
      </c>
    </row>
    <row r="41560" spans="1:33">
      <c r="A41560" t="s">
        <v>94769</v>
      </c>
    </row>
    <row r="41561" spans="1:33">
      <c r="A41561" t="s">
        <v>72577</v>
      </c>
    </row>
    <row r="41562" spans="1:33">
      <c r="A41562" t="s">
        <v>72578</v>
      </c>
    </row>
    <row r="41563" spans="1:33">
      <c r="A41563" t="s">
        <v>3228</v>
      </c>
    </row>
    <row r="41564" spans="1:33">
      <c r="A41564" t="s">
        <v>72579</v>
      </c>
    </row>
    <row r="41565" spans="1:33">
      <c r="A41565" t="s">
        <v>72580</v>
      </c>
      <c r="M41565" t="s">
        <v>90372</v>
      </c>
      <c r="O41565" t="s">
        <v>90373</v>
      </c>
      <c r="Q41565" t="s">
        <v>90374</v>
      </c>
      <c r="S41565" t="s">
        <v>90375</v>
      </c>
      <c r="U41565" t="s">
        <v>90376</v>
      </c>
      <c r="W41565" t="s">
        <v>90377</v>
      </c>
      <c r="Y41565" t="s">
        <v>90378</v>
      </c>
      <c r="AA41565" t="s">
        <v>90379</v>
      </c>
      <c r="AC41565" t="s">
        <v>90380</v>
      </c>
      <c r="AE41565" t="s">
        <v>90381</v>
      </c>
      <c r="AG41565" t="s">
        <v>90382</v>
      </c>
    </row>
    <row r="41566" spans="1:33">
      <c r="A41566" t="s">
        <v>64312</v>
      </c>
    </row>
    <row r="41567" spans="1:33">
      <c r="A41567" t="s">
        <v>64313</v>
      </c>
    </row>
    <row r="41568" spans="1:33">
      <c r="A41568" t="s">
        <v>86674</v>
      </c>
    </row>
    <row r="41569" spans="1:1">
      <c r="A41569" t="s">
        <v>86675</v>
      </c>
    </row>
    <row r="41570" spans="1:1">
      <c r="A41570" t="s">
        <v>86676</v>
      </c>
    </row>
    <row r="41571" spans="1:1">
      <c r="A41571" t="s">
        <v>80415</v>
      </c>
    </row>
    <row r="41572" spans="1:1">
      <c r="A41572" t="s">
        <v>91360</v>
      </c>
    </row>
    <row r="41573" spans="1:1">
      <c r="A41573" t="s">
        <v>91361</v>
      </c>
    </row>
    <row r="41574" spans="1:1">
      <c r="A41574" t="s">
        <v>91362</v>
      </c>
    </row>
    <row r="41575" spans="1:1">
      <c r="A41575" t="s">
        <v>72581</v>
      </c>
    </row>
    <row r="41576" spans="1:1">
      <c r="A41576" t="s">
        <v>72582</v>
      </c>
    </row>
    <row r="41577" spans="1:1">
      <c r="A41577" t="s">
        <v>56224</v>
      </c>
    </row>
    <row r="41578" spans="1:1">
      <c r="A41578" t="s">
        <v>56225</v>
      </c>
    </row>
    <row r="41579" spans="1:1">
      <c r="A41579" t="s">
        <v>3229</v>
      </c>
    </row>
    <row r="41580" spans="1:1">
      <c r="A41580" t="s">
        <v>72584</v>
      </c>
    </row>
    <row r="41581" spans="1:1">
      <c r="A41581" t="s">
        <v>72585</v>
      </c>
    </row>
    <row r="41582" spans="1:1">
      <c r="A41582" t="s">
        <v>72583</v>
      </c>
    </row>
    <row r="41583" spans="1:1">
      <c r="A41583" t="s">
        <v>80416</v>
      </c>
    </row>
    <row r="41584" spans="1:1">
      <c r="A41584" t="s">
        <v>48860</v>
      </c>
    </row>
    <row r="41585" spans="1:1">
      <c r="A41585" t="s">
        <v>48861</v>
      </c>
    </row>
    <row r="41586" spans="1:1">
      <c r="A41586" t="s">
        <v>48862</v>
      </c>
    </row>
    <row r="41587" spans="1:1">
      <c r="A41587" t="s">
        <v>48864</v>
      </c>
    </row>
    <row r="41588" spans="1:1">
      <c r="A41588" t="s">
        <v>48865</v>
      </c>
    </row>
    <row r="41589" spans="1:1">
      <c r="A41589" t="s">
        <v>91364</v>
      </c>
    </row>
    <row r="41590" spans="1:1">
      <c r="A41590" t="s">
        <v>91365</v>
      </c>
    </row>
    <row r="41591" spans="1:1">
      <c r="A41591" t="s">
        <v>48866</v>
      </c>
    </row>
    <row r="41592" spans="1:1">
      <c r="A41592" t="s">
        <v>15447</v>
      </c>
    </row>
    <row r="41593" spans="1:1">
      <c r="A41593" t="s">
        <v>64314</v>
      </c>
    </row>
    <row r="41594" spans="1:1">
      <c r="A41594" t="s">
        <v>64315</v>
      </c>
    </row>
    <row r="41595" spans="1:1">
      <c r="A41595" t="s">
        <v>64316</v>
      </c>
    </row>
    <row r="41596" spans="1:1">
      <c r="A41596" t="s">
        <v>38078</v>
      </c>
    </row>
    <row r="41597" spans="1:1">
      <c r="A41597" t="s">
        <v>38079</v>
      </c>
    </row>
    <row r="41598" spans="1:1">
      <c r="A41598" t="s">
        <v>98246</v>
      </c>
    </row>
    <row r="41599" spans="1:1">
      <c r="A41599" t="s">
        <v>98247</v>
      </c>
    </row>
    <row r="41600" spans="1:1">
      <c r="A41600" t="s">
        <v>48868</v>
      </c>
    </row>
    <row r="41601" spans="1:1">
      <c r="A41601" t="s">
        <v>48869</v>
      </c>
    </row>
    <row r="41602" spans="1:1">
      <c r="A41602" t="s">
        <v>48870</v>
      </c>
    </row>
    <row r="41603" spans="1:1">
      <c r="A41603" t="s">
        <v>91366</v>
      </c>
    </row>
    <row r="41604" spans="1:1">
      <c r="A41604" t="s">
        <v>56227</v>
      </c>
    </row>
    <row r="41605" spans="1:1">
      <c r="A41605" t="s">
        <v>56228</v>
      </c>
    </row>
    <row r="41606" spans="1:1">
      <c r="A41606" t="s">
        <v>48872</v>
      </c>
    </row>
    <row r="41607" spans="1:1">
      <c r="A41607" t="s">
        <v>3230</v>
      </c>
    </row>
    <row r="41608" spans="1:1">
      <c r="A41608" t="s">
        <v>42975</v>
      </c>
    </row>
    <row r="41609" spans="1:1">
      <c r="A41609" t="s">
        <v>48873</v>
      </c>
    </row>
    <row r="41610" spans="1:1">
      <c r="A41610" t="s">
        <v>48874</v>
      </c>
    </row>
    <row r="41611" spans="1:1">
      <c r="A41611" t="s">
        <v>72587</v>
      </c>
    </row>
    <row r="41612" spans="1:1">
      <c r="A41612" t="s">
        <v>64317</v>
      </c>
    </row>
    <row r="41613" spans="1:1">
      <c r="A41613" t="s">
        <v>64318</v>
      </c>
    </row>
    <row r="41614" spans="1:1">
      <c r="A41614" t="s">
        <v>94770</v>
      </c>
    </row>
    <row r="41615" spans="1:1">
      <c r="A41615" t="s">
        <v>94771</v>
      </c>
    </row>
    <row r="41616" spans="1:1">
      <c r="A41616" t="s">
        <v>64319</v>
      </c>
    </row>
    <row r="41617" spans="1:1">
      <c r="A41617" t="s">
        <v>48875</v>
      </c>
    </row>
    <row r="41618" spans="1:1">
      <c r="A41618" t="s">
        <v>91367</v>
      </c>
    </row>
    <row r="41619" spans="1:1">
      <c r="A41619" t="s">
        <v>91368</v>
      </c>
    </row>
    <row r="41620" spans="1:1">
      <c r="A41620" t="s">
        <v>3231</v>
      </c>
    </row>
    <row r="41621" spans="1:1">
      <c r="A41621" t="s">
        <v>28474</v>
      </c>
    </row>
    <row r="41622" spans="1:1">
      <c r="A41622" t="s">
        <v>28475</v>
      </c>
    </row>
    <row r="41623" spans="1:1">
      <c r="A41623" t="s">
        <v>56229</v>
      </c>
    </row>
    <row r="41624" spans="1:1">
      <c r="A41624" t="s">
        <v>56230</v>
      </c>
    </row>
    <row r="41625" spans="1:1">
      <c r="A41625" t="s">
        <v>56231</v>
      </c>
    </row>
    <row r="41626" spans="1:1">
      <c r="A41626" t="s">
        <v>3232</v>
      </c>
    </row>
    <row r="41627" spans="1:1">
      <c r="A41627" t="s">
        <v>56233</v>
      </c>
    </row>
    <row r="41628" spans="1:1">
      <c r="A41628" t="s">
        <v>3233</v>
      </c>
    </row>
    <row r="41629" spans="1:1">
      <c r="A41629" t="s">
        <v>56234</v>
      </c>
    </row>
    <row r="41630" spans="1:1">
      <c r="A41630" t="s">
        <v>56235</v>
      </c>
    </row>
    <row r="41631" spans="1:1">
      <c r="A41631" t="s">
        <v>86678</v>
      </c>
    </row>
    <row r="41632" spans="1:1">
      <c r="A41632" t="s">
        <v>86679</v>
      </c>
    </row>
    <row r="41633" spans="1:1">
      <c r="A41633" t="s">
        <v>56236</v>
      </c>
    </row>
    <row r="41634" spans="1:1">
      <c r="A41634" t="s">
        <v>3234</v>
      </c>
    </row>
    <row r="41635" spans="1:1">
      <c r="A41635" t="s">
        <v>38080</v>
      </c>
    </row>
    <row r="41636" spans="1:1">
      <c r="A41636" t="s">
        <v>86681</v>
      </c>
    </row>
    <row r="41637" spans="1:1">
      <c r="A41637" t="s">
        <v>86682</v>
      </c>
    </row>
    <row r="41638" spans="1:1">
      <c r="A41638" t="s">
        <v>38081</v>
      </c>
    </row>
    <row r="41639" spans="1:1">
      <c r="A41639" t="s">
        <v>86680</v>
      </c>
    </row>
    <row r="41640" spans="1:1">
      <c r="A41640" t="s">
        <v>64322</v>
      </c>
    </row>
    <row r="41641" spans="1:1">
      <c r="A41641" t="s">
        <v>64323</v>
      </c>
    </row>
    <row r="41642" spans="1:1">
      <c r="A41642" t="s">
        <v>33987</v>
      </c>
    </row>
    <row r="41643" spans="1:1">
      <c r="A41643" t="s">
        <v>64321</v>
      </c>
    </row>
    <row r="41644" spans="1:1">
      <c r="A41644" t="s">
        <v>33988</v>
      </c>
    </row>
    <row r="41645" spans="1:1">
      <c r="A41645" t="s">
        <v>80418</v>
      </c>
    </row>
    <row r="41646" spans="1:1">
      <c r="A41646" t="s">
        <v>80417</v>
      </c>
    </row>
    <row r="41647" spans="1:1">
      <c r="A41647" t="s">
        <v>42976</v>
      </c>
    </row>
    <row r="41648" spans="1:1">
      <c r="A41648" t="s">
        <v>42977</v>
      </c>
    </row>
    <row r="41649" spans="1:1">
      <c r="A41649" t="s">
        <v>48876</v>
      </c>
    </row>
    <row r="41650" spans="1:1">
      <c r="A41650" t="s">
        <v>86683</v>
      </c>
    </row>
    <row r="41651" spans="1:1">
      <c r="A41651" t="s">
        <v>64325</v>
      </c>
    </row>
    <row r="41652" spans="1:1">
      <c r="A41652" t="s">
        <v>3235</v>
      </c>
    </row>
    <row r="41653" spans="1:1">
      <c r="A41653" t="s">
        <v>33990</v>
      </c>
    </row>
    <row r="41654" spans="1:1">
      <c r="A41654" t="s">
        <v>86684</v>
      </c>
    </row>
    <row r="41655" spans="1:1">
      <c r="A41655" t="s">
        <v>96944</v>
      </c>
    </row>
    <row r="41656" spans="1:1">
      <c r="A41656" t="s">
        <v>96945</v>
      </c>
    </row>
    <row r="41657" spans="1:1">
      <c r="A41657" t="s">
        <v>33991</v>
      </c>
    </row>
    <row r="41658" spans="1:1">
      <c r="A41658" t="s">
        <v>80419</v>
      </c>
    </row>
    <row r="41659" spans="1:1">
      <c r="A41659" t="s">
        <v>86685</v>
      </c>
    </row>
    <row r="41660" spans="1:1">
      <c r="A41660" t="s">
        <v>91369</v>
      </c>
    </row>
    <row r="41661" spans="1:1">
      <c r="A41661" t="s">
        <v>86686</v>
      </c>
    </row>
    <row r="41662" spans="1:1">
      <c r="A41662" t="s">
        <v>56238</v>
      </c>
    </row>
    <row r="41663" spans="1:1">
      <c r="A41663" t="s">
        <v>56239</v>
      </c>
    </row>
    <row r="41664" spans="1:1">
      <c r="A41664" t="s">
        <v>38083</v>
      </c>
    </row>
    <row r="41665" spans="1:1">
      <c r="A41665" t="s">
        <v>38084</v>
      </c>
    </row>
    <row r="41666" spans="1:1">
      <c r="A41666" t="s">
        <v>33993</v>
      </c>
    </row>
    <row r="41667" spans="1:1">
      <c r="A41667" t="s">
        <v>33994</v>
      </c>
    </row>
    <row r="41668" spans="1:1">
      <c r="A41668" t="s">
        <v>33992</v>
      </c>
    </row>
    <row r="41669" spans="1:1">
      <c r="A41669" t="s">
        <v>3236</v>
      </c>
    </row>
    <row r="41670" spans="1:1">
      <c r="A41670" t="s">
        <v>72588</v>
      </c>
    </row>
    <row r="41671" spans="1:1">
      <c r="A41671" t="s">
        <v>72589</v>
      </c>
    </row>
    <row r="41672" spans="1:1">
      <c r="A41672" t="s">
        <v>72590</v>
      </c>
    </row>
    <row r="41673" spans="1:1">
      <c r="A41673" t="s">
        <v>96946</v>
      </c>
    </row>
    <row r="41674" spans="1:1">
      <c r="A41674" t="s">
        <v>98248</v>
      </c>
    </row>
    <row r="41675" spans="1:1">
      <c r="A41675" t="s">
        <v>98249</v>
      </c>
    </row>
    <row r="41676" spans="1:1">
      <c r="A41676" t="s">
        <v>80420</v>
      </c>
    </row>
    <row r="41677" spans="1:1">
      <c r="A41677" t="s">
        <v>56241</v>
      </c>
    </row>
    <row r="41678" spans="1:1">
      <c r="A41678" t="s">
        <v>56240</v>
      </c>
    </row>
    <row r="41679" spans="1:1">
      <c r="A41679" t="s">
        <v>86687</v>
      </c>
    </row>
    <row r="41680" spans="1:1">
      <c r="A41680" t="s">
        <v>86688</v>
      </c>
    </row>
    <row r="41681" spans="1:8">
      <c r="A41681" t="s">
        <v>3238</v>
      </c>
    </row>
    <row r="41682" spans="1:8">
      <c r="A41682" t="s">
        <v>38085</v>
      </c>
    </row>
    <row r="41683" spans="1:8">
      <c r="A41683" t="s">
        <v>96947</v>
      </c>
    </row>
    <row r="41684" spans="1:8">
      <c r="A41684" t="s">
        <v>96948</v>
      </c>
    </row>
    <row r="41685" spans="1:8">
      <c r="A41685" t="s">
        <v>96949</v>
      </c>
    </row>
    <row r="41686" spans="1:8">
      <c r="A41686" t="s">
        <v>96950</v>
      </c>
    </row>
    <row r="41687" spans="1:8">
      <c r="A41687" t="s">
        <v>15449</v>
      </c>
    </row>
    <row r="41688" spans="1:8">
      <c r="A41688" t="s">
        <v>42978</v>
      </c>
    </row>
    <row r="41689" spans="1:8">
      <c r="A41689" t="s">
        <v>72593</v>
      </c>
      <c r="H41689" t="s">
        <v>24800</v>
      </c>
    </row>
    <row r="41690" spans="1:8">
      <c r="A41690" t="s">
        <v>72592</v>
      </c>
    </row>
    <row r="41691" spans="1:8">
      <c r="A41691" t="s">
        <v>3239</v>
      </c>
    </row>
    <row r="41692" spans="1:8">
      <c r="A41692" t="s">
        <v>64327</v>
      </c>
    </row>
    <row r="41693" spans="1:8">
      <c r="A41693" t="s">
        <v>64326</v>
      </c>
    </row>
    <row r="41694" spans="1:8">
      <c r="A41694" t="s">
        <v>3240</v>
      </c>
    </row>
    <row r="41695" spans="1:8">
      <c r="A41695" t="s">
        <v>3241</v>
      </c>
    </row>
    <row r="41696" spans="1:8">
      <c r="A41696" t="s">
        <v>86689</v>
      </c>
    </row>
    <row r="41697" spans="1:1">
      <c r="A41697" t="s">
        <v>64328</v>
      </c>
    </row>
    <row r="41698" spans="1:1">
      <c r="A41698" t="s">
        <v>64329</v>
      </c>
    </row>
    <row r="41699" spans="1:1">
      <c r="A41699" t="s">
        <v>3242</v>
      </c>
    </row>
    <row r="41700" spans="1:1">
      <c r="A41700" t="s">
        <v>30905</v>
      </c>
    </row>
    <row r="41701" spans="1:1">
      <c r="A41701" t="s">
        <v>30906</v>
      </c>
    </row>
    <row r="41702" spans="1:1">
      <c r="A41702" t="s">
        <v>94772</v>
      </c>
    </row>
    <row r="41703" spans="1:1">
      <c r="A41703" t="s">
        <v>94773</v>
      </c>
    </row>
    <row r="41704" spans="1:1">
      <c r="A41704" t="s">
        <v>64330</v>
      </c>
    </row>
    <row r="41705" spans="1:1">
      <c r="A41705" t="s">
        <v>80421</v>
      </c>
    </row>
    <row r="41706" spans="1:1">
      <c r="A41706" t="s">
        <v>80422</v>
      </c>
    </row>
    <row r="41707" spans="1:1">
      <c r="A41707" t="s">
        <v>80423</v>
      </c>
    </row>
    <row r="41708" spans="1:1">
      <c r="A41708" t="s">
        <v>80424</v>
      </c>
    </row>
    <row r="41709" spans="1:1">
      <c r="A41709" t="s">
        <v>26758</v>
      </c>
    </row>
    <row r="41710" spans="1:1">
      <c r="A41710" t="s">
        <v>98250</v>
      </c>
    </row>
    <row r="41711" spans="1:1">
      <c r="A41711" t="s">
        <v>98251</v>
      </c>
    </row>
    <row r="41712" spans="1:1">
      <c r="A41712" t="s">
        <v>98252</v>
      </c>
    </row>
    <row r="41713" spans="1:17">
      <c r="A41713" t="s">
        <v>98253</v>
      </c>
    </row>
    <row r="41714" spans="1:17">
      <c r="A41714" t="s">
        <v>91370</v>
      </c>
    </row>
    <row r="41715" spans="1:17">
      <c r="A41715" t="s">
        <v>91371</v>
      </c>
    </row>
    <row r="41716" spans="1:17">
      <c r="A41716" t="s">
        <v>96951</v>
      </c>
    </row>
    <row r="41717" spans="1:17">
      <c r="A41717" t="s">
        <v>91373</v>
      </c>
    </row>
    <row r="41718" spans="1:17">
      <c r="A41718" t="s">
        <v>91374</v>
      </c>
    </row>
    <row r="41719" spans="1:17">
      <c r="A41719" t="s">
        <v>26759</v>
      </c>
      <c r="M41719" t="s">
        <v>33206</v>
      </c>
      <c r="O41719" t="s">
        <v>33207</v>
      </c>
      <c r="Q41719" t="s">
        <v>33208</v>
      </c>
    </row>
    <row r="41720" spans="1:17">
      <c r="A41720" t="s">
        <v>64331</v>
      </c>
    </row>
    <row r="41721" spans="1:17">
      <c r="A41721" t="s">
        <v>64332</v>
      </c>
    </row>
    <row r="41722" spans="1:17">
      <c r="A41722" t="s">
        <v>48878</v>
      </c>
    </row>
    <row r="41723" spans="1:17">
      <c r="A41723" t="s">
        <v>91372</v>
      </c>
    </row>
    <row r="41724" spans="1:17">
      <c r="A41724" t="s">
        <v>80425</v>
      </c>
    </row>
    <row r="41725" spans="1:17">
      <c r="A41725" t="s">
        <v>80426</v>
      </c>
    </row>
    <row r="41726" spans="1:17">
      <c r="A41726" t="s">
        <v>72594</v>
      </c>
    </row>
    <row r="41727" spans="1:17">
      <c r="A41727" t="s">
        <v>80427</v>
      </c>
    </row>
    <row r="41728" spans="1:17">
      <c r="A41728" t="s">
        <v>80428</v>
      </c>
    </row>
    <row r="41729" spans="1:1">
      <c r="A41729" t="s">
        <v>86692</v>
      </c>
    </row>
    <row r="41730" spans="1:1">
      <c r="A41730" t="s">
        <v>86693</v>
      </c>
    </row>
    <row r="41731" spans="1:1">
      <c r="A41731" t="s">
        <v>80429</v>
      </c>
    </row>
    <row r="41732" spans="1:1">
      <c r="A41732" t="s">
        <v>3243</v>
      </c>
    </row>
    <row r="41733" spans="1:1">
      <c r="A41733" t="s">
        <v>64333</v>
      </c>
    </row>
    <row r="41734" spans="1:1">
      <c r="A41734" t="s">
        <v>48877</v>
      </c>
    </row>
    <row r="41735" spans="1:1">
      <c r="A41735" t="s">
        <v>64335</v>
      </c>
    </row>
    <row r="41736" spans="1:1">
      <c r="A41736" t="s">
        <v>64334</v>
      </c>
    </row>
    <row r="41737" spans="1:1">
      <c r="A41737" t="s">
        <v>64336</v>
      </c>
    </row>
    <row r="41738" spans="1:1">
      <c r="A41738" t="s">
        <v>15451</v>
      </c>
    </row>
    <row r="41739" spans="1:1">
      <c r="A41739" t="s">
        <v>33998</v>
      </c>
    </row>
    <row r="41740" spans="1:1">
      <c r="A41740" t="s">
        <v>56242</v>
      </c>
    </row>
    <row r="41741" spans="1:1">
      <c r="A41741" t="s">
        <v>56243</v>
      </c>
    </row>
    <row r="41742" spans="1:1">
      <c r="A41742" t="s">
        <v>72595</v>
      </c>
    </row>
    <row r="41743" spans="1:1">
      <c r="A41743" t="s">
        <v>72596</v>
      </c>
    </row>
    <row r="41744" spans="1:1">
      <c r="A41744" t="s">
        <v>64337</v>
      </c>
    </row>
    <row r="41745" spans="1:15">
      <c r="A41745" t="s">
        <v>72597</v>
      </c>
    </row>
    <row r="41746" spans="1:15">
      <c r="A41746" t="s">
        <v>72598</v>
      </c>
    </row>
    <row r="41747" spans="1:15">
      <c r="A41747" t="s">
        <v>48879</v>
      </c>
    </row>
    <row r="41748" spans="1:15">
      <c r="A41748" t="s">
        <v>48880</v>
      </c>
    </row>
    <row r="41749" spans="1:15">
      <c r="A41749" t="s">
        <v>48881</v>
      </c>
    </row>
    <row r="41750" spans="1:15">
      <c r="A41750" t="s">
        <v>86694</v>
      </c>
    </row>
    <row r="41751" spans="1:15">
      <c r="A41751" t="s">
        <v>86695</v>
      </c>
    </row>
    <row r="41752" spans="1:15">
      <c r="A41752" t="s">
        <v>38086</v>
      </c>
    </row>
    <row r="41753" spans="1:15">
      <c r="A41753" t="s">
        <v>38087</v>
      </c>
    </row>
    <row r="41754" spans="1:15">
      <c r="A41754" t="s">
        <v>94774</v>
      </c>
    </row>
    <row r="41755" spans="1:15">
      <c r="A41755" t="s">
        <v>94775</v>
      </c>
    </row>
    <row r="41756" spans="1:15">
      <c r="A41756" t="s">
        <v>38088</v>
      </c>
    </row>
    <row r="41757" spans="1:15">
      <c r="A41757" t="s">
        <v>23059</v>
      </c>
      <c r="M41757" t="s">
        <v>26466</v>
      </c>
      <c r="O41757" t="s">
        <v>26467</v>
      </c>
    </row>
    <row r="41758" spans="1:15">
      <c r="A41758" t="s">
        <v>80430</v>
      </c>
    </row>
    <row r="41759" spans="1:15">
      <c r="A41759" t="s">
        <v>42980</v>
      </c>
    </row>
    <row r="41760" spans="1:15">
      <c r="A41760" t="s">
        <v>98914</v>
      </c>
    </row>
    <row r="41761" spans="1:1">
      <c r="A41761" t="s">
        <v>33999</v>
      </c>
    </row>
    <row r="41762" spans="1:1">
      <c r="A41762" t="s">
        <v>34000</v>
      </c>
    </row>
    <row r="41763" spans="1:1">
      <c r="A41763" t="s">
        <v>23054</v>
      </c>
    </row>
    <row r="41764" spans="1:1">
      <c r="A41764" t="s">
        <v>48883</v>
      </c>
    </row>
    <row r="41765" spans="1:1">
      <c r="A41765" t="s">
        <v>64338</v>
      </c>
    </row>
    <row r="41766" spans="1:1">
      <c r="A41766" t="s">
        <v>64339</v>
      </c>
    </row>
    <row r="41767" spans="1:1">
      <c r="A41767" t="s">
        <v>64340</v>
      </c>
    </row>
    <row r="41768" spans="1:1">
      <c r="A41768" t="s">
        <v>64341</v>
      </c>
    </row>
    <row r="41769" spans="1:1">
      <c r="A41769" t="s">
        <v>48884</v>
      </c>
    </row>
    <row r="41770" spans="1:1">
      <c r="A41770" t="s">
        <v>48885</v>
      </c>
    </row>
    <row r="41771" spans="1:1">
      <c r="A41771" t="s">
        <v>30907</v>
      </c>
    </row>
    <row r="41772" spans="1:1">
      <c r="A41772" t="s">
        <v>30908</v>
      </c>
    </row>
    <row r="41773" spans="1:1">
      <c r="A41773" t="s">
        <v>30909</v>
      </c>
    </row>
    <row r="41774" spans="1:1">
      <c r="A41774" t="s">
        <v>72599</v>
      </c>
    </row>
    <row r="41775" spans="1:1">
      <c r="A41775" t="s">
        <v>72600</v>
      </c>
    </row>
    <row r="41776" spans="1:1">
      <c r="A41776" t="s">
        <v>48886</v>
      </c>
    </row>
    <row r="41777" spans="1:1">
      <c r="A41777" t="s">
        <v>48887</v>
      </c>
    </row>
    <row r="41778" spans="1:1">
      <c r="A41778" t="s">
        <v>64342</v>
      </c>
    </row>
    <row r="41779" spans="1:1">
      <c r="A41779" t="s">
        <v>64343</v>
      </c>
    </row>
    <row r="41780" spans="1:1">
      <c r="A41780" t="s">
        <v>34001</v>
      </c>
    </row>
    <row r="41781" spans="1:1">
      <c r="A41781" t="s">
        <v>34002</v>
      </c>
    </row>
    <row r="41782" spans="1:1">
      <c r="A41782" t="s">
        <v>34003</v>
      </c>
    </row>
    <row r="41783" spans="1:1">
      <c r="A41783" t="s">
        <v>64344</v>
      </c>
    </row>
    <row r="41784" spans="1:1">
      <c r="A41784" t="s">
        <v>64345</v>
      </c>
    </row>
    <row r="41785" spans="1:1">
      <c r="A41785" t="s">
        <v>80431</v>
      </c>
    </row>
    <row r="41786" spans="1:1">
      <c r="A41786" t="s">
        <v>80432</v>
      </c>
    </row>
    <row r="41787" spans="1:1">
      <c r="A41787" t="s">
        <v>56248</v>
      </c>
    </row>
    <row r="41788" spans="1:1">
      <c r="A41788" t="s">
        <v>56249</v>
      </c>
    </row>
    <row r="41789" spans="1:1">
      <c r="A41789" t="s">
        <v>56245</v>
      </c>
    </row>
    <row r="41790" spans="1:1">
      <c r="A41790" t="s">
        <v>56244</v>
      </c>
    </row>
    <row r="41791" spans="1:1">
      <c r="A41791" t="s">
        <v>80433</v>
      </c>
    </row>
    <row r="41792" spans="1:1">
      <c r="A41792" t="s">
        <v>80434</v>
      </c>
    </row>
    <row r="41793" spans="1:1">
      <c r="A41793" t="s">
        <v>56247</v>
      </c>
    </row>
    <row r="41794" spans="1:1">
      <c r="A41794" t="s">
        <v>86697</v>
      </c>
    </row>
    <row r="41795" spans="1:1">
      <c r="A41795" t="s">
        <v>86696</v>
      </c>
    </row>
    <row r="41796" spans="1:1">
      <c r="A41796" t="s">
        <v>86698</v>
      </c>
    </row>
    <row r="41797" spans="1:1">
      <c r="A41797" t="s">
        <v>56257</v>
      </c>
    </row>
    <row r="41798" spans="1:1">
      <c r="A41798" t="s">
        <v>80435</v>
      </c>
    </row>
    <row r="41799" spans="1:1">
      <c r="A41799" t="s">
        <v>80436</v>
      </c>
    </row>
    <row r="41800" spans="1:1">
      <c r="A41800" t="s">
        <v>56258</v>
      </c>
    </row>
    <row r="41801" spans="1:1">
      <c r="A41801" t="s">
        <v>30911</v>
      </c>
    </row>
    <row r="41802" spans="1:1">
      <c r="A41802" t="s">
        <v>30912</v>
      </c>
    </row>
    <row r="41803" spans="1:1">
      <c r="A41803" t="s">
        <v>56259</v>
      </c>
    </row>
    <row r="41804" spans="1:1">
      <c r="A41804" t="s">
        <v>64347</v>
      </c>
    </row>
    <row r="41805" spans="1:1">
      <c r="A41805" t="s">
        <v>64346</v>
      </c>
    </row>
    <row r="41806" spans="1:1">
      <c r="A41806" t="s">
        <v>42981</v>
      </c>
    </row>
    <row r="41807" spans="1:1">
      <c r="A41807" t="s">
        <v>94776</v>
      </c>
    </row>
    <row r="41808" spans="1:1">
      <c r="A41808" t="s">
        <v>86699</v>
      </c>
    </row>
    <row r="41809" spans="1:1">
      <c r="A41809" t="s">
        <v>86700</v>
      </c>
    </row>
    <row r="41810" spans="1:1">
      <c r="A41810" t="s">
        <v>56260</v>
      </c>
    </row>
    <row r="41811" spans="1:1">
      <c r="A41811" t="s">
        <v>91375</v>
      </c>
    </row>
    <row r="41812" spans="1:1">
      <c r="A41812" t="s">
        <v>91376</v>
      </c>
    </row>
    <row r="41813" spans="1:1">
      <c r="A41813" t="s">
        <v>48888</v>
      </c>
    </row>
    <row r="41814" spans="1:1">
      <c r="A41814" t="s">
        <v>48889</v>
      </c>
    </row>
    <row r="41815" spans="1:1">
      <c r="A41815" t="s">
        <v>48890</v>
      </c>
    </row>
    <row r="41816" spans="1:1">
      <c r="A41816" t="s">
        <v>72603</v>
      </c>
    </row>
    <row r="41817" spans="1:1">
      <c r="A41817" t="s">
        <v>72604</v>
      </c>
    </row>
    <row r="41818" spans="1:1">
      <c r="A41818" t="s">
        <v>64348</v>
      </c>
    </row>
    <row r="41819" spans="1:1">
      <c r="A41819" t="s">
        <v>56261</v>
      </c>
    </row>
    <row r="41820" spans="1:1">
      <c r="A41820" t="s">
        <v>56262</v>
      </c>
    </row>
    <row r="41821" spans="1:1">
      <c r="A41821" t="s">
        <v>56263</v>
      </c>
    </row>
    <row r="41822" spans="1:1">
      <c r="A41822" t="s">
        <v>80437</v>
      </c>
    </row>
    <row r="41823" spans="1:1">
      <c r="A41823" t="s">
        <v>80438</v>
      </c>
    </row>
    <row r="41824" spans="1:1">
      <c r="A41824" t="s">
        <v>80439</v>
      </c>
    </row>
    <row r="41825" spans="1:1">
      <c r="A41825" t="s">
        <v>64349</v>
      </c>
    </row>
    <row r="41826" spans="1:1">
      <c r="A41826" t="s">
        <v>64350</v>
      </c>
    </row>
    <row r="41827" spans="1:1">
      <c r="A41827" t="s">
        <v>91377</v>
      </c>
    </row>
    <row r="41828" spans="1:1">
      <c r="A41828" t="s">
        <v>91378</v>
      </c>
    </row>
    <row r="41829" spans="1:1">
      <c r="A41829" t="s">
        <v>72605</v>
      </c>
    </row>
    <row r="41830" spans="1:1">
      <c r="A41830" t="s">
        <v>80440</v>
      </c>
    </row>
    <row r="41831" spans="1:1">
      <c r="A41831" t="s">
        <v>3244</v>
      </c>
    </row>
    <row r="41832" spans="1:1">
      <c r="A41832" t="s">
        <v>72606</v>
      </c>
    </row>
    <row r="41833" spans="1:1">
      <c r="A41833" t="s">
        <v>96952</v>
      </c>
    </row>
    <row r="41834" spans="1:1">
      <c r="A41834" t="s">
        <v>48891</v>
      </c>
    </row>
    <row r="41835" spans="1:1">
      <c r="A41835" t="s">
        <v>48892</v>
      </c>
    </row>
    <row r="41836" spans="1:1">
      <c r="A41836" t="s">
        <v>56265</v>
      </c>
    </row>
    <row r="41837" spans="1:1">
      <c r="A41837" t="s">
        <v>91379</v>
      </c>
    </row>
    <row r="41838" spans="1:1">
      <c r="A41838" t="s">
        <v>91380</v>
      </c>
    </row>
    <row r="41839" spans="1:1">
      <c r="A41839" t="s">
        <v>80441</v>
      </c>
    </row>
    <row r="41840" spans="1:1">
      <c r="A41840" t="s">
        <v>64351</v>
      </c>
    </row>
    <row r="41841" spans="1:13">
      <c r="A41841" t="s">
        <v>64352</v>
      </c>
    </row>
    <row r="41842" spans="1:13">
      <c r="A41842" t="s">
        <v>80442</v>
      </c>
    </row>
    <row r="41843" spans="1:13">
      <c r="A41843" t="s">
        <v>80443</v>
      </c>
    </row>
    <row r="41844" spans="1:13">
      <c r="A41844" t="s">
        <v>64353</v>
      </c>
    </row>
    <row r="41845" spans="1:13">
      <c r="A41845" t="s">
        <v>64354</v>
      </c>
    </row>
    <row r="41846" spans="1:13">
      <c r="A41846" t="s">
        <v>91381</v>
      </c>
    </row>
    <row r="41847" spans="1:13">
      <c r="A41847" t="s">
        <v>72607</v>
      </c>
      <c r="H41847" t="s">
        <v>24800</v>
      </c>
      <c r="M41847" t="s">
        <v>54187</v>
      </c>
    </row>
    <row r="41848" spans="1:13">
      <c r="A41848" t="s">
        <v>72608</v>
      </c>
    </row>
    <row r="41849" spans="1:13">
      <c r="A41849" t="s">
        <v>91382</v>
      </c>
    </row>
    <row r="41850" spans="1:13">
      <c r="A41850" t="s">
        <v>91383</v>
      </c>
    </row>
    <row r="41851" spans="1:13">
      <c r="A41851" t="s">
        <v>86701</v>
      </c>
    </row>
    <row r="41852" spans="1:13">
      <c r="A41852" t="s">
        <v>86702</v>
      </c>
    </row>
    <row r="41853" spans="1:13">
      <c r="A41853" t="s">
        <v>86703</v>
      </c>
    </row>
    <row r="41854" spans="1:13">
      <c r="A41854" t="s">
        <v>38090</v>
      </c>
    </row>
    <row r="41855" spans="1:13">
      <c r="A41855" t="s">
        <v>38091</v>
      </c>
    </row>
    <row r="41856" spans="1:13">
      <c r="A41856" t="s">
        <v>38092</v>
      </c>
    </row>
    <row r="41857" spans="1:1">
      <c r="A41857" t="s">
        <v>3245</v>
      </c>
    </row>
    <row r="41858" spans="1:1">
      <c r="A41858" t="s">
        <v>72609</v>
      </c>
    </row>
    <row r="41859" spans="1:1">
      <c r="A41859" t="s">
        <v>72610</v>
      </c>
    </row>
    <row r="41860" spans="1:1">
      <c r="A41860" t="s">
        <v>56266</v>
      </c>
    </row>
    <row r="41861" spans="1:1">
      <c r="A41861" t="s">
        <v>56267</v>
      </c>
    </row>
    <row r="41862" spans="1:1">
      <c r="A41862" t="s">
        <v>86705</v>
      </c>
    </row>
    <row r="41863" spans="1:1">
      <c r="A41863" t="s">
        <v>86706</v>
      </c>
    </row>
    <row r="41864" spans="1:1">
      <c r="A41864" t="s">
        <v>48893</v>
      </c>
    </row>
    <row r="41865" spans="1:1">
      <c r="A41865" t="s">
        <v>91384</v>
      </c>
    </row>
    <row r="41866" spans="1:1">
      <c r="A41866" t="s">
        <v>91385</v>
      </c>
    </row>
    <row r="41867" spans="1:1">
      <c r="A41867" t="s">
        <v>48894</v>
      </c>
    </row>
    <row r="41868" spans="1:1">
      <c r="A41868" t="s">
        <v>91386</v>
      </c>
    </row>
    <row r="41869" spans="1:1">
      <c r="A41869" t="s">
        <v>91387</v>
      </c>
    </row>
    <row r="41870" spans="1:1">
      <c r="A41870" t="s">
        <v>48895</v>
      </c>
    </row>
    <row r="41871" spans="1:1">
      <c r="A41871" t="s">
        <v>56268</v>
      </c>
    </row>
    <row r="41872" spans="1:1">
      <c r="A41872" t="s">
        <v>3246</v>
      </c>
    </row>
    <row r="41873" spans="1:1">
      <c r="A41873" t="s">
        <v>96953</v>
      </c>
    </row>
    <row r="41874" spans="1:1">
      <c r="A41874" t="s">
        <v>24219</v>
      </c>
    </row>
    <row r="41875" spans="1:1">
      <c r="A41875" t="s">
        <v>72612</v>
      </c>
    </row>
    <row r="41876" spans="1:1">
      <c r="A41876" t="s">
        <v>42982</v>
      </c>
    </row>
    <row r="41877" spans="1:1">
      <c r="A41877" t="s">
        <v>26762</v>
      </c>
    </row>
    <row r="41878" spans="1:1">
      <c r="A41878" t="s">
        <v>48898</v>
      </c>
    </row>
    <row r="41879" spans="1:1">
      <c r="A41879" t="s">
        <v>48897</v>
      </c>
    </row>
    <row r="41880" spans="1:1">
      <c r="A41880" t="s">
        <v>80445</v>
      </c>
    </row>
    <row r="41881" spans="1:1">
      <c r="A41881" t="s">
        <v>80446</v>
      </c>
    </row>
    <row r="41882" spans="1:1">
      <c r="A41882" t="s">
        <v>80444</v>
      </c>
    </row>
    <row r="41883" spans="1:1">
      <c r="A41883" t="s">
        <v>96954</v>
      </c>
    </row>
    <row r="41884" spans="1:1">
      <c r="A41884" t="s">
        <v>72613</v>
      </c>
    </row>
    <row r="41885" spans="1:1">
      <c r="A41885" t="s">
        <v>72614</v>
      </c>
    </row>
    <row r="41886" spans="1:1">
      <c r="A41886" t="s">
        <v>56271</v>
      </c>
    </row>
    <row r="41887" spans="1:1">
      <c r="A41887" t="s">
        <v>26763</v>
      </c>
    </row>
    <row r="41888" spans="1:1">
      <c r="A41888" t="s">
        <v>3247</v>
      </c>
    </row>
    <row r="41889" spans="1:1">
      <c r="A41889" t="s">
        <v>91388</v>
      </c>
    </row>
    <row r="41890" spans="1:1">
      <c r="A41890" t="s">
        <v>3248</v>
      </c>
    </row>
    <row r="41891" spans="1:1">
      <c r="A41891" t="s">
        <v>91389</v>
      </c>
    </row>
    <row r="41892" spans="1:1">
      <c r="A41892" t="s">
        <v>72615</v>
      </c>
    </row>
    <row r="41893" spans="1:1">
      <c r="A41893" t="s">
        <v>72616</v>
      </c>
    </row>
    <row r="41894" spans="1:1">
      <c r="A41894" t="s">
        <v>64355</v>
      </c>
    </row>
    <row r="41895" spans="1:1">
      <c r="A41895" t="s">
        <v>64356</v>
      </c>
    </row>
    <row r="41896" spans="1:1">
      <c r="A41896" t="s">
        <v>72617</v>
      </c>
    </row>
    <row r="41897" spans="1:1">
      <c r="A41897" t="s">
        <v>91390</v>
      </c>
    </row>
    <row r="41898" spans="1:1">
      <c r="A41898" t="s">
        <v>91391</v>
      </c>
    </row>
    <row r="41899" spans="1:1">
      <c r="A41899" t="s">
        <v>56269</v>
      </c>
    </row>
    <row r="41900" spans="1:1">
      <c r="A41900" t="s">
        <v>80453</v>
      </c>
    </row>
    <row r="41901" spans="1:1">
      <c r="A41901" t="s">
        <v>38096</v>
      </c>
    </row>
    <row r="41902" spans="1:1">
      <c r="A41902" t="s">
        <v>38097</v>
      </c>
    </row>
    <row r="41903" spans="1:1">
      <c r="A41903" t="s">
        <v>64357</v>
      </c>
    </row>
    <row r="41904" spans="1:1">
      <c r="A41904" t="s">
        <v>64358</v>
      </c>
    </row>
    <row r="41905" spans="1:1">
      <c r="A41905" t="s">
        <v>48899</v>
      </c>
    </row>
    <row r="41906" spans="1:1">
      <c r="A41906" t="s">
        <v>24215</v>
      </c>
    </row>
    <row r="41907" spans="1:1">
      <c r="A41907" t="s">
        <v>26765</v>
      </c>
    </row>
    <row r="41908" spans="1:1">
      <c r="A41908" t="s">
        <v>3249</v>
      </c>
    </row>
    <row r="41909" spans="1:1">
      <c r="A41909" t="s">
        <v>56272</v>
      </c>
    </row>
    <row r="41910" spans="1:1">
      <c r="A41910" t="s">
        <v>26766</v>
      </c>
    </row>
    <row r="41911" spans="1:1">
      <c r="A41911" t="s">
        <v>26767</v>
      </c>
    </row>
    <row r="41912" spans="1:1">
      <c r="A41912" t="s">
        <v>56273</v>
      </c>
    </row>
    <row r="41913" spans="1:1">
      <c r="A41913" t="s">
        <v>42983</v>
      </c>
    </row>
    <row r="41914" spans="1:1">
      <c r="A41914" t="s">
        <v>42984</v>
      </c>
    </row>
    <row r="41915" spans="1:1">
      <c r="A41915" t="s">
        <v>91392</v>
      </c>
    </row>
    <row r="41916" spans="1:1">
      <c r="A41916" t="s">
        <v>80454</v>
      </c>
    </row>
    <row r="41917" spans="1:1">
      <c r="A41917" t="s">
        <v>64359</v>
      </c>
    </row>
    <row r="41918" spans="1:1">
      <c r="A41918" t="s">
        <v>64360</v>
      </c>
    </row>
    <row r="41919" spans="1:1">
      <c r="A41919" t="s">
        <v>64361</v>
      </c>
    </row>
    <row r="41920" spans="1:1">
      <c r="A41920" t="s">
        <v>80455</v>
      </c>
    </row>
    <row r="41921" spans="1:17">
      <c r="A41921" t="s">
        <v>80456</v>
      </c>
    </row>
    <row r="41922" spans="1:17">
      <c r="A41922" t="s">
        <v>80457</v>
      </c>
    </row>
    <row r="41923" spans="1:17">
      <c r="A41923" t="s">
        <v>34007</v>
      </c>
    </row>
    <row r="41924" spans="1:17">
      <c r="A41924" t="s">
        <v>64363</v>
      </c>
    </row>
    <row r="41925" spans="1:17">
      <c r="A41925" t="s">
        <v>64364</v>
      </c>
    </row>
    <row r="41926" spans="1:17">
      <c r="A41926" t="s">
        <v>38098</v>
      </c>
    </row>
    <row r="41927" spans="1:17">
      <c r="A41927" t="s">
        <v>34008</v>
      </c>
      <c r="M41927" t="s">
        <v>41668</v>
      </c>
      <c r="O41927" t="s">
        <v>41669</v>
      </c>
      <c r="Q41927" t="s">
        <v>41670</v>
      </c>
    </row>
    <row r="41928" spans="1:17">
      <c r="A41928" t="s">
        <v>48900</v>
      </c>
    </row>
    <row r="41929" spans="1:17">
      <c r="A41929" t="s">
        <v>48901</v>
      </c>
    </row>
    <row r="41930" spans="1:17">
      <c r="A41930" t="s">
        <v>48902</v>
      </c>
    </row>
    <row r="41931" spans="1:17">
      <c r="A41931" t="s">
        <v>94777</v>
      </c>
    </row>
    <row r="41932" spans="1:17">
      <c r="A41932" t="s">
        <v>80459</v>
      </c>
    </row>
    <row r="41933" spans="1:17">
      <c r="A41933" t="s">
        <v>80460</v>
      </c>
    </row>
    <row r="41934" spans="1:17">
      <c r="A41934" t="s">
        <v>64365</v>
      </c>
    </row>
    <row r="41935" spans="1:17">
      <c r="A41935" t="s">
        <v>91393</v>
      </c>
    </row>
    <row r="41936" spans="1:17">
      <c r="A41936" t="s">
        <v>64366</v>
      </c>
    </row>
    <row r="41937" spans="1:1">
      <c r="A41937" t="s">
        <v>48905</v>
      </c>
    </row>
    <row r="41938" spans="1:1">
      <c r="A41938" t="s">
        <v>48906</v>
      </c>
    </row>
    <row r="41939" spans="1:1">
      <c r="A41939" t="s">
        <v>96955</v>
      </c>
    </row>
    <row r="41940" spans="1:1">
      <c r="A41940" t="s">
        <v>96956</v>
      </c>
    </row>
    <row r="41941" spans="1:1">
      <c r="A41941" t="s">
        <v>48904</v>
      </c>
    </row>
    <row r="41942" spans="1:1">
      <c r="A41942" t="s">
        <v>42985</v>
      </c>
    </row>
    <row r="41943" spans="1:1">
      <c r="A41943" t="s">
        <v>42986</v>
      </c>
    </row>
    <row r="41944" spans="1:1">
      <c r="A41944" t="s">
        <v>80461</v>
      </c>
    </row>
    <row r="41945" spans="1:1">
      <c r="A41945" t="s">
        <v>80462</v>
      </c>
    </row>
    <row r="41946" spans="1:1">
      <c r="A41946" t="s">
        <v>42987</v>
      </c>
    </row>
    <row r="41947" spans="1:1">
      <c r="A41947" t="s">
        <v>86707</v>
      </c>
    </row>
    <row r="41948" spans="1:1">
      <c r="A41948" t="s">
        <v>80463</v>
      </c>
    </row>
    <row r="41949" spans="1:1">
      <c r="A41949" t="s">
        <v>86708</v>
      </c>
    </row>
    <row r="41950" spans="1:1">
      <c r="A41950" t="s">
        <v>72618</v>
      </c>
    </row>
    <row r="41951" spans="1:1">
      <c r="A41951" t="s">
        <v>72619</v>
      </c>
    </row>
    <row r="41952" spans="1:1">
      <c r="A41952" t="s">
        <v>72620</v>
      </c>
    </row>
    <row r="41953" spans="1:1">
      <c r="A41953" t="s">
        <v>94778</v>
      </c>
    </row>
    <row r="41954" spans="1:1">
      <c r="A41954" t="s">
        <v>72601</v>
      </c>
    </row>
    <row r="41955" spans="1:1">
      <c r="A41955" t="s">
        <v>33995</v>
      </c>
    </row>
    <row r="41956" spans="1:1">
      <c r="A41956" t="s">
        <v>98915</v>
      </c>
    </row>
    <row r="41957" spans="1:1">
      <c r="A41957" t="s">
        <v>94779</v>
      </c>
    </row>
    <row r="41958" spans="1:1">
      <c r="A41958" t="s">
        <v>94780</v>
      </c>
    </row>
    <row r="41959" spans="1:1">
      <c r="A41959" t="s">
        <v>56274</v>
      </c>
    </row>
    <row r="41960" spans="1:1">
      <c r="A41960" t="s">
        <v>56275</v>
      </c>
    </row>
    <row r="41961" spans="1:1">
      <c r="A41961" t="s">
        <v>33996</v>
      </c>
    </row>
    <row r="41962" spans="1:1">
      <c r="A41962" t="s">
        <v>47</v>
      </c>
    </row>
    <row r="41963" spans="1:1">
      <c r="A41963" t="s">
        <v>42989</v>
      </c>
    </row>
    <row r="41964" spans="1:1">
      <c r="A41964" t="s">
        <v>42990</v>
      </c>
    </row>
    <row r="41965" spans="1:1">
      <c r="A41965" t="s">
        <v>3251</v>
      </c>
    </row>
    <row r="41966" spans="1:1">
      <c r="A41966" t="s">
        <v>3252</v>
      </c>
    </row>
    <row r="41967" spans="1:1">
      <c r="A41967" t="s">
        <v>80464</v>
      </c>
    </row>
    <row r="41968" spans="1:1">
      <c r="A41968" t="s">
        <v>80465</v>
      </c>
    </row>
    <row r="41969" spans="1:10">
      <c r="A41969" t="s">
        <v>38099</v>
      </c>
    </row>
    <row r="41970" spans="1:10">
      <c r="A41970" t="s">
        <v>38100</v>
      </c>
    </row>
    <row r="41971" spans="1:10">
      <c r="A41971" t="s">
        <v>80466</v>
      </c>
    </row>
    <row r="41972" spans="1:10">
      <c r="A41972" t="s">
        <v>80467</v>
      </c>
    </row>
    <row r="41973" spans="1:10">
      <c r="A41973" t="s">
        <v>80468</v>
      </c>
    </row>
    <row r="41974" spans="1:10">
      <c r="A41974" t="s">
        <v>56277</v>
      </c>
    </row>
    <row r="41975" spans="1:10">
      <c r="A41975" t="s">
        <v>72622</v>
      </c>
    </row>
    <row r="41976" spans="1:10">
      <c r="A41976" t="s">
        <v>72623</v>
      </c>
    </row>
    <row r="41977" spans="1:10">
      <c r="A41977" t="s">
        <v>42992</v>
      </c>
    </row>
    <row r="41978" spans="1:10">
      <c r="A41978" t="s">
        <v>72624</v>
      </c>
    </row>
    <row r="41979" spans="1:10">
      <c r="A41979" t="s">
        <v>72625</v>
      </c>
      <c r="F41979" t="s">
        <v>24800</v>
      </c>
      <c r="J41979" t="s">
        <v>24800</v>
      </c>
    </row>
    <row r="41980" spans="1:10">
      <c r="A41980" t="s">
        <v>42993</v>
      </c>
    </row>
    <row r="41981" spans="1:10">
      <c r="A41981" t="s">
        <v>25653</v>
      </c>
    </row>
    <row r="41982" spans="1:10">
      <c r="A41982" t="s">
        <v>56278</v>
      </c>
    </row>
    <row r="41983" spans="1:10">
      <c r="A41983" t="s">
        <v>56279</v>
      </c>
    </row>
    <row r="41984" spans="1:10">
      <c r="A41984" t="s">
        <v>80469</v>
      </c>
    </row>
    <row r="41985" spans="1:6">
      <c r="A41985" t="s">
        <v>80470</v>
      </c>
    </row>
    <row r="41986" spans="1:6">
      <c r="A41986" t="s">
        <v>56280</v>
      </c>
    </row>
    <row r="41987" spans="1:6">
      <c r="A41987" t="s">
        <v>25654</v>
      </c>
    </row>
    <row r="41988" spans="1:6">
      <c r="A41988" t="s">
        <v>91394</v>
      </c>
    </row>
    <row r="41989" spans="1:6">
      <c r="A41989" t="s">
        <v>91395</v>
      </c>
    </row>
    <row r="41990" spans="1:6">
      <c r="A41990" t="s">
        <v>91396</v>
      </c>
    </row>
    <row r="41991" spans="1:6">
      <c r="A41991" t="s">
        <v>34009</v>
      </c>
    </row>
    <row r="41992" spans="1:6">
      <c r="A41992" t="s">
        <v>80471</v>
      </c>
    </row>
    <row r="41993" spans="1:6">
      <c r="A41993" t="s">
        <v>34010</v>
      </c>
    </row>
    <row r="41994" spans="1:6">
      <c r="A41994" t="s">
        <v>34011</v>
      </c>
    </row>
    <row r="41995" spans="1:6">
      <c r="A41995" t="s">
        <v>30913</v>
      </c>
      <c r="F41995" t="s">
        <v>24800</v>
      </c>
    </row>
    <row r="41996" spans="1:6">
      <c r="A41996" t="s">
        <v>30914</v>
      </c>
    </row>
    <row r="41997" spans="1:6">
      <c r="A41997" t="s">
        <v>30915</v>
      </c>
    </row>
    <row r="41998" spans="1:6">
      <c r="A41998" t="s">
        <v>30916</v>
      </c>
    </row>
    <row r="41999" spans="1:6">
      <c r="A41999" t="s">
        <v>30917</v>
      </c>
    </row>
    <row r="42000" spans="1:6">
      <c r="A42000" t="s">
        <v>30919</v>
      </c>
    </row>
    <row r="42001" spans="1:1">
      <c r="A42001" t="s">
        <v>91397</v>
      </c>
    </row>
    <row r="42002" spans="1:1">
      <c r="A42002" t="s">
        <v>91398</v>
      </c>
    </row>
    <row r="42003" spans="1:1">
      <c r="A42003" t="s">
        <v>48908</v>
      </c>
    </row>
    <row r="42004" spans="1:1">
      <c r="A42004" t="s">
        <v>94781</v>
      </c>
    </row>
    <row r="42005" spans="1:1">
      <c r="A42005" t="s">
        <v>72626</v>
      </c>
    </row>
    <row r="42006" spans="1:1">
      <c r="A42006" t="s">
        <v>72627</v>
      </c>
    </row>
    <row r="42007" spans="1:1">
      <c r="A42007" t="s">
        <v>34012</v>
      </c>
    </row>
    <row r="42008" spans="1:1">
      <c r="A42008" t="s">
        <v>86709</v>
      </c>
    </row>
    <row r="42009" spans="1:1">
      <c r="A42009" t="s">
        <v>23101</v>
      </c>
    </row>
    <row r="42010" spans="1:1">
      <c r="A42010" t="s">
        <v>26768</v>
      </c>
    </row>
    <row r="42011" spans="1:1">
      <c r="A42011" t="s">
        <v>96958</v>
      </c>
    </row>
    <row r="42012" spans="1:1">
      <c r="A42012" t="s">
        <v>80473</v>
      </c>
    </row>
    <row r="42013" spans="1:1">
      <c r="A42013" t="s">
        <v>80474</v>
      </c>
    </row>
    <row r="42014" spans="1:1">
      <c r="A42014" t="s">
        <v>72629</v>
      </c>
    </row>
    <row r="42015" spans="1:1">
      <c r="A42015" t="s">
        <v>72628</v>
      </c>
    </row>
    <row r="42016" spans="1:1">
      <c r="A42016" t="s">
        <v>96957</v>
      </c>
    </row>
    <row r="42017" spans="1:17">
      <c r="A42017" t="s">
        <v>80472</v>
      </c>
    </row>
    <row r="42018" spans="1:17">
      <c r="A42018" t="s">
        <v>26769</v>
      </c>
    </row>
    <row r="42019" spans="1:17">
      <c r="A42019" t="s">
        <v>26770</v>
      </c>
    </row>
    <row r="42020" spans="1:17">
      <c r="A42020" t="s">
        <v>48909</v>
      </c>
    </row>
    <row r="42021" spans="1:17">
      <c r="A42021" t="s">
        <v>48910</v>
      </c>
    </row>
    <row r="42022" spans="1:17">
      <c r="A42022" t="s">
        <v>26775</v>
      </c>
    </row>
    <row r="42023" spans="1:17">
      <c r="A42023" t="s">
        <v>26776</v>
      </c>
    </row>
    <row r="42024" spans="1:17">
      <c r="A42024" t="s">
        <v>25655</v>
      </c>
    </row>
    <row r="42025" spans="1:17">
      <c r="A42025" t="s">
        <v>64368</v>
      </c>
    </row>
    <row r="42026" spans="1:17">
      <c r="A42026" t="s">
        <v>48911</v>
      </c>
    </row>
    <row r="42027" spans="1:17">
      <c r="A42027" t="s">
        <v>48912</v>
      </c>
    </row>
    <row r="42028" spans="1:17">
      <c r="A42028" t="s">
        <v>72630</v>
      </c>
    </row>
    <row r="42029" spans="1:17">
      <c r="A42029" t="s">
        <v>38102</v>
      </c>
    </row>
    <row r="42030" spans="1:17">
      <c r="A42030" t="s">
        <v>38103</v>
      </c>
    </row>
    <row r="42031" spans="1:17">
      <c r="A42031" t="s">
        <v>38104</v>
      </c>
      <c r="M42031" t="s">
        <v>37096</v>
      </c>
      <c r="O42031" t="s">
        <v>37097</v>
      </c>
      <c r="Q42031" t="s">
        <v>37098</v>
      </c>
    </row>
    <row r="42032" spans="1:17">
      <c r="A42032" t="s">
        <v>91399</v>
      </c>
    </row>
    <row r="42033" spans="1:1">
      <c r="A42033" t="s">
        <v>91400</v>
      </c>
    </row>
    <row r="42034" spans="1:1">
      <c r="A42034" t="s">
        <v>48913</v>
      </c>
    </row>
    <row r="42035" spans="1:1">
      <c r="A42035" t="s">
        <v>72631</v>
      </c>
    </row>
    <row r="42036" spans="1:1">
      <c r="A42036" t="s">
        <v>26771</v>
      </c>
    </row>
    <row r="42037" spans="1:1">
      <c r="A42037" t="s">
        <v>26772</v>
      </c>
    </row>
    <row r="42038" spans="1:1">
      <c r="A42038" t="s">
        <v>26773</v>
      </c>
    </row>
    <row r="42039" spans="1:1">
      <c r="A42039" t="s">
        <v>30920</v>
      </c>
    </row>
    <row r="42040" spans="1:1">
      <c r="A42040" t="s">
        <v>30921</v>
      </c>
    </row>
    <row r="42041" spans="1:1">
      <c r="A42041" t="s">
        <v>56283</v>
      </c>
    </row>
    <row r="42042" spans="1:1">
      <c r="A42042" t="s">
        <v>56284</v>
      </c>
    </row>
    <row r="42043" spans="1:1">
      <c r="A42043" t="s">
        <v>86710</v>
      </c>
    </row>
    <row r="42044" spans="1:1">
      <c r="A42044" t="s">
        <v>86711</v>
      </c>
    </row>
    <row r="42045" spans="1:1">
      <c r="A42045" t="s">
        <v>3254</v>
      </c>
    </row>
    <row r="42046" spans="1:1">
      <c r="A42046" t="s">
        <v>94782</v>
      </c>
    </row>
    <row r="42047" spans="1:1">
      <c r="A42047" t="s">
        <v>94783</v>
      </c>
    </row>
    <row r="42048" spans="1:1">
      <c r="A42048" t="s">
        <v>15452</v>
      </c>
    </row>
    <row r="42049" spans="1:1">
      <c r="A42049" t="s">
        <v>48915</v>
      </c>
    </row>
    <row r="42050" spans="1:1">
      <c r="A42050" t="s">
        <v>48916</v>
      </c>
    </row>
    <row r="42051" spans="1:1">
      <c r="A42051" t="s">
        <v>72632</v>
      </c>
    </row>
    <row r="42052" spans="1:1">
      <c r="A42052" t="s">
        <v>3255</v>
      </c>
    </row>
    <row r="42053" spans="1:1">
      <c r="A42053" t="s">
        <v>64369</v>
      </c>
    </row>
    <row r="42054" spans="1:1">
      <c r="A42054" t="s">
        <v>26778</v>
      </c>
    </row>
    <row r="42055" spans="1:1">
      <c r="A42055" t="s">
        <v>72633</v>
      </c>
    </row>
    <row r="42056" spans="1:1">
      <c r="A42056" t="s">
        <v>72634</v>
      </c>
    </row>
    <row r="42057" spans="1:1">
      <c r="A42057" t="s">
        <v>34013</v>
      </c>
    </row>
    <row r="42058" spans="1:1">
      <c r="A42058" t="s">
        <v>34014</v>
      </c>
    </row>
    <row r="42059" spans="1:1">
      <c r="A42059" t="s">
        <v>72635</v>
      </c>
    </row>
    <row r="42060" spans="1:1">
      <c r="A42060" t="s">
        <v>72636</v>
      </c>
    </row>
    <row r="42061" spans="1:1">
      <c r="A42061" t="s">
        <v>86712</v>
      </c>
    </row>
    <row r="42062" spans="1:1">
      <c r="A42062" t="s">
        <v>86713</v>
      </c>
    </row>
    <row r="42063" spans="1:1">
      <c r="A42063" t="s">
        <v>3256</v>
      </c>
    </row>
    <row r="42064" spans="1:1">
      <c r="A42064" t="s">
        <v>26779</v>
      </c>
    </row>
    <row r="42065" spans="1:1">
      <c r="A42065" t="s">
        <v>91401</v>
      </c>
    </row>
    <row r="42066" spans="1:1">
      <c r="A42066" t="s">
        <v>91402</v>
      </c>
    </row>
    <row r="42067" spans="1:1">
      <c r="A42067" t="s">
        <v>34015</v>
      </c>
    </row>
    <row r="42068" spans="1:1">
      <c r="A42068" t="s">
        <v>34016</v>
      </c>
    </row>
    <row r="42069" spans="1:1">
      <c r="A42069" t="s">
        <v>64370</v>
      </c>
    </row>
    <row r="42070" spans="1:1">
      <c r="A42070" t="s">
        <v>72637</v>
      </c>
    </row>
    <row r="42071" spans="1:1">
      <c r="A42071" t="s">
        <v>64371</v>
      </c>
    </row>
    <row r="42072" spans="1:1">
      <c r="A42072" t="s">
        <v>72638</v>
      </c>
    </row>
    <row r="42073" spans="1:1">
      <c r="A42073" t="s">
        <v>26780</v>
      </c>
    </row>
    <row r="42074" spans="1:1">
      <c r="A42074" t="s">
        <v>80480</v>
      </c>
    </row>
    <row r="42075" spans="1:1">
      <c r="A42075" t="s">
        <v>34017</v>
      </c>
    </row>
    <row r="42076" spans="1:1">
      <c r="A42076" t="s">
        <v>42994</v>
      </c>
    </row>
    <row r="42077" spans="1:1">
      <c r="A42077" t="s">
        <v>42995</v>
      </c>
    </row>
    <row r="42078" spans="1:1">
      <c r="A42078" t="s">
        <v>91403</v>
      </c>
    </row>
    <row r="42079" spans="1:1">
      <c r="A42079" t="s">
        <v>91404</v>
      </c>
    </row>
    <row r="42080" spans="1:1">
      <c r="A42080" t="s">
        <v>34018</v>
      </c>
    </row>
    <row r="42081" spans="1:1">
      <c r="A42081" t="s">
        <v>34019</v>
      </c>
    </row>
    <row r="42082" spans="1:1">
      <c r="A42082" t="s">
        <v>38106</v>
      </c>
    </row>
    <row r="42083" spans="1:1">
      <c r="A42083" t="s">
        <v>38107</v>
      </c>
    </row>
    <row r="42084" spans="1:1">
      <c r="A42084" t="s">
        <v>38108</v>
      </c>
    </row>
    <row r="42085" spans="1:1">
      <c r="A42085" t="s">
        <v>98255</v>
      </c>
    </row>
    <row r="42086" spans="1:1">
      <c r="A42086" t="s">
        <v>98257</v>
      </c>
    </row>
    <row r="42087" spans="1:1">
      <c r="A42087" t="s">
        <v>98258</v>
      </c>
    </row>
    <row r="42088" spans="1:1">
      <c r="A42088" t="s">
        <v>80481</v>
      </c>
    </row>
    <row r="42089" spans="1:1">
      <c r="A42089" t="s">
        <v>98254</v>
      </c>
    </row>
    <row r="42090" spans="1:1">
      <c r="A42090" t="s">
        <v>98256</v>
      </c>
    </row>
    <row r="42091" spans="1:1">
      <c r="A42091" t="s">
        <v>86714</v>
      </c>
    </row>
    <row r="42092" spans="1:1">
      <c r="A42092" t="s">
        <v>86715</v>
      </c>
    </row>
    <row r="42093" spans="1:1">
      <c r="A42093" t="s">
        <v>38110</v>
      </c>
    </row>
    <row r="42094" spans="1:1">
      <c r="A42094" t="s">
        <v>38111</v>
      </c>
    </row>
    <row r="42095" spans="1:1">
      <c r="A42095" t="s">
        <v>26783</v>
      </c>
    </row>
    <row r="42096" spans="1:1">
      <c r="A42096" t="s">
        <v>26784</v>
      </c>
    </row>
    <row r="42097" spans="1:1">
      <c r="A42097" t="s">
        <v>23214</v>
      </c>
    </row>
    <row r="42098" spans="1:1">
      <c r="A42098" t="s">
        <v>3257</v>
      </c>
    </row>
    <row r="42099" spans="1:1">
      <c r="A42099" t="s">
        <v>42996</v>
      </c>
    </row>
    <row r="42100" spans="1:1">
      <c r="A42100" t="s">
        <v>3258</v>
      </c>
    </row>
    <row r="42101" spans="1:1">
      <c r="A42101" t="s">
        <v>86716</v>
      </c>
    </row>
    <row r="42102" spans="1:1">
      <c r="A42102" t="s">
        <v>38112</v>
      </c>
    </row>
    <row r="42103" spans="1:1">
      <c r="A42103" t="s">
        <v>48917</v>
      </c>
    </row>
    <row r="42104" spans="1:1">
      <c r="A42104" t="s">
        <v>48918</v>
      </c>
    </row>
    <row r="42105" spans="1:1">
      <c r="A42105" t="s">
        <v>91405</v>
      </c>
    </row>
    <row r="42106" spans="1:1">
      <c r="A42106" t="s">
        <v>91406</v>
      </c>
    </row>
    <row r="42107" spans="1:1">
      <c r="A42107" t="s">
        <v>38113</v>
      </c>
    </row>
    <row r="42108" spans="1:1">
      <c r="A42108" t="s">
        <v>80483</v>
      </c>
    </row>
    <row r="42109" spans="1:1">
      <c r="A42109" t="s">
        <v>72640</v>
      </c>
    </row>
    <row r="42110" spans="1:1">
      <c r="A42110" t="s">
        <v>72641</v>
      </c>
    </row>
    <row r="42111" spans="1:1">
      <c r="A42111" t="s">
        <v>91408</v>
      </c>
    </row>
    <row r="42112" spans="1:1">
      <c r="A42112" t="s">
        <v>91409</v>
      </c>
    </row>
    <row r="42113" spans="1:1">
      <c r="A42113" t="s">
        <v>80482</v>
      </c>
    </row>
    <row r="42114" spans="1:1">
      <c r="A42114" t="s">
        <v>72639</v>
      </c>
    </row>
    <row r="42115" spans="1:1">
      <c r="A42115" t="s">
        <v>91407</v>
      </c>
    </row>
    <row r="42116" spans="1:1">
      <c r="A42116" t="s">
        <v>80484</v>
      </c>
    </row>
    <row r="42117" spans="1:1">
      <c r="A42117" t="s">
        <v>80485</v>
      </c>
    </row>
    <row r="42118" spans="1:1">
      <c r="A42118" t="s">
        <v>72647</v>
      </c>
    </row>
    <row r="42119" spans="1:1">
      <c r="A42119" t="s">
        <v>72648</v>
      </c>
    </row>
    <row r="42120" spans="1:1">
      <c r="A42120" t="s">
        <v>86717</v>
      </c>
    </row>
    <row r="42121" spans="1:1">
      <c r="A42121" t="s">
        <v>86718</v>
      </c>
    </row>
    <row r="42122" spans="1:1">
      <c r="A42122" t="s">
        <v>56285</v>
      </c>
    </row>
    <row r="42123" spans="1:1">
      <c r="A42123" t="s">
        <v>56286</v>
      </c>
    </row>
    <row r="42124" spans="1:1">
      <c r="A42124" t="s">
        <v>38115</v>
      </c>
    </row>
    <row r="42125" spans="1:1">
      <c r="A42125" t="s">
        <v>48919</v>
      </c>
    </row>
    <row r="42126" spans="1:1">
      <c r="A42126" t="s">
        <v>48920</v>
      </c>
    </row>
    <row r="42127" spans="1:1">
      <c r="A42127" t="s">
        <v>86719</v>
      </c>
    </row>
    <row r="42128" spans="1:1">
      <c r="A42128" t="s">
        <v>86720</v>
      </c>
    </row>
    <row r="42129" spans="1:1">
      <c r="A42129" t="s">
        <v>38116</v>
      </c>
    </row>
    <row r="42130" spans="1:1">
      <c r="A42130" t="s">
        <v>86721</v>
      </c>
    </row>
    <row r="42131" spans="1:1">
      <c r="A42131" t="s">
        <v>48922</v>
      </c>
    </row>
    <row r="42132" spans="1:1">
      <c r="A42132" t="s">
        <v>48921</v>
      </c>
    </row>
    <row r="42133" spans="1:1">
      <c r="A42133" t="s">
        <v>3259</v>
      </c>
    </row>
    <row r="42134" spans="1:1">
      <c r="A42134" t="s">
        <v>91411</v>
      </c>
    </row>
    <row r="42135" spans="1:1">
      <c r="A42135" t="s">
        <v>48923</v>
      </c>
    </row>
    <row r="42136" spans="1:1">
      <c r="A42136" t="s">
        <v>48924</v>
      </c>
    </row>
    <row r="42137" spans="1:1">
      <c r="A42137" t="s">
        <v>86722</v>
      </c>
    </row>
    <row r="42138" spans="1:1">
      <c r="A42138" t="s">
        <v>48925</v>
      </c>
    </row>
    <row r="42139" spans="1:1">
      <c r="A42139" t="s">
        <v>3260</v>
      </c>
    </row>
    <row r="42140" spans="1:1">
      <c r="A42140" t="s">
        <v>15453</v>
      </c>
    </row>
    <row r="42141" spans="1:1">
      <c r="A42141" t="s">
        <v>3261</v>
      </c>
    </row>
    <row r="42142" spans="1:1">
      <c r="A42142" t="s">
        <v>28479</v>
      </c>
    </row>
    <row r="42143" spans="1:1">
      <c r="A42143" t="s">
        <v>28480</v>
      </c>
    </row>
    <row r="42144" spans="1:1">
      <c r="A42144" t="s">
        <v>64373</v>
      </c>
    </row>
    <row r="42145" spans="1:1">
      <c r="A42145" t="s">
        <v>64374</v>
      </c>
    </row>
    <row r="42146" spans="1:1">
      <c r="A42146" t="s">
        <v>72651</v>
      </c>
    </row>
    <row r="42147" spans="1:1">
      <c r="A42147" t="s">
        <v>56287</v>
      </c>
    </row>
    <row r="42148" spans="1:1">
      <c r="A42148" t="s">
        <v>56288</v>
      </c>
    </row>
    <row r="42149" spans="1:1">
      <c r="A42149" t="s">
        <v>64372</v>
      </c>
    </row>
    <row r="42150" spans="1:1">
      <c r="A42150" t="s">
        <v>56289</v>
      </c>
    </row>
    <row r="42151" spans="1:1">
      <c r="A42151" t="s">
        <v>72652</v>
      </c>
    </row>
    <row r="42152" spans="1:1">
      <c r="A42152" t="s">
        <v>72653</v>
      </c>
    </row>
    <row r="42153" spans="1:1">
      <c r="A42153" t="s">
        <v>72654</v>
      </c>
    </row>
    <row r="42154" spans="1:1">
      <c r="A42154" t="s">
        <v>30922</v>
      </c>
    </row>
    <row r="42155" spans="1:1">
      <c r="A42155" t="s">
        <v>30923</v>
      </c>
    </row>
    <row r="42156" spans="1:1">
      <c r="A42156" t="s">
        <v>30924</v>
      </c>
    </row>
    <row r="42157" spans="1:1">
      <c r="A42157" t="s">
        <v>3262</v>
      </c>
    </row>
    <row r="42158" spans="1:1">
      <c r="A42158" t="s">
        <v>94784</v>
      </c>
    </row>
    <row r="42159" spans="1:1">
      <c r="A42159" t="s">
        <v>94785</v>
      </c>
    </row>
    <row r="42160" spans="1:1">
      <c r="A42160" t="s">
        <v>64377</v>
      </c>
    </row>
    <row r="42161" spans="1:1">
      <c r="A42161" t="s">
        <v>80486</v>
      </c>
    </row>
    <row r="42162" spans="1:1">
      <c r="A42162" t="s">
        <v>96959</v>
      </c>
    </row>
    <row r="42163" spans="1:1">
      <c r="A42163" t="s">
        <v>80487</v>
      </c>
    </row>
    <row r="42164" spans="1:1">
      <c r="A42164" t="s">
        <v>96960</v>
      </c>
    </row>
    <row r="42165" spans="1:1">
      <c r="A42165" t="s">
        <v>64378</v>
      </c>
    </row>
    <row r="42166" spans="1:1">
      <c r="A42166" t="s">
        <v>56290</v>
      </c>
    </row>
    <row r="42167" spans="1:1">
      <c r="A42167" t="s">
        <v>80488</v>
      </c>
    </row>
    <row r="42168" spans="1:1">
      <c r="A42168" t="s">
        <v>80489</v>
      </c>
    </row>
    <row r="42169" spans="1:1">
      <c r="A42169" t="s">
        <v>72655</v>
      </c>
    </row>
    <row r="42170" spans="1:1">
      <c r="A42170" t="s">
        <v>3263</v>
      </c>
    </row>
    <row r="42171" spans="1:1">
      <c r="A42171" t="s">
        <v>23145</v>
      </c>
    </row>
    <row r="42172" spans="1:1">
      <c r="A42172" t="s">
        <v>48927</v>
      </c>
    </row>
    <row r="42173" spans="1:1">
      <c r="A42173" t="s">
        <v>48928</v>
      </c>
    </row>
    <row r="42174" spans="1:1">
      <c r="A42174" t="s">
        <v>48929</v>
      </c>
    </row>
    <row r="42175" spans="1:1">
      <c r="A42175" t="s">
        <v>48930</v>
      </c>
    </row>
    <row r="42176" spans="1:1">
      <c r="A42176" t="s">
        <v>28482</v>
      </c>
    </row>
    <row r="42177" spans="1:1">
      <c r="A42177" t="s">
        <v>48931</v>
      </c>
    </row>
    <row r="42178" spans="1:1">
      <c r="A42178" t="s">
        <v>64379</v>
      </c>
    </row>
    <row r="42179" spans="1:1">
      <c r="A42179" t="s">
        <v>48932</v>
      </c>
    </row>
    <row r="42180" spans="1:1">
      <c r="A42180" t="s">
        <v>24226</v>
      </c>
    </row>
    <row r="42181" spans="1:1">
      <c r="A42181" t="s">
        <v>56291</v>
      </c>
    </row>
    <row r="42182" spans="1:1">
      <c r="A42182" t="s">
        <v>38118</v>
      </c>
    </row>
    <row r="42183" spans="1:1">
      <c r="A42183" t="s">
        <v>56292</v>
      </c>
    </row>
    <row r="42184" spans="1:1">
      <c r="A42184" t="s">
        <v>56293</v>
      </c>
    </row>
    <row r="42185" spans="1:1">
      <c r="A42185" t="s">
        <v>38117</v>
      </c>
    </row>
    <row r="42186" spans="1:1">
      <c r="A42186" t="s">
        <v>72656</v>
      </c>
    </row>
    <row r="42187" spans="1:1">
      <c r="A42187" t="s">
        <v>3264</v>
      </c>
    </row>
    <row r="42188" spans="1:1">
      <c r="A42188" t="s">
        <v>38119</v>
      </c>
    </row>
    <row r="42189" spans="1:1">
      <c r="A42189" t="s">
        <v>38120</v>
      </c>
    </row>
    <row r="42190" spans="1:1">
      <c r="A42190" t="s">
        <v>42997</v>
      </c>
    </row>
    <row r="42191" spans="1:1">
      <c r="A42191" t="s">
        <v>28483</v>
      </c>
    </row>
    <row r="42192" spans="1:1">
      <c r="A42192" t="s">
        <v>28484</v>
      </c>
    </row>
    <row r="42193" spans="1:1">
      <c r="A42193" t="s">
        <v>28485</v>
      </c>
    </row>
    <row r="42194" spans="1:1">
      <c r="A42194" t="s">
        <v>64380</v>
      </c>
    </row>
    <row r="42195" spans="1:1">
      <c r="A42195" t="s">
        <v>64381</v>
      </c>
    </row>
    <row r="42196" spans="1:1">
      <c r="A42196" t="s">
        <v>64382</v>
      </c>
    </row>
    <row r="42197" spans="1:1">
      <c r="A42197" t="s">
        <v>3265</v>
      </c>
    </row>
    <row r="42198" spans="1:1">
      <c r="A42198" t="s">
        <v>38121</v>
      </c>
    </row>
    <row r="42199" spans="1:1">
      <c r="A42199" t="s">
        <v>80490</v>
      </c>
    </row>
    <row r="42200" spans="1:1">
      <c r="A42200" t="s">
        <v>80491</v>
      </c>
    </row>
    <row r="42201" spans="1:1">
      <c r="A42201" t="s">
        <v>86723</v>
      </c>
    </row>
    <row r="42202" spans="1:1">
      <c r="A42202" t="s">
        <v>94786</v>
      </c>
    </row>
    <row r="42203" spans="1:1">
      <c r="A42203" t="s">
        <v>56294</v>
      </c>
    </row>
    <row r="42204" spans="1:1">
      <c r="A42204" t="s">
        <v>64383</v>
      </c>
    </row>
    <row r="42205" spans="1:1">
      <c r="A42205" t="s">
        <v>80492</v>
      </c>
    </row>
    <row r="42206" spans="1:1">
      <c r="A42206" t="s">
        <v>80493</v>
      </c>
    </row>
    <row r="42207" spans="1:1">
      <c r="A42207" t="s">
        <v>72658</v>
      </c>
    </row>
    <row r="42208" spans="1:1">
      <c r="A42208" t="s">
        <v>56295</v>
      </c>
    </row>
    <row r="42209" spans="1:1">
      <c r="A42209" t="s">
        <v>72657</v>
      </c>
    </row>
    <row r="42210" spans="1:1">
      <c r="A42210" t="s">
        <v>72659</v>
      </c>
    </row>
    <row r="42211" spans="1:1">
      <c r="A42211" t="s">
        <v>72660</v>
      </c>
    </row>
    <row r="42212" spans="1:1">
      <c r="A42212" t="s">
        <v>96961</v>
      </c>
    </row>
    <row r="42213" spans="1:1">
      <c r="A42213" t="s">
        <v>96962</v>
      </c>
    </row>
    <row r="42214" spans="1:1">
      <c r="A42214" t="s">
        <v>91412</v>
      </c>
    </row>
    <row r="42215" spans="1:1">
      <c r="A42215" t="s">
        <v>80495</v>
      </c>
    </row>
    <row r="42216" spans="1:1">
      <c r="A42216" t="s">
        <v>80494</v>
      </c>
    </row>
    <row r="42217" spans="1:1">
      <c r="A42217" t="s">
        <v>38122</v>
      </c>
    </row>
    <row r="42218" spans="1:1">
      <c r="A42218" t="s">
        <v>42998</v>
      </c>
    </row>
    <row r="42219" spans="1:1">
      <c r="A42219" t="s">
        <v>42999</v>
      </c>
    </row>
    <row r="42220" spans="1:1">
      <c r="A42220" t="s">
        <v>56296</v>
      </c>
    </row>
    <row r="42221" spans="1:1">
      <c r="A42221" t="s">
        <v>38123</v>
      </c>
    </row>
    <row r="42222" spans="1:1">
      <c r="A42222" t="s">
        <v>38124</v>
      </c>
    </row>
    <row r="42223" spans="1:1">
      <c r="A42223" t="s">
        <v>38125</v>
      </c>
    </row>
    <row r="42224" spans="1:1">
      <c r="A42224" t="s">
        <v>38126</v>
      </c>
    </row>
    <row r="42225" spans="1:1">
      <c r="A42225" t="s">
        <v>80496</v>
      </c>
    </row>
    <row r="42226" spans="1:1">
      <c r="A42226" t="s">
        <v>80497</v>
      </c>
    </row>
    <row r="42227" spans="1:1">
      <c r="A42227" t="s">
        <v>99256</v>
      </c>
    </row>
    <row r="42228" spans="1:1">
      <c r="A42228" t="s">
        <v>99257</v>
      </c>
    </row>
    <row r="42229" spans="1:1">
      <c r="A42229" t="s">
        <v>43000</v>
      </c>
    </row>
    <row r="42230" spans="1:1">
      <c r="A42230" t="s">
        <v>56297</v>
      </c>
    </row>
    <row r="42231" spans="1:1">
      <c r="A42231" t="s">
        <v>86724</v>
      </c>
    </row>
    <row r="42232" spans="1:1">
      <c r="A42232" t="s">
        <v>86725</v>
      </c>
    </row>
    <row r="42233" spans="1:1">
      <c r="A42233" t="s">
        <v>64385</v>
      </c>
    </row>
    <row r="42234" spans="1:1">
      <c r="A42234" t="s">
        <v>64386</v>
      </c>
    </row>
    <row r="42235" spans="1:1">
      <c r="A42235" t="s">
        <v>99386</v>
      </c>
    </row>
    <row r="42236" spans="1:1">
      <c r="A42236" t="s">
        <v>99387</v>
      </c>
    </row>
    <row r="42237" spans="1:1">
      <c r="A42237" t="s">
        <v>64384</v>
      </c>
    </row>
    <row r="42238" spans="1:1">
      <c r="A42238" t="s">
        <v>99385</v>
      </c>
    </row>
    <row r="42239" spans="1:1">
      <c r="A42239" t="s">
        <v>43001</v>
      </c>
    </row>
    <row r="42240" spans="1:1">
      <c r="A42240" t="s">
        <v>86726</v>
      </c>
    </row>
    <row r="42241" spans="1:1">
      <c r="A42241" t="s">
        <v>86727</v>
      </c>
    </row>
    <row r="42242" spans="1:1">
      <c r="A42242" t="s">
        <v>86728</v>
      </c>
    </row>
    <row r="42243" spans="1:1">
      <c r="A42243" t="s">
        <v>91413</v>
      </c>
    </row>
    <row r="42244" spans="1:1">
      <c r="A42244" t="s">
        <v>91414</v>
      </c>
    </row>
    <row r="42245" spans="1:1">
      <c r="A42245" t="s">
        <v>34020</v>
      </c>
    </row>
    <row r="42246" spans="1:1">
      <c r="A42246" t="s">
        <v>56298</v>
      </c>
    </row>
    <row r="42247" spans="1:1">
      <c r="A42247" t="s">
        <v>3266</v>
      </c>
    </row>
    <row r="42248" spans="1:1">
      <c r="A42248" t="s">
        <v>34021</v>
      </c>
    </row>
    <row r="42249" spans="1:1">
      <c r="A42249" t="s">
        <v>72661</v>
      </c>
    </row>
    <row r="42250" spans="1:1">
      <c r="A42250" t="s">
        <v>72662</v>
      </c>
    </row>
    <row r="42251" spans="1:1">
      <c r="A42251" t="s">
        <v>72663</v>
      </c>
    </row>
    <row r="42252" spans="1:1">
      <c r="A42252" t="s">
        <v>28488</v>
      </c>
    </row>
    <row r="42253" spans="1:1">
      <c r="A42253" t="s">
        <v>28489</v>
      </c>
    </row>
    <row r="42254" spans="1:1">
      <c r="A42254" t="s">
        <v>28490</v>
      </c>
    </row>
    <row r="42255" spans="1:1">
      <c r="A42255" t="s">
        <v>48933</v>
      </c>
    </row>
    <row r="42256" spans="1:1">
      <c r="A42256" t="s">
        <v>3267</v>
      </c>
    </row>
    <row r="42257" spans="1:1">
      <c r="A42257" t="s">
        <v>72665</v>
      </c>
    </row>
    <row r="42258" spans="1:1">
      <c r="A42258" t="s">
        <v>91415</v>
      </c>
    </row>
    <row r="42259" spans="1:1">
      <c r="A42259" t="s">
        <v>91416</v>
      </c>
    </row>
    <row r="42260" spans="1:1">
      <c r="A42260" t="s">
        <v>94788</v>
      </c>
    </row>
    <row r="42261" spans="1:1">
      <c r="A42261" t="s">
        <v>94789</v>
      </c>
    </row>
    <row r="42262" spans="1:1">
      <c r="A42262" t="s">
        <v>94787</v>
      </c>
    </row>
    <row r="42263" spans="1:1">
      <c r="A42263" t="s">
        <v>64394</v>
      </c>
    </row>
    <row r="42264" spans="1:1">
      <c r="A42264" t="s">
        <v>96964</v>
      </c>
    </row>
    <row r="42265" spans="1:1">
      <c r="A42265" t="s">
        <v>96965</v>
      </c>
    </row>
    <row r="42266" spans="1:1">
      <c r="A42266" t="s">
        <v>94790</v>
      </c>
    </row>
    <row r="42267" spans="1:1">
      <c r="A42267" t="s">
        <v>96963</v>
      </c>
    </row>
    <row r="42268" spans="1:1">
      <c r="A42268" t="s">
        <v>64395</v>
      </c>
    </row>
    <row r="42269" spans="1:1">
      <c r="A42269" t="s">
        <v>3268</v>
      </c>
    </row>
    <row r="42270" spans="1:1">
      <c r="A42270" t="s">
        <v>38128</v>
      </c>
    </row>
    <row r="42271" spans="1:1">
      <c r="A42271" t="s">
        <v>38129</v>
      </c>
    </row>
    <row r="42272" spans="1:1">
      <c r="A42272" t="s">
        <v>43002</v>
      </c>
    </row>
    <row r="42273" spans="1:17">
      <c r="A42273" t="s">
        <v>3269</v>
      </c>
    </row>
    <row r="42274" spans="1:17">
      <c r="A42274" t="s">
        <v>43005</v>
      </c>
    </row>
    <row r="42275" spans="1:17">
      <c r="A42275" t="s">
        <v>43006</v>
      </c>
    </row>
    <row r="42276" spans="1:17">
      <c r="A42276" t="s">
        <v>3270</v>
      </c>
    </row>
    <row r="42277" spans="1:17">
      <c r="A42277" t="s">
        <v>38131</v>
      </c>
    </row>
    <row r="42278" spans="1:17">
      <c r="A42278" t="s">
        <v>38132</v>
      </c>
    </row>
    <row r="42279" spans="1:17">
      <c r="A42279" t="s">
        <v>43003</v>
      </c>
      <c r="M42279" t="s">
        <v>94040</v>
      </c>
      <c r="O42279" t="s">
        <v>94041</v>
      </c>
      <c r="Q42279" t="s">
        <v>94042</v>
      </c>
    </row>
    <row r="42280" spans="1:17">
      <c r="A42280" t="s">
        <v>56300</v>
      </c>
    </row>
    <row r="42281" spans="1:17">
      <c r="A42281" t="s">
        <v>80498</v>
      </c>
    </row>
    <row r="42282" spans="1:17">
      <c r="A42282" t="s">
        <v>80499</v>
      </c>
    </row>
    <row r="42283" spans="1:17">
      <c r="A42283" t="s">
        <v>15456</v>
      </c>
      <c r="M42283" t="s">
        <v>33221</v>
      </c>
      <c r="O42283" t="s">
        <v>33222</v>
      </c>
      <c r="Q42283" t="s">
        <v>33223</v>
      </c>
    </row>
    <row r="42284" spans="1:17">
      <c r="A42284" t="s">
        <v>3271</v>
      </c>
    </row>
    <row r="42285" spans="1:17">
      <c r="A42285" t="s">
        <v>43007</v>
      </c>
    </row>
    <row r="42286" spans="1:17">
      <c r="A42286" t="s">
        <v>86729</v>
      </c>
    </row>
    <row r="42287" spans="1:17">
      <c r="A42287" t="s">
        <v>3272</v>
      </c>
    </row>
    <row r="42288" spans="1:17">
      <c r="A42288" t="s">
        <v>56301</v>
      </c>
    </row>
    <row r="42289" spans="1:1">
      <c r="A42289" t="s">
        <v>72666</v>
      </c>
    </row>
    <row r="42290" spans="1:1">
      <c r="A42290" t="s">
        <v>72667</v>
      </c>
    </row>
    <row r="42291" spans="1:1">
      <c r="A42291" t="s">
        <v>96971</v>
      </c>
    </row>
    <row r="42292" spans="1:1">
      <c r="A42292" t="s">
        <v>56302</v>
      </c>
    </row>
    <row r="42293" spans="1:1">
      <c r="A42293" t="s">
        <v>56303</v>
      </c>
    </row>
    <row r="42294" spans="1:1">
      <c r="A42294" t="s">
        <v>80500</v>
      </c>
    </row>
    <row r="42295" spans="1:1">
      <c r="A42295" t="s">
        <v>80501</v>
      </c>
    </row>
    <row r="42296" spans="1:1">
      <c r="A42296" t="s">
        <v>86690</v>
      </c>
    </row>
    <row r="42297" spans="1:1">
      <c r="A42297" t="s">
        <v>15458</v>
      </c>
    </row>
    <row r="42298" spans="1:1">
      <c r="A42298" t="s">
        <v>38133</v>
      </c>
    </row>
    <row r="42299" spans="1:1">
      <c r="A42299" t="s">
        <v>56304</v>
      </c>
    </row>
    <row r="42300" spans="1:1">
      <c r="A42300" t="s">
        <v>56305</v>
      </c>
    </row>
    <row r="42301" spans="1:1">
      <c r="A42301" t="s">
        <v>56306</v>
      </c>
    </row>
    <row r="42302" spans="1:1">
      <c r="A42302" t="s">
        <v>56307</v>
      </c>
    </row>
    <row r="42303" spans="1:1">
      <c r="A42303" t="s">
        <v>38134</v>
      </c>
    </row>
    <row r="42304" spans="1:1">
      <c r="A42304" t="s">
        <v>38135</v>
      </c>
    </row>
    <row r="42305" spans="1:1">
      <c r="A42305" t="s">
        <v>3274</v>
      </c>
    </row>
    <row r="42306" spans="1:1">
      <c r="A42306" t="s">
        <v>3275</v>
      </c>
    </row>
    <row r="42307" spans="1:1">
      <c r="A42307" t="s">
        <v>64396</v>
      </c>
    </row>
    <row r="42308" spans="1:1">
      <c r="A42308" t="s">
        <v>3276</v>
      </c>
    </row>
    <row r="42309" spans="1:1">
      <c r="A42309" t="s">
        <v>48934</v>
      </c>
    </row>
    <row r="42310" spans="1:1">
      <c r="A42310" t="s">
        <v>48935</v>
      </c>
    </row>
    <row r="42311" spans="1:1">
      <c r="A42311" t="s">
        <v>48936</v>
      </c>
    </row>
    <row r="42312" spans="1:1">
      <c r="A42312" t="s">
        <v>80502</v>
      </c>
    </row>
    <row r="42313" spans="1:1">
      <c r="A42313" t="s">
        <v>80503</v>
      </c>
    </row>
    <row r="42314" spans="1:1">
      <c r="A42314" t="s">
        <v>26785</v>
      </c>
    </row>
    <row r="42315" spans="1:1">
      <c r="A42315" t="s">
        <v>26786</v>
      </c>
    </row>
    <row r="42316" spans="1:1">
      <c r="A42316" t="s">
        <v>48937</v>
      </c>
    </row>
    <row r="42317" spans="1:1">
      <c r="A42317" t="s">
        <v>48938</v>
      </c>
    </row>
    <row r="42318" spans="1:1">
      <c r="A42318" t="s">
        <v>80504</v>
      </c>
    </row>
    <row r="42319" spans="1:1">
      <c r="A42319" t="s">
        <v>43009</v>
      </c>
    </row>
    <row r="42320" spans="1:1">
      <c r="A42320" t="s">
        <v>43010</v>
      </c>
    </row>
    <row r="42321" spans="1:17">
      <c r="A42321" t="s">
        <v>64397</v>
      </c>
    </row>
    <row r="42322" spans="1:17">
      <c r="A42322" t="s">
        <v>64398</v>
      </c>
    </row>
    <row r="42323" spans="1:17">
      <c r="A42323" t="s">
        <v>38136</v>
      </c>
      <c r="M42323" t="s">
        <v>2402</v>
      </c>
      <c r="O42323" t="s">
        <v>2403</v>
      </c>
      <c r="Q42323" t="s">
        <v>70568</v>
      </c>
    </row>
    <row r="42324" spans="1:17">
      <c r="A42324" t="s">
        <v>38137</v>
      </c>
    </row>
    <row r="42325" spans="1:17">
      <c r="A42325" t="s">
        <v>86730</v>
      </c>
    </row>
    <row r="42326" spans="1:17">
      <c r="A42326" t="s">
        <v>86731</v>
      </c>
    </row>
    <row r="42327" spans="1:17">
      <c r="A42327" t="s">
        <v>15538</v>
      </c>
    </row>
    <row r="42328" spans="1:17">
      <c r="A42328" t="s">
        <v>3277</v>
      </c>
    </row>
    <row r="42329" spans="1:17">
      <c r="A42329" t="s">
        <v>72668</v>
      </c>
    </row>
    <row r="42330" spans="1:17">
      <c r="A42330" t="s">
        <v>72669</v>
      </c>
    </row>
    <row r="42331" spans="1:17">
      <c r="A42331" t="s">
        <v>28492</v>
      </c>
    </row>
    <row r="42332" spans="1:17">
      <c r="A42332" t="s">
        <v>28493</v>
      </c>
    </row>
    <row r="42333" spans="1:17">
      <c r="A42333" t="s">
        <v>64399</v>
      </c>
    </row>
    <row r="42334" spans="1:17">
      <c r="A42334" t="s">
        <v>64400</v>
      </c>
    </row>
    <row r="42335" spans="1:17">
      <c r="A42335" t="s">
        <v>56308</v>
      </c>
    </row>
    <row r="42336" spans="1:17">
      <c r="A42336" t="s">
        <v>64401</v>
      </c>
    </row>
    <row r="42337" spans="1:1">
      <c r="A42337" t="s">
        <v>64402</v>
      </c>
    </row>
    <row r="42338" spans="1:1">
      <c r="A42338" t="s">
        <v>72670</v>
      </c>
    </row>
    <row r="42339" spans="1:1">
      <c r="A42339" t="s">
        <v>72671</v>
      </c>
    </row>
    <row r="42340" spans="1:1">
      <c r="A42340" t="s">
        <v>3278</v>
      </c>
    </row>
    <row r="42341" spans="1:1">
      <c r="A42341" t="s">
        <v>43011</v>
      </c>
    </row>
    <row r="42342" spans="1:1">
      <c r="A42342" t="s">
        <v>72673</v>
      </c>
    </row>
    <row r="42343" spans="1:1">
      <c r="A42343" t="s">
        <v>72674</v>
      </c>
    </row>
    <row r="42344" spans="1:1">
      <c r="A42344" t="s">
        <v>72672</v>
      </c>
    </row>
    <row r="42345" spans="1:1">
      <c r="A42345" t="s">
        <v>48939</v>
      </c>
    </row>
    <row r="42346" spans="1:1">
      <c r="A42346" t="s">
        <v>48940</v>
      </c>
    </row>
    <row r="42347" spans="1:1">
      <c r="A42347" t="s">
        <v>91417</v>
      </c>
    </row>
    <row r="42348" spans="1:1">
      <c r="A42348" t="s">
        <v>91418</v>
      </c>
    </row>
    <row r="42349" spans="1:1">
      <c r="A42349" t="s">
        <v>94791</v>
      </c>
    </row>
    <row r="42350" spans="1:1">
      <c r="A42350" t="s">
        <v>94792</v>
      </c>
    </row>
    <row r="42351" spans="1:1">
      <c r="A42351" t="s">
        <v>30927</v>
      </c>
    </row>
    <row r="42352" spans="1:1">
      <c r="A42352" t="s">
        <v>30928</v>
      </c>
    </row>
    <row r="42353" spans="1:1">
      <c r="A42353" t="s">
        <v>30929</v>
      </c>
    </row>
    <row r="42354" spans="1:1">
      <c r="A42354" t="s">
        <v>3280</v>
      </c>
    </row>
    <row r="42355" spans="1:1">
      <c r="A42355" t="s">
        <v>72675</v>
      </c>
    </row>
    <row r="42356" spans="1:1">
      <c r="A42356" t="s">
        <v>72676</v>
      </c>
    </row>
    <row r="42357" spans="1:1">
      <c r="A42357" t="s">
        <v>72677</v>
      </c>
    </row>
    <row r="42358" spans="1:1">
      <c r="A42358" t="s">
        <v>43012</v>
      </c>
    </row>
    <row r="42359" spans="1:1">
      <c r="A42359" t="s">
        <v>43013</v>
      </c>
    </row>
    <row r="42360" spans="1:1">
      <c r="A42360" t="s">
        <v>43014</v>
      </c>
    </row>
    <row r="42361" spans="1:1">
      <c r="A42361" t="s">
        <v>3282</v>
      </c>
    </row>
    <row r="42362" spans="1:1">
      <c r="A42362" t="s">
        <v>34023</v>
      </c>
    </row>
    <row r="42363" spans="1:1">
      <c r="A42363" t="s">
        <v>72679</v>
      </c>
    </row>
    <row r="42364" spans="1:1">
      <c r="A42364" t="s">
        <v>72680</v>
      </c>
    </row>
    <row r="42365" spans="1:1">
      <c r="A42365" t="s">
        <v>34024</v>
      </c>
    </row>
    <row r="42366" spans="1:1">
      <c r="A42366" t="s">
        <v>72678</v>
      </c>
    </row>
    <row r="42367" spans="1:1">
      <c r="A42367" t="s">
        <v>3283</v>
      </c>
    </row>
    <row r="42368" spans="1:1">
      <c r="A42368" t="s">
        <v>38138</v>
      </c>
    </row>
    <row r="42369" spans="1:13">
      <c r="A42369" t="s">
        <v>48941</v>
      </c>
      <c r="L42369" t="s">
        <v>24800</v>
      </c>
      <c r="M42369" t="s">
        <v>54208</v>
      </c>
    </row>
    <row r="42370" spans="1:13">
      <c r="A42370" t="s">
        <v>80505</v>
      </c>
    </row>
    <row r="42371" spans="1:13">
      <c r="A42371" t="s">
        <v>48942</v>
      </c>
    </row>
    <row r="42372" spans="1:13">
      <c r="A42372" t="s">
        <v>3284</v>
      </c>
    </row>
    <row r="42373" spans="1:13">
      <c r="A42373" t="s">
        <v>96972</v>
      </c>
    </row>
    <row r="42374" spans="1:13">
      <c r="A42374" t="s">
        <v>96973</v>
      </c>
    </row>
    <row r="42375" spans="1:13">
      <c r="A42375" t="s">
        <v>56309</v>
      </c>
    </row>
    <row r="42376" spans="1:13">
      <c r="A42376" t="s">
        <v>91419</v>
      </c>
    </row>
    <row r="42377" spans="1:13">
      <c r="A42377" t="s">
        <v>91420</v>
      </c>
    </row>
    <row r="42378" spans="1:13">
      <c r="A42378" t="s">
        <v>3285</v>
      </c>
    </row>
    <row r="42379" spans="1:13">
      <c r="A42379" t="s">
        <v>48943</v>
      </c>
    </row>
    <row r="42380" spans="1:13">
      <c r="A42380" t="s">
        <v>48944</v>
      </c>
    </row>
    <row r="42381" spans="1:13">
      <c r="A42381" t="s">
        <v>48945</v>
      </c>
    </row>
    <row r="42382" spans="1:13">
      <c r="A42382" t="s">
        <v>91422</v>
      </c>
    </row>
    <row r="42383" spans="1:13">
      <c r="A42383" t="s">
        <v>91423</v>
      </c>
    </row>
    <row r="42384" spans="1:13">
      <c r="A42384" t="s">
        <v>91421</v>
      </c>
    </row>
    <row r="42385" spans="1:1">
      <c r="A42385" t="s">
        <v>3286</v>
      </c>
    </row>
    <row r="42386" spans="1:1">
      <c r="A42386" t="s">
        <v>56310</v>
      </c>
    </row>
    <row r="42387" spans="1:1">
      <c r="A42387" t="s">
        <v>91424</v>
      </c>
    </row>
    <row r="42388" spans="1:1">
      <c r="A42388" t="s">
        <v>91425</v>
      </c>
    </row>
    <row r="42389" spans="1:1">
      <c r="A42389" t="s">
        <v>91426</v>
      </c>
    </row>
    <row r="42390" spans="1:1">
      <c r="A42390" t="s">
        <v>91428</v>
      </c>
    </row>
    <row r="42391" spans="1:1">
      <c r="A42391" t="s">
        <v>91427</v>
      </c>
    </row>
    <row r="42392" spans="1:1">
      <c r="A42392" t="s">
        <v>48947</v>
      </c>
    </row>
    <row r="42393" spans="1:1">
      <c r="A42393" t="s">
        <v>48948</v>
      </c>
    </row>
    <row r="42394" spans="1:1">
      <c r="A42394" t="s">
        <v>72681</v>
      </c>
    </row>
    <row r="42395" spans="1:1">
      <c r="A42395" t="s">
        <v>72682</v>
      </c>
    </row>
    <row r="42396" spans="1:1">
      <c r="A42396" t="s">
        <v>48949</v>
      </c>
    </row>
    <row r="42397" spans="1:1">
      <c r="A42397" t="s">
        <v>94793</v>
      </c>
    </row>
    <row r="42398" spans="1:1">
      <c r="A42398" t="s">
        <v>72683</v>
      </c>
    </row>
    <row r="42399" spans="1:1">
      <c r="A42399" t="s">
        <v>94794</v>
      </c>
    </row>
    <row r="42400" spans="1:1">
      <c r="A42400" t="s">
        <v>72684</v>
      </c>
    </row>
    <row r="42401" spans="1:1">
      <c r="A42401" t="s">
        <v>72685</v>
      </c>
    </row>
    <row r="42402" spans="1:1">
      <c r="A42402" t="s">
        <v>72686</v>
      </c>
    </row>
    <row r="42403" spans="1:1">
      <c r="A42403" t="s">
        <v>98916</v>
      </c>
    </row>
    <row r="42404" spans="1:1">
      <c r="A42404" t="s">
        <v>98917</v>
      </c>
    </row>
    <row r="42405" spans="1:1">
      <c r="A42405" t="s">
        <v>98918</v>
      </c>
    </row>
    <row r="42406" spans="1:1">
      <c r="A42406" t="s">
        <v>98264</v>
      </c>
    </row>
    <row r="42407" spans="1:1">
      <c r="A42407" t="s">
        <v>98920</v>
      </c>
    </row>
    <row r="42408" spans="1:1">
      <c r="A42408" t="s">
        <v>98921</v>
      </c>
    </row>
    <row r="42409" spans="1:1">
      <c r="A42409" t="s">
        <v>48950</v>
      </c>
    </row>
    <row r="42410" spans="1:1">
      <c r="A42410" t="s">
        <v>64404</v>
      </c>
    </row>
    <row r="42411" spans="1:1">
      <c r="A42411" t="s">
        <v>64403</v>
      </c>
    </row>
    <row r="42412" spans="1:1">
      <c r="A42412" t="s">
        <v>48951</v>
      </c>
    </row>
    <row r="42413" spans="1:1">
      <c r="A42413" t="s">
        <v>64405</v>
      </c>
    </row>
    <row r="42414" spans="1:1">
      <c r="A42414" t="s">
        <v>80507</v>
      </c>
    </row>
    <row r="42415" spans="1:1">
      <c r="A42415" t="s">
        <v>72687</v>
      </c>
    </row>
    <row r="42416" spans="1:1">
      <c r="A42416" t="s">
        <v>56311</v>
      </c>
    </row>
    <row r="42417" spans="1:3">
      <c r="A42417" t="s">
        <v>56312</v>
      </c>
    </row>
    <row r="42418" spans="1:3">
      <c r="A42418" t="s">
        <v>80508</v>
      </c>
    </row>
    <row r="42419" spans="1:3">
      <c r="A42419" t="s">
        <v>80506</v>
      </c>
    </row>
    <row r="42420" spans="1:3">
      <c r="A42420" t="s">
        <v>56313</v>
      </c>
    </row>
    <row r="42421" spans="1:3">
      <c r="A42421" t="s">
        <v>3288</v>
      </c>
    </row>
    <row r="42422" spans="1:3">
      <c r="A42422" t="s">
        <v>43015</v>
      </c>
    </row>
    <row r="42423" spans="1:3">
      <c r="A42423" t="s">
        <v>43016</v>
      </c>
    </row>
    <row r="42424" spans="1:3">
      <c r="A42424" t="s">
        <v>91429</v>
      </c>
      <c r="B42424" t="s">
        <v>24800</v>
      </c>
      <c r="C42424" t="s">
        <v>30503</v>
      </c>
    </row>
    <row r="42425" spans="1:3">
      <c r="A42425" t="s">
        <v>91430</v>
      </c>
    </row>
    <row r="42426" spans="1:3">
      <c r="A42426" t="s">
        <v>80510</v>
      </c>
    </row>
    <row r="42427" spans="1:3">
      <c r="A42427" t="s">
        <v>64406</v>
      </c>
    </row>
    <row r="42428" spans="1:3">
      <c r="A42428" t="s">
        <v>64407</v>
      </c>
    </row>
    <row r="42429" spans="1:3">
      <c r="A42429" t="s">
        <v>86732</v>
      </c>
    </row>
    <row r="42430" spans="1:3">
      <c r="A42430" t="s">
        <v>80511</v>
      </c>
    </row>
    <row r="42431" spans="1:3">
      <c r="A42431" t="s">
        <v>64408</v>
      </c>
    </row>
    <row r="42432" spans="1:3">
      <c r="A42432" t="s">
        <v>64409</v>
      </c>
    </row>
    <row r="42433" spans="1:13">
      <c r="A42433" t="s">
        <v>64412</v>
      </c>
    </row>
    <row r="42434" spans="1:13">
      <c r="A42434" t="s">
        <v>64413</v>
      </c>
    </row>
    <row r="42435" spans="1:13">
      <c r="A42435" t="s">
        <v>64410</v>
      </c>
    </row>
    <row r="42436" spans="1:13">
      <c r="A42436" t="s">
        <v>94795</v>
      </c>
    </row>
    <row r="42437" spans="1:13">
      <c r="A42437" t="s">
        <v>94799</v>
      </c>
    </row>
    <row r="42438" spans="1:13">
      <c r="A42438" t="s">
        <v>48952</v>
      </c>
    </row>
    <row r="42439" spans="1:13">
      <c r="A42439" t="s">
        <v>48953</v>
      </c>
    </row>
    <row r="42440" spans="1:13">
      <c r="A42440" t="s">
        <v>43020</v>
      </c>
    </row>
    <row r="42441" spans="1:13">
      <c r="A42441" t="s">
        <v>94802</v>
      </c>
    </row>
    <row r="42442" spans="1:13">
      <c r="A42442" t="s">
        <v>91432</v>
      </c>
    </row>
    <row r="42443" spans="1:13">
      <c r="A42443" t="s">
        <v>91433</v>
      </c>
      <c r="M42443" t="s">
        <v>54217</v>
      </c>
    </row>
    <row r="42444" spans="1:13">
      <c r="A42444" t="s">
        <v>94801</v>
      </c>
    </row>
    <row r="42445" spans="1:13">
      <c r="A42445" t="s">
        <v>91431</v>
      </c>
    </row>
    <row r="42446" spans="1:13">
      <c r="A42446" t="s">
        <v>43021</v>
      </c>
    </row>
    <row r="42447" spans="1:13">
      <c r="A42447" t="s">
        <v>38139</v>
      </c>
    </row>
    <row r="42448" spans="1:13">
      <c r="A42448" t="s">
        <v>56314</v>
      </c>
    </row>
    <row r="42449" spans="1:13">
      <c r="A42449" t="s">
        <v>91439</v>
      </c>
    </row>
    <row r="42450" spans="1:13">
      <c r="A42450" t="s">
        <v>91440</v>
      </c>
    </row>
    <row r="42451" spans="1:13">
      <c r="A42451" t="s">
        <v>56318</v>
      </c>
    </row>
    <row r="42452" spans="1:13">
      <c r="A42452" t="s">
        <v>56319</v>
      </c>
    </row>
    <row r="42453" spans="1:13">
      <c r="A42453" t="s">
        <v>56320</v>
      </c>
    </row>
    <row r="42454" spans="1:13">
      <c r="A42454" t="s">
        <v>86733</v>
      </c>
    </row>
    <row r="42455" spans="1:13">
      <c r="A42455" t="s">
        <v>86734</v>
      </c>
      <c r="L42455" t="s">
        <v>24800</v>
      </c>
      <c r="M42455" t="s">
        <v>70577</v>
      </c>
    </row>
    <row r="42456" spans="1:13">
      <c r="A42456" t="s">
        <v>48954</v>
      </c>
    </row>
    <row r="42457" spans="1:13">
      <c r="A42457" t="s">
        <v>48955</v>
      </c>
    </row>
    <row r="42458" spans="1:13">
      <c r="A42458" t="s">
        <v>48956</v>
      </c>
    </row>
    <row r="42459" spans="1:13">
      <c r="A42459" t="s">
        <v>80512</v>
      </c>
    </row>
    <row r="42460" spans="1:13">
      <c r="A42460" t="s">
        <v>80513</v>
      </c>
    </row>
    <row r="42461" spans="1:13">
      <c r="A42461" t="s">
        <v>64414</v>
      </c>
    </row>
    <row r="42462" spans="1:13">
      <c r="A42462" t="s">
        <v>64416</v>
      </c>
    </row>
    <row r="42463" spans="1:13">
      <c r="A42463" t="s">
        <v>64417</v>
      </c>
    </row>
    <row r="42464" spans="1:13">
      <c r="A42464" t="s">
        <v>64418</v>
      </c>
    </row>
    <row r="42465" spans="1:1">
      <c r="A42465" t="s">
        <v>72688</v>
      </c>
    </row>
    <row r="42466" spans="1:1">
      <c r="A42466" t="s">
        <v>86735</v>
      </c>
    </row>
    <row r="42467" spans="1:1">
      <c r="A42467" t="s">
        <v>86736</v>
      </c>
    </row>
    <row r="42468" spans="1:1">
      <c r="A42468" t="s">
        <v>15542</v>
      </c>
    </row>
    <row r="42469" spans="1:1">
      <c r="A42469" t="s">
        <v>34026</v>
      </c>
    </row>
    <row r="42470" spans="1:1">
      <c r="A42470" t="s">
        <v>34027</v>
      </c>
    </row>
    <row r="42471" spans="1:1">
      <c r="A42471" t="s">
        <v>24233</v>
      </c>
    </row>
    <row r="42472" spans="1:1">
      <c r="A42472" t="s">
        <v>80514</v>
      </c>
    </row>
    <row r="42473" spans="1:1">
      <c r="A42473" t="s">
        <v>48957</v>
      </c>
    </row>
    <row r="42474" spans="1:1">
      <c r="A42474" t="s">
        <v>48958</v>
      </c>
    </row>
    <row r="42475" spans="1:1">
      <c r="A42475" t="s">
        <v>43022</v>
      </c>
    </row>
    <row r="42476" spans="1:1">
      <c r="A42476" t="s">
        <v>43023</v>
      </c>
    </row>
    <row r="42477" spans="1:1">
      <c r="A42477" t="s">
        <v>72690</v>
      </c>
    </row>
    <row r="42478" spans="1:1">
      <c r="A42478" t="s">
        <v>72691</v>
      </c>
    </row>
    <row r="42479" spans="1:1">
      <c r="A42479" t="s">
        <v>43024</v>
      </c>
    </row>
    <row r="42480" spans="1:1">
      <c r="A42480" t="s">
        <v>72693</v>
      </c>
    </row>
    <row r="42481" spans="1:1">
      <c r="A42481" t="s">
        <v>86737</v>
      </c>
    </row>
    <row r="42482" spans="1:1">
      <c r="A42482" t="s">
        <v>3291</v>
      </c>
    </row>
    <row r="42483" spans="1:1">
      <c r="A42483" t="s">
        <v>48959</v>
      </c>
    </row>
    <row r="42484" spans="1:1">
      <c r="A42484" t="s">
        <v>99493</v>
      </c>
    </row>
    <row r="42485" spans="1:1">
      <c r="A42485" t="s">
        <v>48960</v>
      </c>
    </row>
    <row r="42486" spans="1:1">
      <c r="A42486" t="s">
        <v>72694</v>
      </c>
    </row>
    <row r="42487" spans="1:1">
      <c r="A42487" t="s">
        <v>72695</v>
      </c>
    </row>
    <row r="42488" spans="1:1">
      <c r="A42488" t="s">
        <v>80515</v>
      </c>
    </row>
    <row r="42489" spans="1:1">
      <c r="A42489" t="s">
        <v>80516</v>
      </c>
    </row>
    <row r="42490" spans="1:1">
      <c r="A42490" t="s">
        <v>48961</v>
      </c>
    </row>
    <row r="42491" spans="1:1">
      <c r="A42491" t="s">
        <v>64422</v>
      </c>
    </row>
    <row r="42492" spans="1:1">
      <c r="A42492" t="s">
        <v>64423</v>
      </c>
    </row>
    <row r="42493" spans="1:1">
      <c r="A42493" t="s">
        <v>34029</v>
      </c>
    </row>
    <row r="42494" spans="1:1">
      <c r="A42494" t="s">
        <v>72696</v>
      </c>
    </row>
    <row r="42495" spans="1:1">
      <c r="A42495" t="s">
        <v>72697</v>
      </c>
    </row>
    <row r="42496" spans="1:1">
      <c r="A42496" t="s">
        <v>34030</v>
      </c>
    </row>
    <row r="42497" spans="1:13">
      <c r="A42497" t="s">
        <v>96974</v>
      </c>
    </row>
    <row r="42498" spans="1:13">
      <c r="A42498" t="s">
        <v>96975</v>
      </c>
    </row>
    <row r="42499" spans="1:13">
      <c r="A42499" t="s">
        <v>34031</v>
      </c>
    </row>
    <row r="42500" spans="1:13">
      <c r="A42500" t="s">
        <v>3294</v>
      </c>
    </row>
    <row r="42501" spans="1:13">
      <c r="A42501" t="s">
        <v>64424</v>
      </c>
    </row>
    <row r="42502" spans="1:13">
      <c r="A42502" t="s">
        <v>64425</v>
      </c>
    </row>
    <row r="42503" spans="1:13">
      <c r="A42503" t="s">
        <v>72698</v>
      </c>
    </row>
    <row r="42504" spans="1:13">
      <c r="A42504" t="s">
        <v>72699</v>
      </c>
    </row>
    <row r="42505" spans="1:13">
      <c r="A42505" t="s">
        <v>96976</v>
      </c>
      <c r="H42505" t="s">
        <v>24800</v>
      </c>
      <c r="M42505" t="s">
        <v>25455</v>
      </c>
    </row>
    <row r="42506" spans="1:13">
      <c r="A42506" t="s">
        <v>96977</v>
      </c>
    </row>
    <row r="42507" spans="1:13">
      <c r="A42507" t="s">
        <v>15544</v>
      </c>
    </row>
    <row r="42508" spans="1:13">
      <c r="A42508" t="s">
        <v>86738</v>
      </c>
    </row>
    <row r="42509" spans="1:13">
      <c r="A42509" t="s">
        <v>86739</v>
      </c>
    </row>
    <row r="42510" spans="1:13">
      <c r="A42510" t="s">
        <v>43026</v>
      </c>
    </row>
    <row r="42511" spans="1:13">
      <c r="A42511" t="s">
        <v>43027</v>
      </c>
    </row>
    <row r="42512" spans="1:13">
      <c r="A42512" t="s">
        <v>91441</v>
      </c>
    </row>
    <row r="42513" spans="1:1">
      <c r="A42513" t="s">
        <v>91442</v>
      </c>
    </row>
    <row r="42514" spans="1:1">
      <c r="A42514" t="s">
        <v>99258</v>
      </c>
    </row>
    <row r="42515" spans="1:1">
      <c r="A42515" t="s">
        <v>80517</v>
      </c>
    </row>
    <row r="42516" spans="1:1">
      <c r="A42516" t="s">
        <v>80518</v>
      </c>
    </row>
    <row r="42517" spans="1:1">
      <c r="A42517" t="s">
        <v>80519</v>
      </c>
    </row>
    <row r="42518" spans="1:1">
      <c r="A42518" t="s">
        <v>91443</v>
      </c>
    </row>
    <row r="42519" spans="1:1">
      <c r="A42519" t="s">
        <v>3295</v>
      </c>
    </row>
    <row r="42520" spans="1:1">
      <c r="A42520" t="s">
        <v>80521</v>
      </c>
    </row>
    <row r="42521" spans="1:1">
      <c r="A42521" t="s">
        <v>80522</v>
      </c>
    </row>
    <row r="42522" spans="1:1">
      <c r="A42522" t="s">
        <v>80520</v>
      </c>
    </row>
    <row r="42523" spans="1:1">
      <c r="A42523" t="s">
        <v>3296</v>
      </c>
    </row>
    <row r="42524" spans="1:1">
      <c r="A42524" t="s">
        <v>64430</v>
      </c>
    </row>
    <row r="42525" spans="1:1">
      <c r="A42525" t="s">
        <v>94803</v>
      </c>
    </row>
    <row r="42526" spans="1:1">
      <c r="A42526" t="s">
        <v>48962</v>
      </c>
    </row>
    <row r="42527" spans="1:1">
      <c r="A42527" t="s">
        <v>48963</v>
      </c>
    </row>
    <row r="42528" spans="1:1">
      <c r="A42528" t="s">
        <v>91444</v>
      </c>
    </row>
    <row r="42529" spans="1:1">
      <c r="A42529" t="s">
        <v>48964</v>
      </c>
    </row>
    <row r="42530" spans="1:1">
      <c r="A42530" t="s">
        <v>48965</v>
      </c>
    </row>
    <row r="42531" spans="1:1">
      <c r="A42531" t="s">
        <v>48966</v>
      </c>
    </row>
    <row r="42532" spans="1:1">
      <c r="A42532" t="s">
        <v>98922</v>
      </c>
    </row>
    <row r="42533" spans="1:1">
      <c r="A42533" t="s">
        <v>94804</v>
      </c>
    </row>
    <row r="42534" spans="1:1">
      <c r="A42534" t="s">
        <v>91445</v>
      </c>
    </row>
    <row r="42535" spans="1:1">
      <c r="A42535" t="s">
        <v>91446</v>
      </c>
    </row>
    <row r="42536" spans="1:1">
      <c r="A42536" t="s">
        <v>64431</v>
      </c>
    </row>
    <row r="42537" spans="1:1">
      <c r="A42537" t="s">
        <v>64432</v>
      </c>
    </row>
    <row r="42538" spans="1:1">
      <c r="A42538" t="s">
        <v>64433</v>
      </c>
    </row>
    <row r="42539" spans="1:1">
      <c r="A42539" t="s">
        <v>64435</v>
      </c>
    </row>
    <row r="42540" spans="1:1">
      <c r="A42540" t="s">
        <v>56322</v>
      </c>
    </row>
    <row r="42541" spans="1:1">
      <c r="A42541" t="s">
        <v>64434</v>
      </c>
    </row>
    <row r="42542" spans="1:1">
      <c r="A42542" t="s">
        <v>64436</v>
      </c>
    </row>
    <row r="42543" spans="1:1">
      <c r="A42543" t="s">
        <v>91447</v>
      </c>
    </row>
    <row r="42544" spans="1:1">
      <c r="A42544" t="s">
        <v>15551</v>
      </c>
    </row>
    <row r="42545" spans="1:13">
      <c r="A42545" t="s">
        <v>3298</v>
      </c>
    </row>
    <row r="42546" spans="1:13">
      <c r="A42546" t="s">
        <v>91449</v>
      </c>
    </row>
    <row r="42547" spans="1:13">
      <c r="A42547" t="s">
        <v>56324</v>
      </c>
    </row>
    <row r="42548" spans="1:13">
      <c r="A42548" t="s">
        <v>56325</v>
      </c>
    </row>
    <row r="42549" spans="1:13">
      <c r="A42549" t="s">
        <v>91448</v>
      </c>
    </row>
    <row r="42550" spans="1:13">
      <c r="A42550" t="s">
        <v>56323</v>
      </c>
    </row>
    <row r="42551" spans="1:13">
      <c r="A42551" t="s">
        <v>34037</v>
      </c>
    </row>
    <row r="42552" spans="1:13">
      <c r="A42552" t="s">
        <v>34036</v>
      </c>
    </row>
    <row r="42553" spans="1:13">
      <c r="A42553" t="s">
        <v>72701</v>
      </c>
      <c r="M42553" t="s">
        <v>1952</v>
      </c>
    </row>
    <row r="42554" spans="1:13">
      <c r="A42554" t="s">
        <v>72702</v>
      </c>
    </row>
    <row r="42555" spans="1:13">
      <c r="A42555" t="s">
        <v>3299</v>
      </c>
    </row>
    <row r="42556" spans="1:13">
      <c r="A42556" t="s">
        <v>64437</v>
      </c>
    </row>
    <row r="42557" spans="1:13">
      <c r="A42557" t="s">
        <v>64438</v>
      </c>
    </row>
    <row r="42558" spans="1:13">
      <c r="A42558" t="s">
        <v>24234</v>
      </c>
    </row>
    <row r="42559" spans="1:13">
      <c r="A42559" t="s">
        <v>38143</v>
      </c>
    </row>
    <row r="42560" spans="1:13">
      <c r="A42560" t="s">
        <v>38144</v>
      </c>
    </row>
    <row r="42561" spans="1:1">
      <c r="A42561" t="s">
        <v>38148</v>
      </c>
    </row>
    <row r="42562" spans="1:1">
      <c r="A42562" t="s">
        <v>38151</v>
      </c>
    </row>
    <row r="42563" spans="1:1">
      <c r="A42563" t="s">
        <v>38153</v>
      </c>
    </row>
    <row r="42564" spans="1:1">
      <c r="A42564" t="s">
        <v>38149</v>
      </c>
    </row>
    <row r="42565" spans="1:1">
      <c r="A42565" t="s">
        <v>38154</v>
      </c>
    </row>
    <row r="42566" spans="1:1">
      <c r="A42566" t="s">
        <v>38150</v>
      </c>
    </row>
    <row r="42567" spans="1:1">
      <c r="A42567" t="s">
        <v>86740</v>
      </c>
    </row>
    <row r="42568" spans="1:1">
      <c r="A42568" t="s">
        <v>56331</v>
      </c>
    </row>
    <row r="42569" spans="1:1">
      <c r="A42569" t="s">
        <v>56332</v>
      </c>
    </row>
    <row r="42570" spans="1:1">
      <c r="A42570" t="s">
        <v>3301</v>
      </c>
    </row>
    <row r="42571" spans="1:1">
      <c r="A42571" t="s">
        <v>91451</v>
      </c>
    </row>
    <row r="42572" spans="1:1">
      <c r="A42572" t="s">
        <v>91450</v>
      </c>
    </row>
    <row r="42573" spans="1:1">
      <c r="A42573" t="s">
        <v>43030</v>
      </c>
    </row>
    <row r="42574" spans="1:1">
      <c r="A42574" t="s">
        <v>43031</v>
      </c>
    </row>
    <row r="42575" spans="1:1">
      <c r="A42575" t="s">
        <v>43032</v>
      </c>
    </row>
    <row r="42576" spans="1:1">
      <c r="A42576" t="s">
        <v>43035</v>
      </c>
    </row>
    <row r="42577" spans="1:33">
      <c r="A42577" t="s">
        <v>43036</v>
      </c>
    </row>
    <row r="42578" spans="1:33">
      <c r="A42578" t="s">
        <v>86741</v>
      </c>
    </row>
    <row r="42579" spans="1:33">
      <c r="A42579" t="s">
        <v>86742</v>
      </c>
    </row>
    <row r="42580" spans="1:33">
      <c r="A42580" t="s">
        <v>86743</v>
      </c>
    </row>
    <row r="42581" spans="1:33">
      <c r="A42581" t="s">
        <v>38156</v>
      </c>
    </row>
    <row r="42582" spans="1:33">
      <c r="A42582" t="s">
        <v>38157</v>
      </c>
    </row>
    <row r="42583" spans="1:33">
      <c r="A42583" t="s">
        <v>56333</v>
      </c>
    </row>
    <row r="42584" spans="1:33">
      <c r="A42584" t="s">
        <v>64439</v>
      </c>
    </row>
    <row r="42585" spans="1:33">
      <c r="A42585" t="s">
        <v>38158</v>
      </c>
    </row>
    <row r="42586" spans="1:33">
      <c r="A42586" t="s">
        <v>72703</v>
      </c>
    </row>
    <row r="42587" spans="1:33">
      <c r="A42587" t="s">
        <v>38159</v>
      </c>
    </row>
    <row r="42588" spans="1:33">
      <c r="A42588" t="s">
        <v>3302</v>
      </c>
    </row>
    <row r="42589" spans="1:33">
      <c r="A42589" t="s">
        <v>34038</v>
      </c>
    </row>
    <row r="42590" spans="1:33">
      <c r="A42590" t="s">
        <v>86744</v>
      </c>
    </row>
    <row r="42591" spans="1:33">
      <c r="A42591" t="s">
        <v>80524</v>
      </c>
      <c r="M42591" t="s">
        <v>78538</v>
      </c>
      <c r="O42591" t="s">
        <v>78539</v>
      </c>
      <c r="Q42591" t="s">
        <v>78540</v>
      </c>
      <c r="S42591" t="s">
        <v>78541</v>
      </c>
      <c r="U42591" t="s">
        <v>78542</v>
      </c>
      <c r="W42591" t="s">
        <v>78543</v>
      </c>
      <c r="Y42591" t="s">
        <v>78544</v>
      </c>
      <c r="AA42591" t="s">
        <v>78545</v>
      </c>
      <c r="AC42591" t="s">
        <v>78546</v>
      </c>
      <c r="AE42591" t="s">
        <v>78547</v>
      </c>
      <c r="AG42591" t="s">
        <v>78548</v>
      </c>
    </row>
    <row r="42592" spans="1:33">
      <c r="A42592" t="s">
        <v>86745</v>
      </c>
    </row>
    <row r="42593" spans="1:1">
      <c r="A42593" t="s">
        <v>64441</v>
      </c>
    </row>
    <row r="42594" spans="1:1">
      <c r="A42594" t="s">
        <v>64440</v>
      </c>
    </row>
    <row r="42595" spans="1:1">
      <c r="A42595" t="s">
        <v>80525</v>
      </c>
    </row>
    <row r="42596" spans="1:1">
      <c r="A42596" t="s">
        <v>80526</v>
      </c>
    </row>
    <row r="42597" spans="1:1">
      <c r="A42597" t="s">
        <v>86746</v>
      </c>
    </row>
    <row r="42598" spans="1:1">
      <c r="A42598" t="s">
        <v>86747</v>
      </c>
    </row>
    <row r="42599" spans="1:1">
      <c r="A42599" t="s">
        <v>86748</v>
      </c>
    </row>
    <row r="42600" spans="1:1">
      <c r="A42600" t="s">
        <v>86749</v>
      </c>
    </row>
    <row r="42601" spans="1:1">
      <c r="A42601" t="s">
        <v>86750</v>
      </c>
    </row>
    <row r="42602" spans="1:1">
      <c r="A42602" t="s">
        <v>80527</v>
      </c>
    </row>
    <row r="42603" spans="1:1">
      <c r="A42603" t="s">
        <v>86752</v>
      </c>
    </row>
    <row r="42604" spans="1:1">
      <c r="A42604" t="s">
        <v>80528</v>
      </c>
    </row>
    <row r="42605" spans="1:1">
      <c r="A42605" t="s">
        <v>56334</v>
      </c>
    </row>
    <row r="42606" spans="1:1">
      <c r="A42606" t="s">
        <v>56335</v>
      </c>
    </row>
    <row r="42607" spans="1:1">
      <c r="A42607" t="s">
        <v>34033</v>
      </c>
    </row>
    <row r="42608" spans="1:1">
      <c r="A42608" t="s">
        <v>38160</v>
      </c>
    </row>
    <row r="42609" spans="1:13">
      <c r="A42609" t="s">
        <v>34034</v>
      </c>
    </row>
    <row r="42610" spans="1:13">
      <c r="A42610" t="s">
        <v>91452</v>
      </c>
    </row>
    <row r="42611" spans="1:13">
      <c r="A42611" t="s">
        <v>91453</v>
      </c>
    </row>
    <row r="42612" spans="1:13">
      <c r="A42612" t="s">
        <v>3303</v>
      </c>
    </row>
    <row r="42613" spans="1:13">
      <c r="A42613" t="s">
        <v>94805</v>
      </c>
    </row>
    <row r="42614" spans="1:13">
      <c r="A42614" t="s">
        <v>94806</v>
      </c>
    </row>
    <row r="42615" spans="1:13">
      <c r="A42615" t="s">
        <v>91454</v>
      </c>
    </row>
    <row r="42616" spans="1:13">
      <c r="A42616" t="s">
        <v>98923</v>
      </c>
    </row>
    <row r="42617" spans="1:13">
      <c r="A42617" t="s">
        <v>98924</v>
      </c>
    </row>
    <row r="42618" spans="1:13">
      <c r="A42618" t="s">
        <v>86753</v>
      </c>
    </row>
    <row r="42619" spans="1:13">
      <c r="A42619" t="s">
        <v>34039</v>
      </c>
      <c r="M42619" t="s">
        <v>28014</v>
      </c>
    </row>
    <row r="42620" spans="1:13">
      <c r="A42620" t="s">
        <v>72704</v>
      </c>
    </row>
    <row r="42621" spans="1:13">
      <c r="A42621" t="s">
        <v>34040</v>
      </c>
    </row>
    <row r="42622" spans="1:13">
      <c r="A42622" t="s">
        <v>56336</v>
      </c>
    </row>
    <row r="42623" spans="1:13">
      <c r="A42623" t="s">
        <v>56337</v>
      </c>
    </row>
    <row r="42624" spans="1:13">
      <c r="A42624" t="s">
        <v>34041</v>
      </c>
    </row>
    <row r="42625" spans="1:1">
      <c r="A42625" t="s">
        <v>72705</v>
      </c>
    </row>
    <row r="42626" spans="1:1">
      <c r="A42626" t="s">
        <v>72706</v>
      </c>
    </row>
    <row r="42627" spans="1:1">
      <c r="A42627" t="s">
        <v>72707</v>
      </c>
    </row>
    <row r="42628" spans="1:1">
      <c r="A42628" t="s">
        <v>72708</v>
      </c>
    </row>
    <row r="42629" spans="1:1">
      <c r="A42629" t="s">
        <v>72709</v>
      </c>
    </row>
    <row r="42630" spans="1:1">
      <c r="A42630" t="s">
        <v>72710</v>
      </c>
    </row>
    <row r="42631" spans="1:1">
      <c r="A42631" t="s">
        <v>43037</v>
      </c>
    </row>
    <row r="42632" spans="1:1">
      <c r="A42632" t="s">
        <v>86754</v>
      </c>
    </row>
    <row r="42633" spans="1:1">
      <c r="A42633" t="s">
        <v>43038</v>
      </c>
    </row>
    <row r="42634" spans="1:1">
      <c r="A42634" t="s">
        <v>72711</v>
      </c>
    </row>
    <row r="42635" spans="1:1">
      <c r="A42635" t="s">
        <v>72712</v>
      </c>
    </row>
    <row r="42636" spans="1:1">
      <c r="A42636" t="s">
        <v>91455</v>
      </c>
    </row>
    <row r="42637" spans="1:1">
      <c r="A42637" t="s">
        <v>91456</v>
      </c>
    </row>
    <row r="42638" spans="1:1">
      <c r="A42638" t="s">
        <v>96979</v>
      </c>
    </row>
    <row r="42639" spans="1:1">
      <c r="A42639" t="s">
        <v>96980</v>
      </c>
    </row>
    <row r="42640" spans="1:1">
      <c r="A42640" t="s">
        <v>72713</v>
      </c>
    </row>
    <row r="42641" spans="1:8">
      <c r="A42641" t="s">
        <v>72714</v>
      </c>
    </row>
    <row r="42642" spans="1:8">
      <c r="A42642" t="s">
        <v>48968</v>
      </c>
    </row>
    <row r="42643" spans="1:8">
      <c r="A42643" t="s">
        <v>48969</v>
      </c>
    </row>
    <row r="42644" spans="1:8">
      <c r="A42644" t="s">
        <v>96981</v>
      </c>
    </row>
    <row r="42645" spans="1:8">
      <c r="A42645" t="s">
        <v>72715</v>
      </c>
    </row>
    <row r="42646" spans="1:8">
      <c r="A42646" t="s">
        <v>72716</v>
      </c>
    </row>
    <row r="42647" spans="1:8">
      <c r="A42647" t="s">
        <v>72717</v>
      </c>
    </row>
    <row r="42648" spans="1:8">
      <c r="A42648" t="s">
        <v>72718</v>
      </c>
    </row>
    <row r="42649" spans="1:8">
      <c r="A42649" t="s">
        <v>72719</v>
      </c>
    </row>
    <row r="42650" spans="1:8">
      <c r="A42650" t="s">
        <v>94807</v>
      </c>
    </row>
    <row r="42651" spans="1:8">
      <c r="A42651" t="s">
        <v>94808</v>
      </c>
    </row>
    <row r="42652" spans="1:8">
      <c r="A42652" t="s">
        <v>94809</v>
      </c>
    </row>
    <row r="42653" spans="1:8">
      <c r="A42653" t="s">
        <v>91457</v>
      </c>
      <c r="H42653" t="s">
        <v>24800</v>
      </c>
    </row>
    <row r="42654" spans="1:8">
      <c r="A42654" t="s">
        <v>24237</v>
      </c>
    </row>
    <row r="42655" spans="1:8">
      <c r="A42655" t="s">
        <v>94810</v>
      </c>
    </row>
    <row r="42656" spans="1:8">
      <c r="A42656" t="s">
        <v>64442</v>
      </c>
    </row>
    <row r="42657" spans="1:1">
      <c r="A42657" t="s">
        <v>3304</v>
      </c>
    </row>
    <row r="42658" spans="1:1">
      <c r="A42658" t="s">
        <v>3305</v>
      </c>
    </row>
    <row r="42659" spans="1:1">
      <c r="A42659" t="s">
        <v>25056</v>
      </c>
    </row>
    <row r="42660" spans="1:1">
      <c r="A42660" t="s">
        <v>25662</v>
      </c>
    </row>
    <row r="42661" spans="1:1">
      <c r="A42661" t="s">
        <v>25663</v>
      </c>
    </row>
    <row r="42662" spans="1:1">
      <c r="A42662" t="s">
        <v>15553</v>
      </c>
    </row>
    <row r="42663" spans="1:1">
      <c r="A42663" t="s">
        <v>48970</v>
      </c>
    </row>
    <row r="42664" spans="1:1">
      <c r="A42664" t="s">
        <v>34043</v>
      </c>
    </row>
    <row r="42665" spans="1:1">
      <c r="A42665" t="s">
        <v>72720</v>
      </c>
    </row>
    <row r="42666" spans="1:1">
      <c r="A42666" t="s">
        <v>72721</v>
      </c>
    </row>
    <row r="42667" spans="1:1">
      <c r="A42667" t="s">
        <v>34044</v>
      </c>
    </row>
    <row r="42668" spans="1:1">
      <c r="A42668" t="s">
        <v>34045</v>
      </c>
    </row>
    <row r="42669" spans="1:1">
      <c r="A42669" t="s">
        <v>56338</v>
      </c>
    </row>
    <row r="42670" spans="1:1">
      <c r="A42670" t="s">
        <v>56339</v>
      </c>
    </row>
    <row r="42671" spans="1:1">
      <c r="A42671" t="s">
        <v>72722</v>
      </c>
    </row>
    <row r="42672" spans="1:1">
      <c r="A42672" t="s">
        <v>72723</v>
      </c>
    </row>
    <row r="42673" spans="1:8">
      <c r="A42673" t="s">
        <v>80529</v>
      </c>
    </row>
    <row r="42674" spans="1:8">
      <c r="A42674" t="s">
        <v>80530</v>
      </c>
    </row>
    <row r="42675" spans="1:8">
      <c r="A42675" t="s">
        <v>80531</v>
      </c>
    </row>
    <row r="42676" spans="1:8">
      <c r="A42676" t="s">
        <v>48971</v>
      </c>
    </row>
    <row r="42677" spans="1:8">
      <c r="A42677" t="s">
        <v>3306</v>
      </c>
    </row>
    <row r="42678" spans="1:8">
      <c r="A42678" t="s">
        <v>80533</v>
      </c>
    </row>
    <row r="42679" spans="1:8">
      <c r="A42679" t="s">
        <v>72724</v>
      </c>
    </row>
    <row r="42680" spans="1:8">
      <c r="A42680" t="s">
        <v>72725</v>
      </c>
    </row>
    <row r="42681" spans="1:8">
      <c r="A42681" t="s">
        <v>15555</v>
      </c>
    </row>
    <row r="42682" spans="1:8">
      <c r="A42682" t="s">
        <v>91458</v>
      </c>
    </row>
    <row r="42683" spans="1:8">
      <c r="A42683" t="s">
        <v>94811</v>
      </c>
    </row>
    <row r="42684" spans="1:8">
      <c r="A42684" t="s">
        <v>94812</v>
      </c>
    </row>
    <row r="42685" spans="1:8">
      <c r="A42685" t="s">
        <v>94813</v>
      </c>
      <c r="H42685" t="s">
        <v>24800</v>
      </c>
    </row>
    <row r="42686" spans="1:8">
      <c r="A42686" t="s">
        <v>94815</v>
      </c>
    </row>
    <row r="42687" spans="1:8">
      <c r="A42687" t="s">
        <v>94816</v>
      </c>
    </row>
    <row r="42688" spans="1:8">
      <c r="A42688" t="s">
        <v>94817</v>
      </c>
    </row>
    <row r="42689" spans="1:1">
      <c r="A42689" t="s">
        <v>94818</v>
      </c>
    </row>
    <row r="42690" spans="1:1">
      <c r="A42690" t="s">
        <v>80534</v>
      </c>
    </row>
    <row r="42691" spans="1:1">
      <c r="A42691" t="s">
        <v>80535</v>
      </c>
    </row>
    <row r="42692" spans="1:1">
      <c r="A42692" t="s">
        <v>86755</v>
      </c>
    </row>
    <row r="42693" spans="1:1">
      <c r="A42693" t="s">
        <v>38162</v>
      </c>
    </row>
    <row r="42694" spans="1:1">
      <c r="A42694" t="s">
        <v>38163</v>
      </c>
    </row>
    <row r="42695" spans="1:1">
      <c r="A42695" t="s">
        <v>38164</v>
      </c>
    </row>
    <row r="42696" spans="1:1">
      <c r="A42696" t="s">
        <v>28496</v>
      </c>
    </row>
    <row r="42697" spans="1:1">
      <c r="A42697" t="s">
        <v>30930</v>
      </c>
    </row>
    <row r="42698" spans="1:1">
      <c r="A42698" t="s">
        <v>30931</v>
      </c>
    </row>
    <row r="42699" spans="1:1">
      <c r="A42699" t="s">
        <v>43039</v>
      </c>
    </row>
    <row r="42700" spans="1:1">
      <c r="A42700" t="s">
        <v>43040</v>
      </c>
    </row>
    <row r="42701" spans="1:1">
      <c r="A42701" t="s">
        <v>28497</v>
      </c>
    </row>
    <row r="42702" spans="1:1">
      <c r="A42702" t="s">
        <v>72726</v>
      </c>
    </row>
    <row r="42703" spans="1:1">
      <c r="A42703" t="s">
        <v>72727</v>
      </c>
    </row>
    <row r="42704" spans="1:1">
      <c r="A42704" t="s">
        <v>38166</v>
      </c>
    </row>
    <row r="42705" spans="1:1">
      <c r="A42705" t="s">
        <v>96982</v>
      </c>
    </row>
    <row r="42706" spans="1:1">
      <c r="A42706" t="s">
        <v>38167</v>
      </c>
    </row>
    <row r="42707" spans="1:1">
      <c r="A42707" t="s">
        <v>64443</v>
      </c>
    </row>
    <row r="42708" spans="1:1">
      <c r="A42708" t="s">
        <v>64444</v>
      </c>
    </row>
    <row r="42709" spans="1:1">
      <c r="A42709" t="s">
        <v>64445</v>
      </c>
    </row>
    <row r="42710" spans="1:1">
      <c r="A42710" t="s">
        <v>56340</v>
      </c>
    </row>
    <row r="42711" spans="1:1">
      <c r="A42711" t="s">
        <v>56341</v>
      </c>
    </row>
    <row r="42712" spans="1:1">
      <c r="A42712" t="s">
        <v>3307</v>
      </c>
    </row>
    <row r="42713" spans="1:1">
      <c r="A42713" t="s">
        <v>72728</v>
      </c>
    </row>
    <row r="42714" spans="1:1">
      <c r="A42714" t="s">
        <v>48973</v>
      </c>
    </row>
    <row r="42715" spans="1:1">
      <c r="A42715" t="s">
        <v>48974</v>
      </c>
    </row>
    <row r="42716" spans="1:1">
      <c r="A42716" t="s">
        <v>98925</v>
      </c>
    </row>
    <row r="42717" spans="1:1">
      <c r="A42717" t="s">
        <v>94819</v>
      </c>
    </row>
    <row r="42718" spans="1:1">
      <c r="A42718" t="s">
        <v>72729</v>
      </c>
    </row>
    <row r="42719" spans="1:1">
      <c r="A42719" t="s">
        <v>72730</v>
      </c>
    </row>
    <row r="42720" spans="1:1">
      <c r="A42720" t="s">
        <v>72731</v>
      </c>
    </row>
    <row r="42721" spans="1:1">
      <c r="A42721" t="s">
        <v>72733</v>
      </c>
    </row>
    <row r="42722" spans="1:1">
      <c r="A42722" t="s">
        <v>80536</v>
      </c>
    </row>
    <row r="42723" spans="1:1">
      <c r="A42723" t="s">
        <v>80537</v>
      </c>
    </row>
    <row r="42724" spans="1:1">
      <c r="A42724" t="s">
        <v>43041</v>
      </c>
    </row>
    <row r="42725" spans="1:1">
      <c r="A42725" t="s">
        <v>72734</v>
      </c>
    </row>
    <row r="42726" spans="1:1">
      <c r="A42726" t="s">
        <v>72735</v>
      </c>
    </row>
    <row r="42727" spans="1:1">
      <c r="A42727" t="s">
        <v>72736</v>
      </c>
    </row>
    <row r="42728" spans="1:1">
      <c r="A42728" t="s">
        <v>72737</v>
      </c>
    </row>
    <row r="42729" spans="1:1">
      <c r="A42729" t="s">
        <v>98265</v>
      </c>
    </row>
    <row r="42730" spans="1:1">
      <c r="A42730" t="s">
        <v>98266</v>
      </c>
    </row>
    <row r="42731" spans="1:1">
      <c r="A42731" t="s">
        <v>98267</v>
      </c>
    </row>
    <row r="42732" spans="1:1">
      <c r="A42732" t="s">
        <v>98268</v>
      </c>
    </row>
    <row r="42733" spans="1:1">
      <c r="A42733" t="s">
        <v>91459</v>
      </c>
    </row>
    <row r="42734" spans="1:1">
      <c r="A42734" t="s">
        <v>91460</v>
      </c>
    </row>
    <row r="42735" spans="1:1">
      <c r="A42735" t="s">
        <v>64446</v>
      </c>
    </row>
    <row r="42736" spans="1:1">
      <c r="A42736" t="s">
        <v>64447</v>
      </c>
    </row>
    <row r="42737" spans="1:1">
      <c r="A42737" t="s">
        <v>72739</v>
      </c>
    </row>
    <row r="42738" spans="1:1">
      <c r="A42738" t="s">
        <v>72738</v>
      </c>
    </row>
    <row r="42739" spans="1:1">
      <c r="A42739" t="s">
        <v>48976</v>
      </c>
    </row>
    <row r="42740" spans="1:1">
      <c r="A42740" t="s">
        <v>48977</v>
      </c>
    </row>
    <row r="42741" spans="1:1">
      <c r="A42741" t="s">
        <v>48978</v>
      </c>
    </row>
    <row r="42742" spans="1:1">
      <c r="A42742" t="s">
        <v>80538</v>
      </c>
    </row>
    <row r="42743" spans="1:1">
      <c r="A42743" t="s">
        <v>24239</v>
      </c>
    </row>
    <row r="42744" spans="1:1">
      <c r="A42744" t="s">
        <v>86756</v>
      </c>
    </row>
    <row r="42745" spans="1:1">
      <c r="A42745" t="s">
        <v>86757</v>
      </c>
    </row>
    <row r="42746" spans="1:1">
      <c r="A42746" t="s">
        <v>28498</v>
      </c>
    </row>
    <row r="42747" spans="1:1">
      <c r="A42747" t="s">
        <v>28499</v>
      </c>
    </row>
    <row r="42748" spans="1:1">
      <c r="A42748" t="s">
        <v>91462</v>
      </c>
    </row>
    <row r="42749" spans="1:1">
      <c r="A42749" t="s">
        <v>91461</v>
      </c>
    </row>
    <row r="42750" spans="1:1">
      <c r="A42750" t="s">
        <v>43042</v>
      </c>
    </row>
    <row r="42751" spans="1:1">
      <c r="A42751" t="s">
        <v>80539</v>
      </c>
    </row>
    <row r="42752" spans="1:1">
      <c r="A42752" t="s">
        <v>72740</v>
      </c>
    </row>
    <row r="42753" spans="1:17">
      <c r="A42753" t="s">
        <v>72741</v>
      </c>
    </row>
    <row r="42754" spans="1:17">
      <c r="A42754" t="s">
        <v>43043</v>
      </c>
    </row>
    <row r="42755" spans="1:17">
      <c r="A42755" t="s">
        <v>80541</v>
      </c>
    </row>
    <row r="42756" spans="1:17">
      <c r="A42756" t="s">
        <v>86758</v>
      </c>
    </row>
    <row r="42757" spans="1:17">
      <c r="A42757" t="s">
        <v>86759</v>
      </c>
      <c r="M42757" t="s">
        <v>62157</v>
      </c>
      <c r="O42757" t="s">
        <v>62158</v>
      </c>
      <c r="Q42757" t="s">
        <v>62159</v>
      </c>
    </row>
    <row r="42758" spans="1:17">
      <c r="A42758" t="s">
        <v>80540</v>
      </c>
    </row>
    <row r="42759" spans="1:17">
      <c r="A42759" t="s">
        <v>56342</v>
      </c>
    </row>
    <row r="42760" spans="1:17">
      <c r="A42760" t="s">
        <v>56343</v>
      </c>
    </row>
    <row r="42761" spans="1:17">
      <c r="A42761" t="s">
        <v>56344</v>
      </c>
    </row>
    <row r="42762" spans="1:17">
      <c r="A42762" t="s">
        <v>64448</v>
      </c>
    </row>
    <row r="42763" spans="1:17">
      <c r="A42763" t="s">
        <v>64449</v>
      </c>
    </row>
    <row r="42764" spans="1:17">
      <c r="A42764" t="s">
        <v>64450</v>
      </c>
    </row>
    <row r="42765" spans="1:17">
      <c r="A42765" t="s">
        <v>28505</v>
      </c>
    </row>
    <row r="42766" spans="1:17">
      <c r="A42766" t="s">
        <v>26787</v>
      </c>
    </row>
    <row r="42767" spans="1:17">
      <c r="A42767" t="s">
        <v>26788</v>
      </c>
    </row>
    <row r="42768" spans="1:17">
      <c r="A42768" t="s">
        <v>28506</v>
      </c>
    </row>
    <row r="42769" spans="1:1">
      <c r="A42769" t="s">
        <v>38168</v>
      </c>
    </row>
    <row r="42770" spans="1:1">
      <c r="A42770" t="s">
        <v>38169</v>
      </c>
    </row>
    <row r="42771" spans="1:1">
      <c r="A42771" t="s">
        <v>28507</v>
      </c>
    </row>
    <row r="42772" spans="1:1">
      <c r="A42772" t="s">
        <v>34047</v>
      </c>
    </row>
    <row r="42773" spans="1:1">
      <c r="A42773" t="s">
        <v>34048</v>
      </c>
    </row>
    <row r="42774" spans="1:1">
      <c r="A42774" t="s">
        <v>80542</v>
      </c>
    </row>
    <row r="42775" spans="1:1">
      <c r="A42775" t="s">
        <v>80545</v>
      </c>
    </row>
    <row r="42776" spans="1:1">
      <c r="A42776" t="s">
        <v>80543</v>
      </c>
    </row>
    <row r="42777" spans="1:1">
      <c r="A42777" t="s">
        <v>80544</v>
      </c>
    </row>
    <row r="42778" spans="1:1">
      <c r="A42778" t="s">
        <v>34049</v>
      </c>
    </row>
    <row r="42779" spans="1:1">
      <c r="A42779" t="s">
        <v>80547</v>
      </c>
    </row>
    <row r="42780" spans="1:1">
      <c r="A42780" t="s">
        <v>80546</v>
      </c>
    </row>
    <row r="42781" spans="1:1">
      <c r="A42781" t="s">
        <v>72742</v>
      </c>
    </row>
    <row r="42782" spans="1:1">
      <c r="A42782" t="s">
        <v>72743</v>
      </c>
    </row>
    <row r="42783" spans="1:1">
      <c r="A42783" t="s">
        <v>30932</v>
      </c>
    </row>
    <row r="42784" spans="1:1">
      <c r="A42784" t="s">
        <v>86761</v>
      </c>
    </row>
    <row r="42785" spans="1:1">
      <c r="A42785" t="s">
        <v>86760</v>
      </c>
    </row>
    <row r="42786" spans="1:1">
      <c r="A42786" t="s">
        <v>86762</v>
      </c>
    </row>
    <row r="42787" spans="1:1">
      <c r="A42787" t="s">
        <v>80548</v>
      </c>
    </row>
    <row r="42788" spans="1:1">
      <c r="A42788" t="s">
        <v>80549</v>
      </c>
    </row>
    <row r="42789" spans="1:1">
      <c r="A42789" t="s">
        <v>80551</v>
      </c>
    </row>
    <row r="42790" spans="1:1">
      <c r="A42790" t="s">
        <v>80550</v>
      </c>
    </row>
    <row r="42791" spans="1:1">
      <c r="A42791" t="s">
        <v>80552</v>
      </c>
    </row>
    <row r="42792" spans="1:1">
      <c r="A42792" t="s">
        <v>3308</v>
      </c>
    </row>
    <row r="42793" spans="1:1">
      <c r="A42793" t="s">
        <v>48979</v>
      </c>
    </row>
    <row r="42794" spans="1:1">
      <c r="A42794" t="s">
        <v>48980</v>
      </c>
    </row>
    <row r="42795" spans="1:1">
      <c r="A42795" t="s">
        <v>64451</v>
      </c>
    </row>
    <row r="42796" spans="1:1">
      <c r="A42796" t="s">
        <v>64452</v>
      </c>
    </row>
    <row r="42797" spans="1:1">
      <c r="A42797" t="s">
        <v>48984</v>
      </c>
    </row>
    <row r="42798" spans="1:1">
      <c r="A42798" t="s">
        <v>48985</v>
      </c>
    </row>
    <row r="42799" spans="1:1">
      <c r="A42799" t="s">
        <v>56346</v>
      </c>
    </row>
    <row r="42800" spans="1:1">
      <c r="A42800" t="s">
        <v>86764</v>
      </c>
    </row>
    <row r="42801" spans="1:1">
      <c r="A42801" t="s">
        <v>86763</v>
      </c>
    </row>
    <row r="42802" spans="1:1">
      <c r="A42802" t="s">
        <v>23299</v>
      </c>
    </row>
    <row r="42803" spans="1:1">
      <c r="A42803" t="s">
        <v>38170</v>
      </c>
    </row>
    <row r="42804" spans="1:1">
      <c r="A42804" t="s">
        <v>34051</v>
      </c>
    </row>
    <row r="42805" spans="1:1">
      <c r="A42805" t="s">
        <v>34052</v>
      </c>
    </row>
    <row r="42806" spans="1:1">
      <c r="A42806" t="s">
        <v>34053</v>
      </c>
    </row>
    <row r="42807" spans="1:1">
      <c r="A42807" t="s">
        <v>64453</v>
      </c>
    </row>
    <row r="42808" spans="1:1">
      <c r="A42808" t="s">
        <v>64454</v>
      </c>
    </row>
    <row r="42809" spans="1:1">
      <c r="A42809" t="s">
        <v>80553</v>
      </c>
    </row>
    <row r="42810" spans="1:1">
      <c r="A42810" t="s">
        <v>80554</v>
      </c>
    </row>
    <row r="42811" spans="1:1">
      <c r="A42811" t="s">
        <v>80555</v>
      </c>
    </row>
    <row r="42812" spans="1:1">
      <c r="A42812" t="s">
        <v>26789</v>
      </c>
    </row>
    <row r="42813" spans="1:1">
      <c r="A42813" t="s">
        <v>86765</v>
      </c>
    </row>
    <row r="42814" spans="1:1">
      <c r="A42814" t="s">
        <v>86766</v>
      </c>
    </row>
    <row r="42815" spans="1:1">
      <c r="A42815" t="s">
        <v>34054</v>
      </c>
    </row>
    <row r="42816" spans="1:1">
      <c r="A42816" t="s">
        <v>34055</v>
      </c>
    </row>
    <row r="42817" spans="1:13">
      <c r="A42817" t="s">
        <v>34056</v>
      </c>
    </row>
    <row r="42818" spans="1:13">
      <c r="A42818" t="s">
        <v>56348</v>
      </c>
    </row>
    <row r="42819" spans="1:13">
      <c r="A42819" t="s">
        <v>56347</v>
      </c>
      <c r="M42819" t="s">
        <v>47296</v>
      </c>
    </row>
    <row r="42820" spans="1:13">
      <c r="A42820" t="s">
        <v>96984</v>
      </c>
    </row>
    <row r="42821" spans="1:13">
      <c r="A42821" t="s">
        <v>96983</v>
      </c>
    </row>
    <row r="42822" spans="1:13">
      <c r="A42822" t="s">
        <v>94820</v>
      </c>
    </row>
    <row r="42823" spans="1:13">
      <c r="A42823" t="s">
        <v>72744</v>
      </c>
    </row>
    <row r="42824" spans="1:13">
      <c r="A42824" t="s">
        <v>72745</v>
      </c>
    </row>
    <row r="42825" spans="1:13">
      <c r="A42825" t="s">
        <v>48986</v>
      </c>
    </row>
    <row r="42826" spans="1:13">
      <c r="A42826" t="s">
        <v>64455</v>
      </c>
    </row>
    <row r="42827" spans="1:13">
      <c r="A42827" t="s">
        <v>64456</v>
      </c>
    </row>
    <row r="42828" spans="1:13">
      <c r="A42828" t="s">
        <v>48987</v>
      </c>
    </row>
    <row r="42829" spans="1:13">
      <c r="A42829" t="s">
        <v>86767</v>
      </c>
    </row>
    <row r="42830" spans="1:13">
      <c r="A42830" t="s">
        <v>86768</v>
      </c>
    </row>
    <row r="42831" spans="1:13">
      <c r="A42831" t="s">
        <v>48988</v>
      </c>
    </row>
    <row r="42832" spans="1:13">
      <c r="A42832" t="s">
        <v>86769</v>
      </c>
    </row>
    <row r="42833" spans="1:8">
      <c r="A42833" t="s">
        <v>80556</v>
      </c>
      <c r="H42833" t="s">
        <v>24800</v>
      </c>
    </row>
    <row r="42834" spans="1:8">
      <c r="A42834" t="s">
        <v>94821</v>
      </c>
    </row>
    <row r="42835" spans="1:8">
      <c r="A42835" t="s">
        <v>94822</v>
      </c>
    </row>
    <row r="42836" spans="1:8">
      <c r="A42836" t="s">
        <v>80558</v>
      </c>
    </row>
    <row r="42837" spans="1:8">
      <c r="A42837" t="s">
        <v>64457</v>
      </c>
    </row>
    <row r="42838" spans="1:8">
      <c r="A42838" t="s">
        <v>80557</v>
      </c>
    </row>
    <row r="42839" spans="1:8">
      <c r="A42839" t="s">
        <v>80559</v>
      </c>
    </row>
    <row r="42840" spans="1:8">
      <c r="A42840" t="s">
        <v>80560</v>
      </c>
    </row>
    <row r="42841" spans="1:8">
      <c r="A42841" t="s">
        <v>96985</v>
      </c>
    </row>
    <row r="42842" spans="1:8">
      <c r="A42842" t="s">
        <v>96986</v>
      </c>
    </row>
    <row r="42843" spans="1:8">
      <c r="A42843" t="s">
        <v>72746</v>
      </c>
    </row>
    <row r="42844" spans="1:8">
      <c r="A42844" t="s">
        <v>72747</v>
      </c>
    </row>
    <row r="42845" spans="1:8">
      <c r="A42845" t="s">
        <v>86770</v>
      </c>
    </row>
    <row r="42846" spans="1:8">
      <c r="A42846" t="s">
        <v>86771</v>
      </c>
    </row>
    <row r="42847" spans="1:8">
      <c r="A42847" t="s">
        <v>94823</v>
      </c>
    </row>
    <row r="42848" spans="1:8">
      <c r="A42848" t="s">
        <v>94824</v>
      </c>
    </row>
    <row r="42849" spans="1:1">
      <c r="A42849" t="s">
        <v>86772</v>
      </c>
    </row>
    <row r="42850" spans="1:1">
      <c r="A42850" t="s">
        <v>64459</v>
      </c>
    </row>
    <row r="42851" spans="1:1">
      <c r="A42851" t="s">
        <v>64458</v>
      </c>
    </row>
    <row r="42852" spans="1:1">
      <c r="A42852" t="s">
        <v>56349</v>
      </c>
    </row>
    <row r="42853" spans="1:1">
      <c r="A42853" t="s">
        <v>56350</v>
      </c>
    </row>
    <row r="42854" spans="1:1">
      <c r="A42854" t="s">
        <v>56352</v>
      </c>
    </row>
    <row r="42855" spans="1:1">
      <c r="A42855" t="s">
        <v>56353</v>
      </c>
    </row>
    <row r="42856" spans="1:1">
      <c r="A42856" t="s">
        <v>56351</v>
      </c>
    </row>
    <row r="42857" spans="1:1">
      <c r="A42857" t="s">
        <v>3310</v>
      </c>
    </row>
    <row r="42858" spans="1:1">
      <c r="A42858" t="s">
        <v>56356</v>
      </c>
    </row>
    <row r="42859" spans="1:1">
      <c r="A42859" t="s">
        <v>72748</v>
      </c>
    </row>
    <row r="42860" spans="1:1">
      <c r="A42860" t="s">
        <v>64460</v>
      </c>
    </row>
    <row r="42861" spans="1:1">
      <c r="A42861" t="s">
        <v>64461</v>
      </c>
    </row>
    <row r="42862" spans="1:1">
      <c r="A42862" t="s">
        <v>30933</v>
      </c>
    </row>
    <row r="42863" spans="1:1">
      <c r="A42863" t="s">
        <v>30934</v>
      </c>
    </row>
    <row r="42864" spans="1:1">
      <c r="A42864" t="s">
        <v>30935</v>
      </c>
    </row>
    <row r="42865" spans="1:1">
      <c r="A42865" t="s">
        <v>48991</v>
      </c>
    </row>
    <row r="42866" spans="1:1">
      <c r="A42866" t="s">
        <v>48990</v>
      </c>
    </row>
    <row r="42867" spans="1:1">
      <c r="A42867" t="s">
        <v>64462</v>
      </c>
    </row>
    <row r="42868" spans="1:1">
      <c r="A42868" t="s">
        <v>64463</v>
      </c>
    </row>
    <row r="42869" spans="1:1">
      <c r="A42869" t="s">
        <v>64464</v>
      </c>
    </row>
    <row r="42870" spans="1:1">
      <c r="A42870" t="s">
        <v>80561</v>
      </c>
    </row>
    <row r="42871" spans="1:1">
      <c r="A42871" t="s">
        <v>56357</v>
      </c>
    </row>
    <row r="42872" spans="1:1">
      <c r="A42872" t="s">
        <v>56358</v>
      </c>
    </row>
    <row r="42873" spans="1:1">
      <c r="A42873" t="s">
        <v>48992</v>
      </c>
    </row>
    <row r="42874" spans="1:1">
      <c r="A42874" t="s">
        <v>48993</v>
      </c>
    </row>
    <row r="42875" spans="1:1">
      <c r="A42875" t="s">
        <v>30936</v>
      </c>
    </row>
    <row r="42876" spans="1:1">
      <c r="A42876" t="s">
        <v>30937</v>
      </c>
    </row>
    <row r="42877" spans="1:1">
      <c r="A42877" t="s">
        <v>64466</v>
      </c>
    </row>
    <row r="42878" spans="1:1">
      <c r="A42878" t="s">
        <v>64467</v>
      </c>
    </row>
    <row r="42879" spans="1:1">
      <c r="A42879" t="s">
        <v>64468</v>
      </c>
    </row>
    <row r="42880" spans="1:1">
      <c r="A42880" t="s">
        <v>28509</v>
      </c>
    </row>
    <row r="42881" spans="1:3">
      <c r="A42881" t="s">
        <v>28510</v>
      </c>
    </row>
    <row r="42882" spans="1:3">
      <c r="A42882" t="s">
        <v>28511</v>
      </c>
    </row>
    <row r="42883" spans="1:3">
      <c r="A42883" t="s">
        <v>56359</v>
      </c>
    </row>
    <row r="42884" spans="1:3">
      <c r="A42884" t="s">
        <v>56360</v>
      </c>
    </row>
    <row r="42885" spans="1:3">
      <c r="A42885" t="s">
        <v>80562</v>
      </c>
    </row>
    <row r="42886" spans="1:3">
      <c r="A42886" t="s">
        <v>80563</v>
      </c>
    </row>
    <row r="42887" spans="1:3">
      <c r="A42887" t="s">
        <v>80564</v>
      </c>
    </row>
    <row r="42888" spans="1:3">
      <c r="A42888" t="s">
        <v>72749</v>
      </c>
    </row>
    <row r="42889" spans="1:3">
      <c r="A42889" t="s">
        <v>72750</v>
      </c>
    </row>
    <row r="42890" spans="1:3">
      <c r="A42890" t="s">
        <v>72751</v>
      </c>
    </row>
    <row r="42891" spans="1:3">
      <c r="A42891" t="s">
        <v>91464</v>
      </c>
    </row>
    <row r="42892" spans="1:3">
      <c r="A42892" t="s">
        <v>94825</v>
      </c>
    </row>
    <row r="42893" spans="1:3">
      <c r="A42893" t="s">
        <v>94826</v>
      </c>
    </row>
    <row r="42894" spans="1:3">
      <c r="A42894" t="s">
        <v>56361</v>
      </c>
    </row>
    <row r="42895" spans="1:3">
      <c r="A42895" t="s">
        <v>56362</v>
      </c>
    </row>
    <row r="42896" spans="1:3">
      <c r="A42896" t="s">
        <v>56363</v>
      </c>
      <c r="B42896" t="s">
        <v>24800</v>
      </c>
      <c r="C42896" t="s">
        <v>48483</v>
      </c>
    </row>
    <row r="42897" spans="1:3">
      <c r="A42897" t="s">
        <v>56365</v>
      </c>
    </row>
    <row r="42898" spans="1:3">
      <c r="A42898" t="s">
        <v>94827</v>
      </c>
    </row>
    <row r="42899" spans="1:3">
      <c r="A42899" t="s">
        <v>56366</v>
      </c>
    </row>
    <row r="42900" spans="1:3">
      <c r="A42900" t="s">
        <v>56367</v>
      </c>
    </row>
    <row r="42901" spans="1:3">
      <c r="A42901" t="s">
        <v>56368</v>
      </c>
    </row>
    <row r="42902" spans="1:3">
      <c r="A42902" t="s">
        <v>56369</v>
      </c>
    </row>
    <row r="42903" spans="1:3">
      <c r="A42903" t="s">
        <v>56370</v>
      </c>
    </row>
    <row r="42904" spans="1:3">
      <c r="A42904" t="s">
        <v>86774</v>
      </c>
    </row>
    <row r="42905" spans="1:3">
      <c r="A42905" t="s">
        <v>56372</v>
      </c>
      <c r="B42905" t="s">
        <v>24800</v>
      </c>
      <c r="C42905" t="s">
        <v>90600</v>
      </c>
    </row>
    <row r="42906" spans="1:3">
      <c r="A42906" t="s">
        <v>56373</v>
      </c>
    </row>
    <row r="42907" spans="1:3">
      <c r="A42907" t="s">
        <v>48994</v>
      </c>
    </row>
    <row r="42908" spans="1:3">
      <c r="A42908" t="s">
        <v>48995</v>
      </c>
    </row>
    <row r="42909" spans="1:3">
      <c r="A42909" t="s">
        <v>48996</v>
      </c>
    </row>
    <row r="42910" spans="1:3">
      <c r="A42910" t="s">
        <v>56374</v>
      </c>
    </row>
    <row r="42911" spans="1:3">
      <c r="A42911" t="s">
        <v>56375</v>
      </c>
    </row>
    <row r="42912" spans="1:3">
      <c r="A42912" t="s">
        <v>56376</v>
      </c>
    </row>
    <row r="42913" spans="1:13">
      <c r="A42913" t="s">
        <v>80566</v>
      </c>
    </row>
    <row r="42914" spans="1:13">
      <c r="A42914" t="s">
        <v>72752</v>
      </c>
    </row>
    <row r="42915" spans="1:13">
      <c r="A42915" t="s">
        <v>56378</v>
      </c>
    </row>
    <row r="42916" spans="1:13">
      <c r="A42916" t="s">
        <v>56379</v>
      </c>
    </row>
    <row r="42917" spans="1:13">
      <c r="A42917" t="s">
        <v>56380</v>
      </c>
    </row>
    <row r="42918" spans="1:13">
      <c r="A42918" t="s">
        <v>80568</v>
      </c>
    </row>
    <row r="42919" spans="1:13">
      <c r="A42919" t="s">
        <v>80567</v>
      </c>
    </row>
    <row r="42920" spans="1:13">
      <c r="A42920" t="s">
        <v>86775</v>
      </c>
    </row>
    <row r="42921" spans="1:13">
      <c r="A42921" t="s">
        <v>86776</v>
      </c>
    </row>
    <row r="42922" spans="1:13">
      <c r="A42922" t="s">
        <v>56383</v>
      </c>
    </row>
    <row r="42923" spans="1:13">
      <c r="A42923" t="s">
        <v>56384</v>
      </c>
    </row>
    <row r="42924" spans="1:13">
      <c r="A42924" t="s">
        <v>56385</v>
      </c>
    </row>
    <row r="42925" spans="1:13">
      <c r="A42925" t="s">
        <v>48997</v>
      </c>
      <c r="H42925" t="s">
        <v>24800</v>
      </c>
      <c r="M42925" t="s">
        <v>24962</v>
      </c>
    </row>
    <row r="42926" spans="1:13">
      <c r="A42926" t="s">
        <v>48998</v>
      </c>
    </row>
    <row r="42927" spans="1:13">
      <c r="A42927" t="s">
        <v>80569</v>
      </c>
    </row>
    <row r="42928" spans="1:13">
      <c r="A42928" t="s">
        <v>80570</v>
      </c>
    </row>
    <row r="42929" spans="1:1">
      <c r="A42929" t="s">
        <v>56387</v>
      </c>
    </row>
    <row r="42930" spans="1:1">
      <c r="A42930" t="s">
        <v>64469</v>
      </c>
    </row>
    <row r="42931" spans="1:1">
      <c r="A42931" t="s">
        <v>64470</v>
      </c>
    </row>
    <row r="42932" spans="1:1">
      <c r="A42932" t="s">
        <v>64471</v>
      </c>
    </row>
    <row r="42933" spans="1:1">
      <c r="A42933" t="s">
        <v>94828</v>
      </c>
    </row>
    <row r="42934" spans="1:1">
      <c r="A42934" t="s">
        <v>72753</v>
      </c>
    </row>
    <row r="42935" spans="1:1">
      <c r="A42935" t="s">
        <v>72754</v>
      </c>
    </row>
    <row r="42936" spans="1:1">
      <c r="A42936" t="s">
        <v>43044</v>
      </c>
    </row>
    <row r="42937" spans="1:1">
      <c r="A42937" t="s">
        <v>43045</v>
      </c>
    </row>
    <row r="42938" spans="1:1">
      <c r="A42938" t="s">
        <v>48999</v>
      </c>
    </row>
    <row r="42939" spans="1:1">
      <c r="A42939" t="s">
        <v>43048</v>
      </c>
    </row>
    <row r="42940" spans="1:1">
      <c r="A42940" t="s">
        <v>43049</v>
      </c>
    </row>
    <row r="42941" spans="1:1">
      <c r="A42941" t="s">
        <v>43046</v>
      </c>
    </row>
    <row r="42942" spans="1:1">
      <c r="A42942" t="s">
        <v>91463</v>
      </c>
    </row>
    <row r="42943" spans="1:1">
      <c r="A42943" t="s">
        <v>24243</v>
      </c>
    </row>
    <row r="42944" spans="1:1">
      <c r="A42944" t="s">
        <v>49000</v>
      </c>
    </row>
    <row r="42945" spans="1:1">
      <c r="A42945" t="s">
        <v>72755</v>
      </c>
    </row>
    <row r="42946" spans="1:1">
      <c r="A42946" t="s">
        <v>49001</v>
      </c>
    </row>
    <row r="42947" spans="1:1">
      <c r="A42947" t="s">
        <v>72756</v>
      </c>
    </row>
    <row r="42948" spans="1:1">
      <c r="A42948" t="s">
        <v>72757</v>
      </c>
    </row>
    <row r="42949" spans="1:1">
      <c r="A42949" t="s">
        <v>25665</v>
      </c>
    </row>
    <row r="42950" spans="1:1">
      <c r="A42950" t="s">
        <v>34060</v>
      </c>
    </row>
    <row r="42951" spans="1:1">
      <c r="A42951" t="s">
        <v>34061</v>
      </c>
    </row>
    <row r="42952" spans="1:1">
      <c r="A42952" t="s">
        <v>34058</v>
      </c>
    </row>
    <row r="42953" spans="1:1">
      <c r="A42953" t="s">
        <v>34057</v>
      </c>
    </row>
    <row r="42954" spans="1:1">
      <c r="A42954" t="s">
        <v>34059</v>
      </c>
    </row>
    <row r="42955" spans="1:1">
      <c r="A42955" t="s">
        <v>25666</v>
      </c>
    </row>
    <row r="42956" spans="1:1">
      <c r="A42956" t="s">
        <v>25667</v>
      </c>
    </row>
    <row r="42957" spans="1:1">
      <c r="A42957" t="s">
        <v>91465</v>
      </c>
    </row>
    <row r="42958" spans="1:1">
      <c r="A42958" t="s">
        <v>49002</v>
      </c>
    </row>
    <row r="42959" spans="1:1">
      <c r="A42959" t="s">
        <v>80571</v>
      </c>
    </row>
    <row r="42960" spans="1:1">
      <c r="A42960" t="s">
        <v>80572</v>
      </c>
    </row>
    <row r="42961" spans="1:1">
      <c r="A42961" t="s">
        <v>72759</v>
      </c>
    </row>
    <row r="42962" spans="1:1">
      <c r="A42962" t="s">
        <v>72760</v>
      </c>
    </row>
    <row r="42963" spans="1:1">
      <c r="A42963" t="s">
        <v>72758</v>
      </c>
    </row>
    <row r="42964" spans="1:1">
      <c r="A42964" t="s">
        <v>30938</v>
      </c>
    </row>
    <row r="42965" spans="1:1">
      <c r="A42965" t="s">
        <v>30939</v>
      </c>
    </row>
    <row r="42966" spans="1:1">
      <c r="A42966" t="s">
        <v>30940</v>
      </c>
    </row>
    <row r="42967" spans="1:1">
      <c r="A42967" t="s">
        <v>80573</v>
      </c>
    </row>
    <row r="42968" spans="1:1">
      <c r="A42968" t="s">
        <v>94829</v>
      </c>
    </row>
    <row r="42969" spans="1:1">
      <c r="A42969" t="s">
        <v>94830</v>
      </c>
    </row>
    <row r="42970" spans="1:1">
      <c r="A42970" t="s">
        <v>91466</v>
      </c>
    </row>
    <row r="42971" spans="1:1">
      <c r="A42971" t="s">
        <v>94831</v>
      </c>
    </row>
    <row r="42972" spans="1:1">
      <c r="A42972" t="s">
        <v>94832</v>
      </c>
    </row>
    <row r="42973" spans="1:1">
      <c r="A42973" t="s">
        <v>72762</v>
      </c>
    </row>
    <row r="42974" spans="1:1">
      <c r="A42974" t="s">
        <v>86777</v>
      </c>
    </row>
    <row r="42975" spans="1:1">
      <c r="A42975" t="s">
        <v>86778</v>
      </c>
    </row>
    <row r="42976" spans="1:1">
      <c r="A42976" t="s">
        <v>86779</v>
      </c>
    </row>
    <row r="42977" spans="1:1">
      <c r="A42977" t="s">
        <v>96987</v>
      </c>
    </row>
    <row r="42978" spans="1:1">
      <c r="A42978" t="s">
        <v>43050</v>
      </c>
    </row>
    <row r="42979" spans="1:1">
      <c r="A42979" t="s">
        <v>43051</v>
      </c>
    </row>
    <row r="42980" spans="1:1">
      <c r="A42980" t="s">
        <v>80574</v>
      </c>
    </row>
    <row r="42981" spans="1:1">
      <c r="A42981" t="s">
        <v>80575</v>
      </c>
    </row>
    <row r="42982" spans="1:1">
      <c r="A42982" t="s">
        <v>43052</v>
      </c>
    </row>
    <row r="42983" spans="1:1">
      <c r="A42983" t="s">
        <v>22875</v>
      </c>
    </row>
    <row r="42984" spans="1:1">
      <c r="A42984" t="s">
        <v>49003</v>
      </c>
    </row>
    <row r="42985" spans="1:1">
      <c r="A42985" t="s">
        <v>56388</v>
      </c>
    </row>
    <row r="42986" spans="1:1">
      <c r="A42986" t="s">
        <v>56389</v>
      </c>
    </row>
    <row r="42987" spans="1:1">
      <c r="A42987" t="s">
        <v>56390</v>
      </c>
    </row>
    <row r="42988" spans="1:1">
      <c r="A42988" t="s">
        <v>64473</v>
      </c>
    </row>
    <row r="42989" spans="1:1">
      <c r="A42989" t="s">
        <v>43054</v>
      </c>
    </row>
    <row r="42990" spans="1:1">
      <c r="A42990" t="s">
        <v>43055</v>
      </c>
    </row>
    <row r="42991" spans="1:1">
      <c r="A42991" t="s">
        <v>43056</v>
      </c>
    </row>
    <row r="42992" spans="1:1">
      <c r="A42992" t="s">
        <v>64474</v>
      </c>
    </row>
    <row r="42993" spans="1:1">
      <c r="A42993" t="s">
        <v>64475</v>
      </c>
    </row>
    <row r="42994" spans="1:1">
      <c r="A42994" t="s">
        <v>94833</v>
      </c>
    </row>
    <row r="42995" spans="1:1">
      <c r="A42995" t="s">
        <v>94834</v>
      </c>
    </row>
    <row r="42996" spans="1:1">
      <c r="A42996" t="s">
        <v>94835</v>
      </c>
    </row>
    <row r="42997" spans="1:1">
      <c r="A42997" t="s">
        <v>80576</v>
      </c>
    </row>
    <row r="42998" spans="1:1">
      <c r="A42998" t="s">
        <v>43058</v>
      </c>
    </row>
    <row r="42999" spans="1:1">
      <c r="A42999" t="s">
        <v>43059</v>
      </c>
    </row>
    <row r="43000" spans="1:1">
      <c r="A43000" t="s">
        <v>64478</v>
      </c>
    </row>
    <row r="43001" spans="1:1">
      <c r="A43001" t="s">
        <v>49004</v>
      </c>
    </row>
    <row r="43002" spans="1:1">
      <c r="A43002" t="s">
        <v>49005</v>
      </c>
    </row>
    <row r="43003" spans="1:1">
      <c r="A43003" t="s">
        <v>64479</v>
      </c>
    </row>
    <row r="43004" spans="1:1">
      <c r="A43004" t="s">
        <v>64480</v>
      </c>
    </row>
    <row r="43005" spans="1:1">
      <c r="A43005" t="s">
        <v>64482</v>
      </c>
    </row>
    <row r="43006" spans="1:1">
      <c r="A43006" t="s">
        <v>96988</v>
      </c>
    </row>
    <row r="43007" spans="1:1">
      <c r="A43007" t="s">
        <v>96989</v>
      </c>
    </row>
    <row r="43008" spans="1:1">
      <c r="A43008" t="s">
        <v>72763</v>
      </c>
    </row>
    <row r="43009" spans="1:15">
      <c r="A43009" t="s">
        <v>72764</v>
      </c>
    </row>
    <row r="43010" spans="1:15">
      <c r="A43010" t="s">
        <v>56391</v>
      </c>
    </row>
    <row r="43011" spans="1:15">
      <c r="A43011" t="s">
        <v>56392</v>
      </c>
    </row>
    <row r="43012" spans="1:15">
      <c r="A43012" t="s">
        <v>56393</v>
      </c>
    </row>
    <row r="43013" spans="1:15">
      <c r="A43013" t="s">
        <v>80577</v>
      </c>
      <c r="M43013" t="s">
        <v>26472</v>
      </c>
      <c r="O43013" t="s">
        <v>26473</v>
      </c>
    </row>
    <row r="43014" spans="1:15">
      <c r="A43014" t="s">
        <v>64483</v>
      </c>
    </row>
    <row r="43015" spans="1:15">
      <c r="A43015" t="s">
        <v>64484</v>
      </c>
    </row>
    <row r="43016" spans="1:15">
      <c r="A43016" t="s">
        <v>64485</v>
      </c>
    </row>
    <row r="43017" spans="1:15">
      <c r="A43017" t="s">
        <v>49006</v>
      </c>
    </row>
    <row r="43018" spans="1:15">
      <c r="A43018" t="s">
        <v>49007</v>
      </c>
    </row>
    <row r="43019" spans="1:15">
      <c r="A43019" t="s">
        <v>49008</v>
      </c>
    </row>
    <row r="43020" spans="1:15">
      <c r="A43020" t="s">
        <v>56395</v>
      </c>
    </row>
    <row r="43021" spans="1:15">
      <c r="A43021" t="s">
        <v>56396</v>
      </c>
    </row>
    <row r="43022" spans="1:15">
      <c r="A43022" t="s">
        <v>56397</v>
      </c>
    </row>
    <row r="43023" spans="1:15">
      <c r="A43023" t="s">
        <v>64487</v>
      </c>
    </row>
    <row r="43024" spans="1:15">
      <c r="A43024" t="s">
        <v>64488</v>
      </c>
    </row>
    <row r="43025" spans="1:1">
      <c r="A43025" t="s">
        <v>80578</v>
      </c>
    </row>
    <row r="43026" spans="1:1">
      <c r="A43026" t="s">
        <v>49009</v>
      </c>
    </row>
    <row r="43027" spans="1:1">
      <c r="A43027" t="s">
        <v>49010</v>
      </c>
    </row>
    <row r="43028" spans="1:1">
      <c r="A43028" t="s">
        <v>49011</v>
      </c>
    </row>
    <row r="43029" spans="1:1">
      <c r="A43029" t="s">
        <v>3312</v>
      </c>
    </row>
    <row r="43030" spans="1:1">
      <c r="A43030" t="s">
        <v>64489</v>
      </c>
    </row>
    <row r="43031" spans="1:1">
      <c r="A43031" t="s">
        <v>64490</v>
      </c>
    </row>
    <row r="43032" spans="1:1">
      <c r="A43032" t="s">
        <v>64491</v>
      </c>
    </row>
    <row r="43033" spans="1:1">
      <c r="A43033" t="s">
        <v>64492</v>
      </c>
    </row>
    <row r="43034" spans="1:1">
      <c r="A43034" t="s">
        <v>3313</v>
      </c>
    </row>
    <row r="43035" spans="1:1">
      <c r="A43035" t="s">
        <v>43060</v>
      </c>
    </row>
    <row r="43036" spans="1:1">
      <c r="A43036" t="s">
        <v>3314</v>
      </c>
    </row>
    <row r="43037" spans="1:1">
      <c r="A43037" t="s">
        <v>91468</v>
      </c>
    </row>
    <row r="43038" spans="1:1">
      <c r="A43038" t="s">
        <v>91467</v>
      </c>
    </row>
    <row r="43039" spans="1:1">
      <c r="A43039" t="s">
        <v>72765</v>
      </c>
    </row>
    <row r="43040" spans="1:1">
      <c r="A43040" t="s">
        <v>72766</v>
      </c>
    </row>
    <row r="43041" spans="1:1">
      <c r="A43041" t="s">
        <v>64495</v>
      </c>
    </row>
    <row r="43042" spans="1:1">
      <c r="A43042" t="s">
        <v>64496</v>
      </c>
    </row>
    <row r="43043" spans="1:1">
      <c r="A43043" t="s">
        <v>72767</v>
      </c>
    </row>
    <row r="43044" spans="1:1">
      <c r="A43044" t="s">
        <v>38171</v>
      </c>
    </row>
    <row r="43045" spans="1:1">
      <c r="A43045" t="s">
        <v>72768</v>
      </c>
    </row>
    <row r="43046" spans="1:1">
      <c r="A43046" t="s">
        <v>72769</v>
      </c>
    </row>
    <row r="43047" spans="1:1">
      <c r="A43047" t="s">
        <v>72770</v>
      </c>
    </row>
    <row r="43048" spans="1:1">
      <c r="A43048" t="s">
        <v>38172</v>
      </c>
    </row>
    <row r="43049" spans="1:1">
      <c r="A43049" t="s">
        <v>38173</v>
      </c>
    </row>
    <row r="43050" spans="1:1">
      <c r="A43050" t="s">
        <v>96990</v>
      </c>
    </row>
    <row r="43051" spans="1:1">
      <c r="A43051" t="s">
        <v>72772</v>
      </c>
    </row>
    <row r="43052" spans="1:1">
      <c r="A43052" t="s">
        <v>72773</v>
      </c>
    </row>
    <row r="43053" spans="1:1">
      <c r="A43053" t="s">
        <v>94836</v>
      </c>
    </row>
    <row r="43054" spans="1:1">
      <c r="A43054" t="s">
        <v>94837</v>
      </c>
    </row>
    <row r="43055" spans="1:1">
      <c r="A43055" t="s">
        <v>80579</v>
      </c>
    </row>
    <row r="43056" spans="1:1">
      <c r="A43056" t="s">
        <v>80580</v>
      </c>
    </row>
    <row r="43057" spans="1:1">
      <c r="A43057" t="s">
        <v>80581</v>
      </c>
    </row>
    <row r="43058" spans="1:1">
      <c r="A43058" t="s">
        <v>3315</v>
      </c>
    </row>
    <row r="43059" spans="1:1">
      <c r="A43059" t="s">
        <v>3316</v>
      </c>
    </row>
    <row r="43060" spans="1:1">
      <c r="A43060" t="s">
        <v>15557</v>
      </c>
    </row>
    <row r="43061" spans="1:1">
      <c r="A43061" t="s">
        <v>3317</v>
      </c>
    </row>
    <row r="43062" spans="1:1">
      <c r="A43062" t="s">
        <v>49013</v>
      </c>
    </row>
    <row r="43063" spans="1:1">
      <c r="A43063" t="s">
        <v>49014</v>
      </c>
    </row>
    <row r="43064" spans="1:1">
      <c r="A43064" t="s">
        <v>91469</v>
      </c>
    </row>
    <row r="43065" spans="1:1">
      <c r="A43065" t="s">
        <v>91470</v>
      </c>
    </row>
    <row r="43066" spans="1:1">
      <c r="A43066" t="s">
        <v>91471</v>
      </c>
    </row>
    <row r="43067" spans="1:1">
      <c r="A43067" t="s">
        <v>91472</v>
      </c>
    </row>
    <row r="43068" spans="1:1">
      <c r="A43068" t="s">
        <v>3318</v>
      </c>
    </row>
    <row r="43069" spans="1:1">
      <c r="A43069" t="s">
        <v>28516</v>
      </c>
    </row>
    <row r="43070" spans="1:1">
      <c r="A43070" t="s">
        <v>28517</v>
      </c>
    </row>
    <row r="43071" spans="1:1">
      <c r="A43071" t="s">
        <v>80583</v>
      </c>
    </row>
    <row r="43072" spans="1:1">
      <c r="A43072" t="s">
        <v>80584</v>
      </c>
    </row>
    <row r="43073" spans="1:1">
      <c r="A43073" t="s">
        <v>43061</v>
      </c>
    </row>
    <row r="43074" spans="1:1">
      <c r="A43074" t="s">
        <v>43062</v>
      </c>
    </row>
    <row r="43075" spans="1:1">
      <c r="A43075" t="s">
        <v>34067</v>
      </c>
    </row>
    <row r="43076" spans="1:1">
      <c r="A43076" t="s">
        <v>34068</v>
      </c>
    </row>
    <row r="43077" spans="1:1">
      <c r="A43077" t="s">
        <v>43063</v>
      </c>
    </row>
    <row r="43078" spans="1:1">
      <c r="A43078" t="s">
        <v>43064</v>
      </c>
    </row>
    <row r="43079" spans="1:1">
      <c r="A43079" t="s">
        <v>34069</v>
      </c>
    </row>
    <row r="43080" spans="1:1">
      <c r="A43080" t="s">
        <v>72774</v>
      </c>
    </row>
    <row r="43081" spans="1:1">
      <c r="A43081" t="s">
        <v>72775</v>
      </c>
    </row>
    <row r="43082" spans="1:1">
      <c r="A43082" t="s">
        <v>96991</v>
      </c>
    </row>
    <row r="43083" spans="1:1">
      <c r="A43083" t="s">
        <v>64498</v>
      </c>
    </row>
    <row r="43084" spans="1:1">
      <c r="A43084" t="s">
        <v>64499</v>
      </c>
    </row>
    <row r="43085" spans="1:1">
      <c r="A43085" t="s">
        <v>64497</v>
      </c>
    </row>
    <row r="43086" spans="1:1">
      <c r="A43086" t="s">
        <v>56398</v>
      </c>
    </row>
    <row r="43087" spans="1:1">
      <c r="A43087" t="s">
        <v>56399</v>
      </c>
    </row>
    <row r="43088" spans="1:1">
      <c r="A43088" t="s">
        <v>91473</v>
      </c>
    </row>
    <row r="43089" spans="1:1">
      <c r="A43089" t="s">
        <v>91474</v>
      </c>
    </row>
    <row r="43090" spans="1:1">
      <c r="A43090" t="s">
        <v>43065</v>
      </c>
    </row>
    <row r="43091" spans="1:1">
      <c r="A43091" t="s">
        <v>91475</v>
      </c>
    </row>
    <row r="43092" spans="1:1">
      <c r="A43092" t="s">
        <v>38174</v>
      </c>
    </row>
    <row r="43093" spans="1:1">
      <c r="A43093" t="s">
        <v>96992</v>
      </c>
    </row>
    <row r="43094" spans="1:1">
      <c r="A43094" t="s">
        <v>96993</v>
      </c>
    </row>
    <row r="43095" spans="1:1">
      <c r="A43095" t="s">
        <v>72776</v>
      </c>
    </row>
    <row r="43096" spans="1:1">
      <c r="A43096" t="s">
        <v>28513</v>
      </c>
    </row>
    <row r="43097" spans="1:1">
      <c r="A43097" t="s">
        <v>28514</v>
      </c>
    </row>
    <row r="43098" spans="1:1">
      <c r="A43098" t="s">
        <v>72777</v>
      </c>
    </row>
    <row r="43099" spans="1:1">
      <c r="A43099" t="s">
        <v>72778</v>
      </c>
    </row>
    <row r="43100" spans="1:1">
      <c r="A43100" t="s">
        <v>49016</v>
      </c>
    </row>
    <row r="43101" spans="1:1">
      <c r="A43101" t="s">
        <v>49017</v>
      </c>
    </row>
    <row r="43102" spans="1:1">
      <c r="A43102" t="s">
        <v>96994</v>
      </c>
    </row>
    <row r="43103" spans="1:1">
      <c r="A43103" t="s">
        <v>96995</v>
      </c>
    </row>
    <row r="43104" spans="1:1">
      <c r="A43104" t="s">
        <v>98270</v>
      </c>
    </row>
    <row r="43105" spans="1:1">
      <c r="A43105" t="s">
        <v>98271</v>
      </c>
    </row>
    <row r="43106" spans="1:1">
      <c r="A43106" t="s">
        <v>99259</v>
      </c>
    </row>
    <row r="43107" spans="1:1">
      <c r="A43107" t="s">
        <v>96996</v>
      </c>
    </row>
    <row r="43108" spans="1:1">
      <c r="A43108" t="s">
        <v>96998</v>
      </c>
    </row>
    <row r="43109" spans="1:1">
      <c r="A43109" t="s">
        <v>96999</v>
      </c>
    </row>
    <row r="43110" spans="1:1">
      <c r="A43110" t="s">
        <v>3319</v>
      </c>
    </row>
    <row r="43111" spans="1:1">
      <c r="A43111" t="s">
        <v>91476</v>
      </c>
    </row>
    <row r="43112" spans="1:1">
      <c r="A43112" t="s">
        <v>80585</v>
      </c>
    </row>
    <row r="43113" spans="1:1">
      <c r="A43113" t="s">
        <v>80586</v>
      </c>
    </row>
    <row r="43114" spans="1:1">
      <c r="A43114" t="s">
        <v>72779</v>
      </c>
    </row>
    <row r="43115" spans="1:1">
      <c r="A43115" t="s">
        <v>72780</v>
      </c>
    </row>
    <row r="43116" spans="1:1">
      <c r="A43116" t="s">
        <v>15560</v>
      </c>
    </row>
    <row r="43117" spans="1:1">
      <c r="A43117" t="s">
        <v>3320</v>
      </c>
    </row>
    <row r="43118" spans="1:1">
      <c r="A43118" t="s">
        <v>3321</v>
      </c>
    </row>
    <row r="43119" spans="1:1">
      <c r="A43119" t="s">
        <v>56400</v>
      </c>
    </row>
    <row r="43120" spans="1:1">
      <c r="A43120" t="s">
        <v>43066</v>
      </c>
    </row>
    <row r="43121" spans="1:1">
      <c r="A43121" t="s">
        <v>43067</v>
      </c>
    </row>
    <row r="43122" spans="1:1">
      <c r="A43122" t="s">
        <v>72781</v>
      </c>
    </row>
    <row r="43123" spans="1:1">
      <c r="A43123" t="s">
        <v>80587</v>
      </c>
    </row>
    <row r="43124" spans="1:1">
      <c r="A43124" t="s">
        <v>80588</v>
      </c>
    </row>
    <row r="43125" spans="1:1">
      <c r="A43125" t="s">
        <v>80589</v>
      </c>
    </row>
    <row r="43126" spans="1:1">
      <c r="A43126" t="s">
        <v>72782</v>
      </c>
    </row>
    <row r="43127" spans="1:1">
      <c r="A43127" t="s">
        <v>72783</v>
      </c>
    </row>
    <row r="43128" spans="1:1">
      <c r="A43128" t="s">
        <v>80590</v>
      </c>
    </row>
    <row r="43129" spans="1:1">
      <c r="A43129" t="s">
        <v>80591</v>
      </c>
    </row>
    <row r="43130" spans="1:1">
      <c r="A43130" t="s">
        <v>97000</v>
      </c>
    </row>
    <row r="43131" spans="1:1">
      <c r="A43131" t="s">
        <v>97001</v>
      </c>
    </row>
    <row r="43132" spans="1:1">
      <c r="A43132" t="s">
        <v>72785</v>
      </c>
    </row>
    <row r="43133" spans="1:1">
      <c r="A43133" t="s">
        <v>72784</v>
      </c>
    </row>
    <row r="43134" spans="1:1">
      <c r="A43134" t="s">
        <v>72786</v>
      </c>
    </row>
    <row r="43135" spans="1:1">
      <c r="A43135" t="s">
        <v>80594</v>
      </c>
    </row>
    <row r="43136" spans="1:1">
      <c r="A43136" t="s">
        <v>80592</v>
      </c>
    </row>
    <row r="43137" spans="1:1">
      <c r="A43137" t="s">
        <v>80593</v>
      </c>
    </row>
    <row r="43138" spans="1:1">
      <c r="A43138" t="s">
        <v>80595</v>
      </c>
    </row>
    <row r="43139" spans="1:1">
      <c r="A43139" t="s">
        <v>80596</v>
      </c>
    </row>
    <row r="43140" spans="1:1">
      <c r="A43140" t="s">
        <v>86781</v>
      </c>
    </row>
    <row r="43141" spans="1:1">
      <c r="A43141" t="s">
        <v>86782</v>
      </c>
    </row>
    <row r="43142" spans="1:1">
      <c r="A43142" t="s">
        <v>97002</v>
      </c>
    </row>
    <row r="43143" spans="1:1">
      <c r="A43143" t="s">
        <v>94838</v>
      </c>
    </row>
    <row r="43144" spans="1:1">
      <c r="A43144" t="s">
        <v>80597</v>
      </c>
    </row>
    <row r="43145" spans="1:1">
      <c r="A43145" t="s">
        <v>43068</v>
      </c>
    </row>
    <row r="43146" spans="1:1">
      <c r="A43146" t="s">
        <v>43069</v>
      </c>
    </row>
    <row r="43147" spans="1:1">
      <c r="A43147" t="s">
        <v>56401</v>
      </c>
    </row>
    <row r="43148" spans="1:1">
      <c r="A43148" t="s">
        <v>56402</v>
      </c>
    </row>
    <row r="43149" spans="1:1">
      <c r="A43149" t="s">
        <v>94839</v>
      </c>
    </row>
    <row r="43150" spans="1:1">
      <c r="A43150" t="s">
        <v>64501</v>
      </c>
    </row>
    <row r="43151" spans="1:1">
      <c r="A43151" t="s">
        <v>64502</v>
      </c>
    </row>
    <row r="43152" spans="1:1">
      <c r="A43152" t="s">
        <v>80598</v>
      </c>
    </row>
    <row r="43153" spans="1:1">
      <c r="A43153" t="s">
        <v>34071</v>
      </c>
    </row>
    <row r="43154" spans="1:1">
      <c r="A43154" t="s">
        <v>34072</v>
      </c>
    </row>
    <row r="43155" spans="1:1">
      <c r="A43155" t="s">
        <v>80599</v>
      </c>
    </row>
    <row r="43156" spans="1:1">
      <c r="A43156" t="s">
        <v>30942</v>
      </c>
    </row>
    <row r="43157" spans="1:1">
      <c r="A43157" t="s">
        <v>43070</v>
      </c>
    </row>
    <row r="43158" spans="1:1">
      <c r="A43158" t="s">
        <v>43071</v>
      </c>
    </row>
    <row r="43159" spans="1:1">
      <c r="A43159" t="s">
        <v>56403</v>
      </c>
    </row>
    <row r="43160" spans="1:1">
      <c r="A43160" t="s">
        <v>86783</v>
      </c>
    </row>
    <row r="43161" spans="1:1">
      <c r="A43161" t="s">
        <v>86784</v>
      </c>
    </row>
    <row r="43162" spans="1:1">
      <c r="A43162" t="s">
        <v>38175</v>
      </c>
    </row>
    <row r="43163" spans="1:1">
      <c r="A43163" t="s">
        <v>72788</v>
      </c>
    </row>
    <row r="43164" spans="1:1">
      <c r="A43164" t="s">
        <v>72789</v>
      </c>
    </row>
    <row r="43165" spans="1:1">
      <c r="A43165" t="s">
        <v>72787</v>
      </c>
    </row>
    <row r="43166" spans="1:1">
      <c r="A43166" t="s">
        <v>30941</v>
      </c>
    </row>
    <row r="43167" spans="1:1">
      <c r="A43167" t="s">
        <v>80600</v>
      </c>
    </row>
    <row r="43168" spans="1:1">
      <c r="A43168" t="s">
        <v>80603</v>
      </c>
    </row>
    <row r="43169" spans="1:27">
      <c r="A43169" t="s">
        <v>80601</v>
      </c>
      <c r="B43169" t="s">
        <v>24800</v>
      </c>
      <c r="C43169" t="s">
        <v>85575</v>
      </c>
    </row>
    <row r="43170" spans="1:27">
      <c r="A43170" t="s">
        <v>80602</v>
      </c>
    </row>
    <row r="43171" spans="1:27">
      <c r="A43171" t="s">
        <v>80604</v>
      </c>
    </row>
    <row r="43172" spans="1:27">
      <c r="A43172" t="s">
        <v>3323</v>
      </c>
    </row>
    <row r="43173" spans="1:27">
      <c r="A43173" t="s">
        <v>30943</v>
      </c>
    </row>
    <row r="43174" spans="1:27">
      <c r="A43174" t="s">
        <v>86785</v>
      </c>
    </row>
    <row r="43175" spans="1:27">
      <c r="A43175" t="s">
        <v>86786</v>
      </c>
    </row>
    <row r="43176" spans="1:27">
      <c r="A43176" t="s">
        <v>30944</v>
      </c>
    </row>
    <row r="43177" spans="1:27">
      <c r="A43177" t="s">
        <v>49020</v>
      </c>
    </row>
    <row r="43178" spans="1:27">
      <c r="A43178" t="s">
        <v>49021</v>
      </c>
    </row>
    <row r="43179" spans="1:27">
      <c r="A43179" t="s">
        <v>49022</v>
      </c>
    </row>
    <row r="43180" spans="1:27">
      <c r="A43180" t="s">
        <v>56404</v>
      </c>
    </row>
    <row r="43181" spans="1:27">
      <c r="A43181" t="s">
        <v>56405</v>
      </c>
      <c r="F43181" t="s">
        <v>24800</v>
      </c>
      <c r="L43181" t="s">
        <v>24800</v>
      </c>
      <c r="M43181" t="s">
        <v>24967</v>
      </c>
      <c r="O43181" t="s">
        <v>24965</v>
      </c>
      <c r="Q43181" t="s">
        <v>24968</v>
      </c>
      <c r="S43181" t="s">
        <v>24969</v>
      </c>
      <c r="U43181" t="s">
        <v>24970</v>
      </c>
      <c r="W43181" t="s">
        <v>24971</v>
      </c>
      <c r="Y43181" t="s">
        <v>24972</v>
      </c>
      <c r="AA43181" t="s">
        <v>1996</v>
      </c>
    </row>
    <row r="43182" spans="1:27">
      <c r="A43182" t="s">
        <v>94840</v>
      </c>
    </row>
    <row r="43183" spans="1:27">
      <c r="A43183" t="s">
        <v>72791</v>
      </c>
    </row>
    <row r="43184" spans="1:27">
      <c r="A43184" t="s">
        <v>64503</v>
      </c>
    </row>
    <row r="43185" spans="1:1">
      <c r="A43185" t="s">
        <v>72792</v>
      </c>
    </row>
    <row r="43186" spans="1:1">
      <c r="A43186" t="s">
        <v>38177</v>
      </c>
    </row>
    <row r="43187" spans="1:1">
      <c r="A43187" t="s">
        <v>56406</v>
      </c>
    </row>
    <row r="43188" spans="1:1">
      <c r="A43188" t="s">
        <v>56407</v>
      </c>
    </row>
    <row r="43189" spans="1:1">
      <c r="A43189" t="s">
        <v>72794</v>
      </c>
    </row>
    <row r="43190" spans="1:1">
      <c r="A43190" t="s">
        <v>64504</v>
      </c>
    </row>
    <row r="43191" spans="1:1">
      <c r="A43191" t="s">
        <v>38176</v>
      </c>
    </row>
    <row r="43192" spans="1:1">
      <c r="A43192" t="s">
        <v>38178</v>
      </c>
    </row>
    <row r="43193" spans="1:1">
      <c r="A43193" t="s">
        <v>72793</v>
      </c>
    </row>
    <row r="43194" spans="1:1">
      <c r="A43194" t="s">
        <v>56408</v>
      </c>
    </row>
    <row r="43195" spans="1:1">
      <c r="A43195" t="s">
        <v>56409</v>
      </c>
    </row>
    <row r="43196" spans="1:1">
      <c r="A43196" t="s">
        <v>72795</v>
      </c>
    </row>
    <row r="43197" spans="1:1">
      <c r="A43197" t="s">
        <v>15624</v>
      </c>
    </row>
    <row r="43198" spans="1:1">
      <c r="A43198" t="s">
        <v>3324</v>
      </c>
    </row>
    <row r="43199" spans="1:1">
      <c r="A43199" t="s">
        <v>51211</v>
      </c>
    </row>
    <row r="43200" spans="1:1">
      <c r="A43200" t="s">
        <v>80605</v>
      </c>
    </row>
    <row r="43201" spans="1:1">
      <c r="A43201" t="s">
        <v>80606</v>
      </c>
    </row>
    <row r="43202" spans="1:1">
      <c r="A43202" t="s">
        <v>91477</v>
      </c>
    </row>
    <row r="43203" spans="1:1">
      <c r="A43203" t="s">
        <v>91478</v>
      </c>
    </row>
    <row r="43204" spans="1:1">
      <c r="A43204" t="s">
        <v>80607</v>
      </c>
    </row>
    <row r="43205" spans="1:1">
      <c r="A43205" t="s">
        <v>64505</v>
      </c>
    </row>
    <row r="43206" spans="1:1">
      <c r="A43206" t="s">
        <v>64506</v>
      </c>
    </row>
    <row r="43207" spans="1:1">
      <c r="A43207" t="s">
        <v>49024</v>
      </c>
    </row>
    <row r="43208" spans="1:1">
      <c r="A43208" t="s">
        <v>64507</v>
      </c>
    </row>
    <row r="43209" spans="1:1">
      <c r="A43209" t="s">
        <v>64508</v>
      </c>
    </row>
    <row r="43210" spans="1:1">
      <c r="A43210" t="s">
        <v>49023</v>
      </c>
    </row>
    <row r="43211" spans="1:1">
      <c r="A43211" t="s">
        <v>72796</v>
      </c>
    </row>
    <row r="43212" spans="1:1">
      <c r="A43212" t="s">
        <v>91479</v>
      </c>
    </row>
    <row r="43213" spans="1:1">
      <c r="A43213" t="s">
        <v>91480</v>
      </c>
    </row>
    <row r="43214" spans="1:1">
      <c r="A43214" t="s">
        <v>72797</v>
      </c>
    </row>
    <row r="43215" spans="1:1">
      <c r="A43215" t="s">
        <v>56410</v>
      </c>
    </row>
    <row r="43216" spans="1:1">
      <c r="A43216" t="s">
        <v>56411</v>
      </c>
    </row>
    <row r="43217" spans="1:1">
      <c r="A43217" t="s">
        <v>91481</v>
      </c>
    </row>
    <row r="43218" spans="1:1">
      <c r="A43218" t="s">
        <v>91482</v>
      </c>
    </row>
    <row r="43219" spans="1:1">
      <c r="A43219" t="s">
        <v>72798</v>
      </c>
    </row>
    <row r="43220" spans="1:1">
      <c r="A43220" t="s">
        <v>72799</v>
      </c>
    </row>
    <row r="43221" spans="1:1">
      <c r="A43221" t="s">
        <v>97003</v>
      </c>
    </row>
    <row r="43222" spans="1:1">
      <c r="A43222" t="s">
        <v>86788</v>
      </c>
    </row>
    <row r="43223" spans="1:1">
      <c r="A43223" t="s">
        <v>86787</v>
      </c>
    </row>
    <row r="43224" spans="1:1">
      <c r="A43224" t="s">
        <v>86789</v>
      </c>
    </row>
    <row r="43225" spans="1:1">
      <c r="A43225" t="s">
        <v>80609</v>
      </c>
    </row>
    <row r="43226" spans="1:1">
      <c r="A43226" t="s">
        <v>86790</v>
      </c>
    </row>
    <row r="43227" spans="1:1">
      <c r="A43227" t="s">
        <v>86791</v>
      </c>
    </row>
    <row r="43228" spans="1:1">
      <c r="A43228" t="s">
        <v>72800</v>
      </c>
    </row>
    <row r="43229" spans="1:1">
      <c r="A43229" t="s">
        <v>43072</v>
      </c>
    </row>
    <row r="43230" spans="1:1">
      <c r="A43230" t="s">
        <v>43073</v>
      </c>
    </row>
    <row r="43231" spans="1:1">
      <c r="A43231" t="s">
        <v>72801</v>
      </c>
    </row>
    <row r="43232" spans="1:1">
      <c r="A43232" t="s">
        <v>43074</v>
      </c>
    </row>
    <row r="43233" spans="1:3">
      <c r="A43233" t="s">
        <v>43075</v>
      </c>
    </row>
    <row r="43234" spans="1:3">
      <c r="A43234" t="s">
        <v>30947</v>
      </c>
    </row>
    <row r="43235" spans="1:3">
      <c r="A43235" t="s">
        <v>80611</v>
      </c>
    </row>
    <row r="43236" spans="1:3">
      <c r="A43236" t="s">
        <v>80612</v>
      </c>
    </row>
    <row r="43237" spans="1:3">
      <c r="A43237" t="s">
        <v>98273</v>
      </c>
    </row>
    <row r="43238" spans="1:3">
      <c r="A43238" t="s">
        <v>98274</v>
      </c>
    </row>
    <row r="43239" spans="1:3">
      <c r="A43239" t="s">
        <v>80610</v>
      </c>
    </row>
    <row r="43240" spans="1:3">
      <c r="A43240" t="s">
        <v>98272</v>
      </c>
    </row>
    <row r="43241" spans="1:3">
      <c r="A43241" t="s">
        <v>30946</v>
      </c>
      <c r="B43241" t="s">
        <v>24800</v>
      </c>
      <c r="C43241" t="s">
        <v>40625</v>
      </c>
    </row>
    <row r="43242" spans="1:3">
      <c r="A43242" t="s">
        <v>91483</v>
      </c>
    </row>
    <row r="43243" spans="1:3">
      <c r="A43243" t="s">
        <v>91484</v>
      </c>
    </row>
    <row r="43244" spans="1:3">
      <c r="A43244" t="s">
        <v>91485</v>
      </c>
    </row>
    <row r="43245" spans="1:3">
      <c r="A43245" t="s">
        <v>38179</v>
      </c>
    </row>
    <row r="43246" spans="1:3">
      <c r="A43246" t="s">
        <v>49025</v>
      </c>
    </row>
    <row r="43247" spans="1:3">
      <c r="A43247" t="s">
        <v>86792</v>
      </c>
    </row>
    <row r="43248" spans="1:3">
      <c r="A43248" t="s">
        <v>80618</v>
      </c>
    </row>
    <row r="43249" spans="1:1">
      <c r="A43249" t="s">
        <v>91487</v>
      </c>
    </row>
    <row r="43250" spans="1:1">
      <c r="A43250" t="s">
        <v>91488</v>
      </c>
    </row>
    <row r="43251" spans="1:1">
      <c r="A43251" t="s">
        <v>80619</v>
      </c>
    </row>
    <row r="43252" spans="1:1">
      <c r="A43252" t="s">
        <v>3325</v>
      </c>
    </row>
    <row r="43253" spans="1:1">
      <c r="A43253" t="s">
        <v>72802</v>
      </c>
    </row>
    <row r="43254" spans="1:1">
      <c r="A43254" t="s">
        <v>56412</v>
      </c>
    </row>
    <row r="43255" spans="1:1">
      <c r="A43255" t="s">
        <v>56413</v>
      </c>
    </row>
    <row r="43256" spans="1:1">
      <c r="A43256" t="s">
        <v>80620</v>
      </c>
    </row>
    <row r="43257" spans="1:1">
      <c r="A43257" t="s">
        <v>80621</v>
      </c>
    </row>
    <row r="43258" spans="1:1">
      <c r="A43258" t="s">
        <v>56414</v>
      </c>
    </row>
    <row r="43259" spans="1:1">
      <c r="A43259" t="s">
        <v>56415</v>
      </c>
    </row>
    <row r="43260" spans="1:1">
      <c r="A43260" t="s">
        <v>30948</v>
      </c>
    </row>
    <row r="43261" spans="1:1">
      <c r="A43261" t="s">
        <v>30949</v>
      </c>
    </row>
    <row r="43262" spans="1:1">
      <c r="A43262" t="s">
        <v>3326</v>
      </c>
    </row>
    <row r="43263" spans="1:1">
      <c r="A43263" t="s">
        <v>72803</v>
      </c>
    </row>
    <row r="43264" spans="1:1">
      <c r="A43264" t="s">
        <v>72804</v>
      </c>
    </row>
    <row r="43265" spans="1:17">
      <c r="A43265" t="s">
        <v>25668</v>
      </c>
    </row>
    <row r="43266" spans="1:17">
      <c r="A43266" t="s">
        <v>64509</v>
      </c>
    </row>
    <row r="43267" spans="1:17">
      <c r="A43267" t="s">
        <v>64510</v>
      </c>
    </row>
    <row r="43268" spans="1:17">
      <c r="A43268" t="s">
        <v>72805</v>
      </c>
    </row>
    <row r="43269" spans="1:17">
      <c r="A43269" t="s">
        <v>72806</v>
      </c>
    </row>
    <row r="43270" spans="1:17">
      <c r="A43270" t="s">
        <v>25669</v>
      </c>
    </row>
    <row r="43271" spans="1:17">
      <c r="A43271" t="s">
        <v>56416</v>
      </c>
      <c r="M43271" t="s">
        <v>97975</v>
      </c>
      <c r="O43271" t="s">
        <v>97976</v>
      </c>
      <c r="Q43271" t="s">
        <v>97977</v>
      </c>
    </row>
    <row r="43272" spans="1:17">
      <c r="A43272" t="s">
        <v>56417</v>
      </c>
    </row>
    <row r="43273" spans="1:17">
      <c r="A43273" t="s">
        <v>97004</v>
      </c>
    </row>
    <row r="43274" spans="1:17">
      <c r="A43274" t="s">
        <v>97005</v>
      </c>
    </row>
    <row r="43275" spans="1:17">
      <c r="A43275" t="s">
        <v>56418</v>
      </c>
    </row>
    <row r="43276" spans="1:17">
      <c r="A43276" t="s">
        <v>56422</v>
      </c>
    </row>
    <row r="43277" spans="1:17">
      <c r="A43277" t="s">
        <v>56423</v>
      </c>
    </row>
    <row r="43278" spans="1:17">
      <c r="A43278" t="s">
        <v>56419</v>
      </c>
    </row>
    <row r="43279" spans="1:17">
      <c r="A43279" t="s">
        <v>56420</v>
      </c>
    </row>
    <row r="43280" spans="1:17">
      <c r="A43280" t="s">
        <v>56421</v>
      </c>
    </row>
    <row r="43281" spans="1:1">
      <c r="A43281" t="s">
        <v>72807</v>
      </c>
    </row>
    <row r="43282" spans="1:1">
      <c r="A43282" t="s">
        <v>86793</v>
      </c>
    </row>
    <row r="43283" spans="1:1">
      <c r="A43283" t="s">
        <v>72808</v>
      </c>
    </row>
    <row r="43284" spans="1:1">
      <c r="A43284" t="s">
        <v>64511</v>
      </c>
    </row>
    <row r="43285" spans="1:1">
      <c r="A43285" t="s">
        <v>64512</v>
      </c>
    </row>
    <row r="43286" spans="1:1">
      <c r="A43286" t="s">
        <v>98276</v>
      </c>
    </row>
    <row r="43287" spans="1:1">
      <c r="A43287" t="s">
        <v>98277</v>
      </c>
    </row>
    <row r="43288" spans="1:1">
      <c r="A43288" t="s">
        <v>64513</v>
      </c>
    </row>
    <row r="43289" spans="1:1">
      <c r="A43289" t="s">
        <v>3327</v>
      </c>
    </row>
    <row r="43290" spans="1:1">
      <c r="A43290" t="s">
        <v>86794</v>
      </c>
    </row>
    <row r="43291" spans="1:1">
      <c r="A43291" t="s">
        <v>43076</v>
      </c>
    </row>
    <row r="43292" spans="1:1">
      <c r="A43292" t="s">
        <v>43077</v>
      </c>
    </row>
    <row r="43293" spans="1:1">
      <c r="A43293" t="s">
        <v>72809</v>
      </c>
    </row>
    <row r="43294" spans="1:1">
      <c r="A43294" t="s">
        <v>91489</v>
      </c>
    </row>
    <row r="43295" spans="1:1">
      <c r="A43295" t="s">
        <v>86795</v>
      </c>
    </row>
    <row r="43296" spans="1:1">
      <c r="A43296" t="s">
        <v>86796</v>
      </c>
    </row>
    <row r="43297" spans="1:13">
      <c r="A43297" t="s">
        <v>72811</v>
      </c>
    </row>
    <row r="43298" spans="1:13">
      <c r="A43298" t="s">
        <v>72812</v>
      </c>
    </row>
    <row r="43299" spans="1:13">
      <c r="A43299" t="s">
        <v>72810</v>
      </c>
    </row>
    <row r="43300" spans="1:13">
      <c r="A43300" t="s">
        <v>49026</v>
      </c>
    </row>
    <row r="43301" spans="1:13">
      <c r="A43301" t="s">
        <v>3328</v>
      </c>
    </row>
    <row r="43302" spans="1:13">
      <c r="A43302" t="s">
        <v>80622</v>
      </c>
    </row>
    <row r="43303" spans="1:13">
      <c r="A43303" t="s">
        <v>80623</v>
      </c>
    </row>
    <row r="43304" spans="1:13">
      <c r="A43304" t="s">
        <v>49028</v>
      </c>
    </row>
    <row r="43305" spans="1:13">
      <c r="A43305" t="s">
        <v>64514</v>
      </c>
      <c r="M43305" t="s">
        <v>41738</v>
      </c>
    </row>
    <row r="43306" spans="1:13">
      <c r="A43306" t="s">
        <v>64515</v>
      </c>
    </row>
    <row r="43307" spans="1:13">
      <c r="A43307" t="s">
        <v>49029</v>
      </c>
    </row>
    <row r="43308" spans="1:13">
      <c r="A43308" t="s">
        <v>49027</v>
      </c>
    </row>
    <row r="43309" spans="1:13">
      <c r="A43309" t="s">
        <v>25671</v>
      </c>
    </row>
    <row r="43310" spans="1:13">
      <c r="A43310" t="s">
        <v>72813</v>
      </c>
    </row>
    <row r="43311" spans="1:13">
      <c r="A43311" t="s">
        <v>72814</v>
      </c>
    </row>
    <row r="43312" spans="1:13">
      <c r="A43312" t="s">
        <v>98278</v>
      </c>
    </row>
    <row r="43313" spans="1:1">
      <c r="A43313" t="s">
        <v>98279</v>
      </c>
    </row>
    <row r="43314" spans="1:1">
      <c r="A43314" t="s">
        <v>97006</v>
      </c>
    </row>
    <row r="43315" spans="1:1">
      <c r="A43315" t="s">
        <v>97007</v>
      </c>
    </row>
    <row r="43316" spans="1:1">
      <c r="A43316" t="s">
        <v>98280</v>
      </c>
    </row>
    <row r="43317" spans="1:1">
      <c r="A43317" t="s">
        <v>98281</v>
      </c>
    </row>
    <row r="43318" spans="1:1">
      <c r="A43318" t="s">
        <v>98284</v>
      </c>
    </row>
    <row r="43319" spans="1:1">
      <c r="A43319" t="s">
        <v>80624</v>
      </c>
    </row>
    <row r="43320" spans="1:1">
      <c r="A43320" t="s">
        <v>72815</v>
      </c>
    </row>
    <row r="43321" spans="1:1">
      <c r="A43321" t="s">
        <v>72816</v>
      </c>
    </row>
    <row r="43322" spans="1:1">
      <c r="A43322" t="s">
        <v>77</v>
      </c>
    </row>
    <row r="43323" spans="1:1">
      <c r="A43323" t="s">
        <v>30950</v>
      </c>
    </row>
    <row r="43324" spans="1:1">
      <c r="A43324" t="s">
        <v>34073</v>
      </c>
    </row>
    <row r="43325" spans="1:1">
      <c r="A43325" t="s">
        <v>34074</v>
      </c>
    </row>
    <row r="43326" spans="1:1">
      <c r="A43326" t="s">
        <v>38180</v>
      </c>
    </row>
    <row r="43327" spans="1:1">
      <c r="A43327" t="s">
        <v>38181</v>
      </c>
    </row>
    <row r="43328" spans="1:1">
      <c r="A43328" t="s">
        <v>30951</v>
      </c>
    </row>
    <row r="43329" spans="1:1">
      <c r="A43329" t="s">
        <v>28519</v>
      </c>
    </row>
    <row r="43330" spans="1:1">
      <c r="A43330" t="s">
        <v>25672</v>
      </c>
    </row>
    <row r="43331" spans="1:1">
      <c r="A43331" t="s">
        <v>64516</v>
      </c>
    </row>
    <row r="43332" spans="1:1">
      <c r="A43332" t="s">
        <v>72817</v>
      </c>
    </row>
    <row r="43333" spans="1:1">
      <c r="A43333" t="s">
        <v>72818</v>
      </c>
    </row>
    <row r="43334" spans="1:1">
      <c r="A43334" t="s">
        <v>80625</v>
      </c>
    </row>
    <row r="43335" spans="1:1">
      <c r="A43335" t="s">
        <v>80626</v>
      </c>
    </row>
    <row r="43336" spans="1:1">
      <c r="A43336" t="s">
        <v>43078</v>
      </c>
    </row>
    <row r="43337" spans="1:1">
      <c r="A43337" t="s">
        <v>43079</v>
      </c>
    </row>
    <row r="43338" spans="1:1">
      <c r="A43338" t="s">
        <v>80627</v>
      </c>
    </row>
    <row r="43339" spans="1:1">
      <c r="A43339" t="s">
        <v>86797</v>
      </c>
    </row>
    <row r="43340" spans="1:1">
      <c r="A43340" t="s">
        <v>86798</v>
      </c>
    </row>
    <row r="43341" spans="1:1">
      <c r="A43341" t="s">
        <v>94841</v>
      </c>
    </row>
    <row r="43342" spans="1:1">
      <c r="A43342" t="s">
        <v>86799</v>
      </c>
    </row>
    <row r="43343" spans="1:1">
      <c r="A43343" t="s">
        <v>64517</v>
      </c>
    </row>
    <row r="43344" spans="1:1">
      <c r="A43344" t="s">
        <v>94843</v>
      </c>
    </row>
    <row r="43345" spans="1:1">
      <c r="A43345" t="s">
        <v>94844</v>
      </c>
    </row>
    <row r="43346" spans="1:1">
      <c r="A43346" t="s">
        <v>94842</v>
      </c>
    </row>
    <row r="43347" spans="1:1">
      <c r="A43347" t="s">
        <v>72819</v>
      </c>
    </row>
    <row r="43348" spans="1:1">
      <c r="A43348" t="s">
        <v>80628</v>
      </c>
    </row>
    <row r="43349" spans="1:1">
      <c r="A43349" t="s">
        <v>34075</v>
      </c>
    </row>
    <row r="43350" spans="1:1">
      <c r="A43350" t="s">
        <v>64518</v>
      </c>
    </row>
    <row r="43351" spans="1:1">
      <c r="A43351" t="s">
        <v>64519</v>
      </c>
    </row>
    <row r="43352" spans="1:1">
      <c r="A43352" t="s">
        <v>34076</v>
      </c>
    </row>
    <row r="43353" spans="1:1">
      <c r="A43353" t="s">
        <v>80629</v>
      </c>
    </row>
    <row r="43354" spans="1:1">
      <c r="A43354" t="s">
        <v>34077</v>
      </c>
    </row>
    <row r="43355" spans="1:1">
      <c r="A43355" t="s">
        <v>34078</v>
      </c>
    </row>
    <row r="43356" spans="1:1">
      <c r="A43356" t="s">
        <v>72821</v>
      </c>
    </row>
    <row r="43357" spans="1:1">
      <c r="A43357" t="s">
        <v>70429</v>
      </c>
    </row>
    <row r="43358" spans="1:1">
      <c r="A43358" t="s">
        <v>97008</v>
      </c>
    </row>
    <row r="43359" spans="1:1">
      <c r="A43359" t="s">
        <v>97009</v>
      </c>
    </row>
    <row r="43360" spans="1:1">
      <c r="A43360" t="s">
        <v>86803</v>
      </c>
    </row>
    <row r="43361" spans="1:1">
      <c r="A43361" t="s">
        <v>3329</v>
      </c>
    </row>
    <row r="43362" spans="1:1">
      <c r="A43362" t="s">
        <v>94851</v>
      </c>
    </row>
    <row r="43363" spans="1:1">
      <c r="A43363" t="s">
        <v>94850</v>
      </c>
    </row>
    <row r="43364" spans="1:1">
      <c r="A43364" t="s">
        <v>72822</v>
      </c>
    </row>
    <row r="43365" spans="1:1">
      <c r="A43365" t="s">
        <v>64520</v>
      </c>
    </row>
    <row r="43366" spans="1:1">
      <c r="A43366" t="s">
        <v>64521</v>
      </c>
    </row>
    <row r="43367" spans="1:1">
      <c r="A43367" t="s">
        <v>34080</v>
      </c>
    </row>
    <row r="43368" spans="1:1">
      <c r="A43368" t="s">
        <v>28520</v>
      </c>
    </row>
    <row r="43369" spans="1:1">
      <c r="A43369" t="s">
        <v>80630</v>
      </c>
    </row>
    <row r="43370" spans="1:1">
      <c r="A43370" t="s">
        <v>28521</v>
      </c>
    </row>
    <row r="43371" spans="1:1">
      <c r="A43371" t="s">
        <v>28522</v>
      </c>
    </row>
    <row r="43372" spans="1:1">
      <c r="A43372" t="s">
        <v>30953</v>
      </c>
    </row>
    <row r="43373" spans="1:1">
      <c r="A43373" t="s">
        <v>30954</v>
      </c>
    </row>
    <row r="43374" spans="1:1">
      <c r="A43374" t="s">
        <v>49031</v>
      </c>
    </row>
    <row r="43375" spans="1:1">
      <c r="A43375" t="s">
        <v>49032</v>
      </c>
    </row>
    <row r="43376" spans="1:1">
      <c r="A43376" t="s">
        <v>34081</v>
      </c>
    </row>
    <row r="43377" spans="1:1">
      <c r="A43377" t="s">
        <v>34082</v>
      </c>
    </row>
    <row r="43378" spans="1:1">
      <c r="A43378" t="s">
        <v>34083</v>
      </c>
    </row>
    <row r="43379" spans="1:1">
      <c r="A43379" t="s">
        <v>72824</v>
      </c>
    </row>
    <row r="43380" spans="1:1">
      <c r="A43380" t="s">
        <v>86805</v>
      </c>
    </row>
    <row r="43381" spans="1:1">
      <c r="A43381" t="s">
        <v>86804</v>
      </c>
    </row>
    <row r="43382" spans="1:1">
      <c r="A43382" t="s">
        <v>91490</v>
      </c>
    </row>
    <row r="43383" spans="1:1">
      <c r="A43383" t="s">
        <v>64522</v>
      </c>
    </row>
    <row r="43384" spans="1:1">
      <c r="A43384" t="s">
        <v>43080</v>
      </c>
    </row>
    <row r="43385" spans="1:1">
      <c r="A43385" t="s">
        <v>43081</v>
      </c>
    </row>
    <row r="43386" spans="1:1">
      <c r="A43386" t="s">
        <v>72826</v>
      </c>
    </row>
    <row r="43387" spans="1:1">
      <c r="A43387" t="s">
        <v>72827</v>
      </c>
    </row>
    <row r="43388" spans="1:1">
      <c r="A43388" t="s">
        <v>38182</v>
      </c>
    </row>
    <row r="43389" spans="1:1">
      <c r="A43389" t="s">
        <v>72825</v>
      </c>
    </row>
    <row r="43390" spans="1:1">
      <c r="A43390" t="s">
        <v>64523</v>
      </c>
    </row>
    <row r="43391" spans="1:1">
      <c r="A43391" t="s">
        <v>64524</v>
      </c>
    </row>
    <row r="43392" spans="1:1">
      <c r="A43392" t="s">
        <v>56432</v>
      </c>
    </row>
    <row r="43393" spans="1:21">
      <c r="A43393" t="s">
        <v>56433</v>
      </c>
    </row>
    <row r="43394" spans="1:21">
      <c r="A43394" t="s">
        <v>56434</v>
      </c>
    </row>
    <row r="43395" spans="1:21">
      <c r="A43395" t="s">
        <v>34086</v>
      </c>
    </row>
    <row r="43396" spans="1:21">
      <c r="A43396" t="s">
        <v>91492</v>
      </c>
    </row>
    <row r="43397" spans="1:21">
      <c r="A43397" t="s">
        <v>91491</v>
      </c>
    </row>
    <row r="43398" spans="1:21">
      <c r="A43398" t="s">
        <v>91493</v>
      </c>
    </row>
    <row r="43399" spans="1:21">
      <c r="A43399" t="s">
        <v>49033</v>
      </c>
    </row>
    <row r="43400" spans="1:21">
      <c r="A43400" t="s">
        <v>49034</v>
      </c>
    </row>
    <row r="43401" spans="1:21">
      <c r="A43401" t="s">
        <v>3330</v>
      </c>
      <c r="M43401" t="s">
        <v>33262</v>
      </c>
      <c r="O43401" t="s">
        <v>33263</v>
      </c>
      <c r="Q43401" t="s">
        <v>33264</v>
      </c>
      <c r="S43401" t="s">
        <v>33265</v>
      </c>
      <c r="U43401" t="s">
        <v>33266</v>
      </c>
    </row>
    <row r="43402" spans="1:21">
      <c r="A43402" t="s">
        <v>72828</v>
      </c>
    </row>
    <row r="43403" spans="1:21">
      <c r="A43403" t="s">
        <v>72829</v>
      </c>
    </row>
    <row r="43404" spans="1:21">
      <c r="A43404" t="s">
        <v>91494</v>
      </c>
    </row>
    <row r="43405" spans="1:21">
      <c r="A43405" t="s">
        <v>91495</v>
      </c>
    </row>
    <row r="43406" spans="1:21">
      <c r="A43406" t="s">
        <v>34091</v>
      </c>
    </row>
    <row r="43407" spans="1:21">
      <c r="A43407" t="s">
        <v>86806</v>
      </c>
    </row>
    <row r="43408" spans="1:21">
      <c r="A43408" t="s">
        <v>86807</v>
      </c>
    </row>
    <row r="43409" spans="1:1">
      <c r="A43409" t="s">
        <v>86808</v>
      </c>
    </row>
    <row r="43410" spans="1:1">
      <c r="A43410" t="s">
        <v>49035</v>
      </c>
    </row>
    <row r="43411" spans="1:1">
      <c r="A43411" t="s">
        <v>49036</v>
      </c>
    </row>
    <row r="43412" spans="1:1">
      <c r="A43412" t="s">
        <v>49037</v>
      </c>
    </row>
    <row r="43413" spans="1:1">
      <c r="A43413" t="s">
        <v>97010</v>
      </c>
    </row>
    <row r="43414" spans="1:1">
      <c r="A43414" t="s">
        <v>97011</v>
      </c>
    </row>
    <row r="43415" spans="1:1">
      <c r="A43415" t="s">
        <v>15644</v>
      </c>
    </row>
    <row r="43416" spans="1:1">
      <c r="A43416" t="s">
        <v>72830</v>
      </c>
    </row>
    <row r="43417" spans="1:1">
      <c r="A43417" t="s">
        <v>80631</v>
      </c>
    </row>
    <row r="43418" spans="1:1">
      <c r="A43418" t="s">
        <v>80632</v>
      </c>
    </row>
    <row r="43419" spans="1:1">
      <c r="A43419" t="s">
        <v>80633</v>
      </c>
    </row>
    <row r="43420" spans="1:1">
      <c r="A43420" t="s">
        <v>86810</v>
      </c>
    </row>
    <row r="43421" spans="1:1">
      <c r="A43421" t="s">
        <v>64525</v>
      </c>
    </row>
    <row r="43422" spans="1:1">
      <c r="A43422" t="s">
        <v>97012</v>
      </c>
    </row>
    <row r="43423" spans="1:1">
      <c r="A43423" t="s">
        <v>64526</v>
      </c>
    </row>
    <row r="43424" spans="1:1">
      <c r="A43424" t="s">
        <v>64527</v>
      </c>
    </row>
    <row r="43425" spans="1:1">
      <c r="A43425" t="s">
        <v>28523</v>
      </c>
    </row>
    <row r="43426" spans="1:1">
      <c r="A43426" t="s">
        <v>72835</v>
      </c>
    </row>
    <row r="43427" spans="1:1">
      <c r="A43427" t="s">
        <v>72836</v>
      </c>
    </row>
    <row r="43428" spans="1:1">
      <c r="A43428" t="s">
        <v>86811</v>
      </c>
    </row>
    <row r="43429" spans="1:1">
      <c r="A43429" t="s">
        <v>86812</v>
      </c>
    </row>
    <row r="43430" spans="1:1">
      <c r="A43430" t="s">
        <v>86813</v>
      </c>
    </row>
    <row r="43431" spans="1:1">
      <c r="A43431" t="s">
        <v>28524</v>
      </c>
    </row>
    <row r="43432" spans="1:1">
      <c r="A43432" t="s">
        <v>56435</v>
      </c>
    </row>
    <row r="43433" spans="1:1">
      <c r="A43433" t="s">
        <v>80634</v>
      </c>
    </row>
    <row r="43434" spans="1:1">
      <c r="A43434" t="s">
        <v>80635</v>
      </c>
    </row>
    <row r="43435" spans="1:1">
      <c r="A43435" t="s">
        <v>56436</v>
      </c>
    </row>
    <row r="43436" spans="1:1">
      <c r="A43436" t="s">
        <v>56437</v>
      </c>
    </row>
    <row r="43437" spans="1:1">
      <c r="A43437" t="s">
        <v>56438</v>
      </c>
    </row>
    <row r="43438" spans="1:1">
      <c r="A43438" t="s">
        <v>91496</v>
      </c>
    </row>
    <row r="43439" spans="1:1">
      <c r="A43439" t="s">
        <v>91497</v>
      </c>
    </row>
    <row r="43440" spans="1:1">
      <c r="A43440" t="s">
        <v>56439</v>
      </c>
    </row>
    <row r="43441" spans="1:1">
      <c r="A43441" t="s">
        <v>64528</v>
      </c>
    </row>
    <row r="43442" spans="1:1">
      <c r="A43442" t="s">
        <v>64529</v>
      </c>
    </row>
    <row r="43443" spans="1:1">
      <c r="A43443" t="s">
        <v>28525</v>
      </c>
    </row>
    <row r="43444" spans="1:1">
      <c r="A43444" t="s">
        <v>49039</v>
      </c>
    </row>
    <row r="43445" spans="1:1">
      <c r="A43445" t="s">
        <v>49040</v>
      </c>
    </row>
    <row r="43446" spans="1:1">
      <c r="A43446" t="s">
        <v>49041</v>
      </c>
    </row>
    <row r="43447" spans="1:1">
      <c r="A43447" t="s">
        <v>49042</v>
      </c>
    </row>
    <row r="43448" spans="1:1">
      <c r="A43448" t="s">
        <v>80636</v>
      </c>
    </row>
    <row r="43449" spans="1:1">
      <c r="A43449" t="s">
        <v>80637</v>
      </c>
    </row>
    <row r="43450" spans="1:1">
      <c r="A43450" t="s">
        <v>38183</v>
      </c>
    </row>
    <row r="43451" spans="1:1">
      <c r="A43451" t="s">
        <v>38184</v>
      </c>
    </row>
    <row r="43452" spans="1:1">
      <c r="A43452" t="s">
        <v>3332</v>
      </c>
    </row>
    <row r="43453" spans="1:1">
      <c r="A43453" t="s">
        <v>43082</v>
      </c>
    </row>
    <row r="43454" spans="1:1">
      <c r="A43454" t="s">
        <v>43083</v>
      </c>
    </row>
    <row r="43455" spans="1:1">
      <c r="A43455" t="s">
        <v>91498</v>
      </c>
    </row>
    <row r="43456" spans="1:1">
      <c r="A43456" t="s">
        <v>91499</v>
      </c>
    </row>
    <row r="43457" spans="1:1">
      <c r="A43457" t="s">
        <v>43084</v>
      </c>
    </row>
    <row r="43458" spans="1:1">
      <c r="A43458" t="s">
        <v>3333</v>
      </c>
    </row>
    <row r="43459" spans="1:1">
      <c r="A43459" t="s">
        <v>80638</v>
      </c>
    </row>
    <row r="43460" spans="1:1">
      <c r="A43460" t="s">
        <v>26790</v>
      </c>
    </row>
    <row r="43461" spans="1:1">
      <c r="A43461" t="s">
        <v>80639</v>
      </c>
    </row>
    <row r="43462" spans="1:1">
      <c r="A43462" t="s">
        <v>80640</v>
      </c>
    </row>
    <row r="43463" spans="1:1">
      <c r="A43463" t="s">
        <v>49044</v>
      </c>
    </row>
    <row r="43464" spans="1:1">
      <c r="A43464" t="s">
        <v>49045</v>
      </c>
    </row>
    <row r="43465" spans="1:1">
      <c r="A43465" t="s">
        <v>49046</v>
      </c>
    </row>
    <row r="43466" spans="1:1">
      <c r="A43466" t="s">
        <v>25674</v>
      </c>
    </row>
    <row r="43467" spans="1:1">
      <c r="A43467" t="s">
        <v>25675</v>
      </c>
    </row>
    <row r="43468" spans="1:1">
      <c r="A43468" t="s">
        <v>24284</v>
      </c>
    </row>
    <row r="43469" spans="1:1">
      <c r="A43469" t="s">
        <v>49047</v>
      </c>
    </row>
    <row r="43470" spans="1:1">
      <c r="A43470" t="s">
        <v>49048</v>
      </c>
    </row>
    <row r="43471" spans="1:1">
      <c r="A43471" t="s">
        <v>49049</v>
      </c>
    </row>
    <row r="43472" spans="1:1">
      <c r="A43472" t="s">
        <v>86816</v>
      </c>
    </row>
    <row r="43473" spans="1:1">
      <c r="A43473" t="s">
        <v>86817</v>
      </c>
    </row>
    <row r="43474" spans="1:1">
      <c r="A43474" t="s">
        <v>86818</v>
      </c>
    </row>
    <row r="43475" spans="1:1">
      <c r="A43475" t="s">
        <v>94852</v>
      </c>
    </row>
    <row r="43476" spans="1:1">
      <c r="A43476" t="s">
        <v>72831</v>
      </c>
    </row>
    <row r="43477" spans="1:1">
      <c r="A43477" t="s">
        <v>72832</v>
      </c>
    </row>
    <row r="43478" spans="1:1">
      <c r="A43478" t="s">
        <v>15646</v>
      </c>
    </row>
    <row r="43479" spans="1:1">
      <c r="A43479" t="s">
        <v>80641</v>
      </c>
    </row>
    <row r="43480" spans="1:1">
      <c r="A43480" t="s">
        <v>80642</v>
      </c>
    </row>
    <row r="43481" spans="1:1">
      <c r="A43481" t="s">
        <v>3334</v>
      </c>
    </row>
    <row r="43482" spans="1:1">
      <c r="A43482" t="s">
        <v>28527</v>
      </c>
    </row>
    <row r="43483" spans="1:1">
      <c r="A43483" t="s">
        <v>72833</v>
      </c>
    </row>
    <row r="43484" spans="1:1">
      <c r="A43484" t="s">
        <v>28528</v>
      </c>
    </row>
    <row r="43485" spans="1:1">
      <c r="A43485" t="s">
        <v>91500</v>
      </c>
    </row>
    <row r="43486" spans="1:1">
      <c r="A43486" t="s">
        <v>98926</v>
      </c>
    </row>
    <row r="43487" spans="1:1">
      <c r="A43487" t="s">
        <v>98927</v>
      </c>
    </row>
    <row r="43488" spans="1:1">
      <c r="A43488" t="s">
        <v>34087</v>
      </c>
    </row>
    <row r="43489" spans="1:1">
      <c r="A43489" t="s">
        <v>34088</v>
      </c>
    </row>
    <row r="43490" spans="1:1">
      <c r="A43490" t="s">
        <v>43086</v>
      </c>
    </row>
    <row r="43491" spans="1:1">
      <c r="A43491" t="s">
        <v>38186</v>
      </c>
    </row>
    <row r="43492" spans="1:1">
      <c r="A43492" t="s">
        <v>38187</v>
      </c>
    </row>
    <row r="43493" spans="1:1">
      <c r="A43493" t="s">
        <v>38188</v>
      </c>
    </row>
    <row r="43494" spans="1:1">
      <c r="A43494" t="s">
        <v>38189</v>
      </c>
    </row>
    <row r="43495" spans="1:1">
      <c r="A43495" t="s">
        <v>49051</v>
      </c>
    </row>
    <row r="43496" spans="1:1">
      <c r="A43496" t="s">
        <v>49052</v>
      </c>
    </row>
    <row r="43497" spans="1:1">
      <c r="A43497" t="s">
        <v>3335</v>
      </c>
    </row>
    <row r="43498" spans="1:1">
      <c r="A43498" t="s">
        <v>34089</v>
      </c>
    </row>
    <row r="43499" spans="1:1">
      <c r="A43499" t="s">
        <v>3336</v>
      </c>
    </row>
    <row r="43500" spans="1:1">
      <c r="A43500" t="s">
        <v>64530</v>
      </c>
    </row>
    <row r="43501" spans="1:1">
      <c r="A43501" t="s">
        <v>80643</v>
      </c>
    </row>
    <row r="43502" spans="1:1">
      <c r="A43502" t="s">
        <v>80644</v>
      </c>
    </row>
    <row r="43503" spans="1:1">
      <c r="A43503" t="s">
        <v>15648</v>
      </c>
    </row>
    <row r="43504" spans="1:1">
      <c r="A43504" t="s">
        <v>43087</v>
      </c>
    </row>
    <row r="43505" spans="1:13">
      <c r="A43505" t="s">
        <v>80645</v>
      </c>
    </row>
    <row r="43506" spans="1:13">
      <c r="A43506" t="s">
        <v>80646</v>
      </c>
    </row>
    <row r="43507" spans="1:13">
      <c r="A43507" t="s">
        <v>80647</v>
      </c>
    </row>
    <row r="43508" spans="1:13">
      <c r="A43508" t="s">
        <v>43088</v>
      </c>
    </row>
    <row r="43509" spans="1:13">
      <c r="A43509" t="s">
        <v>38191</v>
      </c>
      <c r="M43509" t="s">
        <v>28038</v>
      </c>
    </row>
    <row r="43510" spans="1:13">
      <c r="A43510" t="s">
        <v>91502</v>
      </c>
    </row>
    <row r="43511" spans="1:13">
      <c r="A43511" t="s">
        <v>91501</v>
      </c>
    </row>
    <row r="43512" spans="1:13">
      <c r="A43512" t="s">
        <v>56441</v>
      </c>
    </row>
    <row r="43513" spans="1:13">
      <c r="A43513" t="s">
        <v>56442</v>
      </c>
    </row>
    <row r="43514" spans="1:13">
      <c r="A43514" t="s">
        <v>38192</v>
      </c>
    </row>
    <row r="43515" spans="1:13">
      <c r="A43515" t="s">
        <v>3337</v>
      </c>
    </row>
    <row r="43516" spans="1:13">
      <c r="A43516" t="s">
        <v>72834</v>
      </c>
    </row>
    <row r="43517" spans="1:13">
      <c r="A43517" t="s">
        <v>94853</v>
      </c>
    </row>
    <row r="43518" spans="1:13">
      <c r="A43518" t="s">
        <v>94854</v>
      </c>
    </row>
    <row r="43519" spans="1:13">
      <c r="A43519" t="s">
        <v>94855</v>
      </c>
    </row>
    <row r="43520" spans="1:13">
      <c r="A43520" t="s">
        <v>64531</v>
      </c>
    </row>
    <row r="43521" spans="1:1">
      <c r="A43521" t="s">
        <v>64532</v>
      </c>
    </row>
    <row r="43522" spans="1:1">
      <c r="A43522" t="s">
        <v>49053</v>
      </c>
    </row>
    <row r="43523" spans="1:1">
      <c r="A43523" t="s">
        <v>72842</v>
      </c>
    </row>
    <row r="43524" spans="1:1">
      <c r="A43524" t="s">
        <v>49054</v>
      </c>
    </row>
    <row r="43525" spans="1:1">
      <c r="A43525" t="s">
        <v>49055</v>
      </c>
    </row>
    <row r="43526" spans="1:1">
      <c r="A43526" t="s">
        <v>64983</v>
      </c>
    </row>
    <row r="43527" spans="1:1">
      <c r="A43527" t="s">
        <v>3338</v>
      </c>
    </row>
    <row r="43528" spans="1:1">
      <c r="A43528" t="s">
        <v>91503</v>
      </c>
    </row>
    <row r="43529" spans="1:1">
      <c r="A43529" t="s">
        <v>91504</v>
      </c>
    </row>
    <row r="43530" spans="1:1">
      <c r="A43530" t="s">
        <v>72843</v>
      </c>
    </row>
    <row r="43531" spans="1:1">
      <c r="A43531" t="s">
        <v>72844</v>
      </c>
    </row>
    <row r="43532" spans="1:1">
      <c r="A43532" t="s">
        <v>86821</v>
      </c>
    </row>
    <row r="43533" spans="1:1">
      <c r="A43533" t="s">
        <v>86820</v>
      </c>
    </row>
    <row r="43534" spans="1:1">
      <c r="A43534" t="s">
        <v>98928</v>
      </c>
    </row>
    <row r="43535" spans="1:1">
      <c r="A43535" t="s">
        <v>64533</v>
      </c>
    </row>
    <row r="43536" spans="1:1">
      <c r="A43536" t="s">
        <v>64534</v>
      </c>
    </row>
    <row r="43537" spans="1:1">
      <c r="A43537" t="s">
        <v>43089</v>
      </c>
    </row>
    <row r="43538" spans="1:1">
      <c r="A43538" t="s">
        <v>3340</v>
      </c>
    </row>
    <row r="43539" spans="1:1">
      <c r="A43539" t="s">
        <v>3341</v>
      </c>
    </row>
    <row r="43540" spans="1:1">
      <c r="A43540" t="s">
        <v>86822</v>
      </c>
    </row>
    <row r="43541" spans="1:1">
      <c r="A43541" t="s">
        <v>3342</v>
      </c>
    </row>
    <row r="43542" spans="1:1">
      <c r="A43542" t="s">
        <v>98285</v>
      </c>
    </row>
    <row r="43543" spans="1:1">
      <c r="A43543" t="s">
        <v>98286</v>
      </c>
    </row>
    <row r="43544" spans="1:1">
      <c r="A43544" t="s">
        <v>98287</v>
      </c>
    </row>
    <row r="43545" spans="1:1">
      <c r="A43545" t="s">
        <v>3343</v>
      </c>
    </row>
    <row r="43546" spans="1:1">
      <c r="A43546" t="s">
        <v>80649</v>
      </c>
    </row>
    <row r="43547" spans="1:1">
      <c r="A43547" t="s">
        <v>80650</v>
      </c>
    </row>
    <row r="43548" spans="1:1">
      <c r="A43548" t="s">
        <v>86823</v>
      </c>
    </row>
    <row r="43549" spans="1:1">
      <c r="A43549" t="s">
        <v>86824</v>
      </c>
    </row>
    <row r="43550" spans="1:1">
      <c r="A43550" t="s">
        <v>86825</v>
      </c>
    </row>
    <row r="43551" spans="1:1">
      <c r="A43551" t="s">
        <v>86826</v>
      </c>
    </row>
    <row r="43552" spans="1:1">
      <c r="A43552" t="s">
        <v>38197</v>
      </c>
    </row>
    <row r="43553" spans="1:1">
      <c r="A43553" t="s">
        <v>3345</v>
      </c>
    </row>
    <row r="43554" spans="1:1">
      <c r="A43554" t="s">
        <v>3346</v>
      </c>
    </row>
    <row r="43555" spans="1:1">
      <c r="A43555" t="s">
        <v>80653</v>
      </c>
    </row>
    <row r="43556" spans="1:1">
      <c r="A43556" t="s">
        <v>80654</v>
      </c>
    </row>
    <row r="43557" spans="1:1">
      <c r="A43557" t="s">
        <v>80655</v>
      </c>
    </row>
    <row r="43558" spans="1:1">
      <c r="A43558" t="s">
        <v>91505</v>
      </c>
    </row>
    <row r="43559" spans="1:1">
      <c r="A43559" t="s">
        <v>80656</v>
      </c>
    </row>
    <row r="43560" spans="1:1">
      <c r="A43560" t="s">
        <v>97013</v>
      </c>
    </row>
    <row r="43561" spans="1:1">
      <c r="A43561" t="s">
        <v>97014</v>
      </c>
    </row>
    <row r="43562" spans="1:1">
      <c r="A43562" t="s">
        <v>80657</v>
      </c>
    </row>
    <row r="43563" spans="1:1">
      <c r="A43563" t="s">
        <v>49056</v>
      </c>
    </row>
    <row r="43564" spans="1:1">
      <c r="A43564" t="s">
        <v>49058</v>
      </c>
    </row>
    <row r="43565" spans="1:1">
      <c r="A43565" t="s">
        <v>49059</v>
      </c>
    </row>
    <row r="43566" spans="1:1">
      <c r="A43566" t="s">
        <v>49057</v>
      </c>
    </row>
    <row r="43567" spans="1:1">
      <c r="A43567" t="s">
        <v>38198</v>
      </c>
    </row>
    <row r="43568" spans="1:1">
      <c r="A43568" t="s">
        <v>64536</v>
      </c>
    </row>
    <row r="43569" spans="1:1">
      <c r="A43569" t="s">
        <v>30955</v>
      </c>
    </row>
    <row r="43570" spans="1:1">
      <c r="A43570" t="s">
        <v>64537</v>
      </c>
    </row>
    <row r="43571" spans="1:1">
      <c r="A43571" t="s">
        <v>64538</v>
      </c>
    </row>
    <row r="43572" spans="1:1">
      <c r="A43572" t="s">
        <v>91506</v>
      </c>
    </row>
    <row r="43573" spans="1:1">
      <c r="A43573" t="s">
        <v>91507</v>
      </c>
    </row>
    <row r="43574" spans="1:1">
      <c r="A43574" t="s">
        <v>64539</v>
      </c>
    </row>
    <row r="43575" spans="1:1">
      <c r="A43575" t="s">
        <v>43091</v>
      </c>
    </row>
    <row r="43576" spans="1:1">
      <c r="A43576" t="s">
        <v>43092</v>
      </c>
    </row>
    <row r="43577" spans="1:1">
      <c r="A43577" t="s">
        <v>43093</v>
      </c>
    </row>
    <row r="43578" spans="1:1">
      <c r="A43578" t="s">
        <v>80659</v>
      </c>
    </row>
    <row r="43579" spans="1:1">
      <c r="A43579" t="s">
        <v>80660</v>
      </c>
    </row>
    <row r="43580" spans="1:1">
      <c r="A43580" t="s">
        <v>30956</v>
      </c>
    </row>
    <row r="43581" spans="1:1">
      <c r="A43581" t="s">
        <v>30957</v>
      </c>
    </row>
    <row r="43582" spans="1:1">
      <c r="A43582" t="s">
        <v>86827</v>
      </c>
    </row>
    <row r="43583" spans="1:1">
      <c r="A43583" t="s">
        <v>86828</v>
      </c>
    </row>
    <row r="43584" spans="1:1">
      <c r="A43584" t="s">
        <v>94856</v>
      </c>
    </row>
    <row r="43585" spans="1:1">
      <c r="A43585" t="s">
        <v>94857</v>
      </c>
    </row>
    <row r="43586" spans="1:1">
      <c r="A43586" t="s">
        <v>80662</v>
      </c>
    </row>
    <row r="43587" spans="1:1">
      <c r="A43587" t="s">
        <v>80663</v>
      </c>
    </row>
    <row r="43588" spans="1:1">
      <c r="A43588" t="s">
        <v>80661</v>
      </c>
    </row>
    <row r="43589" spans="1:1">
      <c r="A43589" t="s">
        <v>38200</v>
      </c>
    </row>
    <row r="43590" spans="1:1">
      <c r="A43590" t="s">
        <v>64541</v>
      </c>
    </row>
    <row r="43591" spans="1:1">
      <c r="A43591" t="s">
        <v>64542</v>
      </c>
    </row>
    <row r="43592" spans="1:1">
      <c r="A43592" t="s">
        <v>38201</v>
      </c>
    </row>
    <row r="43593" spans="1:1">
      <c r="A43593" t="s">
        <v>38202</v>
      </c>
    </row>
    <row r="43594" spans="1:1">
      <c r="A43594" t="s">
        <v>98288</v>
      </c>
    </row>
    <row r="43595" spans="1:1">
      <c r="A43595" t="s">
        <v>98289</v>
      </c>
    </row>
    <row r="43596" spans="1:1">
      <c r="A43596" t="s">
        <v>3348</v>
      </c>
    </row>
    <row r="43597" spans="1:1">
      <c r="A43597" t="s">
        <v>30958</v>
      </c>
    </row>
    <row r="43598" spans="1:1">
      <c r="A43598" t="s">
        <v>86829</v>
      </c>
    </row>
    <row r="43599" spans="1:1">
      <c r="A43599" t="s">
        <v>86830</v>
      </c>
    </row>
    <row r="43600" spans="1:1">
      <c r="A43600" t="s">
        <v>30959</v>
      </c>
    </row>
    <row r="43601" spans="1:1">
      <c r="A43601" t="s">
        <v>80665</v>
      </c>
    </row>
    <row r="43602" spans="1:1">
      <c r="A43602" t="s">
        <v>80666</v>
      </c>
    </row>
    <row r="43603" spans="1:1">
      <c r="A43603" t="s">
        <v>80667</v>
      </c>
    </row>
    <row r="43604" spans="1:1">
      <c r="A43604" t="s">
        <v>49060</v>
      </c>
    </row>
    <row r="43605" spans="1:1">
      <c r="A43605" t="s">
        <v>49061</v>
      </c>
    </row>
    <row r="43606" spans="1:1">
      <c r="A43606" t="s">
        <v>80669</v>
      </c>
    </row>
    <row r="43607" spans="1:1">
      <c r="A43607" t="s">
        <v>80670</v>
      </c>
    </row>
    <row r="43608" spans="1:1">
      <c r="A43608" t="s">
        <v>49062</v>
      </c>
    </row>
    <row r="43609" spans="1:1">
      <c r="A43609" t="s">
        <v>118</v>
      </c>
    </row>
    <row r="43610" spans="1:1">
      <c r="A43610" t="s">
        <v>64543</v>
      </c>
    </row>
    <row r="43611" spans="1:1">
      <c r="A43611" t="s">
        <v>64544</v>
      </c>
    </row>
    <row r="43612" spans="1:1">
      <c r="A43612" t="s">
        <v>91509</v>
      </c>
    </row>
    <row r="43613" spans="1:1">
      <c r="A43613" t="s">
        <v>91510</v>
      </c>
    </row>
    <row r="43614" spans="1:1">
      <c r="A43614" t="s">
        <v>91508</v>
      </c>
    </row>
    <row r="43615" spans="1:1">
      <c r="A43615" t="s">
        <v>15655</v>
      </c>
    </row>
    <row r="43616" spans="1:1">
      <c r="A43616" t="s">
        <v>80671</v>
      </c>
    </row>
    <row r="43617" spans="1:1">
      <c r="A43617" t="s">
        <v>80672</v>
      </c>
    </row>
    <row r="43618" spans="1:1">
      <c r="A43618" t="s">
        <v>64545</v>
      </c>
    </row>
    <row r="43619" spans="1:1">
      <c r="A43619" t="s">
        <v>64546</v>
      </c>
    </row>
    <row r="43620" spans="1:1">
      <c r="A43620" t="s">
        <v>49063</v>
      </c>
    </row>
    <row r="43621" spans="1:1">
      <c r="A43621" t="s">
        <v>80673</v>
      </c>
    </row>
    <row r="43622" spans="1:1">
      <c r="A43622" t="s">
        <v>80674</v>
      </c>
    </row>
    <row r="43623" spans="1:1">
      <c r="A43623" t="s">
        <v>3350</v>
      </c>
    </row>
    <row r="43624" spans="1:1">
      <c r="A43624" t="s">
        <v>49064</v>
      </c>
    </row>
    <row r="43625" spans="1:1">
      <c r="A43625" t="s">
        <v>49065</v>
      </c>
    </row>
    <row r="43626" spans="1:1">
      <c r="A43626" t="s">
        <v>80675</v>
      </c>
    </row>
    <row r="43627" spans="1:1">
      <c r="A43627" t="s">
        <v>80676</v>
      </c>
    </row>
    <row r="43628" spans="1:1">
      <c r="A43628" t="s">
        <v>34092</v>
      </c>
    </row>
    <row r="43629" spans="1:1">
      <c r="A43629" t="s">
        <v>49067</v>
      </c>
    </row>
    <row r="43630" spans="1:1">
      <c r="A43630" t="s">
        <v>49068</v>
      </c>
    </row>
    <row r="43631" spans="1:1">
      <c r="A43631" t="s">
        <v>3351</v>
      </c>
    </row>
    <row r="43632" spans="1:1">
      <c r="A43632" t="s">
        <v>3352</v>
      </c>
    </row>
    <row r="43633" spans="1:1">
      <c r="A43633" t="s">
        <v>72845</v>
      </c>
    </row>
    <row r="43634" spans="1:1">
      <c r="A43634" t="s">
        <v>72846</v>
      </c>
    </row>
    <row r="43635" spans="1:1">
      <c r="A43635" t="s">
        <v>3353</v>
      </c>
    </row>
    <row r="43636" spans="1:1">
      <c r="A43636" t="s">
        <v>98929</v>
      </c>
    </row>
    <row r="43637" spans="1:1">
      <c r="A43637" t="s">
        <v>98930</v>
      </c>
    </row>
    <row r="43638" spans="1:1">
      <c r="A43638" t="s">
        <v>24253</v>
      </c>
    </row>
    <row r="43639" spans="1:1">
      <c r="A43639" t="s">
        <v>38204</v>
      </c>
    </row>
    <row r="43640" spans="1:1">
      <c r="A43640" t="s">
        <v>38205</v>
      </c>
    </row>
    <row r="43641" spans="1:1">
      <c r="A43641" t="s">
        <v>80677</v>
      </c>
    </row>
    <row r="43642" spans="1:1">
      <c r="A43642" t="s">
        <v>80678</v>
      </c>
    </row>
    <row r="43643" spans="1:1">
      <c r="A43643" t="s">
        <v>64547</v>
      </c>
    </row>
    <row r="43644" spans="1:1">
      <c r="A43644" t="s">
        <v>64548</v>
      </c>
    </row>
    <row r="43645" spans="1:1">
      <c r="A43645" t="s">
        <v>64558</v>
      </c>
    </row>
    <row r="43646" spans="1:1">
      <c r="A43646" t="s">
        <v>64549</v>
      </c>
    </row>
    <row r="43647" spans="1:1">
      <c r="A43647" t="s">
        <v>64550</v>
      </c>
    </row>
    <row r="43648" spans="1:1">
      <c r="A43648" t="s">
        <v>64551</v>
      </c>
    </row>
    <row r="43649" spans="1:1">
      <c r="A43649" t="s">
        <v>24255</v>
      </c>
    </row>
    <row r="43650" spans="1:1">
      <c r="A43650" t="s">
        <v>30964</v>
      </c>
    </row>
    <row r="43651" spans="1:1">
      <c r="A43651" t="s">
        <v>30965</v>
      </c>
    </row>
    <row r="43652" spans="1:1">
      <c r="A43652" t="s">
        <v>91511</v>
      </c>
    </row>
    <row r="43653" spans="1:1">
      <c r="A43653" t="s">
        <v>56444</v>
      </c>
    </row>
    <row r="43654" spans="1:1">
      <c r="A43654" t="s">
        <v>56445</v>
      </c>
    </row>
    <row r="43655" spans="1:1">
      <c r="A43655" t="s">
        <v>3355</v>
      </c>
    </row>
    <row r="43656" spans="1:1">
      <c r="A43656" t="s">
        <v>72847</v>
      </c>
    </row>
    <row r="43657" spans="1:1">
      <c r="A43657" t="s">
        <v>72848</v>
      </c>
    </row>
    <row r="43658" spans="1:1">
      <c r="A43658" t="s">
        <v>3357</v>
      </c>
    </row>
    <row r="43659" spans="1:1">
      <c r="A43659" t="s">
        <v>43094</v>
      </c>
    </row>
    <row r="43660" spans="1:1">
      <c r="A43660" t="s">
        <v>43095</v>
      </c>
    </row>
    <row r="43661" spans="1:1">
      <c r="A43661" t="s">
        <v>91512</v>
      </c>
    </row>
    <row r="43662" spans="1:1">
      <c r="A43662" t="s">
        <v>30961</v>
      </c>
    </row>
    <row r="43663" spans="1:1">
      <c r="A43663" t="s">
        <v>91513</v>
      </c>
    </row>
    <row r="43664" spans="1:1">
      <c r="A43664" t="s">
        <v>30962</v>
      </c>
    </row>
    <row r="43665" spans="1:1">
      <c r="A43665" t="s">
        <v>3358</v>
      </c>
    </row>
    <row r="43666" spans="1:1">
      <c r="A43666" t="s">
        <v>80679</v>
      </c>
    </row>
    <row r="43667" spans="1:1">
      <c r="A43667" t="s">
        <v>80680</v>
      </c>
    </row>
    <row r="43668" spans="1:1">
      <c r="A43668" t="s">
        <v>3359</v>
      </c>
    </row>
    <row r="43669" spans="1:1">
      <c r="A43669" t="s">
        <v>72849</v>
      </c>
    </row>
    <row r="43670" spans="1:1">
      <c r="A43670" t="s">
        <v>72850</v>
      </c>
    </row>
    <row r="43671" spans="1:1">
      <c r="A43671" t="s">
        <v>49069</v>
      </c>
    </row>
    <row r="43672" spans="1:1">
      <c r="A43672" t="s">
        <v>49070</v>
      </c>
    </row>
    <row r="43673" spans="1:1">
      <c r="A43673" t="s">
        <v>49071</v>
      </c>
    </row>
    <row r="43674" spans="1:1">
      <c r="A43674" t="s">
        <v>91514</v>
      </c>
    </row>
    <row r="43675" spans="1:1">
      <c r="A43675" t="s">
        <v>91515</v>
      </c>
    </row>
    <row r="43676" spans="1:1">
      <c r="A43676" t="s">
        <v>97015</v>
      </c>
    </row>
    <row r="43677" spans="1:1">
      <c r="A43677" t="s">
        <v>97016</v>
      </c>
    </row>
    <row r="43678" spans="1:1">
      <c r="A43678" t="s">
        <v>64553</v>
      </c>
    </row>
    <row r="43679" spans="1:1">
      <c r="A43679" t="s">
        <v>64554</v>
      </c>
    </row>
    <row r="43680" spans="1:1">
      <c r="A43680" t="s">
        <v>64555</v>
      </c>
    </row>
    <row r="43681" spans="1:1">
      <c r="A43681" t="s">
        <v>49073</v>
      </c>
    </row>
    <row r="43682" spans="1:1">
      <c r="A43682" t="s">
        <v>3360</v>
      </c>
    </row>
    <row r="43683" spans="1:1">
      <c r="A43683" t="s">
        <v>56446</v>
      </c>
    </row>
    <row r="43684" spans="1:1">
      <c r="A43684" t="s">
        <v>56447</v>
      </c>
    </row>
    <row r="43685" spans="1:1">
      <c r="A43685" t="s">
        <v>3361</v>
      </c>
    </row>
    <row r="43686" spans="1:1">
      <c r="A43686" t="s">
        <v>3362</v>
      </c>
    </row>
    <row r="43687" spans="1:1">
      <c r="A43687" t="s">
        <v>64556</v>
      </c>
    </row>
    <row r="43688" spans="1:1">
      <c r="A43688" t="s">
        <v>72853</v>
      </c>
    </row>
    <row r="43689" spans="1:1">
      <c r="A43689" t="s">
        <v>72854</v>
      </c>
    </row>
    <row r="43690" spans="1:1">
      <c r="A43690" t="s">
        <v>72855</v>
      </c>
    </row>
    <row r="43691" spans="1:1">
      <c r="A43691" t="s">
        <v>64557</v>
      </c>
    </row>
    <row r="43692" spans="1:1">
      <c r="A43692" t="s">
        <v>72857</v>
      </c>
    </row>
    <row r="43693" spans="1:1">
      <c r="A43693" t="s">
        <v>34094</v>
      </c>
    </row>
    <row r="43694" spans="1:1">
      <c r="A43694" t="s">
        <v>34095</v>
      </c>
    </row>
    <row r="43695" spans="1:1">
      <c r="A43695" t="s">
        <v>34096</v>
      </c>
    </row>
    <row r="43696" spans="1:1">
      <c r="A43696" t="s">
        <v>3363</v>
      </c>
    </row>
    <row r="43697" spans="1:10">
      <c r="A43697" t="s">
        <v>64560</v>
      </c>
    </row>
    <row r="43698" spans="1:10">
      <c r="A43698" t="s">
        <v>64561</v>
      </c>
    </row>
    <row r="43699" spans="1:10">
      <c r="A43699" t="s">
        <v>15657</v>
      </c>
    </row>
    <row r="43700" spans="1:10">
      <c r="A43700" t="s">
        <v>23982</v>
      </c>
    </row>
    <row r="43701" spans="1:10">
      <c r="A43701" t="s">
        <v>3364</v>
      </c>
      <c r="J43701" t="s">
        <v>24800</v>
      </c>
    </row>
    <row r="43702" spans="1:10">
      <c r="A43702" t="s">
        <v>34099</v>
      </c>
    </row>
    <row r="43703" spans="1:10">
      <c r="A43703" t="s">
        <v>34100</v>
      </c>
    </row>
    <row r="43704" spans="1:10">
      <c r="A43704" t="s">
        <v>3365</v>
      </c>
    </row>
    <row r="43705" spans="1:10">
      <c r="A43705" t="s">
        <v>43096</v>
      </c>
    </row>
    <row r="43706" spans="1:10">
      <c r="A43706" t="s">
        <v>3366</v>
      </c>
    </row>
    <row r="43707" spans="1:10">
      <c r="A43707" t="s">
        <v>64562</v>
      </c>
    </row>
    <row r="43708" spans="1:10">
      <c r="A43708" t="s">
        <v>64563</v>
      </c>
    </row>
    <row r="43709" spans="1:10">
      <c r="A43709" t="s">
        <v>80681</v>
      </c>
    </row>
    <row r="43710" spans="1:10">
      <c r="A43710" t="s">
        <v>3367</v>
      </c>
    </row>
    <row r="43711" spans="1:10">
      <c r="A43711" t="s">
        <v>80682</v>
      </c>
    </row>
    <row r="43712" spans="1:10">
      <c r="A43712" t="s">
        <v>49074</v>
      </c>
    </row>
    <row r="43713" spans="1:1">
      <c r="A43713" t="s">
        <v>64564</v>
      </c>
    </row>
    <row r="43714" spans="1:1">
      <c r="A43714" t="s">
        <v>49075</v>
      </c>
    </row>
    <row r="43715" spans="1:1">
      <c r="A43715" t="s">
        <v>64565</v>
      </c>
    </row>
    <row r="43716" spans="1:1">
      <c r="A43716" t="s">
        <v>91516</v>
      </c>
    </row>
    <row r="43717" spans="1:1">
      <c r="A43717" t="s">
        <v>91517</v>
      </c>
    </row>
    <row r="43718" spans="1:1">
      <c r="A43718" t="s">
        <v>94858</v>
      </c>
    </row>
    <row r="43719" spans="1:1">
      <c r="A43719" t="s">
        <v>86831</v>
      </c>
    </row>
    <row r="43720" spans="1:1">
      <c r="A43720" t="s">
        <v>86832</v>
      </c>
    </row>
    <row r="43721" spans="1:1">
      <c r="A43721" t="s">
        <v>3368</v>
      </c>
    </row>
    <row r="43722" spans="1:1">
      <c r="A43722" t="s">
        <v>56448</v>
      </c>
    </row>
    <row r="43723" spans="1:1">
      <c r="A43723" t="s">
        <v>56449</v>
      </c>
    </row>
    <row r="43724" spans="1:1">
      <c r="A43724" t="s">
        <v>49077</v>
      </c>
    </row>
    <row r="43725" spans="1:1">
      <c r="A43725" t="s">
        <v>56451</v>
      </c>
    </row>
    <row r="43726" spans="1:1">
      <c r="A43726" t="s">
        <v>56452</v>
      </c>
    </row>
    <row r="43727" spans="1:1">
      <c r="A43727" t="s">
        <v>38206</v>
      </c>
    </row>
    <row r="43728" spans="1:1">
      <c r="A43728" t="s">
        <v>38207</v>
      </c>
    </row>
    <row r="43729" spans="1:1">
      <c r="A43729" t="s">
        <v>38208</v>
      </c>
    </row>
    <row r="43730" spans="1:1">
      <c r="A43730" t="s">
        <v>91518</v>
      </c>
    </row>
    <row r="43731" spans="1:1">
      <c r="A43731" t="s">
        <v>91519</v>
      </c>
    </row>
    <row r="43732" spans="1:1">
      <c r="A43732" t="s">
        <v>98290</v>
      </c>
    </row>
    <row r="43733" spans="1:1">
      <c r="A43733" t="s">
        <v>98291</v>
      </c>
    </row>
    <row r="43734" spans="1:1">
      <c r="A43734" t="s">
        <v>80683</v>
      </c>
    </row>
    <row r="43735" spans="1:1">
      <c r="A43735" t="s">
        <v>80684</v>
      </c>
    </row>
    <row r="43736" spans="1:1">
      <c r="A43736" t="s">
        <v>80685</v>
      </c>
    </row>
    <row r="43737" spans="1:1">
      <c r="A43737" t="s">
        <v>94859</v>
      </c>
    </row>
    <row r="43738" spans="1:1">
      <c r="A43738" t="s">
        <v>98292</v>
      </c>
    </row>
    <row r="43739" spans="1:1">
      <c r="A43739" t="s">
        <v>98293</v>
      </c>
    </row>
    <row r="43740" spans="1:1">
      <c r="A43740" t="s">
        <v>34101</v>
      </c>
    </row>
    <row r="43741" spans="1:1">
      <c r="A43741" t="s">
        <v>34102</v>
      </c>
    </row>
    <row r="43742" spans="1:1">
      <c r="A43742" t="s">
        <v>86833</v>
      </c>
    </row>
    <row r="43743" spans="1:1">
      <c r="A43743" t="s">
        <v>86834</v>
      </c>
    </row>
    <row r="43744" spans="1:1">
      <c r="A43744" t="s">
        <v>34103</v>
      </c>
    </row>
    <row r="43745" spans="1:19">
      <c r="A43745" t="s">
        <v>98294</v>
      </c>
      <c r="M43745" t="s">
        <v>37151</v>
      </c>
      <c r="O43745" t="s">
        <v>37152</v>
      </c>
      <c r="Q43745" t="s">
        <v>37153</v>
      </c>
      <c r="S43745" t="s">
        <v>37154</v>
      </c>
    </row>
    <row r="43746" spans="1:19">
      <c r="A43746" t="s">
        <v>98295</v>
      </c>
    </row>
    <row r="43747" spans="1:19">
      <c r="A43747" t="s">
        <v>64566</v>
      </c>
    </row>
    <row r="43748" spans="1:19">
      <c r="A43748" t="s">
        <v>64567</v>
      </c>
    </row>
    <row r="43749" spans="1:19">
      <c r="A43749" t="s">
        <v>3369</v>
      </c>
    </row>
    <row r="43750" spans="1:19">
      <c r="A43750" t="s">
        <v>64568</v>
      </c>
    </row>
    <row r="43751" spans="1:19">
      <c r="A43751" t="s">
        <v>80687</v>
      </c>
    </row>
    <row r="43752" spans="1:19">
      <c r="A43752" t="s">
        <v>94860</v>
      </c>
    </row>
    <row r="43753" spans="1:19">
      <c r="A43753" t="s">
        <v>80688</v>
      </c>
      <c r="M43753" t="s">
        <v>41770</v>
      </c>
    </row>
    <row r="43754" spans="1:19">
      <c r="A43754" t="s">
        <v>33</v>
      </c>
    </row>
    <row r="43755" spans="1:19">
      <c r="A43755" t="s">
        <v>43097</v>
      </c>
    </row>
    <row r="43756" spans="1:19">
      <c r="A43756" t="s">
        <v>43098</v>
      </c>
    </row>
    <row r="43757" spans="1:19">
      <c r="A43757" t="s">
        <v>43099</v>
      </c>
    </row>
    <row r="43758" spans="1:19">
      <c r="A43758" t="s">
        <v>15661</v>
      </c>
    </row>
    <row r="43759" spans="1:19">
      <c r="A43759" t="s">
        <v>64569</v>
      </c>
    </row>
    <row r="43760" spans="1:19">
      <c r="A43760" t="s">
        <v>99260</v>
      </c>
    </row>
    <row r="43761" spans="1:1">
      <c r="A43761" t="s">
        <v>99261</v>
      </c>
    </row>
    <row r="43762" spans="1:1">
      <c r="A43762" t="s">
        <v>3370</v>
      </c>
    </row>
    <row r="43763" spans="1:1">
      <c r="A43763" t="s">
        <v>3371</v>
      </c>
    </row>
    <row r="43764" spans="1:1">
      <c r="A43764" t="s">
        <v>94861</v>
      </c>
    </row>
    <row r="43765" spans="1:1">
      <c r="A43765" t="s">
        <v>34105</v>
      </c>
    </row>
    <row r="43766" spans="1:1">
      <c r="A43766" t="s">
        <v>43100</v>
      </c>
    </row>
    <row r="43767" spans="1:1">
      <c r="A43767" t="s">
        <v>43101</v>
      </c>
    </row>
    <row r="43768" spans="1:1">
      <c r="A43768" t="s">
        <v>34106</v>
      </c>
    </row>
    <row r="43769" spans="1:1">
      <c r="A43769" t="s">
        <v>72858</v>
      </c>
    </row>
    <row r="43770" spans="1:1">
      <c r="A43770" t="s">
        <v>72859</v>
      </c>
    </row>
    <row r="43771" spans="1:1">
      <c r="A43771" t="s">
        <v>72860</v>
      </c>
    </row>
    <row r="43772" spans="1:1">
      <c r="A43772" t="s">
        <v>91520</v>
      </c>
    </row>
    <row r="43773" spans="1:1">
      <c r="A43773" t="s">
        <v>91521</v>
      </c>
    </row>
    <row r="43774" spans="1:1">
      <c r="A43774" t="s">
        <v>80689</v>
      </c>
    </row>
    <row r="43775" spans="1:1">
      <c r="A43775" t="s">
        <v>80690</v>
      </c>
    </row>
    <row r="43776" spans="1:1">
      <c r="A43776" t="s">
        <v>80691</v>
      </c>
    </row>
    <row r="43777" spans="1:1">
      <c r="A43777" t="s">
        <v>49078</v>
      </c>
    </row>
    <row r="43778" spans="1:1">
      <c r="A43778" t="s">
        <v>49079</v>
      </c>
    </row>
    <row r="43779" spans="1:1">
      <c r="A43779" t="s">
        <v>80692</v>
      </c>
    </row>
    <row r="43780" spans="1:1">
      <c r="A43780" t="s">
        <v>98296</v>
      </c>
    </row>
    <row r="43781" spans="1:1">
      <c r="A43781" t="s">
        <v>98297</v>
      </c>
    </row>
    <row r="43782" spans="1:1">
      <c r="A43782" t="s">
        <v>72862</v>
      </c>
    </row>
    <row r="43783" spans="1:1">
      <c r="A43783" t="s">
        <v>72863</v>
      </c>
    </row>
    <row r="43784" spans="1:1">
      <c r="A43784" t="s">
        <v>3372</v>
      </c>
    </row>
    <row r="43785" spans="1:1">
      <c r="A43785" t="s">
        <v>86835</v>
      </c>
    </row>
    <row r="43786" spans="1:1">
      <c r="A43786" t="s">
        <v>86836</v>
      </c>
    </row>
    <row r="43787" spans="1:1">
      <c r="A43787" t="s">
        <v>49081</v>
      </c>
    </row>
    <row r="43788" spans="1:1">
      <c r="A43788" t="s">
        <v>49082</v>
      </c>
    </row>
    <row r="43789" spans="1:1">
      <c r="A43789" t="s">
        <v>64571</v>
      </c>
    </row>
    <row r="43790" spans="1:1">
      <c r="A43790" t="s">
        <v>64572</v>
      </c>
    </row>
    <row r="43791" spans="1:1">
      <c r="A43791" t="s">
        <v>3373</v>
      </c>
    </row>
    <row r="43792" spans="1:1">
      <c r="A43792" t="s">
        <v>86837</v>
      </c>
    </row>
    <row r="43793" spans="1:33">
      <c r="A43793" t="s">
        <v>38210</v>
      </c>
      <c r="M43793" t="s">
        <v>30406</v>
      </c>
      <c r="O43793" t="s">
        <v>30407</v>
      </c>
      <c r="Q43793" t="s">
        <v>2030</v>
      </c>
      <c r="S43793" t="s">
        <v>30408</v>
      </c>
      <c r="U43793" t="s">
        <v>30409</v>
      </c>
      <c r="W43793" t="s">
        <v>30410</v>
      </c>
      <c r="Y43793" t="s">
        <v>30411</v>
      </c>
      <c r="AA43793" t="s">
        <v>30412</v>
      </c>
      <c r="AC43793" t="s">
        <v>30413</v>
      </c>
      <c r="AE43793" t="s">
        <v>30414</v>
      </c>
      <c r="AG43793" t="s">
        <v>2037</v>
      </c>
    </row>
    <row r="43794" spans="1:33">
      <c r="A43794" t="s">
        <v>3374</v>
      </c>
    </row>
    <row r="43795" spans="1:33">
      <c r="A43795" t="s">
        <v>80693</v>
      </c>
    </row>
    <row r="43796" spans="1:33">
      <c r="A43796" t="s">
        <v>80694</v>
      </c>
    </row>
    <row r="43797" spans="1:33">
      <c r="A43797" t="s">
        <v>38211</v>
      </c>
    </row>
    <row r="43798" spans="1:33">
      <c r="A43798" t="s">
        <v>56454</v>
      </c>
    </row>
    <row r="43799" spans="1:33">
      <c r="A43799" t="s">
        <v>56453</v>
      </c>
    </row>
    <row r="43800" spans="1:33">
      <c r="A43800" t="s">
        <v>49080</v>
      </c>
    </row>
    <row r="43801" spans="1:33">
      <c r="A43801" t="s">
        <v>3375</v>
      </c>
    </row>
    <row r="43802" spans="1:33">
      <c r="A43802" t="s">
        <v>56455</v>
      </c>
    </row>
    <row r="43803" spans="1:33">
      <c r="A43803" t="s">
        <v>49088</v>
      </c>
    </row>
    <row r="43804" spans="1:33">
      <c r="A43804" t="s">
        <v>49089</v>
      </c>
    </row>
    <row r="43805" spans="1:33">
      <c r="A43805" t="s">
        <v>15665</v>
      </c>
    </row>
    <row r="43806" spans="1:33">
      <c r="A43806" t="s">
        <v>3376</v>
      </c>
    </row>
    <row r="43807" spans="1:33">
      <c r="A43807" t="s">
        <v>34108</v>
      </c>
    </row>
    <row r="43808" spans="1:33">
      <c r="A43808" t="s">
        <v>3377</v>
      </c>
    </row>
    <row r="43809" spans="1:13">
      <c r="A43809" t="s">
        <v>49091</v>
      </c>
    </row>
    <row r="43810" spans="1:13">
      <c r="A43810" t="s">
        <v>49092</v>
      </c>
    </row>
    <row r="43811" spans="1:13">
      <c r="A43811" t="s">
        <v>72867</v>
      </c>
    </row>
    <row r="43812" spans="1:13">
      <c r="A43812" t="s">
        <v>3378</v>
      </c>
    </row>
    <row r="43813" spans="1:13">
      <c r="A43813" t="s">
        <v>34109</v>
      </c>
    </row>
    <row r="43814" spans="1:13">
      <c r="A43814" t="s">
        <v>72866</v>
      </c>
    </row>
    <row r="43815" spans="1:13">
      <c r="A43815" t="s">
        <v>56456</v>
      </c>
    </row>
    <row r="43816" spans="1:13">
      <c r="A43816" t="s">
        <v>56457</v>
      </c>
    </row>
    <row r="43817" spans="1:13">
      <c r="A43817" t="s">
        <v>80696</v>
      </c>
    </row>
    <row r="43818" spans="1:13">
      <c r="A43818" t="s">
        <v>80695</v>
      </c>
    </row>
    <row r="43819" spans="1:13">
      <c r="A43819" t="s">
        <v>64573</v>
      </c>
    </row>
    <row r="43820" spans="1:13">
      <c r="A43820" t="s">
        <v>64574</v>
      </c>
    </row>
    <row r="43821" spans="1:13">
      <c r="A43821" t="s">
        <v>64575</v>
      </c>
    </row>
    <row r="43822" spans="1:13">
      <c r="A43822" t="s">
        <v>80697</v>
      </c>
    </row>
    <row r="43823" spans="1:13">
      <c r="A43823" t="s">
        <v>80698</v>
      </c>
      <c r="M43823" t="s">
        <v>25462</v>
      </c>
    </row>
    <row r="43824" spans="1:13">
      <c r="A43824" t="s">
        <v>80699</v>
      </c>
    </row>
    <row r="43825" spans="1:1">
      <c r="A43825" t="s">
        <v>98298</v>
      </c>
    </row>
    <row r="43826" spans="1:1">
      <c r="A43826" t="s">
        <v>98931</v>
      </c>
    </row>
    <row r="43827" spans="1:1">
      <c r="A43827" t="s">
        <v>3379</v>
      </c>
    </row>
    <row r="43828" spans="1:1">
      <c r="A43828" t="s">
        <v>49093</v>
      </c>
    </row>
    <row r="43829" spans="1:1">
      <c r="A43829" t="s">
        <v>49094</v>
      </c>
    </row>
    <row r="43830" spans="1:1">
      <c r="A43830" t="s">
        <v>49095</v>
      </c>
    </row>
    <row r="43831" spans="1:1">
      <c r="A43831" t="s">
        <v>25677</v>
      </c>
    </row>
    <row r="43832" spans="1:1">
      <c r="A43832" t="s">
        <v>56458</v>
      </c>
    </row>
    <row r="43833" spans="1:1">
      <c r="A43833" t="s">
        <v>56459</v>
      </c>
    </row>
    <row r="43834" spans="1:1">
      <c r="A43834" t="s">
        <v>98299</v>
      </c>
    </row>
    <row r="43835" spans="1:1">
      <c r="A43835" t="s">
        <v>98300</v>
      </c>
    </row>
    <row r="43836" spans="1:1">
      <c r="A43836" t="s">
        <v>94862</v>
      </c>
    </row>
    <row r="43837" spans="1:1">
      <c r="A43837" t="s">
        <v>94863</v>
      </c>
    </row>
    <row r="43838" spans="1:1">
      <c r="A43838" t="s">
        <v>98301</v>
      </c>
    </row>
    <row r="43839" spans="1:1">
      <c r="A43839" t="s">
        <v>34110</v>
      </c>
    </row>
    <row r="43840" spans="1:1">
      <c r="A43840" t="s">
        <v>34111</v>
      </c>
    </row>
    <row r="43841" spans="1:19">
      <c r="A43841" t="s">
        <v>56460</v>
      </c>
    </row>
    <row r="43842" spans="1:19">
      <c r="A43842" t="s">
        <v>56461</v>
      </c>
    </row>
    <row r="43843" spans="1:19">
      <c r="A43843" t="s">
        <v>72869</v>
      </c>
      <c r="M43843" t="s">
        <v>26479</v>
      </c>
      <c r="O43843" t="s">
        <v>26480</v>
      </c>
      <c r="Q43843" t="s">
        <v>26481</v>
      </c>
      <c r="S43843" t="s">
        <v>26482</v>
      </c>
    </row>
    <row r="43844" spans="1:19">
      <c r="A43844" t="s">
        <v>56462</v>
      </c>
    </row>
    <row r="43845" spans="1:19">
      <c r="A43845" t="s">
        <v>56463</v>
      </c>
    </row>
    <row r="43846" spans="1:19">
      <c r="A43846" t="s">
        <v>56464</v>
      </c>
    </row>
    <row r="43847" spans="1:19">
      <c r="A43847" t="s">
        <v>25678</v>
      </c>
    </row>
    <row r="43848" spans="1:19">
      <c r="A43848" t="s">
        <v>56465</v>
      </c>
    </row>
    <row r="43849" spans="1:19">
      <c r="A43849" t="s">
        <v>94864</v>
      </c>
    </row>
    <row r="43850" spans="1:19">
      <c r="A43850" t="s">
        <v>56466</v>
      </c>
    </row>
    <row r="43851" spans="1:19">
      <c r="A43851" t="s">
        <v>25679</v>
      </c>
    </row>
    <row r="43852" spans="1:19">
      <c r="A43852" t="s">
        <v>43103</v>
      </c>
    </row>
    <row r="43853" spans="1:19">
      <c r="A43853" t="s">
        <v>72870</v>
      </c>
    </row>
    <row r="43854" spans="1:19">
      <c r="A43854" t="s">
        <v>72871</v>
      </c>
    </row>
    <row r="43855" spans="1:19">
      <c r="A43855" t="s">
        <v>64578</v>
      </c>
    </row>
    <row r="43856" spans="1:19">
      <c r="A43856" t="s">
        <v>64579</v>
      </c>
    </row>
    <row r="43857" spans="1:1">
      <c r="A43857" t="s">
        <v>97018</v>
      </c>
    </row>
    <row r="43858" spans="1:1">
      <c r="A43858" t="s">
        <v>97019</v>
      </c>
    </row>
    <row r="43859" spans="1:1">
      <c r="A43859" t="s">
        <v>56467</v>
      </c>
    </row>
    <row r="43860" spans="1:1">
      <c r="A43860" t="s">
        <v>56468</v>
      </c>
    </row>
    <row r="43861" spans="1:1">
      <c r="A43861" t="s">
        <v>86838</v>
      </c>
    </row>
    <row r="43862" spans="1:1">
      <c r="A43862" t="s">
        <v>86839</v>
      </c>
    </row>
    <row r="43863" spans="1:1">
      <c r="A43863" t="s">
        <v>64577</v>
      </c>
    </row>
    <row r="43864" spans="1:1">
      <c r="A43864" t="s">
        <v>97017</v>
      </c>
    </row>
    <row r="43865" spans="1:1">
      <c r="A43865" t="s">
        <v>98303</v>
      </c>
    </row>
    <row r="43866" spans="1:1">
      <c r="A43866" t="s">
        <v>24063</v>
      </c>
    </row>
    <row r="43867" spans="1:1">
      <c r="A43867" t="s">
        <v>43104</v>
      </c>
    </row>
    <row r="43868" spans="1:1">
      <c r="A43868" t="s">
        <v>43105</v>
      </c>
    </row>
    <row r="43869" spans="1:1">
      <c r="A43869" t="s">
        <v>86840</v>
      </c>
    </row>
    <row r="43870" spans="1:1">
      <c r="A43870" t="s">
        <v>3380</v>
      </c>
    </row>
    <row r="43871" spans="1:1">
      <c r="A43871" t="s">
        <v>49096</v>
      </c>
    </row>
    <row r="43872" spans="1:1">
      <c r="A43872" t="s">
        <v>3381</v>
      </c>
    </row>
    <row r="43873" spans="1:1">
      <c r="A43873" t="s">
        <v>94865</v>
      </c>
    </row>
    <row r="43874" spans="1:1">
      <c r="A43874" t="s">
        <v>86841</v>
      </c>
    </row>
    <row r="43875" spans="1:1">
      <c r="A43875" t="s">
        <v>94866</v>
      </c>
    </row>
    <row r="43876" spans="1:1">
      <c r="A43876" t="s">
        <v>94867</v>
      </c>
    </row>
    <row r="43877" spans="1:1">
      <c r="A43877" t="s">
        <v>30970</v>
      </c>
    </row>
    <row r="43878" spans="1:1">
      <c r="A43878" t="s">
        <v>30971</v>
      </c>
    </row>
    <row r="43879" spans="1:1">
      <c r="A43879" t="s">
        <v>86842</v>
      </c>
    </row>
    <row r="43880" spans="1:1">
      <c r="A43880" t="s">
        <v>86843</v>
      </c>
    </row>
    <row r="43881" spans="1:1">
      <c r="A43881" t="s">
        <v>86844</v>
      </c>
    </row>
    <row r="43882" spans="1:1">
      <c r="A43882" t="s">
        <v>94868</v>
      </c>
    </row>
    <row r="43883" spans="1:1">
      <c r="A43883" t="s">
        <v>80701</v>
      </c>
    </row>
    <row r="43884" spans="1:1">
      <c r="A43884" t="s">
        <v>38213</v>
      </c>
    </row>
    <row r="43885" spans="1:1">
      <c r="A43885" t="s">
        <v>38214</v>
      </c>
    </row>
    <row r="43886" spans="1:1">
      <c r="A43886" t="s">
        <v>80703</v>
      </c>
    </row>
    <row r="43887" spans="1:1">
      <c r="A43887" t="s">
        <v>80704</v>
      </c>
    </row>
    <row r="43888" spans="1:1">
      <c r="A43888" t="s">
        <v>80702</v>
      </c>
    </row>
    <row r="43889" spans="1:8">
      <c r="A43889" t="s">
        <v>3382</v>
      </c>
      <c r="H43889" t="s">
        <v>24800</v>
      </c>
    </row>
    <row r="43890" spans="1:8">
      <c r="A43890" t="s">
        <v>72872</v>
      </c>
    </row>
    <row r="43891" spans="1:8">
      <c r="A43891" t="s">
        <v>72873</v>
      </c>
    </row>
    <row r="43892" spans="1:8">
      <c r="A43892" t="s">
        <v>24257</v>
      </c>
    </row>
    <row r="43893" spans="1:8">
      <c r="A43893" t="s">
        <v>3383</v>
      </c>
    </row>
    <row r="43894" spans="1:8">
      <c r="A43894" t="s">
        <v>34112</v>
      </c>
    </row>
    <row r="43895" spans="1:8">
      <c r="A43895" t="s">
        <v>94869</v>
      </c>
    </row>
    <row r="43896" spans="1:8">
      <c r="A43896" t="s">
        <v>94870</v>
      </c>
    </row>
    <row r="43897" spans="1:8">
      <c r="A43897" t="s">
        <v>64585</v>
      </c>
    </row>
    <row r="43898" spans="1:8">
      <c r="A43898" t="s">
        <v>64586</v>
      </c>
    </row>
    <row r="43899" spans="1:8">
      <c r="A43899" t="s">
        <v>34113</v>
      </c>
    </row>
    <row r="43900" spans="1:8">
      <c r="A43900" t="s">
        <v>30975</v>
      </c>
    </row>
    <row r="43901" spans="1:8">
      <c r="A43901" t="s">
        <v>56470</v>
      </c>
    </row>
    <row r="43902" spans="1:8">
      <c r="A43902" t="s">
        <v>56469</v>
      </c>
    </row>
    <row r="43903" spans="1:8">
      <c r="A43903" t="s">
        <v>56471</v>
      </c>
    </row>
    <row r="43904" spans="1:8">
      <c r="A43904" t="s">
        <v>43107</v>
      </c>
    </row>
    <row r="43905" spans="1:1">
      <c r="A43905" t="s">
        <v>30976</v>
      </c>
    </row>
    <row r="43906" spans="1:1">
      <c r="A43906" t="s">
        <v>99262</v>
      </c>
    </row>
    <row r="43907" spans="1:1">
      <c r="A43907" t="s">
        <v>97021</v>
      </c>
    </row>
    <row r="43908" spans="1:1">
      <c r="A43908" t="s">
        <v>3384</v>
      </c>
    </row>
    <row r="43909" spans="1:1">
      <c r="A43909" t="s">
        <v>49097</v>
      </c>
    </row>
    <row r="43910" spans="1:1">
      <c r="A43910" t="s">
        <v>49098</v>
      </c>
    </row>
    <row r="43911" spans="1:1">
      <c r="A43911" t="s">
        <v>64587</v>
      </c>
    </row>
    <row r="43912" spans="1:1">
      <c r="A43912" t="s">
        <v>25681</v>
      </c>
    </row>
    <row r="43913" spans="1:1">
      <c r="A43913" t="s">
        <v>34115</v>
      </c>
    </row>
    <row r="43914" spans="1:1">
      <c r="A43914" t="s">
        <v>34116</v>
      </c>
    </row>
    <row r="43915" spans="1:1">
      <c r="A43915" t="s">
        <v>25682</v>
      </c>
    </row>
    <row r="43916" spans="1:1">
      <c r="A43916" t="s">
        <v>3386</v>
      </c>
    </row>
    <row r="43917" spans="1:1">
      <c r="A43917" t="s">
        <v>72875</v>
      </c>
    </row>
    <row r="43918" spans="1:1">
      <c r="A43918" t="s">
        <v>72876</v>
      </c>
    </row>
    <row r="43919" spans="1:1">
      <c r="A43919" t="s">
        <v>72877</v>
      </c>
    </row>
    <row r="43920" spans="1:1">
      <c r="A43920" t="s">
        <v>43108</v>
      </c>
    </row>
    <row r="43921" spans="1:1">
      <c r="A43921" t="s">
        <v>43109</v>
      </c>
    </row>
    <row r="43922" spans="1:1">
      <c r="A43922" t="s">
        <v>28530</v>
      </c>
    </row>
    <row r="43923" spans="1:1">
      <c r="A43923" t="s">
        <v>49100</v>
      </c>
    </row>
    <row r="43924" spans="1:1">
      <c r="A43924" t="s">
        <v>49101</v>
      </c>
    </row>
    <row r="43925" spans="1:1">
      <c r="A43925" t="s">
        <v>28531</v>
      </c>
    </row>
    <row r="43926" spans="1:1">
      <c r="A43926" t="s">
        <v>49103</v>
      </c>
    </row>
    <row r="43927" spans="1:1">
      <c r="A43927" t="s">
        <v>43110</v>
      </c>
    </row>
    <row r="43928" spans="1:1">
      <c r="A43928" t="s">
        <v>43111</v>
      </c>
    </row>
    <row r="43929" spans="1:1">
      <c r="A43929" t="s">
        <v>3387</v>
      </c>
    </row>
    <row r="43930" spans="1:1">
      <c r="A43930" t="s">
        <v>91522</v>
      </c>
    </row>
    <row r="43931" spans="1:1">
      <c r="A43931" t="s">
        <v>91523</v>
      </c>
    </row>
    <row r="43932" spans="1:1">
      <c r="A43932" t="s">
        <v>34117</v>
      </c>
    </row>
    <row r="43933" spans="1:1">
      <c r="A43933" t="s">
        <v>49104</v>
      </c>
    </row>
    <row r="43934" spans="1:1">
      <c r="A43934" t="s">
        <v>80705</v>
      </c>
    </row>
    <row r="43935" spans="1:1">
      <c r="A43935" t="s">
        <v>49105</v>
      </c>
    </row>
    <row r="43936" spans="1:1">
      <c r="A43936" t="s">
        <v>72878</v>
      </c>
    </row>
    <row r="43937" spans="1:1">
      <c r="A43937" t="s">
        <v>72879</v>
      </c>
    </row>
    <row r="43938" spans="1:1">
      <c r="A43938" t="s">
        <v>49106</v>
      </c>
    </row>
    <row r="43939" spans="1:1">
      <c r="A43939" t="s">
        <v>30977</v>
      </c>
    </row>
    <row r="43940" spans="1:1">
      <c r="A43940" t="s">
        <v>86846</v>
      </c>
    </row>
    <row r="43941" spans="1:1">
      <c r="A43941" t="s">
        <v>86847</v>
      </c>
    </row>
    <row r="43942" spans="1:1">
      <c r="A43942" t="s">
        <v>64588</v>
      </c>
    </row>
    <row r="43943" spans="1:1">
      <c r="A43943" t="s">
        <v>86845</v>
      </c>
    </row>
    <row r="43944" spans="1:1">
      <c r="A43944" t="s">
        <v>30978</v>
      </c>
    </row>
    <row r="43945" spans="1:1">
      <c r="A43945" t="s">
        <v>86853</v>
      </c>
    </row>
    <row r="43946" spans="1:1">
      <c r="A43946" t="s">
        <v>49108</v>
      </c>
    </row>
    <row r="43947" spans="1:1">
      <c r="A43947" t="s">
        <v>3388</v>
      </c>
    </row>
    <row r="43948" spans="1:1">
      <c r="A43948" t="s">
        <v>49111</v>
      </c>
    </row>
    <row r="43949" spans="1:1">
      <c r="A43949" t="s">
        <v>49112</v>
      </c>
    </row>
    <row r="43950" spans="1:1">
      <c r="A43950" t="s">
        <v>49113</v>
      </c>
    </row>
    <row r="43951" spans="1:1">
      <c r="A43951" t="s">
        <v>30979</v>
      </c>
    </row>
    <row r="43952" spans="1:1">
      <c r="A43952" t="s">
        <v>30980</v>
      </c>
    </row>
    <row r="43953" spans="1:13">
      <c r="A43953" t="s">
        <v>49116</v>
      </c>
    </row>
    <row r="43954" spans="1:13">
      <c r="A43954" t="s">
        <v>49117</v>
      </c>
    </row>
    <row r="43955" spans="1:13">
      <c r="A43955" t="s">
        <v>72880</v>
      </c>
    </row>
    <row r="43956" spans="1:13">
      <c r="A43956" t="s">
        <v>72881</v>
      </c>
    </row>
    <row r="43957" spans="1:13">
      <c r="A43957" t="s">
        <v>30984</v>
      </c>
    </row>
    <row r="43958" spans="1:13">
      <c r="A43958" t="s">
        <v>30985</v>
      </c>
    </row>
    <row r="43959" spans="1:13">
      <c r="A43959" t="s">
        <v>30986</v>
      </c>
    </row>
    <row r="43960" spans="1:13">
      <c r="A43960" t="s">
        <v>86854</v>
      </c>
    </row>
    <row r="43961" spans="1:13">
      <c r="A43961" t="s">
        <v>34118</v>
      </c>
    </row>
    <row r="43962" spans="1:13">
      <c r="A43962" t="s">
        <v>80706</v>
      </c>
    </row>
    <row r="43963" spans="1:13">
      <c r="A43963" t="s">
        <v>80707</v>
      </c>
      <c r="M43963" t="s">
        <v>37167</v>
      </c>
    </row>
    <row r="43964" spans="1:13">
      <c r="A43964" t="s">
        <v>97022</v>
      </c>
    </row>
    <row r="43965" spans="1:13">
      <c r="A43965" t="s">
        <v>64589</v>
      </c>
    </row>
    <row r="43966" spans="1:13">
      <c r="A43966" t="s">
        <v>56472</v>
      </c>
    </row>
    <row r="43967" spans="1:13">
      <c r="A43967" t="s">
        <v>56473</v>
      </c>
      <c r="H43967" t="s">
        <v>24800</v>
      </c>
    </row>
    <row r="43968" spans="1:13">
      <c r="A43968" t="s">
        <v>56474</v>
      </c>
    </row>
    <row r="43969" spans="1:1">
      <c r="A43969" t="s">
        <v>3389</v>
      </c>
    </row>
    <row r="43970" spans="1:1">
      <c r="A43970" t="s">
        <v>49109</v>
      </c>
    </row>
    <row r="43971" spans="1:1">
      <c r="A43971" t="s">
        <v>49118</v>
      </c>
    </row>
    <row r="43972" spans="1:1">
      <c r="A43972" t="s">
        <v>49119</v>
      </c>
    </row>
    <row r="43973" spans="1:1">
      <c r="A43973" t="s">
        <v>3390</v>
      </c>
    </row>
    <row r="43974" spans="1:1">
      <c r="A43974" t="s">
        <v>64591</v>
      </c>
    </row>
    <row r="43975" spans="1:1">
      <c r="A43975" t="s">
        <v>64590</v>
      </c>
    </row>
    <row r="43976" spans="1:1">
      <c r="A43976" t="s">
        <v>64592</v>
      </c>
    </row>
    <row r="43977" spans="1:1">
      <c r="A43977" t="s">
        <v>86855</v>
      </c>
    </row>
    <row r="43978" spans="1:1">
      <c r="A43978" t="s">
        <v>86856</v>
      </c>
    </row>
    <row r="43979" spans="1:1">
      <c r="A43979" t="s">
        <v>86857</v>
      </c>
    </row>
    <row r="43980" spans="1:1">
      <c r="A43980" t="s">
        <v>49121</v>
      </c>
    </row>
    <row r="43981" spans="1:1">
      <c r="A43981" t="s">
        <v>49120</v>
      </c>
    </row>
    <row r="43982" spans="1:1">
      <c r="A43982" t="s">
        <v>49122</v>
      </c>
    </row>
    <row r="43983" spans="1:1">
      <c r="A43983" t="s">
        <v>25683</v>
      </c>
    </row>
    <row r="43984" spans="1:1">
      <c r="A43984" t="s">
        <v>56476</v>
      </c>
    </row>
    <row r="43985" spans="1:10">
      <c r="A43985" t="s">
        <v>97023</v>
      </c>
    </row>
    <row r="43986" spans="1:10">
      <c r="A43986" t="s">
        <v>97024</v>
      </c>
    </row>
    <row r="43987" spans="1:10">
      <c r="A43987" t="s">
        <v>97025</v>
      </c>
    </row>
    <row r="43988" spans="1:10">
      <c r="A43988" t="s">
        <v>43112</v>
      </c>
    </row>
    <row r="43989" spans="1:10">
      <c r="A43989" t="s">
        <v>43113</v>
      </c>
    </row>
    <row r="43990" spans="1:10">
      <c r="A43990" t="s">
        <v>72882</v>
      </c>
    </row>
    <row r="43991" spans="1:10">
      <c r="A43991" t="s">
        <v>72883</v>
      </c>
    </row>
    <row r="43992" spans="1:10">
      <c r="A43992" t="s">
        <v>72884</v>
      </c>
    </row>
    <row r="43993" spans="1:10">
      <c r="A43993" t="s">
        <v>72885</v>
      </c>
    </row>
    <row r="43994" spans="1:10">
      <c r="A43994" t="s">
        <v>38215</v>
      </c>
    </row>
    <row r="43995" spans="1:10">
      <c r="A43995" t="s">
        <v>38216</v>
      </c>
    </row>
    <row r="43996" spans="1:10">
      <c r="A43996" t="s">
        <v>25684</v>
      </c>
    </row>
    <row r="43997" spans="1:10">
      <c r="A43997" t="s">
        <v>26791</v>
      </c>
    </row>
    <row r="43998" spans="1:10">
      <c r="A43998" t="s">
        <v>26792</v>
      </c>
    </row>
    <row r="43999" spans="1:10">
      <c r="A43999" t="s">
        <v>97027</v>
      </c>
      <c r="J43999" t="s">
        <v>24800</v>
      </c>
    </row>
    <row r="44000" spans="1:10">
      <c r="A44000" t="s">
        <v>97028</v>
      </c>
    </row>
    <row r="44001" spans="1:1">
      <c r="A44001" t="s">
        <v>25685</v>
      </c>
    </row>
    <row r="44002" spans="1:1">
      <c r="A44002" t="s">
        <v>72886</v>
      </c>
    </row>
    <row r="44003" spans="1:1">
      <c r="A44003" t="s">
        <v>72887</v>
      </c>
    </row>
    <row r="44004" spans="1:1">
      <c r="A44004" t="s">
        <v>94871</v>
      </c>
    </row>
    <row r="44005" spans="1:1">
      <c r="A44005" t="s">
        <v>94872</v>
      </c>
    </row>
    <row r="44006" spans="1:1">
      <c r="A44006" t="s">
        <v>43114</v>
      </c>
    </row>
    <row r="44007" spans="1:1">
      <c r="A44007" t="s">
        <v>43115</v>
      </c>
    </row>
    <row r="44008" spans="1:1">
      <c r="A44008" t="s">
        <v>64593</v>
      </c>
    </row>
    <row r="44009" spans="1:1">
      <c r="A44009" t="s">
        <v>64594</v>
      </c>
    </row>
    <row r="44010" spans="1:1">
      <c r="A44010" t="s">
        <v>49123</v>
      </c>
    </row>
    <row r="44011" spans="1:1">
      <c r="A44011" t="s">
        <v>49124</v>
      </c>
    </row>
    <row r="44012" spans="1:1">
      <c r="A44012" t="s">
        <v>38217</v>
      </c>
    </row>
    <row r="44013" spans="1:1">
      <c r="A44013" t="s">
        <v>38218</v>
      </c>
    </row>
    <row r="44014" spans="1:1">
      <c r="A44014" t="s">
        <v>49125</v>
      </c>
    </row>
    <row r="44015" spans="1:1">
      <c r="A44015" t="s">
        <v>49126</v>
      </c>
    </row>
    <row r="44016" spans="1:1">
      <c r="A44016" t="s">
        <v>43116</v>
      </c>
    </row>
    <row r="44017" spans="1:1">
      <c r="A44017" t="s">
        <v>43117</v>
      </c>
    </row>
    <row r="44018" spans="1:1">
      <c r="A44018" t="s">
        <v>24259</v>
      </c>
    </row>
    <row r="44019" spans="1:1">
      <c r="A44019" t="s">
        <v>72888</v>
      </c>
    </row>
    <row r="44020" spans="1:1">
      <c r="A44020" t="s">
        <v>64595</v>
      </c>
    </row>
    <row r="44021" spans="1:1">
      <c r="A44021" t="s">
        <v>64596</v>
      </c>
    </row>
    <row r="44022" spans="1:1">
      <c r="A44022" t="s">
        <v>86858</v>
      </c>
    </row>
    <row r="44023" spans="1:1">
      <c r="A44023" t="s">
        <v>86859</v>
      </c>
    </row>
    <row r="44024" spans="1:1">
      <c r="A44024" t="s">
        <v>64597</v>
      </c>
    </row>
    <row r="44025" spans="1:1">
      <c r="A44025" t="s">
        <v>64598</v>
      </c>
    </row>
    <row r="44026" spans="1:1">
      <c r="A44026" t="s">
        <v>64599</v>
      </c>
    </row>
    <row r="44027" spans="1:1">
      <c r="A44027" t="s">
        <v>56477</v>
      </c>
    </row>
    <row r="44028" spans="1:1">
      <c r="A44028" t="s">
        <v>56478</v>
      </c>
    </row>
    <row r="44029" spans="1:1">
      <c r="A44029" t="s">
        <v>3392</v>
      </c>
    </row>
    <row r="44030" spans="1:1">
      <c r="A44030" t="s">
        <v>34119</v>
      </c>
    </row>
    <row r="44031" spans="1:1">
      <c r="A44031" t="s">
        <v>43118</v>
      </c>
    </row>
    <row r="44032" spans="1:1">
      <c r="A44032" t="s">
        <v>3393</v>
      </c>
    </row>
    <row r="44033" spans="1:21">
      <c r="A44033" t="s">
        <v>43119</v>
      </c>
      <c r="L44033" t="s">
        <v>24800</v>
      </c>
      <c r="M44033" t="s">
        <v>54339</v>
      </c>
      <c r="O44033" t="s">
        <v>47371</v>
      </c>
      <c r="P44033" t="s">
        <v>24800</v>
      </c>
      <c r="Q44033" t="s">
        <v>54339</v>
      </c>
      <c r="S44033" t="s">
        <v>47367</v>
      </c>
      <c r="T44033" t="s">
        <v>24800</v>
      </c>
      <c r="U44033" t="s">
        <v>54339</v>
      </c>
    </row>
    <row r="44034" spans="1:21">
      <c r="A44034" t="s">
        <v>86860</v>
      </c>
    </row>
    <row r="44035" spans="1:21">
      <c r="A44035" t="s">
        <v>86861</v>
      </c>
    </row>
    <row r="44036" spans="1:21">
      <c r="A44036" t="s">
        <v>43120</v>
      </c>
    </row>
    <row r="44037" spans="1:21">
      <c r="A44037" t="s">
        <v>56480</v>
      </c>
    </row>
    <row r="44038" spans="1:21">
      <c r="A44038" t="s">
        <v>56481</v>
      </c>
    </row>
    <row r="44039" spans="1:21">
      <c r="A44039" t="s">
        <v>3394</v>
      </c>
    </row>
    <row r="44040" spans="1:21">
      <c r="A44040" t="s">
        <v>38219</v>
      </c>
    </row>
    <row r="44041" spans="1:21">
      <c r="A44041" t="s">
        <v>38220</v>
      </c>
    </row>
    <row r="44042" spans="1:21">
      <c r="A44042" t="s">
        <v>38221</v>
      </c>
    </row>
    <row r="44043" spans="1:21">
      <c r="A44043" t="s">
        <v>86863</v>
      </c>
    </row>
    <row r="44044" spans="1:21">
      <c r="A44044" t="s">
        <v>86862</v>
      </c>
    </row>
    <row r="44045" spans="1:21">
      <c r="A44045" t="s">
        <v>25689</v>
      </c>
    </row>
    <row r="44046" spans="1:21">
      <c r="A44046" t="s">
        <v>25690</v>
      </c>
    </row>
    <row r="44047" spans="1:21">
      <c r="A44047" t="s">
        <v>25691</v>
      </c>
    </row>
    <row r="44048" spans="1:21">
      <c r="A44048" t="s">
        <v>64600</v>
      </c>
    </row>
    <row r="44049" spans="1:1">
      <c r="A44049" t="s">
        <v>64601</v>
      </c>
    </row>
    <row r="44050" spans="1:1">
      <c r="A44050" t="s">
        <v>34120</v>
      </c>
    </row>
    <row r="44051" spans="1:1">
      <c r="A44051" t="s">
        <v>34121</v>
      </c>
    </row>
    <row r="44052" spans="1:1">
      <c r="A44052" t="s">
        <v>34122</v>
      </c>
    </row>
    <row r="44053" spans="1:1">
      <c r="A44053" t="s">
        <v>3395</v>
      </c>
    </row>
    <row r="44054" spans="1:1">
      <c r="A44054" t="s">
        <v>56482</v>
      </c>
    </row>
    <row r="44055" spans="1:1">
      <c r="A44055" t="s">
        <v>56483</v>
      </c>
    </row>
    <row r="44056" spans="1:1">
      <c r="A44056" t="s">
        <v>86864</v>
      </c>
    </row>
    <row r="44057" spans="1:1">
      <c r="A44057" t="s">
        <v>99449</v>
      </c>
    </row>
    <row r="44058" spans="1:1">
      <c r="A44058" t="s">
        <v>3396</v>
      </c>
    </row>
    <row r="44059" spans="1:1">
      <c r="A44059" t="s">
        <v>86866</v>
      </c>
    </row>
    <row r="44060" spans="1:1">
      <c r="A44060" t="s">
        <v>86867</v>
      </c>
    </row>
    <row r="44061" spans="1:1">
      <c r="A44061" t="s">
        <v>86865</v>
      </c>
    </row>
    <row r="44062" spans="1:1">
      <c r="A44062" t="s">
        <v>80708</v>
      </c>
    </row>
    <row r="44063" spans="1:1">
      <c r="A44063" t="s">
        <v>80709</v>
      </c>
    </row>
    <row r="44064" spans="1:1">
      <c r="A44064" t="s">
        <v>3397</v>
      </c>
    </row>
    <row r="44065" spans="1:13">
      <c r="A44065" t="s">
        <v>86869</v>
      </c>
      <c r="F44065" t="s">
        <v>24800</v>
      </c>
      <c r="L44065" t="s">
        <v>24800</v>
      </c>
      <c r="M44065" t="s">
        <v>47368</v>
      </c>
    </row>
    <row r="44066" spans="1:13">
      <c r="A44066" t="s">
        <v>86868</v>
      </c>
    </row>
    <row r="44067" spans="1:13">
      <c r="A44067" t="s">
        <v>86870</v>
      </c>
    </row>
    <row r="44068" spans="1:13">
      <c r="A44068" t="s">
        <v>38224</v>
      </c>
    </row>
    <row r="44069" spans="1:13">
      <c r="A44069" t="s">
        <v>38225</v>
      </c>
    </row>
    <row r="44070" spans="1:13">
      <c r="A44070" t="s">
        <v>38226</v>
      </c>
    </row>
    <row r="44071" spans="1:13">
      <c r="A44071" t="s">
        <v>49128</v>
      </c>
    </row>
    <row r="44072" spans="1:13">
      <c r="A44072" t="s">
        <v>49127</v>
      </c>
    </row>
    <row r="44073" spans="1:13">
      <c r="A44073" t="s">
        <v>80711</v>
      </c>
    </row>
    <row r="44074" spans="1:13">
      <c r="A44074" t="s">
        <v>80710</v>
      </c>
    </row>
    <row r="44075" spans="1:13">
      <c r="A44075" t="s">
        <v>86871</v>
      </c>
    </row>
    <row r="44076" spans="1:13">
      <c r="A44076" t="s">
        <v>86872</v>
      </c>
    </row>
    <row r="44077" spans="1:13">
      <c r="A44077" t="s">
        <v>91525</v>
      </c>
    </row>
    <row r="44078" spans="1:13">
      <c r="A44078" t="s">
        <v>34126</v>
      </c>
    </row>
    <row r="44079" spans="1:13">
      <c r="A44079" t="s">
        <v>34127</v>
      </c>
    </row>
    <row r="44080" spans="1:13">
      <c r="A44080" t="s">
        <v>34125</v>
      </c>
    </row>
    <row r="44081" spans="1:1">
      <c r="A44081" t="s">
        <v>64602</v>
      </c>
    </row>
    <row r="44082" spans="1:1">
      <c r="A44082" t="s">
        <v>64603</v>
      </c>
    </row>
    <row r="44083" spans="1:1">
      <c r="A44083" t="s">
        <v>97029</v>
      </c>
    </row>
    <row r="44084" spans="1:1">
      <c r="A44084" t="s">
        <v>97030</v>
      </c>
    </row>
    <row r="44085" spans="1:1">
      <c r="A44085" t="s">
        <v>56485</v>
      </c>
    </row>
    <row r="44086" spans="1:1">
      <c r="A44086" t="s">
        <v>80712</v>
      </c>
    </row>
    <row r="44087" spans="1:1">
      <c r="A44087" t="s">
        <v>80713</v>
      </c>
    </row>
    <row r="44088" spans="1:1">
      <c r="A44088" t="s">
        <v>80714</v>
      </c>
    </row>
    <row r="44089" spans="1:1">
      <c r="A44089" t="s">
        <v>80715</v>
      </c>
    </row>
    <row r="44090" spans="1:1">
      <c r="A44090" t="s">
        <v>64604</v>
      </c>
    </row>
    <row r="44091" spans="1:1">
      <c r="A44091" t="s">
        <v>64605</v>
      </c>
    </row>
    <row r="44092" spans="1:1">
      <c r="A44092" t="s">
        <v>72890</v>
      </c>
    </row>
    <row r="44093" spans="1:1">
      <c r="A44093" t="s">
        <v>72889</v>
      </c>
    </row>
    <row r="44094" spans="1:1">
      <c r="A44094" t="s">
        <v>97031</v>
      </c>
    </row>
    <row r="44095" spans="1:1">
      <c r="A44095" t="s">
        <v>80716</v>
      </c>
    </row>
    <row r="44096" spans="1:1">
      <c r="A44096" t="s">
        <v>80717</v>
      </c>
    </row>
    <row r="44097" spans="1:1">
      <c r="A44097" t="s">
        <v>3398</v>
      </c>
    </row>
    <row r="44098" spans="1:1">
      <c r="A44098" t="s">
        <v>56486</v>
      </c>
    </row>
    <row r="44099" spans="1:1">
      <c r="A44099" t="s">
        <v>3399</v>
      </c>
    </row>
    <row r="44100" spans="1:1">
      <c r="A44100" t="s">
        <v>56487</v>
      </c>
    </row>
    <row r="44101" spans="1:1">
      <c r="A44101" t="s">
        <v>56488</v>
      </c>
    </row>
    <row r="44102" spans="1:1">
      <c r="A44102" t="s">
        <v>56489</v>
      </c>
    </row>
    <row r="44103" spans="1:1">
      <c r="A44103" t="s">
        <v>91526</v>
      </c>
    </row>
    <row r="44104" spans="1:1">
      <c r="A44104" t="s">
        <v>91527</v>
      </c>
    </row>
    <row r="44105" spans="1:1">
      <c r="A44105" t="s">
        <v>72891</v>
      </c>
    </row>
    <row r="44106" spans="1:1">
      <c r="A44106" t="s">
        <v>72892</v>
      </c>
    </row>
    <row r="44107" spans="1:1">
      <c r="A44107" t="s">
        <v>72893</v>
      </c>
    </row>
    <row r="44108" spans="1:1">
      <c r="A44108" t="s">
        <v>72894</v>
      </c>
    </row>
    <row r="44109" spans="1:1">
      <c r="A44109" t="s">
        <v>91528</v>
      </c>
    </row>
    <row r="44110" spans="1:1">
      <c r="A44110" t="s">
        <v>91529</v>
      </c>
    </row>
    <row r="44111" spans="1:1">
      <c r="A44111" t="s">
        <v>72895</v>
      </c>
    </row>
    <row r="44112" spans="1:1">
      <c r="A44112" t="s">
        <v>3401</v>
      </c>
    </row>
    <row r="44113" spans="1:1">
      <c r="A44113" t="s">
        <v>80718</v>
      </c>
    </row>
    <row r="44114" spans="1:1">
      <c r="A44114" t="s">
        <v>94873</v>
      </c>
    </row>
    <row r="44115" spans="1:1">
      <c r="A44115" t="s">
        <v>94874</v>
      </c>
    </row>
    <row r="44116" spans="1:1">
      <c r="A44116" t="s">
        <v>80719</v>
      </c>
    </row>
    <row r="44117" spans="1:1">
      <c r="A44117" t="s">
        <v>72896</v>
      </c>
    </row>
    <row r="44118" spans="1:1">
      <c r="A44118" t="s">
        <v>72897</v>
      </c>
    </row>
    <row r="44119" spans="1:1">
      <c r="A44119" t="s">
        <v>72898</v>
      </c>
    </row>
    <row r="44120" spans="1:1">
      <c r="A44120" t="s">
        <v>86873</v>
      </c>
    </row>
    <row r="44121" spans="1:1">
      <c r="A44121" t="s">
        <v>86874</v>
      </c>
    </row>
    <row r="44122" spans="1:1">
      <c r="A44122" t="s">
        <v>30988</v>
      </c>
    </row>
    <row r="44123" spans="1:1">
      <c r="A44123" t="s">
        <v>3403</v>
      </c>
    </row>
    <row r="44124" spans="1:1">
      <c r="A44124" t="s">
        <v>30989</v>
      </c>
    </row>
    <row r="44125" spans="1:1">
      <c r="A44125" t="s">
        <v>56491</v>
      </c>
    </row>
    <row r="44126" spans="1:1">
      <c r="A44126" t="s">
        <v>56492</v>
      </c>
    </row>
    <row r="44127" spans="1:1">
      <c r="A44127" t="s">
        <v>49130</v>
      </c>
    </row>
    <row r="44128" spans="1:1">
      <c r="A44128" t="s">
        <v>49131</v>
      </c>
    </row>
    <row r="44129" spans="1:17">
      <c r="A44129" t="s">
        <v>80722</v>
      </c>
    </row>
    <row r="44130" spans="1:17">
      <c r="A44130" t="s">
        <v>80723</v>
      </c>
    </row>
    <row r="44131" spans="1:17">
      <c r="A44131" t="s">
        <v>72900</v>
      </c>
    </row>
    <row r="44132" spans="1:17">
      <c r="A44132" t="s">
        <v>72901</v>
      </c>
    </row>
    <row r="44133" spans="1:17">
      <c r="A44133" t="s">
        <v>64606</v>
      </c>
      <c r="M44133" t="s">
        <v>33284</v>
      </c>
      <c r="O44133" t="s">
        <v>33285</v>
      </c>
      <c r="Q44133" t="s">
        <v>33286</v>
      </c>
    </row>
    <row r="44134" spans="1:17">
      <c r="A44134" t="s">
        <v>64607</v>
      </c>
    </row>
    <row r="44135" spans="1:17">
      <c r="A44135" t="s">
        <v>49129</v>
      </c>
    </row>
    <row r="44136" spans="1:17">
      <c r="A44136" t="s">
        <v>80721</v>
      </c>
    </row>
    <row r="44137" spans="1:17">
      <c r="A44137" t="s">
        <v>72899</v>
      </c>
    </row>
    <row r="44138" spans="1:17">
      <c r="A44138" t="s">
        <v>64608</v>
      </c>
    </row>
    <row r="44139" spans="1:17">
      <c r="A44139" t="s">
        <v>3405</v>
      </c>
    </row>
    <row r="44140" spans="1:17">
      <c r="A44140" t="s">
        <v>3406</v>
      </c>
    </row>
    <row r="44141" spans="1:17">
      <c r="A44141" t="s">
        <v>56493</v>
      </c>
    </row>
    <row r="44142" spans="1:17">
      <c r="A44142" t="s">
        <v>80726</v>
      </c>
    </row>
    <row r="44143" spans="1:17">
      <c r="A44143" t="s">
        <v>80727</v>
      </c>
    </row>
    <row r="44144" spans="1:17">
      <c r="A44144" t="s">
        <v>56494</v>
      </c>
    </row>
    <row r="44145" spans="1:15">
      <c r="A44145" t="s">
        <v>80725</v>
      </c>
    </row>
    <row r="44146" spans="1:15">
      <c r="A44146" t="s">
        <v>30991</v>
      </c>
    </row>
    <row r="44147" spans="1:15">
      <c r="A44147" t="s">
        <v>30992</v>
      </c>
    </row>
    <row r="44148" spans="1:15">
      <c r="A44148" t="s">
        <v>30993</v>
      </c>
    </row>
    <row r="44149" spans="1:15">
      <c r="A44149" t="s">
        <v>97032</v>
      </c>
    </row>
    <row r="44150" spans="1:15">
      <c r="A44150" t="s">
        <v>97033</v>
      </c>
    </row>
    <row r="44151" spans="1:15">
      <c r="A44151" t="s">
        <v>43124</v>
      </c>
    </row>
    <row r="44152" spans="1:15">
      <c r="A44152" t="s">
        <v>72903</v>
      </c>
    </row>
    <row r="44153" spans="1:15">
      <c r="A44153" t="s">
        <v>3408</v>
      </c>
    </row>
    <row r="44154" spans="1:15">
      <c r="A44154" t="s">
        <v>38228</v>
      </c>
    </row>
    <row r="44155" spans="1:15">
      <c r="A44155" t="s">
        <v>49136</v>
      </c>
    </row>
    <row r="44156" spans="1:15">
      <c r="A44156" t="s">
        <v>49137</v>
      </c>
    </row>
    <row r="44157" spans="1:15">
      <c r="A44157" t="s">
        <v>24264</v>
      </c>
      <c r="H44157" t="s">
        <v>24800</v>
      </c>
      <c r="M44157" t="s">
        <v>30424</v>
      </c>
      <c r="O44157" t="s">
        <v>30425</v>
      </c>
    </row>
    <row r="44158" spans="1:15">
      <c r="A44158" t="s">
        <v>3409</v>
      </c>
    </row>
    <row r="44159" spans="1:15">
      <c r="A44159" t="s">
        <v>49138</v>
      </c>
    </row>
    <row r="44160" spans="1:15">
      <c r="A44160" t="s">
        <v>49139</v>
      </c>
    </row>
    <row r="44161" spans="1:1">
      <c r="A44161" t="s">
        <v>97034</v>
      </c>
    </row>
    <row r="44162" spans="1:1">
      <c r="A44162" t="s">
        <v>97035</v>
      </c>
    </row>
    <row r="44163" spans="1:1">
      <c r="A44163" t="s">
        <v>43125</v>
      </c>
    </row>
    <row r="44164" spans="1:1">
      <c r="A44164" t="s">
        <v>43126</v>
      </c>
    </row>
    <row r="44165" spans="1:1">
      <c r="A44165" t="s">
        <v>64609</v>
      </c>
    </row>
    <row r="44166" spans="1:1">
      <c r="A44166" t="s">
        <v>64610</v>
      </c>
    </row>
    <row r="44167" spans="1:1">
      <c r="A44167" t="s">
        <v>64611</v>
      </c>
    </row>
    <row r="44168" spans="1:1">
      <c r="A44168" t="s">
        <v>91530</v>
      </c>
    </row>
    <row r="44169" spans="1:1">
      <c r="A44169" t="s">
        <v>3410</v>
      </c>
    </row>
    <row r="44170" spans="1:1">
      <c r="A44170" t="s">
        <v>43127</v>
      </c>
    </row>
    <row r="44171" spans="1:1">
      <c r="A44171" t="s">
        <v>43128</v>
      </c>
    </row>
    <row r="44172" spans="1:1">
      <c r="A44172" t="s">
        <v>3412</v>
      </c>
    </row>
    <row r="44173" spans="1:1">
      <c r="A44173" t="s">
        <v>56496</v>
      </c>
    </row>
    <row r="44174" spans="1:1">
      <c r="A44174" t="s">
        <v>56497</v>
      </c>
    </row>
    <row r="44175" spans="1:1">
      <c r="A44175" t="s">
        <v>91531</v>
      </c>
    </row>
    <row r="44176" spans="1:1">
      <c r="A44176" t="s">
        <v>91532</v>
      </c>
    </row>
    <row r="44177" spans="1:1">
      <c r="A44177" t="s">
        <v>56498</v>
      </c>
    </row>
    <row r="44178" spans="1:1">
      <c r="A44178" t="s">
        <v>49141</v>
      </c>
    </row>
    <row r="44179" spans="1:1">
      <c r="A44179" t="s">
        <v>49142</v>
      </c>
    </row>
    <row r="44180" spans="1:1">
      <c r="A44180" t="s">
        <v>64613</v>
      </c>
    </row>
    <row r="44181" spans="1:1">
      <c r="A44181" t="s">
        <v>64614</v>
      </c>
    </row>
    <row r="44182" spans="1:1">
      <c r="A44182" t="s">
        <v>49143</v>
      </c>
    </row>
    <row r="44183" spans="1:1">
      <c r="A44183" t="s">
        <v>3413</v>
      </c>
    </row>
    <row r="44184" spans="1:1">
      <c r="A44184" t="s">
        <v>80730</v>
      </c>
    </row>
    <row r="44185" spans="1:1">
      <c r="A44185" t="s">
        <v>80731</v>
      </c>
    </row>
    <row r="44186" spans="1:1">
      <c r="A44186" t="s">
        <v>91533</v>
      </c>
    </row>
    <row r="44187" spans="1:1">
      <c r="A44187" t="s">
        <v>91534</v>
      </c>
    </row>
    <row r="44188" spans="1:1">
      <c r="A44188" t="s">
        <v>49145</v>
      </c>
    </row>
    <row r="44189" spans="1:1">
      <c r="A44189" t="s">
        <v>94876</v>
      </c>
    </row>
    <row r="44190" spans="1:1">
      <c r="A44190" t="s">
        <v>91536</v>
      </c>
    </row>
    <row r="44191" spans="1:1">
      <c r="A44191" t="s">
        <v>91537</v>
      </c>
    </row>
    <row r="44192" spans="1:1">
      <c r="A44192" t="s">
        <v>64615</v>
      </c>
    </row>
    <row r="44193" spans="1:8">
      <c r="A44193" t="s">
        <v>80733</v>
      </c>
    </row>
    <row r="44194" spans="1:8">
      <c r="A44194" t="s">
        <v>72904</v>
      </c>
    </row>
    <row r="44195" spans="1:8">
      <c r="A44195" t="s">
        <v>80734</v>
      </c>
    </row>
    <row r="44196" spans="1:8">
      <c r="A44196" t="s">
        <v>56501</v>
      </c>
    </row>
    <row r="44197" spans="1:8">
      <c r="A44197" t="s">
        <v>56500</v>
      </c>
    </row>
    <row r="44198" spans="1:8">
      <c r="A44198" t="s">
        <v>94875</v>
      </c>
    </row>
    <row r="44199" spans="1:8">
      <c r="A44199" t="s">
        <v>91535</v>
      </c>
    </row>
    <row r="44200" spans="1:8">
      <c r="A44200" t="s">
        <v>49146</v>
      </c>
    </row>
    <row r="44201" spans="1:8">
      <c r="A44201" t="s">
        <v>28535</v>
      </c>
    </row>
    <row r="44202" spans="1:8">
      <c r="A44202" t="s">
        <v>28536</v>
      </c>
    </row>
    <row r="44203" spans="1:8">
      <c r="A44203" t="s">
        <v>3414</v>
      </c>
    </row>
    <row r="44204" spans="1:8">
      <c r="A44204" t="s">
        <v>43134</v>
      </c>
    </row>
    <row r="44205" spans="1:8">
      <c r="A44205" t="s">
        <v>43135</v>
      </c>
      <c r="H44205" t="s">
        <v>24800</v>
      </c>
    </row>
    <row r="44206" spans="1:8">
      <c r="A44206" t="s">
        <v>94878</v>
      </c>
    </row>
    <row r="44207" spans="1:8">
      <c r="A44207" t="s">
        <v>94879</v>
      </c>
    </row>
    <row r="44208" spans="1:8">
      <c r="A44208" t="s">
        <v>94877</v>
      </c>
    </row>
    <row r="44209" spans="1:1">
      <c r="A44209" t="s">
        <v>28537</v>
      </c>
    </row>
    <row r="44210" spans="1:1">
      <c r="A44210" t="s">
        <v>91544</v>
      </c>
    </row>
    <row r="44211" spans="1:1">
      <c r="A44211" t="s">
        <v>91543</v>
      </c>
    </row>
    <row r="44212" spans="1:1">
      <c r="A44212" t="s">
        <v>91545</v>
      </c>
    </row>
    <row r="44213" spans="1:1">
      <c r="A44213" t="s">
        <v>94880</v>
      </c>
    </row>
    <row r="44214" spans="1:1">
      <c r="A44214" t="s">
        <v>91546</v>
      </c>
    </row>
    <row r="44215" spans="1:1">
      <c r="A44215" t="s">
        <v>56502</v>
      </c>
    </row>
    <row r="44216" spans="1:1">
      <c r="A44216" t="s">
        <v>97036</v>
      </c>
    </row>
    <row r="44217" spans="1:1">
      <c r="A44217" t="s">
        <v>15744</v>
      </c>
    </row>
    <row r="44218" spans="1:1">
      <c r="A44218" t="s">
        <v>56503</v>
      </c>
    </row>
    <row r="44219" spans="1:1">
      <c r="A44219" t="s">
        <v>49148</v>
      </c>
    </row>
    <row r="44220" spans="1:1">
      <c r="A44220" t="s">
        <v>49149</v>
      </c>
    </row>
    <row r="44221" spans="1:1">
      <c r="A44221" t="s">
        <v>49150</v>
      </c>
    </row>
    <row r="44222" spans="1:1">
      <c r="A44222" t="s">
        <v>3415</v>
      </c>
    </row>
    <row r="44223" spans="1:1">
      <c r="A44223" t="s">
        <v>64616</v>
      </c>
    </row>
    <row r="44224" spans="1:1">
      <c r="A44224" t="s">
        <v>72905</v>
      </c>
    </row>
    <row r="44225" spans="1:13">
      <c r="A44225" t="s">
        <v>72906</v>
      </c>
    </row>
    <row r="44226" spans="1:13">
      <c r="A44226" t="s">
        <v>64617</v>
      </c>
    </row>
    <row r="44227" spans="1:13">
      <c r="A44227" t="s">
        <v>80735</v>
      </c>
    </row>
    <row r="44228" spans="1:13">
      <c r="A44228" t="s">
        <v>80736</v>
      </c>
    </row>
    <row r="44229" spans="1:13">
      <c r="A44229" t="s">
        <v>30994</v>
      </c>
    </row>
    <row r="44230" spans="1:13">
      <c r="A44230" t="s">
        <v>64619</v>
      </c>
    </row>
    <row r="44231" spans="1:13">
      <c r="A44231" t="s">
        <v>64620</v>
      </c>
    </row>
    <row r="44232" spans="1:13">
      <c r="A44232" t="s">
        <v>30995</v>
      </c>
    </row>
    <row r="44233" spans="1:13">
      <c r="A44233" t="s">
        <v>30996</v>
      </c>
    </row>
    <row r="44234" spans="1:13">
      <c r="A44234" t="s">
        <v>91547</v>
      </c>
    </row>
    <row r="44235" spans="1:13">
      <c r="A44235" t="s">
        <v>91548</v>
      </c>
    </row>
    <row r="44236" spans="1:13">
      <c r="A44236" t="s">
        <v>91549</v>
      </c>
    </row>
    <row r="44237" spans="1:13">
      <c r="A44237" t="s">
        <v>91550</v>
      </c>
    </row>
    <row r="44238" spans="1:13">
      <c r="A44238" t="s">
        <v>91551</v>
      </c>
    </row>
    <row r="44239" spans="1:13">
      <c r="A44239" t="s">
        <v>3416</v>
      </c>
      <c r="M44239" t="s">
        <v>78654</v>
      </c>
    </row>
    <row r="44240" spans="1:13">
      <c r="A44240" t="s">
        <v>15801</v>
      </c>
    </row>
    <row r="44241" spans="1:1">
      <c r="A44241" t="s">
        <v>34128</v>
      </c>
    </row>
    <row r="44242" spans="1:1">
      <c r="A44242" t="s">
        <v>34129</v>
      </c>
    </row>
    <row r="44243" spans="1:1">
      <c r="A44243" t="s">
        <v>38230</v>
      </c>
    </row>
    <row r="44244" spans="1:1">
      <c r="A44244" t="s">
        <v>38231</v>
      </c>
    </row>
    <row r="44245" spans="1:1">
      <c r="A44245" t="s">
        <v>80981</v>
      </c>
    </row>
    <row r="44246" spans="1:1">
      <c r="A44246" t="s">
        <v>80982</v>
      </c>
    </row>
    <row r="44247" spans="1:1">
      <c r="A44247" t="s">
        <v>3418</v>
      </c>
    </row>
    <row r="44248" spans="1:1">
      <c r="A44248" t="s">
        <v>64621</v>
      </c>
    </row>
    <row r="44249" spans="1:1">
      <c r="A44249" t="s">
        <v>64622</v>
      </c>
    </row>
    <row r="44250" spans="1:1">
      <c r="A44250" t="s">
        <v>64623</v>
      </c>
    </row>
    <row r="44251" spans="1:1">
      <c r="A44251" t="s">
        <v>56504</v>
      </c>
    </row>
    <row r="44252" spans="1:1">
      <c r="A44252" t="s">
        <v>56505</v>
      </c>
    </row>
    <row r="44253" spans="1:1">
      <c r="A44253" t="s">
        <v>34130</v>
      </c>
    </row>
    <row r="44254" spans="1:1">
      <c r="A44254" t="s">
        <v>3419</v>
      </c>
    </row>
    <row r="44255" spans="1:1">
      <c r="A44255" t="s">
        <v>3420</v>
      </c>
    </row>
    <row r="44256" spans="1:1">
      <c r="A44256" t="s">
        <v>38233</v>
      </c>
    </row>
    <row r="44257" spans="1:1">
      <c r="A44257" t="s">
        <v>97037</v>
      </c>
    </row>
    <row r="44258" spans="1:1">
      <c r="A44258" t="s">
        <v>97038</v>
      </c>
    </row>
    <row r="44259" spans="1:1">
      <c r="A44259" t="s">
        <v>86875</v>
      </c>
    </row>
    <row r="44260" spans="1:1">
      <c r="A44260" t="s">
        <v>86876</v>
      </c>
    </row>
    <row r="44261" spans="1:1">
      <c r="A44261" t="s">
        <v>49151</v>
      </c>
    </row>
    <row r="44262" spans="1:1">
      <c r="A44262" t="s">
        <v>72907</v>
      </c>
    </row>
    <row r="44263" spans="1:1">
      <c r="A44263" t="s">
        <v>72908</v>
      </c>
    </row>
    <row r="44264" spans="1:1">
      <c r="A44264" t="s">
        <v>34131</v>
      </c>
    </row>
    <row r="44265" spans="1:1">
      <c r="A44265" t="s">
        <v>3421</v>
      </c>
    </row>
    <row r="44266" spans="1:1">
      <c r="A44266" t="s">
        <v>80737</v>
      </c>
    </row>
    <row r="44267" spans="1:1">
      <c r="A44267" t="s">
        <v>80738</v>
      </c>
    </row>
    <row r="44268" spans="1:1">
      <c r="A44268" t="s">
        <v>15806</v>
      </c>
    </row>
    <row r="44269" spans="1:1">
      <c r="A44269" t="s">
        <v>80739</v>
      </c>
    </row>
    <row r="44270" spans="1:1">
      <c r="A44270" t="s">
        <v>56506</v>
      </c>
    </row>
    <row r="44271" spans="1:1">
      <c r="A44271" t="s">
        <v>56507</v>
      </c>
    </row>
    <row r="44272" spans="1:1">
      <c r="A44272" t="s">
        <v>80740</v>
      </c>
    </row>
    <row r="44273" spans="1:1">
      <c r="A44273" t="s">
        <v>80741</v>
      </c>
    </row>
    <row r="44274" spans="1:1">
      <c r="A44274" t="s">
        <v>72909</v>
      </c>
    </row>
    <row r="44275" spans="1:1">
      <c r="A44275" t="s">
        <v>72910</v>
      </c>
    </row>
    <row r="44276" spans="1:1">
      <c r="A44276" t="s">
        <v>3422</v>
      </c>
    </row>
    <row r="44277" spans="1:1">
      <c r="A44277" t="s">
        <v>91553</v>
      </c>
    </row>
    <row r="44278" spans="1:1">
      <c r="A44278" t="s">
        <v>25694</v>
      </c>
    </row>
    <row r="44279" spans="1:1">
      <c r="A44279" t="s">
        <v>25695</v>
      </c>
    </row>
    <row r="44280" spans="1:1">
      <c r="A44280" t="s">
        <v>23475</v>
      </c>
    </row>
    <row r="44281" spans="1:1">
      <c r="A44281" t="s">
        <v>23329</v>
      </c>
    </row>
    <row r="44282" spans="1:1">
      <c r="A44282" t="s">
        <v>64624</v>
      </c>
    </row>
    <row r="44283" spans="1:1">
      <c r="A44283" t="s">
        <v>64625</v>
      </c>
    </row>
    <row r="44284" spans="1:1">
      <c r="A44284" t="s">
        <v>91554</v>
      </c>
    </row>
    <row r="44285" spans="1:1">
      <c r="A44285" t="s">
        <v>94881</v>
      </c>
    </row>
    <row r="44286" spans="1:1">
      <c r="A44286" t="s">
        <v>94882</v>
      </c>
    </row>
    <row r="44287" spans="1:1">
      <c r="A44287" t="s">
        <v>24269</v>
      </c>
    </row>
    <row r="44288" spans="1:1">
      <c r="A44288" t="s">
        <v>3423</v>
      </c>
    </row>
    <row r="44289" spans="1:1">
      <c r="A44289" t="s">
        <v>49152</v>
      </c>
    </row>
    <row r="44290" spans="1:1">
      <c r="A44290" t="s">
        <v>49153</v>
      </c>
    </row>
    <row r="44291" spans="1:1">
      <c r="A44291" t="s">
        <v>38234</v>
      </c>
    </row>
    <row r="44292" spans="1:1">
      <c r="A44292" t="s">
        <v>38235</v>
      </c>
    </row>
    <row r="44293" spans="1:1">
      <c r="A44293" t="s">
        <v>91555</v>
      </c>
    </row>
    <row r="44294" spans="1:1">
      <c r="A44294" t="s">
        <v>91556</v>
      </c>
    </row>
    <row r="44295" spans="1:1">
      <c r="A44295" t="s">
        <v>38236</v>
      </c>
    </row>
    <row r="44296" spans="1:1">
      <c r="A44296" t="s">
        <v>56509</v>
      </c>
    </row>
    <row r="44297" spans="1:1">
      <c r="A44297" t="s">
        <v>56510</v>
      </c>
    </row>
    <row r="44298" spans="1:1">
      <c r="A44298" t="s">
        <v>56511</v>
      </c>
    </row>
    <row r="44299" spans="1:1">
      <c r="A44299" t="s">
        <v>23950</v>
      </c>
    </row>
    <row r="44300" spans="1:1">
      <c r="A44300" t="s">
        <v>3424</v>
      </c>
    </row>
    <row r="44301" spans="1:1">
      <c r="A44301" t="s">
        <v>3425</v>
      </c>
    </row>
    <row r="44302" spans="1:1">
      <c r="A44302" t="s">
        <v>26793</v>
      </c>
    </row>
    <row r="44303" spans="1:1">
      <c r="A44303" t="s">
        <v>3426</v>
      </c>
    </row>
    <row r="44304" spans="1:1">
      <c r="A44304" t="s">
        <v>3427</v>
      </c>
    </row>
    <row r="44305" spans="1:10">
      <c r="A44305" t="s">
        <v>80743</v>
      </c>
    </row>
    <row r="44306" spans="1:10">
      <c r="A44306" t="s">
        <v>80744</v>
      </c>
    </row>
    <row r="44307" spans="1:10">
      <c r="A44307" t="s">
        <v>15809</v>
      </c>
      <c r="J44307" t="s">
        <v>24800</v>
      </c>
    </row>
    <row r="44308" spans="1:10">
      <c r="A44308" t="s">
        <v>3428</v>
      </c>
    </row>
    <row r="44309" spans="1:10">
      <c r="A44309" t="s">
        <v>49157</v>
      </c>
    </row>
    <row r="44310" spans="1:10">
      <c r="A44310" t="s">
        <v>49159</v>
      </c>
    </row>
    <row r="44311" spans="1:10">
      <c r="A44311" t="s">
        <v>49160</v>
      </c>
    </row>
    <row r="44312" spans="1:10">
      <c r="A44312" t="s">
        <v>56513</v>
      </c>
    </row>
    <row r="44313" spans="1:10">
      <c r="A44313" t="s">
        <v>56512</v>
      </c>
    </row>
    <row r="44314" spans="1:10">
      <c r="A44314" t="s">
        <v>49156</v>
      </c>
    </row>
    <row r="44315" spans="1:10">
      <c r="A44315" t="s">
        <v>49158</v>
      </c>
    </row>
    <row r="44316" spans="1:10">
      <c r="A44316" t="s">
        <v>34132</v>
      </c>
    </row>
    <row r="44317" spans="1:10">
      <c r="A44317" t="s">
        <v>97039</v>
      </c>
    </row>
    <row r="44318" spans="1:10">
      <c r="A44318" t="s">
        <v>97040</v>
      </c>
    </row>
    <row r="44319" spans="1:10">
      <c r="A44319" t="s">
        <v>97041</v>
      </c>
    </row>
    <row r="44320" spans="1:10">
      <c r="A44320" t="s">
        <v>86877</v>
      </c>
    </row>
    <row r="44321" spans="1:1">
      <c r="A44321" t="s">
        <v>86878</v>
      </c>
    </row>
    <row r="44322" spans="1:1">
      <c r="A44322" t="s">
        <v>3429</v>
      </c>
    </row>
    <row r="44323" spans="1:1">
      <c r="A44323" t="s">
        <v>72911</v>
      </c>
    </row>
    <row r="44324" spans="1:1">
      <c r="A44324" t="s">
        <v>80748</v>
      </c>
    </row>
    <row r="44325" spans="1:1">
      <c r="A44325" t="s">
        <v>80749</v>
      </c>
    </row>
    <row r="44326" spans="1:1">
      <c r="A44326" t="s">
        <v>91557</v>
      </c>
    </row>
    <row r="44327" spans="1:1">
      <c r="A44327" t="s">
        <v>91558</v>
      </c>
    </row>
    <row r="44328" spans="1:1">
      <c r="A44328" t="s">
        <v>72912</v>
      </c>
    </row>
    <row r="44329" spans="1:1">
      <c r="A44329" t="s">
        <v>3430</v>
      </c>
    </row>
    <row r="44330" spans="1:1">
      <c r="A44330" t="s">
        <v>86879</v>
      </c>
    </row>
    <row r="44331" spans="1:1">
      <c r="A44331" t="s">
        <v>86880</v>
      </c>
    </row>
    <row r="44332" spans="1:1">
      <c r="A44332" t="s">
        <v>23365</v>
      </c>
    </row>
    <row r="44333" spans="1:1">
      <c r="A44333" t="s">
        <v>28538</v>
      </c>
    </row>
    <row r="44334" spans="1:1">
      <c r="A44334" t="s">
        <v>49166</v>
      </c>
    </row>
    <row r="44335" spans="1:1">
      <c r="A44335" t="s">
        <v>49167</v>
      </c>
    </row>
    <row r="44336" spans="1:1">
      <c r="A44336" t="s">
        <v>28539</v>
      </c>
    </row>
    <row r="44337" spans="1:21">
      <c r="A44337" t="s">
        <v>80750</v>
      </c>
    </row>
    <row r="44338" spans="1:21">
      <c r="A44338" t="s">
        <v>80751</v>
      </c>
    </row>
    <row r="44339" spans="1:21">
      <c r="A44339" t="s">
        <v>25060</v>
      </c>
    </row>
    <row r="44340" spans="1:21">
      <c r="A44340" t="s">
        <v>25059</v>
      </c>
    </row>
    <row r="44341" spans="1:21">
      <c r="A44341" t="s">
        <v>56514</v>
      </c>
    </row>
    <row r="44342" spans="1:21">
      <c r="A44342" t="s">
        <v>56515</v>
      </c>
    </row>
    <row r="44343" spans="1:21">
      <c r="A44343" t="s">
        <v>56516</v>
      </c>
    </row>
    <row r="44344" spans="1:21">
      <c r="A44344" t="s">
        <v>56517</v>
      </c>
    </row>
    <row r="44345" spans="1:21">
      <c r="A44345" t="s">
        <v>3431</v>
      </c>
    </row>
    <row r="44346" spans="1:21">
      <c r="A44346" t="s">
        <v>80752</v>
      </c>
    </row>
    <row r="44347" spans="1:21">
      <c r="A44347" t="s">
        <v>34134</v>
      </c>
    </row>
    <row r="44348" spans="1:21">
      <c r="A44348" t="s">
        <v>34135</v>
      </c>
    </row>
    <row r="44349" spans="1:21">
      <c r="A44349" t="s">
        <v>64626</v>
      </c>
    </row>
    <row r="44350" spans="1:21">
      <c r="A44350" t="s">
        <v>64627</v>
      </c>
    </row>
    <row r="44351" spans="1:21">
      <c r="A44351" t="s">
        <v>34136</v>
      </c>
      <c r="M44351" t="s">
        <v>28054</v>
      </c>
      <c r="N44351" t="s">
        <v>24800</v>
      </c>
      <c r="O44351" t="s">
        <v>28055</v>
      </c>
      <c r="Q44351" t="s">
        <v>28056</v>
      </c>
      <c r="R44351" t="s">
        <v>24800</v>
      </c>
      <c r="S44351" t="s">
        <v>28055</v>
      </c>
      <c r="U44351" t="s">
        <v>28057</v>
      </c>
    </row>
    <row r="44352" spans="1:21">
      <c r="A44352" t="s">
        <v>72913</v>
      </c>
    </row>
    <row r="44353" spans="1:6">
      <c r="A44353" t="s">
        <v>72914</v>
      </c>
    </row>
    <row r="44354" spans="1:6">
      <c r="A44354" t="s">
        <v>43139</v>
      </c>
    </row>
    <row r="44355" spans="1:6">
      <c r="A44355" t="s">
        <v>43140</v>
      </c>
    </row>
    <row r="44356" spans="1:6">
      <c r="A44356" t="s">
        <v>43141</v>
      </c>
    </row>
    <row r="44357" spans="1:6">
      <c r="A44357" t="s">
        <v>97044</v>
      </c>
    </row>
    <row r="44358" spans="1:6">
      <c r="A44358" t="s">
        <v>28541</v>
      </c>
    </row>
    <row r="44359" spans="1:6">
      <c r="A44359" t="s">
        <v>28544</v>
      </c>
      <c r="F44359" t="s">
        <v>24800</v>
      </c>
    </row>
    <row r="44360" spans="1:6">
      <c r="A44360" t="s">
        <v>28545</v>
      </c>
    </row>
    <row r="44361" spans="1:6">
      <c r="A44361" t="s">
        <v>78</v>
      </c>
    </row>
    <row r="44362" spans="1:6">
      <c r="A44362" t="s">
        <v>38239</v>
      </c>
    </row>
    <row r="44363" spans="1:6">
      <c r="A44363" t="s">
        <v>80754</v>
      </c>
    </row>
    <row r="44364" spans="1:6">
      <c r="A44364" t="s">
        <v>72916</v>
      </c>
    </row>
    <row r="44365" spans="1:6">
      <c r="A44365" t="s">
        <v>72917</v>
      </c>
    </row>
    <row r="44366" spans="1:6">
      <c r="A44366" t="s">
        <v>80753</v>
      </c>
    </row>
    <row r="44367" spans="1:6">
      <c r="A44367" t="s">
        <v>72915</v>
      </c>
    </row>
    <row r="44368" spans="1:6">
      <c r="A44368" t="s">
        <v>28542</v>
      </c>
    </row>
    <row r="44369" spans="1:1">
      <c r="A44369" t="s">
        <v>64628</v>
      </c>
    </row>
    <row r="44370" spans="1:1">
      <c r="A44370" t="s">
        <v>64629</v>
      </c>
    </row>
    <row r="44371" spans="1:1">
      <c r="A44371" t="s">
        <v>64630</v>
      </c>
    </row>
    <row r="44372" spans="1:1">
      <c r="A44372" t="s">
        <v>28543</v>
      </c>
    </row>
    <row r="44373" spans="1:1">
      <c r="A44373" t="s">
        <v>64632</v>
      </c>
    </row>
    <row r="44374" spans="1:1">
      <c r="A44374" t="s">
        <v>64631</v>
      </c>
    </row>
    <row r="44375" spans="1:1">
      <c r="A44375" t="s">
        <v>3432</v>
      </c>
    </row>
    <row r="44376" spans="1:1">
      <c r="A44376" t="s">
        <v>56518</v>
      </c>
    </row>
    <row r="44377" spans="1:1">
      <c r="A44377" t="s">
        <v>56519</v>
      </c>
    </row>
    <row r="44378" spans="1:1">
      <c r="A44378" t="s">
        <v>24270</v>
      </c>
    </row>
    <row r="44379" spans="1:1">
      <c r="A44379" t="s">
        <v>49168</v>
      </c>
    </row>
    <row r="44380" spans="1:1">
      <c r="A44380" t="s">
        <v>49169</v>
      </c>
    </row>
    <row r="44381" spans="1:1">
      <c r="A44381" t="s">
        <v>56521</v>
      </c>
    </row>
    <row r="44382" spans="1:1">
      <c r="A44382" t="s">
        <v>56522</v>
      </c>
    </row>
    <row r="44383" spans="1:1">
      <c r="A44383" t="s">
        <v>31001</v>
      </c>
    </row>
    <row r="44384" spans="1:1">
      <c r="A44384" t="s">
        <v>49172</v>
      </c>
    </row>
    <row r="44385" spans="1:1">
      <c r="A44385" t="s">
        <v>72923</v>
      </c>
    </row>
    <row r="44386" spans="1:1">
      <c r="A44386" t="s">
        <v>72924</v>
      </c>
    </row>
    <row r="44387" spans="1:1">
      <c r="A44387" t="s">
        <v>72925</v>
      </c>
    </row>
    <row r="44388" spans="1:1">
      <c r="A44388" t="s">
        <v>64633</v>
      </c>
    </row>
    <row r="44389" spans="1:1">
      <c r="A44389" t="s">
        <v>80755</v>
      </c>
    </row>
    <row r="44390" spans="1:1">
      <c r="A44390" t="s">
        <v>80756</v>
      </c>
    </row>
    <row r="44391" spans="1:1">
      <c r="A44391" t="s">
        <v>31002</v>
      </c>
    </row>
    <row r="44392" spans="1:1">
      <c r="A44392" t="s">
        <v>86881</v>
      </c>
    </row>
    <row r="44393" spans="1:1">
      <c r="A44393" t="s">
        <v>86882</v>
      </c>
    </row>
    <row r="44394" spans="1:1">
      <c r="A44394" t="s">
        <v>49170</v>
      </c>
    </row>
    <row r="44395" spans="1:1">
      <c r="A44395" t="s">
        <v>72927</v>
      </c>
    </row>
    <row r="44396" spans="1:1">
      <c r="A44396" t="s">
        <v>72928</v>
      </c>
    </row>
    <row r="44397" spans="1:1">
      <c r="A44397" t="s">
        <v>43144</v>
      </c>
    </row>
    <row r="44398" spans="1:1">
      <c r="A44398" t="s">
        <v>43145</v>
      </c>
    </row>
    <row r="44399" spans="1:1">
      <c r="A44399" t="s">
        <v>49173</v>
      </c>
    </row>
    <row r="44400" spans="1:1">
      <c r="A44400" t="s">
        <v>49174</v>
      </c>
    </row>
    <row r="44401" spans="1:1">
      <c r="A44401" t="s">
        <v>72929</v>
      </c>
    </row>
    <row r="44402" spans="1:1">
      <c r="A44402" t="s">
        <v>72930</v>
      </c>
    </row>
    <row r="44403" spans="1:1">
      <c r="A44403" t="s">
        <v>49175</v>
      </c>
    </row>
    <row r="44404" spans="1:1">
      <c r="A44404" t="s">
        <v>34138</v>
      </c>
    </row>
    <row r="44405" spans="1:1">
      <c r="A44405" t="s">
        <v>86883</v>
      </c>
    </row>
    <row r="44406" spans="1:1">
      <c r="A44406" t="s">
        <v>38240</v>
      </c>
    </row>
    <row r="44407" spans="1:1">
      <c r="A44407" t="s">
        <v>80757</v>
      </c>
    </row>
    <row r="44408" spans="1:1">
      <c r="A44408" t="s">
        <v>80758</v>
      </c>
    </row>
    <row r="44409" spans="1:1">
      <c r="A44409" t="s">
        <v>86885</v>
      </c>
    </row>
    <row r="44410" spans="1:1">
      <c r="A44410" t="s">
        <v>43138</v>
      </c>
    </row>
    <row r="44411" spans="1:1">
      <c r="A44411" t="s">
        <v>72931</v>
      </c>
    </row>
    <row r="44412" spans="1:1">
      <c r="A44412" t="s">
        <v>72932</v>
      </c>
    </row>
    <row r="44413" spans="1:1">
      <c r="A44413" t="s">
        <v>94883</v>
      </c>
    </row>
    <row r="44414" spans="1:1">
      <c r="A44414" t="s">
        <v>94884</v>
      </c>
    </row>
    <row r="44415" spans="1:1">
      <c r="A44415" t="s">
        <v>38241</v>
      </c>
    </row>
    <row r="44416" spans="1:1">
      <c r="A44416" t="s">
        <v>80759</v>
      </c>
    </row>
    <row r="44417" spans="1:1">
      <c r="A44417" t="s">
        <v>97045</v>
      </c>
    </row>
    <row r="44418" spans="1:1">
      <c r="A44418" t="s">
        <v>91559</v>
      </c>
    </row>
    <row r="44419" spans="1:1">
      <c r="A44419" t="s">
        <v>86886</v>
      </c>
    </row>
    <row r="44420" spans="1:1">
      <c r="A44420" t="s">
        <v>86887</v>
      </c>
    </row>
    <row r="44421" spans="1:1">
      <c r="A44421" t="s">
        <v>43146</v>
      </c>
    </row>
    <row r="44422" spans="1:1">
      <c r="A44422" t="s">
        <v>43147</v>
      </c>
    </row>
    <row r="44423" spans="1:1">
      <c r="A44423" t="s">
        <v>56523</v>
      </c>
    </row>
    <row r="44424" spans="1:1">
      <c r="A44424" t="s">
        <v>86888</v>
      </c>
    </row>
    <row r="44425" spans="1:1">
      <c r="A44425" t="s">
        <v>86889</v>
      </c>
    </row>
    <row r="44426" spans="1:1">
      <c r="A44426" t="s">
        <v>86890</v>
      </c>
    </row>
    <row r="44427" spans="1:1">
      <c r="A44427" t="s">
        <v>64634</v>
      </c>
    </row>
    <row r="44428" spans="1:1">
      <c r="A44428" t="s">
        <v>80760</v>
      </c>
    </row>
    <row r="44429" spans="1:1">
      <c r="A44429" t="s">
        <v>80761</v>
      </c>
    </row>
    <row r="44430" spans="1:1">
      <c r="A44430" t="s">
        <v>24271</v>
      </c>
    </row>
    <row r="44431" spans="1:1">
      <c r="A44431" t="s">
        <v>72933</v>
      </c>
    </row>
    <row r="44432" spans="1:1">
      <c r="A44432" t="s">
        <v>49177</v>
      </c>
    </row>
    <row r="44433" spans="1:1">
      <c r="A44433" t="s">
        <v>64635</v>
      </c>
    </row>
    <row r="44434" spans="1:1">
      <c r="A44434" t="s">
        <v>64636</v>
      </c>
    </row>
    <row r="44435" spans="1:1">
      <c r="A44435" t="s">
        <v>64637</v>
      </c>
    </row>
    <row r="44436" spans="1:1">
      <c r="A44436" t="s">
        <v>64640</v>
      </c>
    </row>
    <row r="44437" spans="1:1">
      <c r="A44437" t="s">
        <v>80762</v>
      </c>
    </row>
    <row r="44438" spans="1:1">
      <c r="A44438" t="s">
        <v>64639</v>
      </c>
    </row>
    <row r="44439" spans="1:1">
      <c r="A44439" t="s">
        <v>64641</v>
      </c>
    </row>
    <row r="44440" spans="1:1">
      <c r="A44440" t="s">
        <v>86891</v>
      </c>
    </row>
    <row r="44441" spans="1:1">
      <c r="A44441" t="s">
        <v>86892</v>
      </c>
    </row>
    <row r="44442" spans="1:1">
      <c r="A44442" t="s">
        <v>38242</v>
      </c>
    </row>
    <row r="44443" spans="1:1">
      <c r="A44443" t="s">
        <v>64642</v>
      </c>
    </row>
    <row r="44444" spans="1:1">
      <c r="A44444" t="s">
        <v>56525</v>
      </c>
    </row>
    <row r="44445" spans="1:1">
      <c r="A44445" t="s">
        <v>80764</v>
      </c>
    </row>
    <row r="44446" spans="1:1">
      <c r="A44446" t="s">
        <v>80765</v>
      </c>
    </row>
    <row r="44447" spans="1:1">
      <c r="A44447" t="s">
        <v>56524</v>
      </c>
    </row>
    <row r="44448" spans="1:1">
      <c r="A44448" t="s">
        <v>80763</v>
      </c>
    </row>
    <row r="44449" spans="1:1">
      <c r="A44449" t="s">
        <v>38243</v>
      </c>
    </row>
    <row r="44450" spans="1:1">
      <c r="A44450" t="s">
        <v>64643</v>
      </c>
    </row>
    <row r="44451" spans="1:1">
      <c r="A44451" t="s">
        <v>91560</v>
      </c>
    </row>
    <row r="44452" spans="1:1">
      <c r="A44452" t="s">
        <v>43148</v>
      </c>
    </row>
    <row r="44453" spans="1:1">
      <c r="A44453" t="s">
        <v>43149</v>
      </c>
    </row>
    <row r="44454" spans="1:1">
      <c r="A44454" t="s">
        <v>3434</v>
      </c>
    </row>
    <row r="44455" spans="1:1">
      <c r="A44455" t="s">
        <v>38244</v>
      </c>
    </row>
    <row r="44456" spans="1:1">
      <c r="A44456" t="s">
        <v>72934</v>
      </c>
    </row>
    <row r="44457" spans="1:1">
      <c r="A44457" t="s">
        <v>56526</v>
      </c>
    </row>
    <row r="44458" spans="1:1">
      <c r="A44458" t="s">
        <v>64644</v>
      </c>
    </row>
    <row r="44459" spans="1:1">
      <c r="A44459" t="s">
        <v>3435</v>
      </c>
    </row>
    <row r="44460" spans="1:1">
      <c r="A44460" t="s">
        <v>94885</v>
      </c>
    </row>
    <row r="44461" spans="1:1">
      <c r="A44461" t="s">
        <v>64645</v>
      </c>
    </row>
    <row r="44462" spans="1:1">
      <c r="A44462" t="s">
        <v>94886</v>
      </c>
    </row>
    <row r="44463" spans="1:1">
      <c r="A44463" t="s">
        <v>98304</v>
      </c>
    </row>
    <row r="44464" spans="1:1">
      <c r="A44464" t="s">
        <v>98305</v>
      </c>
    </row>
    <row r="44465" spans="1:1">
      <c r="A44465" t="s">
        <v>49178</v>
      </c>
    </row>
    <row r="44466" spans="1:1">
      <c r="A44466" t="s">
        <v>49179</v>
      </c>
    </row>
    <row r="44467" spans="1:1">
      <c r="A44467" t="s">
        <v>86893</v>
      </c>
    </row>
    <row r="44468" spans="1:1">
      <c r="A44468" t="s">
        <v>86894</v>
      </c>
    </row>
    <row r="44469" spans="1:1">
      <c r="A44469" t="s">
        <v>91561</v>
      </c>
    </row>
    <row r="44470" spans="1:1">
      <c r="A44470" t="s">
        <v>86895</v>
      </c>
    </row>
    <row r="44471" spans="1:1">
      <c r="A44471" t="s">
        <v>72935</v>
      </c>
    </row>
    <row r="44472" spans="1:1">
      <c r="A44472" t="s">
        <v>72936</v>
      </c>
    </row>
    <row r="44473" spans="1:1">
      <c r="A44473" t="s">
        <v>72937</v>
      </c>
    </row>
    <row r="44474" spans="1:1">
      <c r="A44474" t="s">
        <v>72938</v>
      </c>
    </row>
    <row r="44475" spans="1:1">
      <c r="A44475" t="s">
        <v>56527</v>
      </c>
    </row>
    <row r="44476" spans="1:1">
      <c r="A44476" t="s">
        <v>56528</v>
      </c>
    </row>
    <row r="44477" spans="1:1">
      <c r="A44477" t="s">
        <v>72939</v>
      </c>
    </row>
    <row r="44478" spans="1:1">
      <c r="A44478" t="s">
        <v>15810</v>
      </c>
    </row>
    <row r="44479" spans="1:1">
      <c r="A44479" t="s">
        <v>86896</v>
      </c>
    </row>
    <row r="44480" spans="1:1">
      <c r="A44480" t="s">
        <v>86897</v>
      </c>
    </row>
    <row r="44481" spans="1:1">
      <c r="A44481" t="s">
        <v>86898</v>
      </c>
    </row>
    <row r="44482" spans="1:1">
      <c r="A44482" t="s">
        <v>91562</v>
      </c>
    </row>
    <row r="44483" spans="1:1">
      <c r="A44483" t="s">
        <v>91563</v>
      </c>
    </row>
    <row r="44484" spans="1:1">
      <c r="A44484" t="s">
        <v>64646</v>
      </c>
    </row>
    <row r="44485" spans="1:1">
      <c r="A44485" t="s">
        <v>64647</v>
      </c>
    </row>
    <row r="44486" spans="1:1">
      <c r="A44486" t="s">
        <v>73163</v>
      </c>
    </row>
    <row r="44487" spans="1:1">
      <c r="A44487" t="s">
        <v>73169</v>
      </c>
    </row>
    <row r="44488" spans="1:1">
      <c r="A44488" t="s">
        <v>94887</v>
      </c>
    </row>
    <row r="44489" spans="1:1">
      <c r="A44489" t="s">
        <v>3436</v>
      </c>
    </row>
    <row r="44490" spans="1:1">
      <c r="A44490" t="s">
        <v>72940</v>
      </c>
    </row>
    <row r="44491" spans="1:1">
      <c r="A44491" t="s">
        <v>86901</v>
      </c>
    </row>
    <row r="44492" spans="1:1">
      <c r="A44492" t="s">
        <v>86902</v>
      </c>
    </row>
    <row r="44493" spans="1:1">
      <c r="A44493" t="s">
        <v>64648</v>
      </c>
    </row>
    <row r="44494" spans="1:1">
      <c r="A44494" t="s">
        <v>64649</v>
      </c>
    </row>
    <row r="44495" spans="1:1">
      <c r="A44495" t="s">
        <v>80772</v>
      </c>
    </row>
    <row r="44496" spans="1:1">
      <c r="A44496" t="s">
        <v>80773</v>
      </c>
    </row>
    <row r="44497" spans="1:1">
      <c r="A44497" t="s">
        <v>80771</v>
      </c>
    </row>
    <row r="44498" spans="1:1">
      <c r="A44498" t="s">
        <v>91564</v>
      </c>
    </row>
    <row r="44499" spans="1:1">
      <c r="A44499" t="s">
        <v>72941</v>
      </c>
    </row>
    <row r="44500" spans="1:1">
      <c r="A44500" t="s">
        <v>72942</v>
      </c>
    </row>
    <row r="44501" spans="1:1">
      <c r="A44501" t="s">
        <v>72943</v>
      </c>
    </row>
    <row r="44502" spans="1:1">
      <c r="A44502" t="s">
        <v>56529</v>
      </c>
    </row>
    <row r="44503" spans="1:1">
      <c r="A44503" t="s">
        <v>3437</v>
      </c>
    </row>
    <row r="44504" spans="1:1">
      <c r="A44504" t="s">
        <v>64650</v>
      </c>
    </row>
    <row r="44505" spans="1:1">
      <c r="A44505" t="s">
        <v>64651</v>
      </c>
    </row>
    <row r="44506" spans="1:1">
      <c r="A44506" t="s">
        <v>91565</v>
      </c>
    </row>
    <row r="44507" spans="1:1">
      <c r="A44507" t="s">
        <v>56530</v>
      </c>
    </row>
    <row r="44508" spans="1:1">
      <c r="A44508" t="s">
        <v>56531</v>
      </c>
    </row>
    <row r="44509" spans="1:1">
      <c r="A44509" t="s">
        <v>91566</v>
      </c>
    </row>
    <row r="44510" spans="1:1">
      <c r="A44510" t="s">
        <v>38245</v>
      </c>
    </row>
    <row r="44511" spans="1:1">
      <c r="A44511" t="s">
        <v>49180</v>
      </c>
    </row>
    <row r="44512" spans="1:1">
      <c r="A44512" t="s">
        <v>49181</v>
      </c>
    </row>
    <row r="44513" spans="1:1">
      <c r="A44513" t="s">
        <v>97046</v>
      </c>
    </row>
    <row r="44514" spans="1:1">
      <c r="A44514" t="s">
        <v>97047</v>
      </c>
    </row>
    <row r="44515" spans="1:1">
      <c r="A44515" t="s">
        <v>49182</v>
      </c>
    </row>
    <row r="44516" spans="1:1">
      <c r="A44516" t="s">
        <v>80775</v>
      </c>
    </row>
    <row r="44517" spans="1:1">
      <c r="A44517" t="s">
        <v>80776</v>
      </c>
    </row>
    <row r="44518" spans="1:1">
      <c r="A44518" t="s">
        <v>80777</v>
      </c>
    </row>
    <row r="44519" spans="1:1">
      <c r="A44519" t="s">
        <v>3438</v>
      </c>
    </row>
    <row r="44520" spans="1:1">
      <c r="A44520" t="s">
        <v>80778</v>
      </c>
    </row>
    <row r="44521" spans="1:1">
      <c r="A44521" t="s">
        <v>3439</v>
      </c>
    </row>
    <row r="44522" spans="1:1">
      <c r="A44522" t="s">
        <v>49184</v>
      </c>
    </row>
    <row r="44523" spans="1:1">
      <c r="A44523" t="s">
        <v>49185</v>
      </c>
    </row>
    <row r="44524" spans="1:1">
      <c r="A44524" t="s">
        <v>94888</v>
      </c>
    </row>
    <row r="44525" spans="1:1">
      <c r="A44525" t="s">
        <v>49186</v>
      </c>
    </row>
    <row r="44526" spans="1:1">
      <c r="A44526" t="s">
        <v>94889</v>
      </c>
    </row>
    <row r="44527" spans="1:1">
      <c r="A44527" t="s">
        <v>94890</v>
      </c>
    </row>
    <row r="44528" spans="1:1">
      <c r="A44528" t="s">
        <v>43151</v>
      </c>
    </row>
    <row r="44529" spans="1:1">
      <c r="A44529" t="s">
        <v>43152</v>
      </c>
    </row>
    <row r="44530" spans="1:1">
      <c r="A44530" t="s">
        <v>72944</v>
      </c>
    </row>
    <row r="44531" spans="1:1">
      <c r="A44531" t="s">
        <v>72945</v>
      </c>
    </row>
    <row r="44532" spans="1:1">
      <c r="A44532" t="s">
        <v>72946</v>
      </c>
    </row>
    <row r="44533" spans="1:1">
      <c r="A44533" t="s">
        <v>72947</v>
      </c>
    </row>
    <row r="44534" spans="1:1">
      <c r="A44534" t="s">
        <v>72948</v>
      </c>
    </row>
    <row r="44535" spans="1:1">
      <c r="A44535" t="s">
        <v>72949</v>
      </c>
    </row>
    <row r="44536" spans="1:1">
      <c r="A44536" t="s">
        <v>72950</v>
      </c>
    </row>
    <row r="44537" spans="1:1">
      <c r="A44537" t="s">
        <v>64653</v>
      </c>
    </row>
    <row r="44538" spans="1:1">
      <c r="A44538" t="s">
        <v>64654</v>
      </c>
    </row>
    <row r="44539" spans="1:1">
      <c r="A44539" t="s">
        <v>43150</v>
      </c>
    </row>
    <row r="44540" spans="1:1">
      <c r="A44540" t="s">
        <v>72952</v>
      </c>
    </row>
    <row r="44541" spans="1:1">
      <c r="A44541" t="s">
        <v>72953</v>
      </c>
    </row>
    <row r="44542" spans="1:1">
      <c r="A44542" t="s">
        <v>15812</v>
      </c>
    </row>
    <row r="44543" spans="1:1">
      <c r="A44543" t="s">
        <v>3441</v>
      </c>
    </row>
    <row r="44544" spans="1:1">
      <c r="A44544" t="s">
        <v>72954</v>
      </c>
    </row>
    <row r="44545" spans="1:1">
      <c r="A44545" t="s">
        <v>56532</v>
      </c>
    </row>
    <row r="44546" spans="1:1">
      <c r="A44546" t="s">
        <v>56533</v>
      </c>
    </row>
    <row r="44547" spans="1:1">
      <c r="A44547" t="s">
        <v>3442</v>
      </c>
    </row>
    <row r="44548" spans="1:1">
      <c r="A44548" t="s">
        <v>72955</v>
      </c>
    </row>
    <row r="44549" spans="1:1">
      <c r="A44549" t="s">
        <v>3443</v>
      </c>
    </row>
    <row r="44550" spans="1:1">
      <c r="A44550" t="s">
        <v>94891</v>
      </c>
    </row>
    <row r="44551" spans="1:1">
      <c r="A44551" t="s">
        <v>94892</v>
      </c>
    </row>
    <row r="44552" spans="1:1">
      <c r="A44552" t="s">
        <v>43154</v>
      </c>
    </row>
    <row r="44553" spans="1:1">
      <c r="A44553" t="s">
        <v>3444</v>
      </c>
    </row>
    <row r="44554" spans="1:1">
      <c r="A44554" t="s">
        <v>28546</v>
      </c>
    </row>
    <row r="44555" spans="1:1">
      <c r="A44555" t="s">
        <v>28547</v>
      </c>
    </row>
    <row r="44556" spans="1:1">
      <c r="A44556" t="s">
        <v>28548</v>
      </c>
    </row>
    <row r="44557" spans="1:1">
      <c r="A44557" t="s">
        <v>94893</v>
      </c>
    </row>
    <row r="44558" spans="1:1">
      <c r="A44558" t="s">
        <v>94894</v>
      </c>
    </row>
    <row r="44559" spans="1:1">
      <c r="A44559" t="s">
        <v>64655</v>
      </c>
    </row>
    <row r="44560" spans="1:1">
      <c r="A44560" t="s">
        <v>64656</v>
      </c>
    </row>
    <row r="44561" spans="1:1">
      <c r="A44561" t="s">
        <v>49188</v>
      </c>
    </row>
    <row r="44562" spans="1:1">
      <c r="A44562" t="s">
        <v>49189</v>
      </c>
    </row>
    <row r="44563" spans="1:1">
      <c r="A44563" t="s">
        <v>49190</v>
      </c>
    </row>
    <row r="44564" spans="1:1">
      <c r="A44564" t="s">
        <v>28549</v>
      </c>
    </row>
    <row r="44565" spans="1:1">
      <c r="A44565" t="s">
        <v>91567</v>
      </c>
    </row>
    <row r="44566" spans="1:1">
      <c r="A44566" t="s">
        <v>91568</v>
      </c>
    </row>
    <row r="44567" spans="1:1">
      <c r="A44567" t="s">
        <v>28550</v>
      </c>
    </row>
    <row r="44568" spans="1:1">
      <c r="A44568" t="s">
        <v>28551</v>
      </c>
    </row>
    <row r="44569" spans="1:1">
      <c r="A44569" t="s">
        <v>86903</v>
      </c>
    </row>
    <row r="44570" spans="1:1">
      <c r="A44570" t="s">
        <v>86904</v>
      </c>
    </row>
    <row r="44571" spans="1:1">
      <c r="A44571" t="s">
        <v>15813</v>
      </c>
    </row>
    <row r="44572" spans="1:1">
      <c r="A44572" t="s">
        <v>49191</v>
      </c>
    </row>
    <row r="44573" spans="1:1">
      <c r="A44573" t="s">
        <v>38246</v>
      </c>
    </row>
    <row r="44574" spans="1:1">
      <c r="A44574" t="s">
        <v>3447</v>
      </c>
    </row>
    <row r="44575" spans="1:1">
      <c r="A44575" t="s">
        <v>94895</v>
      </c>
    </row>
    <row r="44576" spans="1:1">
      <c r="A44576" t="s">
        <v>94896</v>
      </c>
    </row>
    <row r="44577" spans="1:1">
      <c r="A44577" t="s">
        <v>91569</v>
      </c>
    </row>
    <row r="44578" spans="1:1">
      <c r="A44578" t="s">
        <v>91570</v>
      </c>
    </row>
    <row r="44579" spans="1:1">
      <c r="A44579" t="s">
        <v>56534</v>
      </c>
    </row>
    <row r="44580" spans="1:1">
      <c r="A44580" t="s">
        <v>56535</v>
      </c>
    </row>
    <row r="44581" spans="1:1">
      <c r="A44581" t="s">
        <v>72958</v>
      </c>
    </row>
    <row r="44582" spans="1:1">
      <c r="A44582" t="s">
        <v>86905</v>
      </c>
    </row>
    <row r="44583" spans="1:1">
      <c r="A44583" t="s">
        <v>86906</v>
      </c>
    </row>
    <row r="44584" spans="1:1">
      <c r="A44584" t="s">
        <v>3448</v>
      </c>
    </row>
    <row r="44585" spans="1:1">
      <c r="A44585" t="s">
        <v>97049</v>
      </c>
    </row>
    <row r="44586" spans="1:1">
      <c r="A44586" t="s">
        <v>97050</v>
      </c>
    </row>
    <row r="44587" spans="1:1">
      <c r="A44587" t="s">
        <v>97048</v>
      </c>
    </row>
    <row r="44588" spans="1:1">
      <c r="A44588" t="s">
        <v>28554</v>
      </c>
    </row>
    <row r="44589" spans="1:1">
      <c r="A44589" t="s">
        <v>56536</v>
      </c>
    </row>
    <row r="44590" spans="1:1">
      <c r="A44590" t="s">
        <v>56537</v>
      </c>
    </row>
    <row r="44591" spans="1:1">
      <c r="A44591" t="s">
        <v>80779</v>
      </c>
    </row>
    <row r="44592" spans="1:1">
      <c r="A44592" t="s">
        <v>80780</v>
      </c>
    </row>
    <row r="44593" spans="1:1">
      <c r="A44593" t="s">
        <v>49192</v>
      </c>
    </row>
    <row r="44594" spans="1:1">
      <c r="A44594" t="s">
        <v>28555</v>
      </c>
    </row>
    <row r="44595" spans="1:1">
      <c r="A44595" t="s">
        <v>3449</v>
      </c>
    </row>
    <row r="44596" spans="1:1">
      <c r="A44596" t="s">
        <v>86907</v>
      </c>
    </row>
    <row r="44597" spans="1:1">
      <c r="A44597" t="s">
        <v>64657</v>
      </c>
    </row>
    <row r="44598" spans="1:1">
      <c r="A44598" t="s">
        <v>64658</v>
      </c>
    </row>
    <row r="44599" spans="1:1">
      <c r="A44599" t="s">
        <v>26794</v>
      </c>
    </row>
    <row r="44600" spans="1:1">
      <c r="A44600" t="s">
        <v>80782</v>
      </c>
    </row>
    <row r="44601" spans="1:1">
      <c r="A44601" t="s">
        <v>64660</v>
      </c>
    </row>
    <row r="44602" spans="1:1">
      <c r="A44602" t="s">
        <v>64661</v>
      </c>
    </row>
    <row r="44603" spans="1:1">
      <c r="A44603" t="s">
        <v>34139</v>
      </c>
    </row>
    <row r="44604" spans="1:1">
      <c r="A44604" t="s">
        <v>80781</v>
      </c>
    </row>
    <row r="44605" spans="1:1">
      <c r="A44605" t="s">
        <v>64659</v>
      </c>
    </row>
    <row r="44606" spans="1:1">
      <c r="A44606" t="s">
        <v>26795</v>
      </c>
    </row>
    <row r="44607" spans="1:1">
      <c r="A44607" t="s">
        <v>43160</v>
      </c>
    </row>
    <row r="44608" spans="1:1">
      <c r="A44608" t="s">
        <v>43161</v>
      </c>
    </row>
    <row r="44609" spans="1:1">
      <c r="A44609" t="s">
        <v>43162</v>
      </c>
    </row>
    <row r="44610" spans="1:1">
      <c r="A44610" t="s">
        <v>28557</v>
      </c>
    </row>
    <row r="44611" spans="1:1">
      <c r="A44611" t="s">
        <v>28558</v>
      </c>
    </row>
    <row r="44612" spans="1:1">
      <c r="A44612" t="s">
        <v>80783</v>
      </c>
    </row>
    <row r="44613" spans="1:1">
      <c r="A44613" t="s">
        <v>64667</v>
      </c>
    </row>
    <row r="44614" spans="1:1">
      <c r="A44614" t="s">
        <v>64668</v>
      </c>
    </row>
    <row r="44615" spans="1:1">
      <c r="A44615" t="s">
        <v>64669</v>
      </c>
    </row>
    <row r="44616" spans="1:1">
      <c r="A44616" t="s">
        <v>64670</v>
      </c>
    </row>
    <row r="44617" spans="1:1">
      <c r="A44617" t="s">
        <v>38247</v>
      </c>
    </row>
    <row r="44618" spans="1:1">
      <c r="A44618" t="s">
        <v>38248</v>
      </c>
    </row>
    <row r="44619" spans="1:1">
      <c r="A44619" t="s">
        <v>3450</v>
      </c>
    </row>
    <row r="44620" spans="1:1">
      <c r="A44620" t="s">
        <v>43164</v>
      </c>
    </row>
    <row r="44621" spans="1:1">
      <c r="A44621" t="s">
        <v>64671</v>
      </c>
    </row>
    <row r="44622" spans="1:1">
      <c r="A44622" t="s">
        <v>64672</v>
      </c>
    </row>
    <row r="44623" spans="1:1">
      <c r="A44623" t="s">
        <v>64673</v>
      </c>
    </row>
    <row r="44624" spans="1:1">
      <c r="A44624" t="s">
        <v>49193</v>
      </c>
    </row>
    <row r="44625" spans="1:1">
      <c r="A44625" t="s">
        <v>3451</v>
      </c>
    </row>
    <row r="44626" spans="1:1">
      <c r="A44626" t="s">
        <v>3452</v>
      </c>
    </row>
    <row r="44627" spans="1:1">
      <c r="A44627" t="s">
        <v>80784</v>
      </c>
    </row>
    <row r="44628" spans="1:1">
      <c r="A44628" t="s">
        <v>3453</v>
      </c>
    </row>
    <row r="44629" spans="1:1">
      <c r="A44629" t="s">
        <v>43165</v>
      </c>
    </row>
    <row r="44630" spans="1:1">
      <c r="A44630" t="s">
        <v>80785</v>
      </c>
    </row>
    <row r="44631" spans="1:1">
      <c r="A44631" t="s">
        <v>80786</v>
      </c>
    </row>
    <row r="44632" spans="1:1">
      <c r="A44632" t="s">
        <v>72959</v>
      </c>
    </row>
    <row r="44633" spans="1:1">
      <c r="A44633" t="s">
        <v>72960</v>
      </c>
    </row>
    <row r="44634" spans="1:1">
      <c r="A44634" t="s">
        <v>3454</v>
      </c>
    </row>
    <row r="44635" spans="1:1">
      <c r="A44635" t="s">
        <v>26796</v>
      </c>
    </row>
    <row r="44636" spans="1:1">
      <c r="A44636" t="s">
        <v>3455</v>
      </c>
    </row>
    <row r="44637" spans="1:1">
      <c r="A44637" t="s">
        <v>72962</v>
      </c>
    </row>
    <row r="44638" spans="1:1">
      <c r="A44638" t="s">
        <v>72963</v>
      </c>
    </row>
    <row r="44639" spans="1:1">
      <c r="A44639" t="s">
        <v>56538</v>
      </c>
    </row>
    <row r="44640" spans="1:1">
      <c r="A44640" t="s">
        <v>56539</v>
      </c>
    </row>
    <row r="44641" spans="1:1">
      <c r="A44641" t="s">
        <v>43166</v>
      </c>
    </row>
    <row r="44642" spans="1:1">
      <c r="A44642" t="s">
        <v>64674</v>
      </c>
    </row>
    <row r="44643" spans="1:1">
      <c r="A44643" t="s">
        <v>56540</v>
      </c>
    </row>
    <row r="44644" spans="1:1">
      <c r="A44644" t="s">
        <v>56541</v>
      </c>
    </row>
    <row r="44645" spans="1:1">
      <c r="A44645" t="s">
        <v>91571</v>
      </c>
    </row>
    <row r="44646" spans="1:1">
      <c r="A44646" t="s">
        <v>80787</v>
      </c>
    </row>
    <row r="44647" spans="1:1">
      <c r="A44647" t="s">
        <v>72964</v>
      </c>
    </row>
    <row r="44648" spans="1:1">
      <c r="A44648" t="s">
        <v>72965</v>
      </c>
    </row>
    <row r="44649" spans="1:1">
      <c r="A44649" t="s">
        <v>72966</v>
      </c>
    </row>
    <row r="44650" spans="1:1">
      <c r="A44650" t="s">
        <v>72968</v>
      </c>
    </row>
    <row r="44651" spans="1:1">
      <c r="A44651" t="s">
        <v>91572</v>
      </c>
    </row>
    <row r="44652" spans="1:1">
      <c r="A44652" t="s">
        <v>91573</v>
      </c>
    </row>
    <row r="44653" spans="1:1">
      <c r="A44653" t="s">
        <v>28559</v>
      </c>
    </row>
    <row r="44654" spans="1:1">
      <c r="A44654" t="s">
        <v>31004</v>
      </c>
    </row>
    <row r="44655" spans="1:1">
      <c r="A44655" t="s">
        <v>31003</v>
      </c>
    </row>
    <row r="44656" spans="1:1">
      <c r="A44656" t="s">
        <v>31005</v>
      </c>
    </row>
    <row r="44657" spans="1:3">
      <c r="A44657" t="s">
        <v>49195</v>
      </c>
    </row>
    <row r="44658" spans="1:3">
      <c r="A44658" t="s">
        <v>49196</v>
      </c>
    </row>
    <row r="44659" spans="1:3">
      <c r="A44659" t="s">
        <v>49197</v>
      </c>
    </row>
    <row r="44660" spans="1:3">
      <c r="A44660" t="s">
        <v>31006</v>
      </c>
      <c r="B44660" t="s">
        <v>24800</v>
      </c>
      <c r="C44660" t="s">
        <v>62662</v>
      </c>
    </row>
    <row r="44661" spans="1:3">
      <c r="A44661" t="s">
        <v>31007</v>
      </c>
    </row>
    <row r="44662" spans="1:3">
      <c r="A44662" t="s">
        <v>72969</v>
      </c>
    </row>
    <row r="44663" spans="1:3">
      <c r="A44663" t="s">
        <v>72970</v>
      </c>
    </row>
    <row r="44664" spans="1:3">
      <c r="A44664" t="s">
        <v>28560</v>
      </c>
    </row>
    <row r="44665" spans="1:3">
      <c r="A44665" t="s">
        <v>80788</v>
      </c>
    </row>
    <row r="44666" spans="1:3">
      <c r="A44666" t="s">
        <v>80789</v>
      </c>
    </row>
    <row r="44667" spans="1:3">
      <c r="A44667" t="s">
        <v>80790</v>
      </c>
    </row>
    <row r="44668" spans="1:3">
      <c r="A44668" t="s">
        <v>80792</v>
      </c>
    </row>
    <row r="44669" spans="1:3">
      <c r="A44669" t="s">
        <v>86908</v>
      </c>
    </row>
    <row r="44670" spans="1:3">
      <c r="A44670" t="s">
        <v>86909</v>
      </c>
    </row>
    <row r="44671" spans="1:3">
      <c r="A44671" t="s">
        <v>86910</v>
      </c>
    </row>
    <row r="44672" spans="1:3">
      <c r="A44672" t="s">
        <v>80793</v>
      </c>
    </row>
    <row r="44673" spans="1:1">
      <c r="A44673" t="s">
        <v>38249</v>
      </c>
    </row>
    <row r="44674" spans="1:1">
      <c r="A44674" t="s">
        <v>80794</v>
      </c>
    </row>
    <row r="44675" spans="1:1">
      <c r="A44675" t="s">
        <v>80795</v>
      </c>
    </row>
    <row r="44676" spans="1:1">
      <c r="A44676" t="s">
        <v>38250</v>
      </c>
    </row>
    <row r="44677" spans="1:1">
      <c r="A44677" t="s">
        <v>31008</v>
      </c>
    </row>
    <row r="44678" spans="1:1">
      <c r="A44678" t="s">
        <v>31009</v>
      </c>
    </row>
    <row r="44679" spans="1:1">
      <c r="A44679" t="s">
        <v>72971</v>
      </c>
    </row>
    <row r="44680" spans="1:1">
      <c r="A44680" t="s">
        <v>72972</v>
      </c>
    </row>
    <row r="44681" spans="1:1">
      <c r="A44681" t="s">
        <v>72973</v>
      </c>
    </row>
    <row r="44682" spans="1:1">
      <c r="A44682" t="s">
        <v>72974</v>
      </c>
    </row>
    <row r="44683" spans="1:1">
      <c r="A44683" t="s">
        <v>72975</v>
      </c>
    </row>
    <row r="44684" spans="1:1">
      <c r="A44684" t="s">
        <v>94897</v>
      </c>
    </row>
    <row r="44685" spans="1:1">
      <c r="A44685" t="s">
        <v>94898</v>
      </c>
    </row>
    <row r="44686" spans="1:1">
      <c r="A44686" t="s">
        <v>28561</v>
      </c>
    </row>
    <row r="44687" spans="1:1">
      <c r="A44687" t="s">
        <v>31010</v>
      </c>
    </row>
    <row r="44688" spans="1:1">
      <c r="A44688" t="s">
        <v>31011</v>
      </c>
    </row>
    <row r="44689" spans="1:13">
      <c r="A44689" t="s">
        <v>31012</v>
      </c>
    </row>
    <row r="44690" spans="1:13">
      <c r="A44690" t="s">
        <v>86912</v>
      </c>
    </row>
    <row r="44691" spans="1:13">
      <c r="A44691" t="s">
        <v>86913</v>
      </c>
    </row>
    <row r="44692" spans="1:13">
      <c r="A44692" t="s">
        <v>86911</v>
      </c>
    </row>
    <row r="44693" spans="1:13">
      <c r="A44693" t="s">
        <v>86915</v>
      </c>
    </row>
    <row r="44694" spans="1:13">
      <c r="A44694" t="s">
        <v>86916</v>
      </c>
    </row>
    <row r="44695" spans="1:13">
      <c r="A44695" t="s">
        <v>86917</v>
      </c>
    </row>
    <row r="44696" spans="1:13">
      <c r="A44696" t="s">
        <v>34140</v>
      </c>
    </row>
    <row r="44697" spans="1:13">
      <c r="A44697" t="s">
        <v>91574</v>
      </c>
    </row>
    <row r="44698" spans="1:13">
      <c r="A44698" t="s">
        <v>91575</v>
      </c>
    </row>
    <row r="44699" spans="1:13">
      <c r="A44699" t="s">
        <v>34141</v>
      </c>
    </row>
    <row r="44700" spans="1:13">
      <c r="A44700" t="s">
        <v>64675</v>
      </c>
    </row>
    <row r="44701" spans="1:13">
      <c r="A44701" t="s">
        <v>43167</v>
      </c>
    </row>
    <row r="44702" spans="1:13">
      <c r="A44702" t="s">
        <v>56542</v>
      </c>
    </row>
    <row r="44703" spans="1:13">
      <c r="A44703" t="s">
        <v>56543</v>
      </c>
      <c r="M44703" t="s">
        <v>41801</v>
      </c>
    </row>
    <row r="44704" spans="1:13">
      <c r="A44704" t="s">
        <v>43168</v>
      </c>
    </row>
    <row r="44705" spans="1:1">
      <c r="A44705" t="s">
        <v>43169</v>
      </c>
    </row>
    <row r="44706" spans="1:1">
      <c r="A44706" t="s">
        <v>91576</v>
      </c>
    </row>
    <row r="44707" spans="1:1">
      <c r="A44707" t="s">
        <v>34142</v>
      </c>
    </row>
    <row r="44708" spans="1:1">
      <c r="A44708" t="s">
        <v>3457</v>
      </c>
    </row>
    <row r="44709" spans="1:1">
      <c r="A44709" t="s">
        <v>3458</v>
      </c>
    </row>
    <row r="44710" spans="1:1">
      <c r="A44710" t="s">
        <v>56544</v>
      </c>
    </row>
    <row r="44711" spans="1:1">
      <c r="A44711" t="s">
        <v>3459</v>
      </c>
    </row>
    <row r="44712" spans="1:1">
      <c r="A44712" t="s">
        <v>86918</v>
      </c>
    </row>
    <row r="44713" spans="1:1">
      <c r="A44713" t="s">
        <v>86919</v>
      </c>
    </row>
    <row r="44714" spans="1:1">
      <c r="A44714" t="s">
        <v>56545</v>
      </c>
    </row>
    <row r="44715" spans="1:1">
      <c r="A44715" t="s">
        <v>56546</v>
      </c>
    </row>
    <row r="44716" spans="1:1">
      <c r="A44716" t="s">
        <v>56547</v>
      </c>
    </row>
    <row r="44717" spans="1:1">
      <c r="A44717" t="s">
        <v>72987</v>
      </c>
    </row>
    <row r="44718" spans="1:1">
      <c r="A44718" t="s">
        <v>3460</v>
      </c>
    </row>
    <row r="44719" spans="1:1">
      <c r="A44719" t="s">
        <v>64676</v>
      </c>
    </row>
    <row r="44720" spans="1:1">
      <c r="A44720" t="s">
        <v>64677</v>
      </c>
    </row>
    <row r="44721" spans="1:1">
      <c r="A44721" t="s">
        <v>26797</v>
      </c>
    </row>
    <row r="44722" spans="1:1">
      <c r="A44722" t="s">
        <v>64679</v>
      </c>
    </row>
    <row r="44723" spans="1:1">
      <c r="A44723" t="s">
        <v>26798</v>
      </c>
    </row>
    <row r="44724" spans="1:1">
      <c r="A44724" t="s">
        <v>26799</v>
      </c>
    </row>
    <row r="44725" spans="1:1">
      <c r="A44725" t="s">
        <v>28562</v>
      </c>
    </row>
    <row r="44726" spans="1:1">
      <c r="A44726" t="s">
        <v>28563</v>
      </c>
    </row>
    <row r="44727" spans="1:1">
      <c r="A44727" t="s">
        <v>28564</v>
      </c>
    </row>
    <row r="44728" spans="1:1">
      <c r="A44728" t="s">
        <v>80796</v>
      </c>
    </row>
    <row r="44729" spans="1:1">
      <c r="A44729" t="s">
        <v>80797</v>
      </c>
    </row>
    <row r="44730" spans="1:1">
      <c r="A44730" t="s">
        <v>80798</v>
      </c>
    </row>
    <row r="44731" spans="1:1">
      <c r="A44731" t="s">
        <v>64680</v>
      </c>
    </row>
    <row r="44732" spans="1:1">
      <c r="A44732" t="s">
        <v>64681</v>
      </c>
    </row>
    <row r="44733" spans="1:1">
      <c r="A44733" t="s">
        <v>64682</v>
      </c>
    </row>
    <row r="44734" spans="1:1">
      <c r="A44734" t="s">
        <v>3461</v>
      </c>
    </row>
    <row r="44735" spans="1:1">
      <c r="A44735" t="s">
        <v>56548</v>
      </c>
    </row>
    <row r="44736" spans="1:1">
      <c r="A44736" t="s">
        <v>38251</v>
      </c>
    </row>
    <row r="44737" spans="1:1">
      <c r="A44737" t="s">
        <v>38252</v>
      </c>
    </row>
    <row r="44738" spans="1:1">
      <c r="A44738" t="s">
        <v>38253</v>
      </c>
    </row>
    <row r="44739" spans="1:1">
      <c r="A44739" t="s">
        <v>38255</v>
      </c>
    </row>
    <row r="44740" spans="1:1">
      <c r="A44740" t="s">
        <v>38256</v>
      </c>
    </row>
    <row r="44741" spans="1:1">
      <c r="A44741" t="s">
        <v>72976</v>
      </c>
    </row>
    <row r="44742" spans="1:1">
      <c r="A44742" t="s">
        <v>72977</v>
      </c>
    </row>
    <row r="44743" spans="1:1">
      <c r="A44743" t="s">
        <v>72978</v>
      </c>
    </row>
    <row r="44744" spans="1:1">
      <c r="A44744" t="s">
        <v>72980</v>
      </c>
    </row>
    <row r="44745" spans="1:1">
      <c r="A44745" t="s">
        <v>72981</v>
      </c>
    </row>
    <row r="44746" spans="1:1">
      <c r="A44746" t="s">
        <v>34145</v>
      </c>
    </row>
    <row r="44747" spans="1:1">
      <c r="A44747" t="s">
        <v>26802</v>
      </c>
    </row>
    <row r="44748" spans="1:1">
      <c r="A44748" t="s">
        <v>26801</v>
      </c>
    </row>
    <row r="44749" spans="1:1">
      <c r="A44749" t="s">
        <v>56092</v>
      </c>
    </row>
    <row r="44750" spans="1:1">
      <c r="A44750" t="s">
        <v>24275</v>
      </c>
    </row>
    <row r="44751" spans="1:1">
      <c r="A44751" t="s">
        <v>34146</v>
      </c>
    </row>
    <row r="44752" spans="1:1">
      <c r="A44752" t="s">
        <v>31014</v>
      </c>
    </row>
    <row r="44753" spans="1:1">
      <c r="A44753" t="s">
        <v>86920</v>
      </c>
    </row>
    <row r="44754" spans="1:1">
      <c r="A44754" t="s">
        <v>86921</v>
      </c>
    </row>
    <row r="44755" spans="1:1">
      <c r="A44755" t="s">
        <v>86922</v>
      </c>
    </row>
    <row r="44756" spans="1:1">
      <c r="A44756" t="s">
        <v>86923</v>
      </c>
    </row>
    <row r="44757" spans="1:1">
      <c r="A44757" t="s">
        <v>38257</v>
      </c>
    </row>
    <row r="44758" spans="1:1">
      <c r="A44758" t="s">
        <v>38258</v>
      </c>
    </row>
    <row r="44759" spans="1:1">
      <c r="A44759" t="s">
        <v>43171</v>
      </c>
    </row>
    <row r="44760" spans="1:1">
      <c r="A44760" t="s">
        <v>43172</v>
      </c>
    </row>
    <row r="44761" spans="1:1">
      <c r="A44761" t="s">
        <v>99450</v>
      </c>
    </row>
    <row r="44762" spans="1:1">
      <c r="A44762" t="s">
        <v>86924</v>
      </c>
    </row>
    <row r="44763" spans="1:1">
      <c r="A44763" t="s">
        <v>86925</v>
      </c>
    </row>
    <row r="44764" spans="1:1">
      <c r="A44764" t="s">
        <v>86926</v>
      </c>
    </row>
    <row r="44765" spans="1:1">
      <c r="A44765" t="s">
        <v>72982</v>
      </c>
    </row>
    <row r="44766" spans="1:1">
      <c r="A44766" t="s">
        <v>56549</v>
      </c>
    </row>
    <row r="44767" spans="1:1">
      <c r="A44767" t="s">
        <v>24865</v>
      </c>
    </row>
    <row r="44768" spans="1:1">
      <c r="A44768" t="s">
        <v>28566</v>
      </c>
    </row>
    <row r="44769" spans="1:1">
      <c r="A44769" t="s">
        <v>49199</v>
      </c>
    </row>
    <row r="44770" spans="1:1">
      <c r="A44770" t="s">
        <v>49200</v>
      </c>
    </row>
    <row r="44771" spans="1:1">
      <c r="A44771" t="s">
        <v>64683</v>
      </c>
    </row>
    <row r="44772" spans="1:1">
      <c r="A44772" t="s">
        <v>28567</v>
      </c>
    </row>
    <row r="44773" spans="1:1">
      <c r="A44773" t="s">
        <v>43173</v>
      </c>
    </row>
    <row r="44774" spans="1:1">
      <c r="A44774" t="s">
        <v>43174</v>
      </c>
    </row>
    <row r="44775" spans="1:1">
      <c r="A44775" t="s">
        <v>94899</v>
      </c>
    </row>
    <row r="44776" spans="1:1">
      <c r="A44776" t="s">
        <v>64684</v>
      </c>
    </row>
    <row r="44777" spans="1:1">
      <c r="A44777" t="s">
        <v>64685</v>
      </c>
    </row>
    <row r="44778" spans="1:1">
      <c r="A44778" t="s">
        <v>97052</v>
      </c>
    </row>
    <row r="44779" spans="1:1">
      <c r="A44779" t="s">
        <v>86928</v>
      </c>
    </row>
    <row r="44780" spans="1:1">
      <c r="A44780" t="s">
        <v>86929</v>
      </c>
    </row>
    <row r="44781" spans="1:1">
      <c r="A44781" t="s">
        <v>80799</v>
      </c>
    </row>
    <row r="44782" spans="1:1">
      <c r="A44782" t="s">
        <v>80800</v>
      </c>
    </row>
    <row r="44783" spans="1:1">
      <c r="A44783" t="s">
        <v>80801</v>
      </c>
    </row>
    <row r="44784" spans="1:1">
      <c r="A44784" t="s">
        <v>91577</v>
      </c>
    </row>
    <row r="44785" spans="1:1">
      <c r="A44785" t="s">
        <v>24276</v>
      </c>
    </row>
    <row r="44786" spans="1:1">
      <c r="A44786" t="s">
        <v>34148</v>
      </c>
    </row>
    <row r="44787" spans="1:1">
      <c r="A44787" t="s">
        <v>91578</v>
      </c>
    </row>
    <row r="44788" spans="1:1">
      <c r="A44788" t="s">
        <v>91579</v>
      </c>
    </row>
    <row r="44789" spans="1:1">
      <c r="A44789" t="s">
        <v>64686</v>
      </c>
    </row>
    <row r="44790" spans="1:1">
      <c r="A44790" t="s">
        <v>56550</v>
      </c>
    </row>
    <row r="44791" spans="1:1">
      <c r="A44791" t="s">
        <v>56551</v>
      </c>
    </row>
    <row r="44792" spans="1:1">
      <c r="A44792" t="s">
        <v>56552</v>
      </c>
    </row>
    <row r="44793" spans="1:1">
      <c r="A44793" t="s">
        <v>24277</v>
      </c>
    </row>
    <row r="44794" spans="1:1">
      <c r="A44794" t="s">
        <v>56554</v>
      </c>
    </row>
    <row r="44795" spans="1:1">
      <c r="A44795" t="s">
        <v>64687</v>
      </c>
    </row>
    <row r="44796" spans="1:1">
      <c r="A44796" t="s">
        <v>64688</v>
      </c>
    </row>
    <row r="44797" spans="1:1">
      <c r="A44797" t="s">
        <v>99263</v>
      </c>
    </row>
    <row r="44798" spans="1:1">
      <c r="A44798" t="s">
        <v>94900</v>
      </c>
    </row>
    <row r="44799" spans="1:1">
      <c r="A44799" t="s">
        <v>94901</v>
      </c>
    </row>
    <row r="44800" spans="1:1">
      <c r="A44800" t="s">
        <v>56555</v>
      </c>
    </row>
    <row r="44801" spans="1:1">
      <c r="A44801" t="s">
        <v>64689</v>
      </c>
    </row>
    <row r="44802" spans="1:1">
      <c r="A44802" t="s">
        <v>80803</v>
      </c>
    </row>
    <row r="44803" spans="1:1">
      <c r="A44803" t="s">
        <v>80804</v>
      </c>
    </row>
    <row r="44804" spans="1:1">
      <c r="A44804" t="s">
        <v>72983</v>
      </c>
    </row>
    <row r="44805" spans="1:1">
      <c r="A44805" t="s">
        <v>72984</v>
      </c>
    </row>
    <row r="44806" spans="1:1">
      <c r="A44806" t="s">
        <v>94902</v>
      </c>
    </row>
    <row r="44807" spans="1:1">
      <c r="A44807" t="s">
        <v>64690</v>
      </c>
    </row>
    <row r="44808" spans="1:1">
      <c r="A44808" t="s">
        <v>56556</v>
      </c>
    </row>
    <row r="44809" spans="1:1">
      <c r="A44809" t="s">
        <v>80805</v>
      </c>
    </row>
    <row r="44810" spans="1:1">
      <c r="A44810" t="s">
        <v>56557</v>
      </c>
    </row>
    <row r="44811" spans="1:1">
      <c r="A44811" t="s">
        <v>49201</v>
      </c>
    </row>
    <row r="44812" spans="1:1">
      <c r="A44812" t="s">
        <v>49202</v>
      </c>
    </row>
    <row r="44813" spans="1:1">
      <c r="A44813" t="s">
        <v>64691</v>
      </c>
    </row>
    <row r="44814" spans="1:1">
      <c r="A44814" t="s">
        <v>64692</v>
      </c>
    </row>
    <row r="44815" spans="1:1">
      <c r="A44815" t="s">
        <v>49203</v>
      </c>
    </row>
    <row r="44816" spans="1:1">
      <c r="A44816" t="s">
        <v>80806</v>
      </c>
    </row>
    <row r="44817" spans="1:1">
      <c r="A44817" t="s">
        <v>43175</v>
      </c>
    </row>
    <row r="44818" spans="1:1">
      <c r="A44818" t="s">
        <v>43176</v>
      </c>
    </row>
    <row r="44819" spans="1:1">
      <c r="A44819" t="s">
        <v>64693</v>
      </c>
    </row>
    <row r="44820" spans="1:1">
      <c r="A44820" t="s">
        <v>64694</v>
      </c>
    </row>
    <row r="44821" spans="1:1">
      <c r="A44821" t="s">
        <v>56558</v>
      </c>
    </row>
    <row r="44822" spans="1:1">
      <c r="A44822" t="s">
        <v>56559</v>
      </c>
    </row>
    <row r="44823" spans="1:1">
      <c r="A44823" t="s">
        <v>56560</v>
      </c>
    </row>
    <row r="44824" spans="1:1">
      <c r="A44824" t="s">
        <v>91580</v>
      </c>
    </row>
    <row r="44825" spans="1:1">
      <c r="A44825" t="s">
        <v>91581</v>
      </c>
    </row>
    <row r="44826" spans="1:1">
      <c r="A44826" t="s">
        <v>72985</v>
      </c>
    </row>
    <row r="44827" spans="1:1">
      <c r="A44827" t="s">
        <v>49205</v>
      </c>
    </row>
    <row r="44828" spans="1:1">
      <c r="A44828" t="s">
        <v>49206</v>
      </c>
    </row>
    <row r="44829" spans="1:1">
      <c r="A44829" t="s">
        <v>49207</v>
      </c>
    </row>
    <row r="44830" spans="1:1">
      <c r="A44830" t="s">
        <v>49208</v>
      </c>
    </row>
    <row r="44831" spans="1:1">
      <c r="A44831" t="s">
        <v>80808</v>
      </c>
    </row>
    <row r="44832" spans="1:1">
      <c r="A44832" t="s">
        <v>56562</v>
      </c>
    </row>
    <row r="44833" spans="1:1">
      <c r="A44833" t="s">
        <v>98932</v>
      </c>
    </row>
    <row r="44834" spans="1:1">
      <c r="A44834" t="s">
        <v>98933</v>
      </c>
    </row>
    <row r="44835" spans="1:1">
      <c r="A44835" t="s">
        <v>72986</v>
      </c>
    </row>
    <row r="44836" spans="1:1">
      <c r="A44836" t="s">
        <v>15817</v>
      </c>
    </row>
    <row r="44837" spans="1:1">
      <c r="A44837" t="s">
        <v>56564</v>
      </c>
    </row>
    <row r="44838" spans="1:1">
      <c r="A44838" t="s">
        <v>56563</v>
      </c>
    </row>
    <row r="44839" spans="1:1">
      <c r="A44839" t="s">
        <v>56565</v>
      </c>
    </row>
    <row r="44840" spans="1:1">
      <c r="A44840" t="s">
        <v>72988</v>
      </c>
    </row>
    <row r="44841" spans="1:1">
      <c r="A44841" t="s">
        <v>43177</v>
      </c>
    </row>
    <row r="44842" spans="1:1">
      <c r="A44842" t="s">
        <v>38259</v>
      </c>
    </row>
    <row r="44843" spans="1:1">
      <c r="A44843" t="s">
        <v>38260</v>
      </c>
    </row>
    <row r="44844" spans="1:1">
      <c r="A44844" t="s">
        <v>86931</v>
      </c>
    </row>
    <row r="44845" spans="1:1">
      <c r="A44845" t="s">
        <v>86932</v>
      </c>
    </row>
    <row r="44846" spans="1:1">
      <c r="A44846" t="s">
        <v>86930</v>
      </c>
    </row>
    <row r="44847" spans="1:1">
      <c r="A44847" t="s">
        <v>91582</v>
      </c>
    </row>
    <row r="44848" spans="1:1">
      <c r="A44848" t="s">
        <v>91583</v>
      </c>
    </row>
    <row r="44849" spans="1:1">
      <c r="A44849" t="s">
        <v>56566</v>
      </c>
    </row>
    <row r="44850" spans="1:1">
      <c r="A44850" t="s">
        <v>49210</v>
      </c>
    </row>
    <row r="44851" spans="1:1">
      <c r="A44851" t="s">
        <v>80809</v>
      </c>
    </row>
    <row r="44852" spans="1:1">
      <c r="A44852" t="s">
        <v>80810</v>
      </c>
    </row>
    <row r="44853" spans="1:1">
      <c r="A44853" t="s">
        <v>28568</v>
      </c>
    </row>
    <row r="44854" spans="1:1">
      <c r="A44854" t="s">
        <v>72990</v>
      </c>
    </row>
    <row r="44855" spans="1:1">
      <c r="A44855" t="s">
        <v>72989</v>
      </c>
    </row>
    <row r="44856" spans="1:1">
      <c r="A44856" t="s">
        <v>28569</v>
      </c>
    </row>
    <row r="44857" spans="1:1">
      <c r="A44857" t="s">
        <v>28570</v>
      </c>
    </row>
    <row r="44858" spans="1:1">
      <c r="A44858" t="s">
        <v>49211</v>
      </c>
    </row>
    <row r="44859" spans="1:1">
      <c r="A44859" t="s">
        <v>34149</v>
      </c>
    </row>
    <row r="44860" spans="1:1">
      <c r="A44860" t="s">
        <v>34150</v>
      </c>
    </row>
    <row r="44861" spans="1:1">
      <c r="A44861" t="s">
        <v>86933</v>
      </c>
    </row>
    <row r="44862" spans="1:1">
      <c r="A44862" t="s">
        <v>86934</v>
      </c>
    </row>
    <row r="44863" spans="1:1">
      <c r="A44863" t="s">
        <v>94903</v>
      </c>
    </row>
    <row r="44864" spans="1:1">
      <c r="A44864" t="s">
        <v>97053</v>
      </c>
    </row>
    <row r="44865" spans="1:1">
      <c r="A44865" t="s">
        <v>97054</v>
      </c>
    </row>
    <row r="44866" spans="1:1">
      <c r="A44866" t="s">
        <v>94904</v>
      </c>
    </row>
    <row r="44867" spans="1:1">
      <c r="A44867" t="s">
        <v>94905</v>
      </c>
    </row>
    <row r="44868" spans="1:1">
      <c r="A44868" t="s">
        <v>86935</v>
      </c>
    </row>
    <row r="44869" spans="1:1">
      <c r="A44869" t="s">
        <v>86936</v>
      </c>
    </row>
    <row r="44870" spans="1:1">
      <c r="A44870" t="s">
        <v>64695</v>
      </c>
    </row>
    <row r="44871" spans="1:1">
      <c r="A44871" t="s">
        <v>64696</v>
      </c>
    </row>
    <row r="44872" spans="1:1">
      <c r="A44872" t="s">
        <v>98934</v>
      </c>
    </row>
    <row r="44873" spans="1:1">
      <c r="A44873" t="s">
        <v>98935</v>
      </c>
    </row>
    <row r="44874" spans="1:1">
      <c r="A44874" t="s">
        <v>64697</v>
      </c>
    </row>
    <row r="44875" spans="1:1">
      <c r="A44875" t="s">
        <v>98306</v>
      </c>
    </row>
    <row r="44876" spans="1:1">
      <c r="A44876" t="s">
        <v>98307</v>
      </c>
    </row>
    <row r="44877" spans="1:1">
      <c r="A44877" t="s">
        <v>56567</v>
      </c>
    </row>
    <row r="44878" spans="1:1">
      <c r="A44878" t="s">
        <v>56568</v>
      </c>
    </row>
    <row r="44879" spans="1:1">
      <c r="A44879" t="s">
        <v>64699</v>
      </c>
    </row>
    <row r="44880" spans="1:1">
      <c r="A44880" t="s">
        <v>64700</v>
      </c>
    </row>
    <row r="44881" spans="1:1">
      <c r="A44881" t="s">
        <v>94907</v>
      </c>
    </row>
    <row r="44882" spans="1:1">
      <c r="A44882" t="s">
        <v>94908</v>
      </c>
    </row>
    <row r="44883" spans="1:1">
      <c r="A44883" t="s">
        <v>64701</v>
      </c>
    </row>
    <row r="44884" spans="1:1">
      <c r="A44884" t="s">
        <v>64702</v>
      </c>
    </row>
    <row r="44885" spans="1:1">
      <c r="A44885" t="s">
        <v>91584</v>
      </c>
    </row>
    <row r="44886" spans="1:1">
      <c r="A44886" t="s">
        <v>91585</v>
      </c>
    </row>
    <row r="44887" spans="1:1">
      <c r="A44887" t="s">
        <v>86937</v>
      </c>
    </row>
    <row r="44888" spans="1:1">
      <c r="A44888" t="s">
        <v>86938</v>
      </c>
    </row>
    <row r="44889" spans="1:1">
      <c r="A44889" t="s">
        <v>91586</v>
      </c>
    </row>
    <row r="44890" spans="1:1">
      <c r="A44890" t="s">
        <v>34154</v>
      </c>
    </row>
    <row r="44891" spans="1:1">
      <c r="A44891" t="s">
        <v>34155</v>
      </c>
    </row>
    <row r="44892" spans="1:1">
      <c r="A44892" t="s">
        <v>34159</v>
      </c>
    </row>
    <row r="44893" spans="1:1">
      <c r="A44893" t="s">
        <v>34156</v>
      </c>
    </row>
    <row r="44894" spans="1:1">
      <c r="A44894" t="s">
        <v>34158</v>
      </c>
    </row>
    <row r="44895" spans="1:1">
      <c r="A44895" t="s">
        <v>56569</v>
      </c>
    </row>
    <row r="44896" spans="1:1">
      <c r="A44896" t="s">
        <v>56570</v>
      </c>
    </row>
    <row r="44897" spans="1:1">
      <c r="A44897" t="s">
        <v>3463</v>
      </c>
    </row>
    <row r="44898" spans="1:1">
      <c r="A44898" t="s">
        <v>3464</v>
      </c>
    </row>
    <row r="44899" spans="1:1">
      <c r="A44899" t="s">
        <v>43178</v>
      </c>
    </row>
    <row r="44900" spans="1:1">
      <c r="A44900" t="s">
        <v>43179</v>
      </c>
    </row>
    <row r="44901" spans="1:1">
      <c r="A44901" t="s">
        <v>72956</v>
      </c>
    </row>
    <row r="44902" spans="1:1">
      <c r="A44902" t="s">
        <v>91588</v>
      </c>
    </row>
    <row r="44903" spans="1:1">
      <c r="A44903" t="s">
        <v>91589</v>
      </c>
    </row>
    <row r="44904" spans="1:1">
      <c r="A44904" t="s">
        <v>97055</v>
      </c>
    </row>
    <row r="44905" spans="1:1">
      <c r="A44905" t="s">
        <v>97056</v>
      </c>
    </row>
    <row r="44906" spans="1:1">
      <c r="A44906" t="s">
        <v>86939</v>
      </c>
    </row>
    <row r="44907" spans="1:1">
      <c r="A44907" t="s">
        <v>86940</v>
      </c>
    </row>
    <row r="44908" spans="1:1">
      <c r="A44908" t="s">
        <v>86941</v>
      </c>
    </row>
    <row r="44909" spans="1:1">
      <c r="A44909" t="s">
        <v>43181</v>
      </c>
    </row>
    <row r="44910" spans="1:1">
      <c r="A44910" t="s">
        <v>64703</v>
      </c>
    </row>
    <row r="44911" spans="1:1">
      <c r="A44911" t="s">
        <v>64704</v>
      </c>
    </row>
    <row r="44912" spans="1:1">
      <c r="A44912" t="s">
        <v>64705</v>
      </c>
    </row>
    <row r="44913" spans="1:1">
      <c r="A44913" t="s">
        <v>3466</v>
      </c>
    </row>
    <row r="44914" spans="1:1">
      <c r="A44914" t="s">
        <v>91590</v>
      </c>
    </row>
    <row r="44915" spans="1:1">
      <c r="A44915" t="s">
        <v>31015</v>
      </c>
    </row>
    <row r="44916" spans="1:1">
      <c r="A44916" t="s">
        <v>31016</v>
      </c>
    </row>
    <row r="44917" spans="1:1">
      <c r="A44917" t="s">
        <v>56574</v>
      </c>
    </row>
    <row r="44918" spans="1:1">
      <c r="A44918" t="s">
        <v>34160</v>
      </c>
    </row>
    <row r="44919" spans="1:1">
      <c r="A44919" t="s">
        <v>34161</v>
      </c>
    </row>
    <row r="44920" spans="1:1">
      <c r="A44920" t="s">
        <v>34162</v>
      </c>
    </row>
    <row r="44921" spans="1:1">
      <c r="A44921" t="s">
        <v>64707</v>
      </c>
    </row>
    <row r="44922" spans="1:1">
      <c r="A44922" t="s">
        <v>64708</v>
      </c>
    </row>
    <row r="44923" spans="1:1">
      <c r="A44923" t="s">
        <v>97057</v>
      </c>
    </row>
    <row r="44924" spans="1:1">
      <c r="A44924" t="s">
        <v>97058</v>
      </c>
    </row>
    <row r="44925" spans="1:1">
      <c r="A44925" t="s">
        <v>64709</v>
      </c>
    </row>
    <row r="44926" spans="1:1">
      <c r="A44926" t="s">
        <v>34163</v>
      </c>
    </row>
    <row r="44927" spans="1:1">
      <c r="A44927" t="s">
        <v>15820</v>
      </c>
    </row>
    <row r="44928" spans="1:1">
      <c r="A44928" t="s">
        <v>34164</v>
      </c>
    </row>
    <row r="44929" spans="1:1">
      <c r="A44929" t="s">
        <v>34165</v>
      </c>
    </row>
    <row r="44930" spans="1:1">
      <c r="A44930" t="s">
        <v>34166</v>
      </c>
    </row>
    <row r="44931" spans="1:1">
      <c r="A44931" t="s">
        <v>72991</v>
      </c>
    </row>
    <row r="44932" spans="1:1">
      <c r="A44932" t="s">
        <v>3469</v>
      </c>
    </row>
    <row r="44933" spans="1:1">
      <c r="A44933" t="s">
        <v>64710</v>
      </c>
    </row>
    <row r="44934" spans="1:1">
      <c r="A44934" t="s">
        <v>64711</v>
      </c>
    </row>
    <row r="44935" spans="1:1">
      <c r="A44935" t="s">
        <v>25701</v>
      </c>
    </row>
    <row r="44936" spans="1:1">
      <c r="A44936" t="s">
        <v>25702</v>
      </c>
    </row>
    <row r="44937" spans="1:1">
      <c r="A44937" t="s">
        <v>56575</v>
      </c>
    </row>
    <row r="44938" spans="1:1">
      <c r="A44938" t="s">
        <v>56576</v>
      </c>
    </row>
    <row r="44939" spans="1:1">
      <c r="A44939" t="s">
        <v>64712</v>
      </c>
    </row>
    <row r="44940" spans="1:1">
      <c r="A44940" t="s">
        <v>64713</v>
      </c>
    </row>
    <row r="44941" spans="1:1">
      <c r="A44941" t="s">
        <v>64714</v>
      </c>
    </row>
    <row r="44942" spans="1:1">
      <c r="A44942" t="s">
        <v>15821</v>
      </c>
    </row>
    <row r="44943" spans="1:1">
      <c r="A44943" t="s">
        <v>3470</v>
      </c>
    </row>
    <row r="44944" spans="1:1">
      <c r="A44944" t="s">
        <v>91591</v>
      </c>
    </row>
    <row r="44945" spans="1:1">
      <c r="A44945" t="s">
        <v>49213</v>
      </c>
    </row>
    <row r="44946" spans="1:1">
      <c r="A44946" t="s">
        <v>49212</v>
      </c>
    </row>
    <row r="44947" spans="1:1">
      <c r="A44947" t="s">
        <v>49214</v>
      </c>
    </row>
    <row r="44948" spans="1:1">
      <c r="A44948" t="s">
        <v>31019</v>
      </c>
    </row>
    <row r="44949" spans="1:1">
      <c r="A44949" t="s">
        <v>64717</v>
      </c>
    </row>
    <row r="44950" spans="1:1">
      <c r="A44950" t="s">
        <v>64716</v>
      </c>
    </row>
    <row r="44951" spans="1:1">
      <c r="A44951" t="s">
        <v>31020</v>
      </c>
    </row>
    <row r="44952" spans="1:1">
      <c r="A44952" t="s">
        <v>31021</v>
      </c>
    </row>
    <row r="44953" spans="1:1">
      <c r="A44953" t="s">
        <v>26806</v>
      </c>
    </row>
    <row r="44954" spans="1:1">
      <c r="A44954" t="s">
        <v>26807</v>
      </c>
    </row>
    <row r="44955" spans="1:1">
      <c r="A44955" t="s">
        <v>26808</v>
      </c>
    </row>
    <row r="44956" spans="1:1">
      <c r="A44956" t="s">
        <v>56577</v>
      </c>
    </row>
    <row r="44957" spans="1:1">
      <c r="A44957" t="s">
        <v>56578</v>
      </c>
    </row>
    <row r="44958" spans="1:1">
      <c r="A44958" t="s">
        <v>34168</v>
      </c>
    </row>
    <row r="44959" spans="1:1">
      <c r="A44959" t="s">
        <v>34169</v>
      </c>
    </row>
    <row r="44960" spans="1:1">
      <c r="A44960" t="s">
        <v>80880</v>
      </c>
    </row>
    <row r="44961" spans="1:1">
      <c r="A44961" t="s">
        <v>80881</v>
      </c>
    </row>
    <row r="44962" spans="1:1">
      <c r="A44962" t="s">
        <v>86943</v>
      </c>
    </row>
    <row r="44963" spans="1:1">
      <c r="A44963" t="s">
        <v>80811</v>
      </c>
    </row>
    <row r="44964" spans="1:1">
      <c r="A44964" t="s">
        <v>86944</v>
      </c>
    </row>
    <row r="44965" spans="1:1">
      <c r="A44965" t="s">
        <v>23056</v>
      </c>
    </row>
    <row r="44966" spans="1:1">
      <c r="A44966" t="s">
        <v>80812</v>
      </c>
    </row>
    <row r="44967" spans="1:1">
      <c r="A44967" t="s">
        <v>80813</v>
      </c>
    </row>
    <row r="44968" spans="1:1">
      <c r="A44968" t="s">
        <v>49215</v>
      </c>
    </row>
    <row r="44969" spans="1:1">
      <c r="A44969" t="s">
        <v>72992</v>
      </c>
    </row>
    <row r="44970" spans="1:1">
      <c r="A44970" t="s">
        <v>80814</v>
      </c>
    </row>
    <row r="44971" spans="1:1">
      <c r="A44971" t="s">
        <v>80815</v>
      </c>
    </row>
    <row r="44972" spans="1:1">
      <c r="A44972" t="s">
        <v>38261</v>
      </c>
    </row>
    <row r="44973" spans="1:1">
      <c r="A44973" t="s">
        <v>38262</v>
      </c>
    </row>
    <row r="44974" spans="1:1">
      <c r="A44974" t="s">
        <v>38263</v>
      </c>
    </row>
    <row r="44975" spans="1:1">
      <c r="A44975" t="s">
        <v>38264</v>
      </c>
    </row>
    <row r="44976" spans="1:1">
      <c r="A44976" t="s">
        <v>38265</v>
      </c>
    </row>
    <row r="44977" spans="1:1">
      <c r="A44977" t="s">
        <v>80817</v>
      </c>
    </row>
    <row r="44978" spans="1:1">
      <c r="A44978" t="s">
        <v>80818</v>
      </c>
    </row>
    <row r="44979" spans="1:1">
      <c r="A44979" t="s">
        <v>80816</v>
      </c>
    </row>
    <row r="44980" spans="1:1">
      <c r="A44980" t="s">
        <v>72993</v>
      </c>
    </row>
    <row r="44981" spans="1:1">
      <c r="A44981" t="s">
        <v>72994</v>
      </c>
    </row>
    <row r="44982" spans="1:1">
      <c r="A44982" t="s">
        <v>56579</v>
      </c>
    </row>
    <row r="44983" spans="1:1">
      <c r="A44983" t="s">
        <v>3471</v>
      </c>
    </row>
    <row r="44984" spans="1:1">
      <c r="A44984" t="s">
        <v>72995</v>
      </c>
    </row>
    <row r="44985" spans="1:1">
      <c r="A44985" t="s">
        <v>72996</v>
      </c>
    </row>
    <row r="44986" spans="1:1">
      <c r="A44986" t="s">
        <v>91592</v>
      </c>
    </row>
    <row r="44987" spans="1:1">
      <c r="A44987" t="s">
        <v>91593</v>
      </c>
    </row>
    <row r="44988" spans="1:1">
      <c r="A44988" t="s">
        <v>72997</v>
      </c>
    </row>
    <row r="44989" spans="1:1">
      <c r="A44989" t="s">
        <v>3472</v>
      </c>
    </row>
    <row r="44990" spans="1:1">
      <c r="A44990" t="s">
        <v>86945</v>
      </c>
    </row>
    <row r="44991" spans="1:1">
      <c r="A44991" t="s">
        <v>86946</v>
      </c>
    </row>
    <row r="44992" spans="1:1">
      <c r="A44992" t="s">
        <v>3473</v>
      </c>
    </row>
    <row r="44993" spans="1:1">
      <c r="A44993" t="s">
        <v>56580</v>
      </c>
    </row>
    <row r="44994" spans="1:1">
      <c r="A44994" t="s">
        <v>73000</v>
      </c>
    </row>
    <row r="44995" spans="1:1">
      <c r="A44995" t="s">
        <v>73001</v>
      </c>
    </row>
    <row r="44996" spans="1:1">
      <c r="A44996" t="s">
        <v>91594</v>
      </c>
    </row>
    <row r="44997" spans="1:1">
      <c r="A44997" t="s">
        <v>73002</v>
      </c>
    </row>
    <row r="44998" spans="1:1">
      <c r="A44998" t="s">
        <v>3474</v>
      </c>
    </row>
    <row r="44999" spans="1:1">
      <c r="A44999" t="s">
        <v>86948</v>
      </c>
    </row>
    <row r="45000" spans="1:1">
      <c r="A45000" t="s">
        <v>73003</v>
      </c>
    </row>
    <row r="45001" spans="1:1">
      <c r="A45001" t="s">
        <v>73004</v>
      </c>
    </row>
    <row r="45002" spans="1:1">
      <c r="A45002" t="s">
        <v>86949</v>
      </c>
    </row>
    <row r="45003" spans="1:1">
      <c r="A45003" t="s">
        <v>91595</v>
      </c>
    </row>
    <row r="45004" spans="1:1">
      <c r="A45004" t="s">
        <v>91596</v>
      </c>
    </row>
    <row r="45005" spans="1:1">
      <c r="A45005" t="s">
        <v>3475</v>
      </c>
    </row>
    <row r="45006" spans="1:1">
      <c r="A45006" t="s">
        <v>80820</v>
      </c>
    </row>
    <row r="45007" spans="1:1">
      <c r="A45007" t="s">
        <v>80821</v>
      </c>
    </row>
    <row r="45008" spans="1:1">
      <c r="A45008" t="s">
        <v>98308</v>
      </c>
    </row>
    <row r="45009" spans="1:1">
      <c r="A45009" t="s">
        <v>98309</v>
      </c>
    </row>
    <row r="45010" spans="1:1">
      <c r="A45010" t="s">
        <v>80822</v>
      </c>
    </row>
    <row r="45011" spans="1:1">
      <c r="A45011" t="s">
        <v>3476</v>
      </c>
    </row>
    <row r="45012" spans="1:1">
      <c r="A45012" t="s">
        <v>56581</v>
      </c>
    </row>
    <row r="45013" spans="1:1">
      <c r="A45013" t="s">
        <v>56582</v>
      </c>
    </row>
    <row r="45014" spans="1:1">
      <c r="A45014" t="s">
        <v>34170</v>
      </c>
    </row>
    <row r="45015" spans="1:1">
      <c r="A45015" t="s">
        <v>34171</v>
      </c>
    </row>
    <row r="45016" spans="1:1">
      <c r="A45016" t="s">
        <v>34173</v>
      </c>
    </row>
    <row r="45017" spans="1:1">
      <c r="A45017" t="s">
        <v>34174</v>
      </c>
    </row>
    <row r="45018" spans="1:1">
      <c r="A45018" t="s">
        <v>34175</v>
      </c>
    </row>
    <row r="45019" spans="1:1">
      <c r="A45019" t="s">
        <v>34172</v>
      </c>
    </row>
    <row r="45020" spans="1:1">
      <c r="A45020" t="s">
        <v>43182</v>
      </c>
    </row>
    <row r="45021" spans="1:1">
      <c r="A45021" t="s">
        <v>43183</v>
      </c>
    </row>
    <row r="45022" spans="1:1">
      <c r="A45022" t="s">
        <v>49216</v>
      </c>
    </row>
    <row r="45023" spans="1:1">
      <c r="A45023" t="s">
        <v>49217</v>
      </c>
    </row>
    <row r="45024" spans="1:1">
      <c r="A45024" t="s">
        <v>43184</v>
      </c>
    </row>
    <row r="45025" spans="1:3">
      <c r="A45025" t="s">
        <v>80825</v>
      </c>
    </row>
    <row r="45026" spans="1:3">
      <c r="A45026" t="s">
        <v>80826</v>
      </c>
    </row>
    <row r="45027" spans="1:3">
      <c r="A45027" t="s">
        <v>98310</v>
      </c>
    </row>
    <row r="45028" spans="1:3">
      <c r="A45028" t="s">
        <v>80824</v>
      </c>
    </row>
    <row r="45029" spans="1:3">
      <c r="A45029" t="s">
        <v>98311</v>
      </c>
      <c r="B45029" t="s">
        <v>24800</v>
      </c>
      <c r="C45029" t="s">
        <v>71051</v>
      </c>
    </row>
    <row r="45030" spans="1:3">
      <c r="A45030" t="s">
        <v>98312</v>
      </c>
    </row>
    <row r="45031" spans="1:3">
      <c r="A45031" t="s">
        <v>56584</v>
      </c>
    </row>
    <row r="45032" spans="1:3">
      <c r="A45032" t="s">
        <v>56585</v>
      </c>
    </row>
    <row r="45033" spans="1:3">
      <c r="A45033" t="s">
        <v>80827</v>
      </c>
    </row>
    <row r="45034" spans="1:3">
      <c r="A45034" t="s">
        <v>80828</v>
      </c>
    </row>
    <row r="45035" spans="1:3">
      <c r="A45035" t="s">
        <v>94909</v>
      </c>
    </row>
    <row r="45036" spans="1:3">
      <c r="A45036" t="s">
        <v>80829</v>
      </c>
    </row>
    <row r="45037" spans="1:3">
      <c r="A45037" t="s">
        <v>94910</v>
      </c>
    </row>
    <row r="45038" spans="1:3">
      <c r="A45038" t="s">
        <v>91597</v>
      </c>
    </row>
    <row r="45039" spans="1:3">
      <c r="A45039" t="s">
        <v>91598</v>
      </c>
    </row>
    <row r="45040" spans="1:3">
      <c r="A45040" t="s">
        <v>91599</v>
      </c>
    </row>
    <row r="45041" spans="1:1">
      <c r="A45041" t="s">
        <v>80831</v>
      </c>
    </row>
    <row r="45042" spans="1:1">
      <c r="A45042" t="s">
        <v>64718</v>
      </c>
    </row>
    <row r="45043" spans="1:1">
      <c r="A45043" t="s">
        <v>64719</v>
      </c>
    </row>
    <row r="45044" spans="1:1">
      <c r="A45044" t="s">
        <v>64720</v>
      </c>
    </row>
    <row r="45045" spans="1:1">
      <c r="A45045" t="s">
        <v>64721</v>
      </c>
    </row>
    <row r="45046" spans="1:1">
      <c r="A45046" t="s">
        <v>43186</v>
      </c>
    </row>
    <row r="45047" spans="1:1">
      <c r="A45047" t="s">
        <v>64722</v>
      </c>
    </row>
    <row r="45048" spans="1:1">
      <c r="A45048" t="s">
        <v>43187</v>
      </c>
    </row>
    <row r="45049" spans="1:1">
      <c r="A45049" t="s">
        <v>38267</v>
      </c>
    </row>
    <row r="45050" spans="1:1">
      <c r="A45050" t="s">
        <v>38268</v>
      </c>
    </row>
    <row r="45051" spans="1:1">
      <c r="A45051" t="s">
        <v>24280</v>
      </c>
    </row>
    <row r="45052" spans="1:1">
      <c r="A45052" t="s">
        <v>49218</v>
      </c>
    </row>
    <row r="45053" spans="1:1">
      <c r="A45053" t="s">
        <v>49219</v>
      </c>
    </row>
    <row r="45054" spans="1:1">
      <c r="A45054" t="s">
        <v>38269</v>
      </c>
    </row>
    <row r="45055" spans="1:1">
      <c r="A45055" t="s">
        <v>56586</v>
      </c>
    </row>
    <row r="45056" spans="1:1">
      <c r="A45056" t="s">
        <v>73005</v>
      </c>
    </row>
    <row r="45057" spans="1:13">
      <c r="A45057" t="s">
        <v>73006</v>
      </c>
    </row>
    <row r="45058" spans="1:13">
      <c r="A45058" t="s">
        <v>56587</v>
      </c>
    </row>
    <row r="45059" spans="1:13">
      <c r="A45059" t="s">
        <v>43188</v>
      </c>
    </row>
    <row r="45060" spans="1:13">
      <c r="A45060" t="s">
        <v>43189</v>
      </c>
    </row>
    <row r="45061" spans="1:13">
      <c r="A45061" t="s">
        <v>98936</v>
      </c>
    </row>
    <row r="45062" spans="1:13">
      <c r="A45062" t="s">
        <v>38271</v>
      </c>
    </row>
    <row r="45063" spans="1:13">
      <c r="A45063" t="s">
        <v>38272</v>
      </c>
    </row>
    <row r="45064" spans="1:13">
      <c r="A45064" t="s">
        <v>38273</v>
      </c>
    </row>
    <row r="45065" spans="1:13">
      <c r="A45065" t="s">
        <v>73007</v>
      </c>
    </row>
    <row r="45066" spans="1:13">
      <c r="A45066" t="s">
        <v>73008</v>
      </c>
    </row>
    <row r="45067" spans="1:13">
      <c r="A45067" t="s">
        <v>91603</v>
      </c>
    </row>
    <row r="45068" spans="1:13">
      <c r="A45068" t="s">
        <v>91604</v>
      </c>
    </row>
    <row r="45069" spans="1:13">
      <c r="A45069" t="s">
        <v>56588</v>
      </c>
    </row>
    <row r="45070" spans="1:13">
      <c r="A45070" t="s">
        <v>56589</v>
      </c>
    </row>
    <row r="45071" spans="1:13">
      <c r="A45071" t="s">
        <v>56590</v>
      </c>
      <c r="M45071" t="s">
        <v>41810</v>
      </c>
    </row>
    <row r="45072" spans="1:13">
      <c r="A45072" t="s">
        <v>38274</v>
      </c>
    </row>
    <row r="45073" spans="1:6">
      <c r="A45073" t="s">
        <v>38275</v>
      </c>
    </row>
    <row r="45074" spans="1:6">
      <c r="A45074" t="s">
        <v>73009</v>
      </c>
    </row>
    <row r="45075" spans="1:6">
      <c r="A45075" t="s">
        <v>73010</v>
      </c>
      <c r="F45075" t="s">
        <v>24800</v>
      </c>
    </row>
    <row r="45076" spans="1:6">
      <c r="A45076" t="s">
        <v>80832</v>
      </c>
    </row>
    <row r="45077" spans="1:6">
      <c r="A45077" t="s">
        <v>34177</v>
      </c>
    </row>
    <row r="45078" spans="1:6">
      <c r="A45078" t="s">
        <v>80833</v>
      </c>
    </row>
    <row r="45079" spans="1:6">
      <c r="A45079" t="s">
        <v>34178</v>
      </c>
    </row>
    <row r="45080" spans="1:6">
      <c r="A45080" t="s">
        <v>34179</v>
      </c>
    </row>
    <row r="45081" spans="1:6">
      <c r="A45081" t="s">
        <v>80834</v>
      </c>
    </row>
    <row r="45082" spans="1:6">
      <c r="A45082" t="s">
        <v>34182</v>
      </c>
    </row>
    <row r="45083" spans="1:6">
      <c r="A45083" t="s">
        <v>49220</v>
      </c>
    </row>
    <row r="45084" spans="1:6">
      <c r="A45084" t="s">
        <v>49221</v>
      </c>
    </row>
    <row r="45085" spans="1:6">
      <c r="A45085" t="s">
        <v>49222</v>
      </c>
    </row>
    <row r="45086" spans="1:6">
      <c r="A45086" t="s">
        <v>86951</v>
      </c>
    </row>
    <row r="45087" spans="1:6">
      <c r="A45087" t="s">
        <v>73011</v>
      </c>
    </row>
    <row r="45088" spans="1:6">
      <c r="A45088" t="s">
        <v>73012</v>
      </c>
    </row>
    <row r="45089" spans="1:1">
      <c r="A45089" t="s">
        <v>73013</v>
      </c>
    </row>
    <row r="45090" spans="1:1">
      <c r="A45090" t="s">
        <v>94911</v>
      </c>
    </row>
    <row r="45091" spans="1:1">
      <c r="A45091" t="s">
        <v>86952</v>
      </c>
    </row>
    <row r="45092" spans="1:1">
      <c r="A45092" t="s">
        <v>91605</v>
      </c>
    </row>
    <row r="45093" spans="1:1">
      <c r="A45093" t="s">
        <v>94912</v>
      </c>
    </row>
    <row r="45094" spans="1:1">
      <c r="A45094" t="s">
        <v>73014</v>
      </c>
    </row>
    <row r="45095" spans="1:1">
      <c r="A45095" t="s">
        <v>73015</v>
      </c>
    </row>
    <row r="45096" spans="1:1">
      <c r="A45096" t="s">
        <v>73016</v>
      </c>
    </row>
    <row r="45097" spans="1:1">
      <c r="A45097" t="s">
        <v>64723</v>
      </c>
    </row>
    <row r="45098" spans="1:1">
      <c r="A45098" t="s">
        <v>64724</v>
      </c>
    </row>
    <row r="45099" spans="1:1">
      <c r="A45099" t="s">
        <v>56593</v>
      </c>
    </row>
    <row r="45100" spans="1:1">
      <c r="A45100" t="s">
        <v>56594</v>
      </c>
    </row>
    <row r="45101" spans="1:1">
      <c r="A45101" t="s">
        <v>56595</v>
      </c>
    </row>
    <row r="45102" spans="1:1">
      <c r="A45102" t="s">
        <v>91606</v>
      </c>
    </row>
    <row r="45103" spans="1:1">
      <c r="A45103" t="s">
        <v>91607</v>
      </c>
    </row>
    <row r="45104" spans="1:1">
      <c r="A45104" t="s">
        <v>91608</v>
      </c>
    </row>
    <row r="45105" spans="1:13">
      <c r="A45105" t="s">
        <v>43190</v>
      </c>
    </row>
    <row r="45106" spans="1:13">
      <c r="A45106" t="s">
        <v>43191</v>
      </c>
    </row>
    <row r="45107" spans="1:13">
      <c r="A45107" t="s">
        <v>94913</v>
      </c>
    </row>
    <row r="45108" spans="1:13">
      <c r="A45108" t="s">
        <v>64725</v>
      </c>
    </row>
    <row r="45109" spans="1:13">
      <c r="A45109" t="s">
        <v>64726</v>
      </c>
    </row>
    <row r="45110" spans="1:13">
      <c r="A45110" t="s">
        <v>64727</v>
      </c>
    </row>
    <row r="45111" spans="1:13">
      <c r="A45111" t="s">
        <v>43192</v>
      </c>
    </row>
    <row r="45112" spans="1:13">
      <c r="A45112" t="s">
        <v>43193</v>
      </c>
    </row>
    <row r="45113" spans="1:13">
      <c r="A45113" t="s">
        <v>56597</v>
      </c>
    </row>
    <row r="45114" spans="1:13">
      <c r="A45114" t="s">
        <v>91610</v>
      </c>
    </row>
    <row r="45115" spans="1:13">
      <c r="A45115" t="s">
        <v>73018</v>
      </c>
    </row>
    <row r="45116" spans="1:13">
      <c r="A45116" t="s">
        <v>73019</v>
      </c>
    </row>
    <row r="45117" spans="1:13">
      <c r="A45117" t="s">
        <v>73020</v>
      </c>
      <c r="M45117" t="s">
        <v>62332</v>
      </c>
    </row>
    <row r="45118" spans="1:13">
      <c r="A45118" t="s">
        <v>49224</v>
      </c>
    </row>
    <row r="45119" spans="1:13">
      <c r="A45119" t="s">
        <v>49225</v>
      </c>
    </row>
    <row r="45120" spans="1:13">
      <c r="A45120" t="s">
        <v>94914</v>
      </c>
    </row>
    <row r="45121" spans="1:17">
      <c r="A45121" t="s">
        <v>94915</v>
      </c>
    </row>
    <row r="45122" spans="1:17">
      <c r="A45122" t="s">
        <v>94916</v>
      </c>
    </row>
    <row r="45123" spans="1:17">
      <c r="A45123" t="s">
        <v>80836</v>
      </c>
    </row>
    <row r="45124" spans="1:17">
      <c r="A45124" t="s">
        <v>80837</v>
      </c>
    </row>
    <row r="45125" spans="1:17">
      <c r="A45125" t="s">
        <v>80838</v>
      </c>
    </row>
    <row r="45126" spans="1:17">
      <c r="A45126" t="s">
        <v>80839</v>
      </c>
    </row>
    <row r="45127" spans="1:17">
      <c r="A45127" t="s">
        <v>91611</v>
      </c>
    </row>
    <row r="45128" spans="1:17">
      <c r="A45128" t="s">
        <v>56598</v>
      </c>
    </row>
    <row r="45129" spans="1:17">
      <c r="A45129" t="s">
        <v>56599</v>
      </c>
      <c r="F45129" t="s">
        <v>24800</v>
      </c>
      <c r="J45129" t="s">
        <v>24800</v>
      </c>
      <c r="M45129" t="s">
        <v>62336</v>
      </c>
      <c r="O45129" t="s">
        <v>2282</v>
      </c>
      <c r="Q45129" t="s">
        <v>62337</v>
      </c>
    </row>
    <row r="45130" spans="1:17">
      <c r="A45130" t="s">
        <v>99264</v>
      </c>
    </row>
    <row r="45131" spans="1:17">
      <c r="A45131" t="s">
        <v>99265</v>
      </c>
    </row>
    <row r="45132" spans="1:17">
      <c r="A45132" t="s">
        <v>56600</v>
      </c>
    </row>
    <row r="45133" spans="1:17">
      <c r="A45133" t="s">
        <v>94918</v>
      </c>
      <c r="J45133" t="s">
        <v>24800</v>
      </c>
    </row>
    <row r="45134" spans="1:17">
      <c r="A45134" t="s">
        <v>64729</v>
      </c>
    </row>
    <row r="45135" spans="1:17">
      <c r="A45135" t="s">
        <v>64730</v>
      </c>
    </row>
    <row r="45136" spans="1:17">
      <c r="A45136" t="s">
        <v>49226</v>
      </c>
    </row>
    <row r="45137" spans="1:1">
      <c r="A45137" t="s">
        <v>49227</v>
      </c>
    </row>
    <row r="45138" spans="1:1">
      <c r="A45138" t="s">
        <v>49228</v>
      </c>
    </row>
    <row r="45139" spans="1:1">
      <c r="A45139" t="s">
        <v>86953</v>
      </c>
    </row>
    <row r="45140" spans="1:1">
      <c r="A45140" t="s">
        <v>86954</v>
      </c>
    </row>
    <row r="45141" spans="1:1">
      <c r="A45141" t="s">
        <v>86955</v>
      </c>
    </row>
    <row r="45142" spans="1:1">
      <c r="A45142" t="s">
        <v>34183</v>
      </c>
    </row>
    <row r="45143" spans="1:1">
      <c r="A45143" t="s">
        <v>43195</v>
      </c>
    </row>
    <row r="45144" spans="1:1">
      <c r="A45144" t="s">
        <v>43194</v>
      </c>
    </row>
    <row r="45145" spans="1:1">
      <c r="A45145" t="s">
        <v>43196</v>
      </c>
    </row>
    <row r="45146" spans="1:1">
      <c r="A45146" t="s">
        <v>34184</v>
      </c>
    </row>
    <row r="45147" spans="1:1">
      <c r="A45147" t="s">
        <v>34185</v>
      </c>
    </row>
    <row r="45148" spans="1:1">
      <c r="A45148" t="s">
        <v>38276</v>
      </c>
    </row>
    <row r="45149" spans="1:1">
      <c r="A45149" t="s">
        <v>38277</v>
      </c>
    </row>
    <row r="45150" spans="1:1">
      <c r="A45150" t="s">
        <v>49230</v>
      </c>
    </row>
    <row r="45151" spans="1:1">
      <c r="A45151" t="s">
        <v>49231</v>
      </c>
    </row>
    <row r="45152" spans="1:1">
      <c r="A45152" t="s">
        <v>49232</v>
      </c>
    </row>
    <row r="45153" spans="1:1">
      <c r="A45153" t="s">
        <v>91612</v>
      </c>
    </row>
    <row r="45154" spans="1:1">
      <c r="A45154" t="s">
        <v>91613</v>
      </c>
    </row>
    <row r="45155" spans="1:1">
      <c r="A45155" t="s">
        <v>91614</v>
      </c>
    </row>
    <row r="45156" spans="1:1">
      <c r="A45156" t="s">
        <v>80841</v>
      </c>
    </row>
    <row r="45157" spans="1:1">
      <c r="A45157" t="s">
        <v>80842</v>
      </c>
    </row>
    <row r="45158" spans="1:1">
      <c r="A45158" t="s">
        <v>64731</v>
      </c>
    </row>
    <row r="45159" spans="1:1">
      <c r="A45159" t="s">
        <v>64732</v>
      </c>
    </row>
    <row r="45160" spans="1:1">
      <c r="A45160" t="s">
        <v>64733</v>
      </c>
    </row>
    <row r="45161" spans="1:1">
      <c r="A45161" t="s">
        <v>64735</v>
      </c>
    </row>
    <row r="45162" spans="1:1">
      <c r="A45162" t="s">
        <v>64736</v>
      </c>
    </row>
    <row r="45163" spans="1:1">
      <c r="A45163" t="s">
        <v>73022</v>
      </c>
    </row>
    <row r="45164" spans="1:1">
      <c r="A45164" t="s">
        <v>43197</v>
      </c>
    </row>
    <row r="45165" spans="1:1">
      <c r="A45165" t="s">
        <v>43198</v>
      </c>
    </row>
    <row r="45166" spans="1:1">
      <c r="A45166" t="s">
        <v>56602</v>
      </c>
    </row>
    <row r="45167" spans="1:1">
      <c r="A45167" t="s">
        <v>56603</v>
      </c>
    </row>
    <row r="45168" spans="1:1">
      <c r="A45168" t="s">
        <v>56604</v>
      </c>
    </row>
    <row r="45169" spans="1:8">
      <c r="A45169" t="s">
        <v>73023</v>
      </c>
    </row>
    <row r="45170" spans="1:8">
      <c r="A45170" t="s">
        <v>73024</v>
      </c>
    </row>
    <row r="45171" spans="1:8">
      <c r="A45171" t="s">
        <v>86956</v>
      </c>
    </row>
    <row r="45172" spans="1:8">
      <c r="A45172" t="s">
        <v>73025</v>
      </c>
    </row>
    <row r="45173" spans="1:8">
      <c r="A45173" t="s">
        <v>73026</v>
      </c>
    </row>
    <row r="45174" spans="1:8">
      <c r="A45174" t="s">
        <v>64737</v>
      </c>
    </row>
    <row r="45175" spans="1:8">
      <c r="A45175" t="s">
        <v>64738</v>
      </c>
    </row>
    <row r="45176" spans="1:8">
      <c r="A45176" t="s">
        <v>64739</v>
      </c>
    </row>
    <row r="45177" spans="1:8">
      <c r="A45177" t="s">
        <v>64741</v>
      </c>
    </row>
    <row r="45178" spans="1:8">
      <c r="A45178" t="s">
        <v>64742</v>
      </c>
    </row>
    <row r="45179" spans="1:8">
      <c r="A45179" t="s">
        <v>3478</v>
      </c>
    </row>
    <row r="45180" spans="1:8">
      <c r="A45180" t="s">
        <v>80843</v>
      </c>
    </row>
    <row r="45181" spans="1:8">
      <c r="A45181" t="s">
        <v>80844</v>
      </c>
    </row>
    <row r="45182" spans="1:8">
      <c r="A45182" t="s">
        <v>64743</v>
      </c>
    </row>
    <row r="45183" spans="1:8">
      <c r="A45183" t="s">
        <v>64744</v>
      </c>
      <c r="H45183" t="s">
        <v>24800</v>
      </c>
    </row>
    <row r="45184" spans="1:8">
      <c r="A45184" t="s">
        <v>97059</v>
      </c>
    </row>
    <row r="45185" spans="1:1">
      <c r="A45185" t="s">
        <v>64745</v>
      </c>
    </row>
    <row r="45186" spans="1:1">
      <c r="A45186" t="s">
        <v>73027</v>
      </c>
    </row>
    <row r="45187" spans="1:1">
      <c r="A45187" t="s">
        <v>73028</v>
      </c>
    </row>
    <row r="45188" spans="1:1">
      <c r="A45188" t="s">
        <v>73029</v>
      </c>
    </row>
    <row r="45189" spans="1:1">
      <c r="A45189" t="s">
        <v>64747</v>
      </c>
    </row>
    <row r="45190" spans="1:1">
      <c r="A45190" t="s">
        <v>64748</v>
      </c>
    </row>
    <row r="45191" spans="1:1">
      <c r="A45191" t="s">
        <v>64749</v>
      </c>
    </row>
    <row r="45192" spans="1:1">
      <c r="A45192" t="s">
        <v>91616</v>
      </c>
    </row>
    <row r="45193" spans="1:1">
      <c r="A45193" t="s">
        <v>49233</v>
      </c>
    </row>
    <row r="45194" spans="1:1">
      <c r="A45194" t="s">
        <v>49234</v>
      </c>
    </row>
    <row r="45195" spans="1:1">
      <c r="A45195" t="s">
        <v>49235</v>
      </c>
    </row>
    <row r="45196" spans="1:1">
      <c r="A45196" t="s">
        <v>86957</v>
      </c>
    </row>
    <row r="45197" spans="1:1">
      <c r="A45197" t="s">
        <v>64751</v>
      </c>
    </row>
    <row r="45198" spans="1:1">
      <c r="A45198" t="s">
        <v>64752</v>
      </c>
    </row>
    <row r="45199" spans="1:1">
      <c r="A45199" t="s">
        <v>56607</v>
      </c>
    </row>
    <row r="45200" spans="1:1">
      <c r="A45200" t="s">
        <v>56608</v>
      </c>
    </row>
    <row r="45201" spans="1:8">
      <c r="A45201" t="s">
        <v>31022</v>
      </c>
    </row>
    <row r="45202" spans="1:8">
      <c r="A45202" t="s">
        <v>43199</v>
      </c>
    </row>
    <row r="45203" spans="1:8">
      <c r="A45203" t="s">
        <v>43200</v>
      </c>
      <c r="H45203" t="s">
        <v>24800</v>
      </c>
    </row>
    <row r="45204" spans="1:8">
      <c r="A45204" t="s">
        <v>31026</v>
      </c>
    </row>
    <row r="45205" spans="1:8">
      <c r="A45205" t="s">
        <v>31027</v>
      </c>
    </row>
    <row r="45206" spans="1:8">
      <c r="A45206" t="s">
        <v>49237</v>
      </c>
    </row>
    <row r="45207" spans="1:8">
      <c r="A45207" t="s">
        <v>49238</v>
      </c>
    </row>
    <row r="45208" spans="1:8">
      <c r="A45208" t="s">
        <v>91617</v>
      </c>
    </row>
    <row r="45209" spans="1:8">
      <c r="A45209" t="s">
        <v>31023</v>
      </c>
    </row>
    <row r="45210" spans="1:8">
      <c r="A45210" t="s">
        <v>31024</v>
      </c>
    </row>
    <row r="45211" spans="1:8">
      <c r="A45211" t="s">
        <v>86958</v>
      </c>
    </row>
    <row r="45212" spans="1:8">
      <c r="A45212" t="s">
        <v>86959</v>
      </c>
    </row>
    <row r="45213" spans="1:8">
      <c r="A45213" t="s">
        <v>86960</v>
      </c>
    </row>
    <row r="45214" spans="1:8">
      <c r="A45214" t="s">
        <v>38278</v>
      </c>
    </row>
    <row r="45215" spans="1:8">
      <c r="A45215" t="s">
        <v>38279</v>
      </c>
    </row>
    <row r="45216" spans="1:8">
      <c r="A45216" t="s">
        <v>38280</v>
      </c>
      <c r="B45216" t="s">
        <v>24800</v>
      </c>
      <c r="C45216" t="s">
        <v>40710</v>
      </c>
    </row>
    <row r="45217" spans="1:1">
      <c r="A45217" t="s">
        <v>64753</v>
      </c>
    </row>
    <row r="45218" spans="1:1">
      <c r="A45218" t="s">
        <v>64754</v>
      </c>
    </row>
    <row r="45219" spans="1:1">
      <c r="A45219" t="s">
        <v>64755</v>
      </c>
    </row>
    <row r="45220" spans="1:1">
      <c r="A45220" t="s">
        <v>80846</v>
      </c>
    </row>
    <row r="45221" spans="1:1">
      <c r="A45221" t="s">
        <v>80847</v>
      </c>
    </row>
    <row r="45222" spans="1:1">
      <c r="A45222" t="s">
        <v>34188</v>
      </c>
    </row>
    <row r="45223" spans="1:1">
      <c r="A45223" t="s">
        <v>34187</v>
      </c>
    </row>
    <row r="45224" spans="1:1">
      <c r="A45224" t="s">
        <v>34189</v>
      </c>
    </row>
    <row r="45225" spans="1:1">
      <c r="A45225" t="s">
        <v>56609</v>
      </c>
    </row>
    <row r="45226" spans="1:1">
      <c r="A45226" t="s">
        <v>56610</v>
      </c>
    </row>
    <row r="45227" spans="1:1">
      <c r="A45227" t="s">
        <v>56611</v>
      </c>
    </row>
    <row r="45228" spans="1:1">
      <c r="A45228" t="s">
        <v>91618</v>
      </c>
    </row>
    <row r="45229" spans="1:1">
      <c r="A45229" t="s">
        <v>56613</v>
      </c>
    </row>
    <row r="45230" spans="1:1">
      <c r="A45230" t="s">
        <v>94919</v>
      </c>
    </row>
    <row r="45231" spans="1:1">
      <c r="A45231" t="s">
        <v>94920</v>
      </c>
    </row>
    <row r="45232" spans="1:1">
      <c r="A45232" t="s">
        <v>64757</v>
      </c>
    </row>
    <row r="45233" spans="1:15">
      <c r="A45233" t="s">
        <v>80848</v>
      </c>
    </row>
    <row r="45234" spans="1:15">
      <c r="A45234" t="s">
        <v>80849</v>
      </c>
    </row>
    <row r="45235" spans="1:15">
      <c r="A45235" t="s">
        <v>86963</v>
      </c>
    </row>
    <row r="45236" spans="1:15">
      <c r="A45236" t="s">
        <v>86964</v>
      </c>
    </row>
    <row r="45237" spans="1:15">
      <c r="A45237" t="s">
        <v>80850</v>
      </c>
    </row>
    <row r="45238" spans="1:15">
      <c r="A45238" t="s">
        <v>86962</v>
      </c>
    </row>
    <row r="45239" spans="1:15">
      <c r="A45239" t="s">
        <v>43201</v>
      </c>
    </row>
    <row r="45240" spans="1:15">
      <c r="A45240" t="s">
        <v>43202</v>
      </c>
    </row>
    <row r="45241" spans="1:15">
      <c r="A45241" t="s">
        <v>43203</v>
      </c>
    </row>
    <row r="45242" spans="1:15">
      <c r="A45242" t="s">
        <v>64758</v>
      </c>
    </row>
    <row r="45243" spans="1:15">
      <c r="A45243" t="s">
        <v>73031</v>
      </c>
    </row>
    <row r="45244" spans="1:15">
      <c r="A45244" t="s">
        <v>73032</v>
      </c>
    </row>
    <row r="45245" spans="1:15">
      <c r="A45245" t="s">
        <v>97060</v>
      </c>
    </row>
    <row r="45246" spans="1:15">
      <c r="A45246" t="s">
        <v>80852</v>
      </c>
    </row>
    <row r="45247" spans="1:15">
      <c r="A45247" t="s">
        <v>80853</v>
      </c>
      <c r="M45247" t="s">
        <v>2122</v>
      </c>
      <c r="O45247" t="s">
        <v>26487</v>
      </c>
    </row>
    <row r="45248" spans="1:15">
      <c r="A45248" t="s">
        <v>56614</v>
      </c>
    </row>
    <row r="45249" spans="1:1">
      <c r="A45249" t="s">
        <v>34191</v>
      </c>
    </row>
    <row r="45250" spans="1:1">
      <c r="A45250" t="s">
        <v>34190</v>
      </c>
    </row>
    <row r="45251" spans="1:1">
      <c r="A45251" t="s">
        <v>56615</v>
      </c>
    </row>
    <row r="45252" spans="1:1">
      <c r="A45252" t="s">
        <v>94921</v>
      </c>
    </row>
    <row r="45253" spans="1:1">
      <c r="A45253" t="s">
        <v>49239</v>
      </c>
    </row>
    <row r="45254" spans="1:1">
      <c r="A45254" t="s">
        <v>49240</v>
      </c>
    </row>
    <row r="45255" spans="1:1">
      <c r="A45255" t="s">
        <v>73033</v>
      </c>
    </row>
    <row r="45256" spans="1:1">
      <c r="A45256" t="s">
        <v>43205</v>
      </c>
    </row>
    <row r="45257" spans="1:1">
      <c r="A45257" t="s">
        <v>43206</v>
      </c>
    </row>
    <row r="45258" spans="1:1">
      <c r="A45258" t="s">
        <v>86966</v>
      </c>
    </row>
    <row r="45259" spans="1:1">
      <c r="A45259" t="s">
        <v>86968</v>
      </c>
    </row>
    <row r="45260" spans="1:1">
      <c r="A45260" t="s">
        <v>80854</v>
      </c>
    </row>
    <row r="45261" spans="1:1">
      <c r="A45261" t="s">
        <v>80855</v>
      </c>
    </row>
    <row r="45262" spans="1:1">
      <c r="A45262" t="s">
        <v>80856</v>
      </c>
    </row>
    <row r="45263" spans="1:1">
      <c r="A45263" t="s">
        <v>86969</v>
      </c>
    </row>
    <row r="45264" spans="1:1">
      <c r="A45264" t="s">
        <v>86967</v>
      </c>
    </row>
    <row r="45265" spans="1:1">
      <c r="A45265" t="s">
        <v>73034</v>
      </c>
    </row>
    <row r="45266" spans="1:1">
      <c r="A45266" t="s">
        <v>34192</v>
      </c>
    </row>
    <row r="45267" spans="1:1">
      <c r="A45267" t="s">
        <v>38282</v>
      </c>
    </row>
    <row r="45268" spans="1:1">
      <c r="A45268" t="s">
        <v>38283</v>
      </c>
    </row>
    <row r="45269" spans="1:1">
      <c r="A45269" t="s">
        <v>38284</v>
      </c>
    </row>
    <row r="45270" spans="1:1">
      <c r="A45270" t="s">
        <v>34193</v>
      </c>
    </row>
    <row r="45271" spans="1:1">
      <c r="A45271" t="s">
        <v>49241</v>
      </c>
    </row>
    <row r="45272" spans="1:1">
      <c r="A45272" t="s">
        <v>49242</v>
      </c>
    </row>
    <row r="45273" spans="1:1">
      <c r="A45273" t="s">
        <v>34194</v>
      </c>
    </row>
    <row r="45274" spans="1:1">
      <c r="A45274" t="s">
        <v>34195</v>
      </c>
    </row>
    <row r="45275" spans="1:1">
      <c r="A45275" t="s">
        <v>34196</v>
      </c>
    </row>
    <row r="45276" spans="1:1">
      <c r="A45276" t="s">
        <v>31028</v>
      </c>
    </row>
    <row r="45277" spans="1:1">
      <c r="A45277" t="s">
        <v>31029</v>
      </c>
    </row>
    <row r="45278" spans="1:1">
      <c r="A45278" t="s">
        <v>73035</v>
      </c>
    </row>
    <row r="45279" spans="1:1">
      <c r="A45279" t="s">
        <v>73036</v>
      </c>
    </row>
    <row r="45280" spans="1:1">
      <c r="A45280" t="s">
        <v>73037</v>
      </c>
    </row>
    <row r="45281" spans="1:1">
      <c r="A45281" t="s">
        <v>86970</v>
      </c>
    </row>
    <row r="45282" spans="1:1">
      <c r="A45282" t="s">
        <v>86971</v>
      </c>
    </row>
    <row r="45283" spans="1:1">
      <c r="A45283" t="s">
        <v>73039</v>
      </c>
    </row>
    <row r="45284" spans="1:1">
      <c r="A45284" t="s">
        <v>73040</v>
      </c>
    </row>
    <row r="45285" spans="1:1">
      <c r="A45285" t="s">
        <v>94922</v>
      </c>
    </row>
    <row r="45286" spans="1:1">
      <c r="A45286" t="s">
        <v>49243</v>
      </c>
    </row>
    <row r="45287" spans="1:1">
      <c r="A45287" t="s">
        <v>49244</v>
      </c>
    </row>
    <row r="45288" spans="1:1">
      <c r="A45288" t="s">
        <v>91619</v>
      </c>
    </row>
    <row r="45289" spans="1:1">
      <c r="A45289" t="s">
        <v>91620</v>
      </c>
    </row>
    <row r="45290" spans="1:1">
      <c r="A45290" t="s">
        <v>80858</v>
      </c>
    </row>
    <row r="45291" spans="1:1">
      <c r="A45291" t="s">
        <v>64759</v>
      </c>
    </row>
    <row r="45292" spans="1:1">
      <c r="A45292" t="s">
        <v>64760</v>
      </c>
    </row>
    <row r="45293" spans="1:1">
      <c r="A45293" t="s">
        <v>64762</v>
      </c>
    </row>
    <row r="45294" spans="1:1">
      <c r="A45294" t="s">
        <v>64763</v>
      </c>
    </row>
    <row r="45295" spans="1:1">
      <c r="A45295" t="s">
        <v>64761</v>
      </c>
    </row>
    <row r="45296" spans="1:1">
      <c r="A45296" t="s">
        <v>64765</v>
      </c>
    </row>
    <row r="45297" spans="1:1">
      <c r="A45297" t="s">
        <v>86972</v>
      </c>
    </row>
    <row r="45298" spans="1:1">
      <c r="A45298" t="s">
        <v>86973</v>
      </c>
    </row>
    <row r="45299" spans="1:1">
      <c r="A45299" t="s">
        <v>86974</v>
      </c>
    </row>
    <row r="45300" spans="1:1">
      <c r="A45300" t="s">
        <v>38286</v>
      </c>
    </row>
    <row r="45301" spans="1:1">
      <c r="A45301" t="s">
        <v>73041</v>
      </c>
    </row>
    <row r="45302" spans="1:1">
      <c r="A45302" t="s">
        <v>73042</v>
      </c>
    </row>
    <row r="45303" spans="1:1">
      <c r="A45303" t="s">
        <v>73043</v>
      </c>
    </row>
    <row r="45304" spans="1:1">
      <c r="A45304" t="s">
        <v>91621</v>
      </c>
    </row>
    <row r="45305" spans="1:1">
      <c r="A45305" t="s">
        <v>38290</v>
      </c>
    </row>
    <row r="45306" spans="1:1">
      <c r="A45306" t="s">
        <v>31030</v>
      </c>
    </row>
    <row r="45307" spans="1:1">
      <c r="A45307" t="s">
        <v>31031</v>
      </c>
    </row>
    <row r="45308" spans="1:1">
      <c r="A45308" t="s">
        <v>49245</v>
      </c>
    </row>
    <row r="45309" spans="1:1">
      <c r="A45309" t="s">
        <v>28571</v>
      </c>
    </row>
    <row r="45310" spans="1:1">
      <c r="A45310" t="s">
        <v>28572</v>
      </c>
    </row>
    <row r="45311" spans="1:1">
      <c r="A45311" t="s">
        <v>28573</v>
      </c>
    </row>
    <row r="45312" spans="1:1">
      <c r="A45312" t="s">
        <v>38289</v>
      </c>
    </row>
    <row r="45313" spans="1:1">
      <c r="A45313" t="s">
        <v>38291</v>
      </c>
    </row>
    <row r="45314" spans="1:1">
      <c r="A45314" t="s">
        <v>56616</v>
      </c>
    </row>
    <row r="45315" spans="1:1">
      <c r="A45315" t="s">
        <v>56617</v>
      </c>
    </row>
    <row r="45316" spans="1:1">
      <c r="A45316" t="s">
        <v>64766</v>
      </c>
    </row>
    <row r="45317" spans="1:1">
      <c r="A45317" t="s">
        <v>64767</v>
      </c>
    </row>
    <row r="45318" spans="1:1">
      <c r="A45318" t="s">
        <v>91622</v>
      </c>
    </row>
    <row r="45319" spans="1:1">
      <c r="A45319" t="s">
        <v>91623</v>
      </c>
    </row>
    <row r="45320" spans="1:1">
      <c r="A45320" t="s">
        <v>91624</v>
      </c>
    </row>
    <row r="45321" spans="1:1">
      <c r="A45321" t="s">
        <v>91625</v>
      </c>
    </row>
    <row r="45322" spans="1:1">
      <c r="A45322" t="s">
        <v>91626</v>
      </c>
    </row>
    <row r="45323" spans="1:1">
      <c r="A45323" t="s">
        <v>64768</v>
      </c>
    </row>
    <row r="45324" spans="1:1">
      <c r="A45324" t="s">
        <v>80859</v>
      </c>
    </row>
    <row r="45325" spans="1:1">
      <c r="A45325" t="s">
        <v>80860</v>
      </c>
    </row>
    <row r="45326" spans="1:1">
      <c r="A45326" t="s">
        <v>64769</v>
      </c>
    </row>
    <row r="45327" spans="1:1">
      <c r="A45327" t="s">
        <v>94923</v>
      </c>
    </row>
    <row r="45328" spans="1:1">
      <c r="A45328" t="s">
        <v>94924</v>
      </c>
    </row>
    <row r="45329" spans="1:1">
      <c r="A45329" t="s">
        <v>94925</v>
      </c>
    </row>
    <row r="45330" spans="1:1">
      <c r="A45330" t="s">
        <v>97061</v>
      </c>
    </row>
    <row r="45331" spans="1:1">
      <c r="A45331" t="s">
        <v>97062</v>
      </c>
    </row>
    <row r="45332" spans="1:1">
      <c r="A45332" t="s">
        <v>73045</v>
      </c>
    </row>
    <row r="45333" spans="1:1">
      <c r="A45333" t="s">
        <v>73046</v>
      </c>
    </row>
    <row r="45334" spans="1:1">
      <c r="A45334" t="s">
        <v>38287</v>
      </c>
    </row>
    <row r="45335" spans="1:1">
      <c r="A45335" t="s">
        <v>80862</v>
      </c>
    </row>
    <row r="45336" spans="1:1">
      <c r="A45336" t="s">
        <v>80863</v>
      </c>
    </row>
    <row r="45337" spans="1:1">
      <c r="A45337" t="s">
        <v>38288</v>
      </c>
    </row>
    <row r="45338" spans="1:1">
      <c r="A45338" t="s">
        <v>80861</v>
      </c>
    </row>
    <row r="45339" spans="1:1">
      <c r="A45339" t="s">
        <v>99266</v>
      </c>
    </row>
    <row r="45340" spans="1:1">
      <c r="A45340" t="s">
        <v>86976</v>
      </c>
    </row>
    <row r="45341" spans="1:1">
      <c r="A45341" t="s">
        <v>86977</v>
      </c>
    </row>
    <row r="45342" spans="1:1">
      <c r="A45342" t="s">
        <v>91628</v>
      </c>
    </row>
    <row r="45343" spans="1:1">
      <c r="A45343" t="s">
        <v>91629</v>
      </c>
    </row>
    <row r="45344" spans="1:1">
      <c r="A45344" t="s">
        <v>64770</v>
      </c>
    </row>
    <row r="45345" spans="1:1">
      <c r="A45345" t="s">
        <v>64771</v>
      </c>
    </row>
    <row r="45346" spans="1:1">
      <c r="A45346" t="s">
        <v>80866</v>
      </c>
    </row>
    <row r="45347" spans="1:1">
      <c r="A45347" t="s">
        <v>80867</v>
      </c>
    </row>
    <row r="45348" spans="1:1">
      <c r="A45348" t="s">
        <v>80868</v>
      </c>
    </row>
    <row r="45349" spans="1:1">
      <c r="A45349" t="s">
        <v>86978</v>
      </c>
    </row>
    <row r="45350" spans="1:1">
      <c r="A45350" t="s">
        <v>86979</v>
      </c>
    </row>
    <row r="45351" spans="1:1">
      <c r="A45351" t="s">
        <v>86980</v>
      </c>
    </row>
    <row r="45352" spans="1:1">
      <c r="A45352" t="s">
        <v>80870</v>
      </c>
    </row>
    <row r="45353" spans="1:1">
      <c r="A45353" t="s">
        <v>38293</v>
      </c>
    </row>
    <row r="45354" spans="1:1">
      <c r="A45354" t="s">
        <v>38294</v>
      </c>
    </row>
    <row r="45355" spans="1:1">
      <c r="A45355" t="s">
        <v>64772</v>
      </c>
    </row>
    <row r="45356" spans="1:1">
      <c r="A45356" t="s">
        <v>64773</v>
      </c>
    </row>
    <row r="45357" spans="1:1">
      <c r="A45357" t="s">
        <v>73047</v>
      </c>
    </row>
    <row r="45358" spans="1:1">
      <c r="A45358" t="s">
        <v>73048</v>
      </c>
    </row>
    <row r="45359" spans="1:1">
      <c r="A45359" t="s">
        <v>73049</v>
      </c>
    </row>
    <row r="45360" spans="1:1">
      <c r="A45360" t="s">
        <v>86982</v>
      </c>
    </row>
    <row r="45361" spans="1:1">
      <c r="A45361" t="s">
        <v>80871</v>
      </c>
    </row>
    <row r="45362" spans="1:1">
      <c r="A45362" t="s">
        <v>64775</v>
      </c>
    </row>
    <row r="45363" spans="1:1">
      <c r="A45363" t="s">
        <v>80872</v>
      </c>
    </row>
    <row r="45364" spans="1:1">
      <c r="A45364" t="s">
        <v>64774</v>
      </c>
    </row>
    <row r="45365" spans="1:1">
      <c r="A45365" t="s">
        <v>43207</v>
      </c>
    </row>
    <row r="45366" spans="1:1">
      <c r="A45366" t="s">
        <v>56618</v>
      </c>
    </row>
    <row r="45367" spans="1:1">
      <c r="A45367" t="s">
        <v>56619</v>
      </c>
    </row>
    <row r="45368" spans="1:1">
      <c r="A45368" t="s">
        <v>43208</v>
      </c>
    </row>
    <row r="45369" spans="1:1">
      <c r="A45369" t="s">
        <v>86983</v>
      </c>
    </row>
    <row r="45370" spans="1:1">
      <c r="A45370" t="s">
        <v>80873</v>
      </c>
    </row>
    <row r="45371" spans="1:1">
      <c r="A45371" t="s">
        <v>80874</v>
      </c>
    </row>
    <row r="45372" spans="1:1">
      <c r="A45372" t="s">
        <v>34200</v>
      </c>
    </row>
    <row r="45373" spans="1:1">
      <c r="A45373" t="s">
        <v>34201</v>
      </c>
    </row>
    <row r="45374" spans="1:1">
      <c r="A45374" t="s">
        <v>34202</v>
      </c>
    </row>
    <row r="45375" spans="1:1">
      <c r="A45375" t="s">
        <v>91630</v>
      </c>
    </row>
    <row r="45376" spans="1:1">
      <c r="A45376" t="s">
        <v>31032</v>
      </c>
    </row>
    <row r="45377" spans="1:3">
      <c r="A45377" t="s">
        <v>31033</v>
      </c>
    </row>
    <row r="45378" spans="1:3">
      <c r="A45378" t="s">
        <v>64776</v>
      </c>
    </row>
    <row r="45379" spans="1:3">
      <c r="A45379" t="s">
        <v>64777</v>
      </c>
    </row>
    <row r="45380" spans="1:3">
      <c r="A45380" t="s">
        <v>91631</v>
      </c>
      <c r="B45380" t="s">
        <v>24800</v>
      </c>
      <c r="C45380" t="s">
        <v>52846</v>
      </c>
    </row>
    <row r="45381" spans="1:3">
      <c r="A45381" t="s">
        <v>56620</v>
      </c>
    </row>
    <row r="45382" spans="1:3">
      <c r="A45382" t="s">
        <v>56621</v>
      </c>
    </row>
    <row r="45383" spans="1:3">
      <c r="A45383" t="s">
        <v>31034</v>
      </c>
    </row>
    <row r="45384" spans="1:3">
      <c r="A45384" t="s">
        <v>31035</v>
      </c>
    </row>
    <row r="45385" spans="1:3">
      <c r="A45385" t="s">
        <v>26814</v>
      </c>
    </row>
    <row r="45386" spans="1:3">
      <c r="A45386" t="s">
        <v>80875</v>
      </c>
    </row>
    <row r="45387" spans="1:3">
      <c r="A45387" t="s">
        <v>80876</v>
      </c>
    </row>
    <row r="45388" spans="1:3">
      <c r="A45388" t="s">
        <v>31036</v>
      </c>
    </row>
    <row r="45389" spans="1:3">
      <c r="A45389" t="s">
        <v>31037</v>
      </c>
    </row>
    <row r="45390" spans="1:3">
      <c r="A45390" t="s">
        <v>26815</v>
      </c>
    </row>
    <row r="45391" spans="1:3">
      <c r="A45391" t="s">
        <v>43209</v>
      </c>
    </row>
    <row r="45392" spans="1:3">
      <c r="A45392" t="s">
        <v>43210</v>
      </c>
    </row>
    <row r="45393" spans="1:13">
      <c r="A45393" t="s">
        <v>91632</v>
      </c>
    </row>
    <row r="45394" spans="1:13">
      <c r="A45394" t="s">
        <v>91633</v>
      </c>
    </row>
    <row r="45395" spans="1:13">
      <c r="A45395" t="s">
        <v>26816</v>
      </c>
    </row>
    <row r="45396" spans="1:13">
      <c r="A45396" t="s">
        <v>73051</v>
      </c>
    </row>
    <row r="45397" spans="1:13">
      <c r="A45397" t="s">
        <v>73052</v>
      </c>
    </row>
    <row r="45398" spans="1:13">
      <c r="A45398" t="s">
        <v>98313</v>
      </c>
    </row>
    <row r="45399" spans="1:13">
      <c r="A45399" t="s">
        <v>38295</v>
      </c>
      <c r="H45399" t="s">
        <v>24800</v>
      </c>
      <c r="M45399" t="s">
        <v>23889</v>
      </c>
    </row>
    <row r="45400" spans="1:13">
      <c r="A45400" t="s">
        <v>80877</v>
      </c>
    </row>
    <row r="45401" spans="1:13">
      <c r="A45401" t="s">
        <v>80878</v>
      </c>
    </row>
    <row r="45402" spans="1:13">
      <c r="A45402" t="s">
        <v>56622</v>
      </c>
    </row>
    <row r="45403" spans="1:13">
      <c r="A45403" t="s">
        <v>56623</v>
      </c>
    </row>
    <row r="45404" spans="1:13">
      <c r="A45404" t="s">
        <v>34204</v>
      </c>
    </row>
    <row r="45405" spans="1:13">
      <c r="A45405" t="s">
        <v>34205</v>
      </c>
    </row>
    <row r="45406" spans="1:13">
      <c r="A45406" t="s">
        <v>73053</v>
      </c>
    </row>
    <row r="45407" spans="1:13">
      <c r="A45407" t="s">
        <v>73054</v>
      </c>
    </row>
    <row r="45408" spans="1:13">
      <c r="A45408" t="s">
        <v>34206</v>
      </c>
    </row>
    <row r="45409" spans="1:1">
      <c r="A45409" t="s">
        <v>49246</v>
      </c>
    </row>
    <row r="45410" spans="1:1">
      <c r="A45410" t="s">
        <v>49247</v>
      </c>
    </row>
    <row r="45411" spans="1:1">
      <c r="A45411" t="s">
        <v>49248</v>
      </c>
    </row>
    <row r="45412" spans="1:1">
      <c r="A45412" t="s">
        <v>73056</v>
      </c>
    </row>
    <row r="45413" spans="1:1">
      <c r="A45413" t="s">
        <v>73055</v>
      </c>
    </row>
    <row r="45414" spans="1:1">
      <c r="A45414" t="s">
        <v>73057</v>
      </c>
    </row>
    <row r="45415" spans="1:1">
      <c r="A45415" t="s">
        <v>49249</v>
      </c>
    </row>
    <row r="45416" spans="1:1">
      <c r="A45416" t="s">
        <v>49250</v>
      </c>
    </row>
    <row r="45417" spans="1:1">
      <c r="A45417" t="s">
        <v>43212</v>
      </c>
    </row>
    <row r="45418" spans="1:1">
      <c r="A45418" t="s">
        <v>43211</v>
      </c>
    </row>
    <row r="45419" spans="1:1">
      <c r="A45419" t="s">
        <v>26819</v>
      </c>
    </row>
    <row r="45420" spans="1:1">
      <c r="A45420" t="s">
        <v>38296</v>
      </c>
    </row>
    <row r="45421" spans="1:1">
      <c r="A45421" t="s">
        <v>26820</v>
      </c>
    </row>
    <row r="45422" spans="1:1">
      <c r="A45422" t="s">
        <v>49251</v>
      </c>
    </row>
    <row r="45423" spans="1:1">
      <c r="A45423" t="s">
        <v>80879</v>
      </c>
    </row>
    <row r="45424" spans="1:1">
      <c r="A45424" t="s">
        <v>80885</v>
      </c>
    </row>
    <row r="45425" spans="1:1">
      <c r="A45425" t="s">
        <v>80886</v>
      </c>
    </row>
    <row r="45426" spans="1:1">
      <c r="A45426" t="s">
        <v>80887</v>
      </c>
    </row>
    <row r="45427" spans="1:1">
      <c r="A45427" t="s">
        <v>3480</v>
      </c>
    </row>
    <row r="45428" spans="1:1">
      <c r="A45428" t="s">
        <v>26821</v>
      </c>
    </row>
    <row r="45429" spans="1:1">
      <c r="A45429" t="s">
        <v>73061</v>
      </c>
    </row>
    <row r="45430" spans="1:1">
      <c r="A45430" t="s">
        <v>73062</v>
      </c>
    </row>
    <row r="45431" spans="1:1">
      <c r="A45431" t="s">
        <v>26822</v>
      </c>
    </row>
    <row r="45432" spans="1:1">
      <c r="A45432" t="s">
        <v>80893</v>
      </c>
    </row>
    <row r="45433" spans="1:1">
      <c r="A45433" t="s">
        <v>80894</v>
      </c>
    </row>
    <row r="45434" spans="1:1">
      <c r="A45434" t="s">
        <v>26823</v>
      </c>
    </row>
    <row r="45435" spans="1:1">
      <c r="A45435" t="s">
        <v>49254</v>
      </c>
    </row>
    <row r="45436" spans="1:1">
      <c r="A45436" t="s">
        <v>49255</v>
      </c>
    </row>
    <row r="45437" spans="1:1">
      <c r="A45437" t="s">
        <v>73063</v>
      </c>
    </row>
    <row r="45438" spans="1:1">
      <c r="A45438" t="s">
        <v>73064</v>
      </c>
    </row>
    <row r="45439" spans="1:1">
      <c r="A45439" t="s">
        <v>28576</v>
      </c>
    </row>
    <row r="45440" spans="1:1">
      <c r="A45440" t="s">
        <v>28577</v>
      </c>
    </row>
    <row r="45441" spans="1:8">
      <c r="A45441" t="s">
        <v>28578</v>
      </c>
      <c r="B45441" t="s">
        <v>24800</v>
      </c>
      <c r="C45441" t="s">
        <v>37329</v>
      </c>
      <c r="H45441" t="s">
        <v>24800</v>
      </c>
    </row>
    <row r="45442" spans="1:8">
      <c r="A45442" t="s">
        <v>80890</v>
      </c>
    </row>
    <row r="45443" spans="1:8">
      <c r="A45443" t="s">
        <v>64779</v>
      </c>
    </row>
    <row r="45444" spans="1:8">
      <c r="A45444" t="s">
        <v>64780</v>
      </c>
    </row>
    <row r="45445" spans="1:8">
      <c r="A45445" t="s">
        <v>94928</v>
      </c>
    </row>
    <row r="45446" spans="1:8">
      <c r="A45446" t="s">
        <v>94929</v>
      </c>
    </row>
    <row r="45447" spans="1:8">
      <c r="A45447" t="s">
        <v>80889</v>
      </c>
    </row>
    <row r="45448" spans="1:8">
      <c r="A45448" t="s">
        <v>64778</v>
      </c>
    </row>
    <row r="45449" spans="1:8">
      <c r="A45449" t="s">
        <v>94927</v>
      </c>
    </row>
    <row r="45450" spans="1:8">
      <c r="A45450" t="s">
        <v>94931</v>
      </c>
    </row>
    <row r="45451" spans="1:8">
      <c r="A45451" t="s">
        <v>43213</v>
      </c>
    </row>
    <row r="45452" spans="1:8">
      <c r="A45452" t="s">
        <v>43214</v>
      </c>
    </row>
    <row r="45453" spans="1:8">
      <c r="A45453" t="s">
        <v>56624</v>
      </c>
    </row>
    <row r="45454" spans="1:8">
      <c r="A45454" t="s">
        <v>56625</v>
      </c>
    </row>
    <row r="45455" spans="1:8">
      <c r="A45455" t="s">
        <v>43215</v>
      </c>
    </row>
    <row r="45456" spans="1:8">
      <c r="A45456" t="s">
        <v>43216</v>
      </c>
    </row>
    <row r="45457" spans="1:8">
      <c r="A45457" t="s">
        <v>43217</v>
      </c>
    </row>
    <row r="45458" spans="1:8">
      <c r="A45458" t="s">
        <v>43218</v>
      </c>
    </row>
    <row r="45459" spans="1:8">
      <c r="A45459" t="s">
        <v>43219</v>
      </c>
    </row>
    <row r="45460" spans="1:8">
      <c r="A45460" t="s">
        <v>49256</v>
      </c>
    </row>
    <row r="45461" spans="1:8">
      <c r="A45461" t="s">
        <v>49257</v>
      </c>
    </row>
    <row r="45462" spans="1:8">
      <c r="A45462" t="s">
        <v>73065</v>
      </c>
    </row>
    <row r="45463" spans="1:8">
      <c r="A45463" t="s">
        <v>73066</v>
      </c>
    </row>
    <row r="45464" spans="1:8">
      <c r="A45464" t="s">
        <v>73067</v>
      </c>
    </row>
    <row r="45465" spans="1:8">
      <c r="A45465" t="s">
        <v>73068</v>
      </c>
    </row>
    <row r="45466" spans="1:8">
      <c r="A45466" t="s">
        <v>64786</v>
      </c>
    </row>
    <row r="45467" spans="1:8">
      <c r="A45467" t="s">
        <v>64787</v>
      </c>
    </row>
    <row r="45468" spans="1:8">
      <c r="A45468" t="s">
        <v>64788</v>
      </c>
    </row>
    <row r="45469" spans="1:8">
      <c r="A45469" t="s">
        <v>73069</v>
      </c>
      <c r="H45469" t="s">
        <v>24800</v>
      </c>
    </row>
    <row r="45470" spans="1:8">
      <c r="A45470" t="s">
        <v>73070</v>
      </c>
    </row>
    <row r="45471" spans="1:8">
      <c r="A45471" t="s">
        <v>80891</v>
      </c>
    </row>
    <row r="45472" spans="1:8">
      <c r="A45472" t="s">
        <v>43221</v>
      </c>
    </row>
    <row r="45473" spans="1:1">
      <c r="A45473" t="s">
        <v>43222</v>
      </c>
    </row>
    <row r="45474" spans="1:1">
      <c r="A45474" t="s">
        <v>64793</v>
      </c>
    </row>
    <row r="45475" spans="1:1">
      <c r="A45475" t="s">
        <v>64794</v>
      </c>
    </row>
    <row r="45476" spans="1:1">
      <c r="A45476" t="s">
        <v>43223</v>
      </c>
    </row>
    <row r="45477" spans="1:1">
      <c r="A45477" t="s">
        <v>43224</v>
      </c>
    </row>
    <row r="45478" spans="1:1">
      <c r="A45478" t="s">
        <v>64790</v>
      </c>
    </row>
    <row r="45479" spans="1:1">
      <c r="A45479" t="s">
        <v>64791</v>
      </c>
    </row>
    <row r="45480" spans="1:1">
      <c r="A45480" t="s">
        <v>43225</v>
      </c>
    </row>
    <row r="45481" spans="1:1">
      <c r="A45481" t="s">
        <v>64792</v>
      </c>
    </row>
    <row r="45482" spans="1:1">
      <c r="A45482" t="s">
        <v>73071</v>
      </c>
    </row>
    <row r="45483" spans="1:1">
      <c r="A45483" t="s">
        <v>73072</v>
      </c>
    </row>
    <row r="45484" spans="1:1">
      <c r="A45484" t="s">
        <v>23068</v>
      </c>
    </row>
    <row r="45485" spans="1:1">
      <c r="A45485" t="s">
        <v>64796</v>
      </c>
    </row>
    <row r="45486" spans="1:1">
      <c r="A45486" t="s">
        <v>64797</v>
      </c>
    </row>
    <row r="45487" spans="1:1">
      <c r="A45487" t="s">
        <v>91634</v>
      </c>
    </row>
    <row r="45488" spans="1:1">
      <c r="A45488" t="s">
        <v>91635</v>
      </c>
    </row>
    <row r="45489" spans="1:17">
      <c r="A45489" t="s">
        <v>91636</v>
      </c>
    </row>
    <row r="45490" spans="1:17">
      <c r="A45490" t="s">
        <v>64798</v>
      </c>
    </row>
    <row r="45491" spans="1:17">
      <c r="A45491" t="s">
        <v>86984</v>
      </c>
    </row>
    <row r="45492" spans="1:17">
      <c r="A45492" t="s">
        <v>86985</v>
      </c>
    </row>
    <row r="45493" spans="1:17">
      <c r="A45493" t="s">
        <v>73073</v>
      </c>
    </row>
    <row r="45494" spans="1:17">
      <c r="A45494" t="s">
        <v>73074</v>
      </c>
    </row>
    <row r="45495" spans="1:17">
      <c r="A45495" t="s">
        <v>73075</v>
      </c>
    </row>
    <row r="45496" spans="1:17">
      <c r="A45496" t="s">
        <v>64799</v>
      </c>
    </row>
    <row r="45497" spans="1:17">
      <c r="A45497" t="s">
        <v>64800</v>
      </c>
    </row>
    <row r="45498" spans="1:17">
      <c r="A45498" t="s">
        <v>64801</v>
      </c>
    </row>
    <row r="45499" spans="1:17">
      <c r="A45499" t="s">
        <v>28580</v>
      </c>
    </row>
    <row r="45500" spans="1:17">
      <c r="A45500" t="s">
        <v>28581</v>
      </c>
    </row>
    <row r="45501" spans="1:17">
      <c r="A45501" t="s">
        <v>94933</v>
      </c>
    </row>
    <row r="45502" spans="1:17">
      <c r="A45502" t="s">
        <v>94934</v>
      </c>
    </row>
    <row r="45503" spans="1:17">
      <c r="A45503" t="s">
        <v>94932</v>
      </c>
      <c r="M45503" t="s">
        <v>33308</v>
      </c>
      <c r="O45503" t="s">
        <v>33309</v>
      </c>
      <c r="Q45503" t="s">
        <v>33310</v>
      </c>
    </row>
    <row r="45504" spans="1:17">
      <c r="A45504" t="s">
        <v>24283</v>
      </c>
    </row>
    <row r="45505" spans="1:1">
      <c r="A45505" t="s">
        <v>24286</v>
      </c>
    </row>
    <row r="45506" spans="1:1">
      <c r="A45506" t="s">
        <v>64802</v>
      </c>
    </row>
    <row r="45507" spans="1:1">
      <c r="A45507" t="s">
        <v>43227</v>
      </c>
    </row>
    <row r="45508" spans="1:1">
      <c r="A45508" t="s">
        <v>43228</v>
      </c>
    </row>
    <row r="45509" spans="1:1">
      <c r="A45509" t="s">
        <v>43229</v>
      </c>
    </row>
    <row r="45510" spans="1:1">
      <c r="A45510" t="s">
        <v>43231</v>
      </c>
    </row>
    <row r="45511" spans="1:1">
      <c r="A45511" t="s">
        <v>49258</v>
      </c>
    </row>
    <row r="45512" spans="1:1">
      <c r="A45512" t="s">
        <v>91638</v>
      </c>
    </row>
    <row r="45513" spans="1:1">
      <c r="A45513" t="s">
        <v>91639</v>
      </c>
    </row>
    <row r="45514" spans="1:1">
      <c r="A45514" t="s">
        <v>91640</v>
      </c>
    </row>
    <row r="45515" spans="1:1">
      <c r="A45515" t="s">
        <v>91642</v>
      </c>
    </row>
    <row r="45516" spans="1:1">
      <c r="A45516" t="s">
        <v>91643</v>
      </c>
    </row>
    <row r="45517" spans="1:1">
      <c r="A45517" t="s">
        <v>97063</v>
      </c>
    </row>
    <row r="45518" spans="1:1">
      <c r="A45518" t="s">
        <v>97064</v>
      </c>
    </row>
    <row r="45519" spans="1:1">
      <c r="A45519" t="s">
        <v>28587</v>
      </c>
    </row>
    <row r="45520" spans="1:1">
      <c r="A45520" t="s">
        <v>64803</v>
      </c>
    </row>
    <row r="45521" spans="1:1">
      <c r="A45521" t="s">
        <v>43233</v>
      </c>
    </row>
    <row r="45522" spans="1:1">
      <c r="A45522" t="s">
        <v>43234</v>
      </c>
    </row>
    <row r="45523" spans="1:1">
      <c r="A45523" t="s">
        <v>28588</v>
      </c>
    </row>
    <row r="45524" spans="1:1">
      <c r="A45524" t="s">
        <v>64804</v>
      </c>
    </row>
    <row r="45525" spans="1:1">
      <c r="A45525" t="s">
        <v>28589</v>
      </c>
    </row>
    <row r="45526" spans="1:1">
      <c r="A45526" t="s">
        <v>31038</v>
      </c>
    </row>
    <row r="45527" spans="1:1">
      <c r="A45527" t="s">
        <v>43232</v>
      </c>
    </row>
    <row r="45528" spans="1:1">
      <c r="A45528" t="s">
        <v>31039</v>
      </c>
    </row>
    <row r="45529" spans="1:1">
      <c r="A45529" t="s">
        <v>31040</v>
      </c>
    </row>
    <row r="45530" spans="1:1">
      <c r="A45530" t="s">
        <v>31041</v>
      </c>
    </row>
    <row r="45531" spans="1:1">
      <c r="A45531" t="s">
        <v>25709</v>
      </c>
    </row>
    <row r="45532" spans="1:1">
      <c r="A45532" t="s">
        <v>25710</v>
      </c>
    </row>
    <row r="45533" spans="1:1">
      <c r="A45533" t="s">
        <v>91644</v>
      </c>
    </row>
    <row r="45534" spans="1:1">
      <c r="A45534" t="s">
        <v>91645</v>
      </c>
    </row>
    <row r="45535" spans="1:1">
      <c r="A45535" t="s">
        <v>73077</v>
      </c>
    </row>
    <row r="45536" spans="1:1">
      <c r="A45536" t="s">
        <v>43236</v>
      </c>
    </row>
    <row r="45537" spans="1:1">
      <c r="A45537" t="s">
        <v>43237</v>
      </c>
    </row>
    <row r="45538" spans="1:1">
      <c r="A45538" t="s">
        <v>43238</v>
      </c>
    </row>
    <row r="45539" spans="1:1">
      <c r="A45539" t="s">
        <v>80892</v>
      </c>
    </row>
    <row r="45540" spans="1:1">
      <c r="A45540" t="s">
        <v>97065</v>
      </c>
    </row>
    <row r="45541" spans="1:1">
      <c r="A45541" t="s">
        <v>3482</v>
      </c>
    </row>
    <row r="45542" spans="1:1">
      <c r="A45542" t="s">
        <v>25061</v>
      </c>
    </row>
    <row r="45543" spans="1:1">
      <c r="A45543" t="s">
        <v>25062</v>
      </c>
    </row>
    <row r="45544" spans="1:1">
      <c r="A45544" t="s">
        <v>56626</v>
      </c>
    </row>
    <row r="45545" spans="1:1">
      <c r="A45545" t="s">
        <v>56627</v>
      </c>
    </row>
    <row r="45546" spans="1:1">
      <c r="A45546" t="s">
        <v>56628</v>
      </c>
    </row>
    <row r="45547" spans="1:1">
      <c r="A45547" t="s">
        <v>3483</v>
      </c>
    </row>
    <row r="45548" spans="1:1">
      <c r="A45548" t="s">
        <v>56629</v>
      </c>
    </row>
    <row r="45549" spans="1:1">
      <c r="A45549" t="s">
        <v>97066</v>
      </c>
    </row>
    <row r="45550" spans="1:1">
      <c r="A45550" t="s">
        <v>97067</v>
      </c>
    </row>
    <row r="45551" spans="1:1">
      <c r="A45551" t="s">
        <v>56630</v>
      </c>
    </row>
    <row r="45552" spans="1:1">
      <c r="A45552" t="s">
        <v>86986</v>
      </c>
    </row>
    <row r="45553" spans="1:1">
      <c r="A45553" t="s">
        <v>86987</v>
      </c>
    </row>
    <row r="45554" spans="1:1">
      <c r="A45554" t="s">
        <v>86988</v>
      </c>
    </row>
    <row r="45555" spans="1:1">
      <c r="A45555" t="s">
        <v>64806</v>
      </c>
    </row>
    <row r="45556" spans="1:1">
      <c r="A45556" t="s">
        <v>64807</v>
      </c>
    </row>
    <row r="45557" spans="1:1">
      <c r="A45557" t="s">
        <v>64805</v>
      </c>
    </row>
    <row r="45558" spans="1:1">
      <c r="A45558" t="s">
        <v>3485</v>
      </c>
    </row>
    <row r="45559" spans="1:1">
      <c r="A45559" t="s">
        <v>34208</v>
      </c>
    </row>
    <row r="45560" spans="1:1">
      <c r="A45560" t="s">
        <v>34209</v>
      </c>
    </row>
    <row r="45561" spans="1:1">
      <c r="A45561" t="s">
        <v>3486</v>
      </c>
    </row>
    <row r="45562" spans="1:1">
      <c r="A45562" t="s">
        <v>3487</v>
      </c>
    </row>
    <row r="45563" spans="1:1">
      <c r="A45563" t="s">
        <v>91646</v>
      </c>
    </row>
    <row r="45564" spans="1:1">
      <c r="A45564" t="s">
        <v>3488</v>
      </c>
    </row>
    <row r="45565" spans="1:1">
      <c r="A45565" t="s">
        <v>38297</v>
      </c>
    </row>
    <row r="45566" spans="1:1">
      <c r="A45566" t="s">
        <v>64809</v>
      </c>
    </row>
    <row r="45567" spans="1:1">
      <c r="A45567" t="s">
        <v>64810</v>
      </c>
    </row>
    <row r="45568" spans="1:1">
      <c r="A45568" t="s">
        <v>24287</v>
      </c>
    </row>
    <row r="45569" spans="1:1">
      <c r="A45569" t="s">
        <v>56632</v>
      </c>
    </row>
    <row r="45570" spans="1:1">
      <c r="A45570" t="s">
        <v>38298</v>
      </c>
    </row>
    <row r="45571" spans="1:1">
      <c r="A45571" t="s">
        <v>38299</v>
      </c>
    </row>
    <row r="45572" spans="1:1">
      <c r="A45572" t="s">
        <v>86990</v>
      </c>
    </row>
    <row r="45573" spans="1:1">
      <c r="A45573" t="s">
        <v>86991</v>
      </c>
    </row>
    <row r="45574" spans="1:1">
      <c r="A45574" t="s">
        <v>86992</v>
      </c>
    </row>
    <row r="45575" spans="1:1">
      <c r="A45575" t="s">
        <v>64811</v>
      </c>
    </row>
    <row r="45576" spans="1:1">
      <c r="A45576" t="s">
        <v>64816</v>
      </c>
    </row>
    <row r="45577" spans="1:1">
      <c r="A45577" t="s">
        <v>73079</v>
      </c>
    </row>
    <row r="45578" spans="1:1">
      <c r="A45578" t="s">
        <v>56633</v>
      </c>
    </row>
    <row r="45579" spans="1:1">
      <c r="A45579" t="s">
        <v>28592</v>
      </c>
    </row>
    <row r="45580" spans="1:1">
      <c r="A45580" t="s">
        <v>28593</v>
      </c>
    </row>
    <row r="45581" spans="1:1">
      <c r="A45581" t="s">
        <v>28591</v>
      </c>
    </row>
    <row r="45582" spans="1:1">
      <c r="A45582" t="s">
        <v>49259</v>
      </c>
    </row>
    <row r="45583" spans="1:1">
      <c r="A45583" t="s">
        <v>49260</v>
      </c>
    </row>
    <row r="45584" spans="1:1">
      <c r="A45584" t="s">
        <v>3490</v>
      </c>
    </row>
    <row r="45585" spans="1:1">
      <c r="A45585" t="s">
        <v>31045</v>
      </c>
    </row>
    <row r="45586" spans="1:1">
      <c r="A45586" t="s">
        <v>43239</v>
      </c>
    </row>
    <row r="45587" spans="1:1">
      <c r="A45587" t="s">
        <v>43240</v>
      </c>
    </row>
    <row r="45588" spans="1:1">
      <c r="A45588" t="s">
        <v>31046</v>
      </c>
    </row>
    <row r="45589" spans="1:1">
      <c r="A45589" t="s">
        <v>73078</v>
      </c>
    </row>
    <row r="45590" spans="1:1">
      <c r="A45590" t="s">
        <v>43241</v>
      </c>
    </row>
    <row r="45591" spans="1:1">
      <c r="A45591" t="s">
        <v>43242</v>
      </c>
    </row>
    <row r="45592" spans="1:1">
      <c r="A45592" t="s">
        <v>43243</v>
      </c>
    </row>
    <row r="45593" spans="1:1">
      <c r="A45593" t="s">
        <v>64812</v>
      </c>
    </row>
    <row r="45594" spans="1:1">
      <c r="A45594" t="s">
        <v>64813</v>
      </c>
    </row>
    <row r="45595" spans="1:1">
      <c r="A45595" t="s">
        <v>98314</v>
      </c>
    </row>
    <row r="45596" spans="1:1">
      <c r="A45596" t="s">
        <v>98315</v>
      </c>
    </row>
    <row r="45597" spans="1:1">
      <c r="A45597" t="s">
        <v>91648</v>
      </c>
    </row>
    <row r="45598" spans="1:1">
      <c r="A45598" t="s">
        <v>64817</v>
      </c>
    </row>
    <row r="45599" spans="1:1">
      <c r="A45599" t="s">
        <v>64818</v>
      </c>
    </row>
    <row r="45600" spans="1:1">
      <c r="A45600" t="s">
        <v>3491</v>
      </c>
    </row>
    <row r="45601" spans="1:1">
      <c r="A45601" t="s">
        <v>86993</v>
      </c>
    </row>
    <row r="45602" spans="1:1">
      <c r="A45602" t="s">
        <v>86994</v>
      </c>
    </row>
    <row r="45603" spans="1:1">
      <c r="A45603" t="s">
        <v>56634</v>
      </c>
    </row>
    <row r="45604" spans="1:1">
      <c r="A45604" t="s">
        <v>56635</v>
      </c>
    </row>
    <row r="45605" spans="1:1">
      <c r="A45605" t="s">
        <v>80896</v>
      </c>
    </row>
    <row r="45606" spans="1:1">
      <c r="A45606" t="s">
        <v>80897</v>
      </c>
    </row>
    <row r="45607" spans="1:1">
      <c r="A45607" t="s">
        <v>34213</v>
      </c>
    </row>
    <row r="45608" spans="1:1">
      <c r="A45608" t="s">
        <v>97068</v>
      </c>
    </row>
    <row r="45609" spans="1:1">
      <c r="A45609" t="s">
        <v>97069</v>
      </c>
    </row>
    <row r="45610" spans="1:1">
      <c r="A45610" t="s">
        <v>34214</v>
      </c>
    </row>
    <row r="45611" spans="1:1">
      <c r="A45611" t="s">
        <v>34215</v>
      </c>
    </row>
    <row r="45612" spans="1:1">
      <c r="A45612" t="s">
        <v>34219</v>
      </c>
    </row>
    <row r="45613" spans="1:1">
      <c r="A45613" t="s">
        <v>34220</v>
      </c>
    </row>
    <row r="45614" spans="1:1">
      <c r="A45614" t="s">
        <v>31048</v>
      </c>
    </row>
    <row r="45615" spans="1:1">
      <c r="A45615" t="s">
        <v>64820</v>
      </c>
    </row>
    <row r="45616" spans="1:1">
      <c r="A45616" t="s">
        <v>64819</v>
      </c>
    </row>
    <row r="45617" spans="1:21">
      <c r="A45617" t="s">
        <v>31049</v>
      </c>
    </row>
    <row r="45618" spans="1:21">
      <c r="A45618" t="s">
        <v>31050</v>
      </c>
    </row>
    <row r="45619" spans="1:21">
      <c r="A45619" t="s">
        <v>24464</v>
      </c>
    </row>
    <row r="45620" spans="1:21">
      <c r="A45620" t="s">
        <v>31051</v>
      </c>
    </row>
    <row r="45621" spans="1:21">
      <c r="A45621" t="s">
        <v>31052</v>
      </c>
    </row>
    <row r="45622" spans="1:21">
      <c r="A45622" t="s">
        <v>3492</v>
      </c>
    </row>
    <row r="45623" spans="1:21">
      <c r="A45623" t="s">
        <v>34221</v>
      </c>
      <c r="M45623" t="s">
        <v>33317</v>
      </c>
      <c r="O45623" t="s">
        <v>33318</v>
      </c>
      <c r="Q45623" t="s">
        <v>33319</v>
      </c>
      <c r="S45623" t="s">
        <v>33320</v>
      </c>
      <c r="U45623" t="s">
        <v>2134</v>
      </c>
    </row>
    <row r="45624" spans="1:21">
      <c r="A45624" t="s">
        <v>25711</v>
      </c>
    </row>
    <row r="45625" spans="1:21">
      <c r="A45625" t="s">
        <v>23794</v>
      </c>
    </row>
    <row r="45626" spans="1:21">
      <c r="A45626" t="s">
        <v>28594</v>
      </c>
    </row>
    <row r="45627" spans="1:21">
      <c r="A45627" t="s">
        <v>24288</v>
      </c>
    </row>
    <row r="45628" spans="1:21">
      <c r="A45628" t="s">
        <v>34223</v>
      </c>
    </row>
    <row r="45629" spans="1:21">
      <c r="A45629" t="s">
        <v>64821</v>
      </c>
    </row>
    <row r="45630" spans="1:21">
      <c r="A45630" t="s">
        <v>56636</v>
      </c>
    </row>
    <row r="45631" spans="1:21">
      <c r="A45631" t="s">
        <v>56637</v>
      </c>
    </row>
    <row r="45632" spans="1:21">
      <c r="A45632" t="s">
        <v>3493</v>
      </c>
    </row>
    <row r="45633" spans="1:17">
      <c r="A45633" t="s">
        <v>64822</v>
      </c>
    </row>
    <row r="45634" spans="1:17">
      <c r="A45634" t="s">
        <v>3494</v>
      </c>
    </row>
    <row r="45635" spans="1:17">
      <c r="A45635" t="s">
        <v>91649</v>
      </c>
    </row>
    <row r="45636" spans="1:17">
      <c r="A45636" t="s">
        <v>91650</v>
      </c>
    </row>
    <row r="45637" spans="1:17">
      <c r="A45637" t="s">
        <v>64826</v>
      </c>
    </row>
    <row r="45638" spans="1:17">
      <c r="A45638" t="s">
        <v>31053</v>
      </c>
    </row>
    <row r="45639" spans="1:17">
      <c r="A45639" t="s">
        <v>64824</v>
      </c>
    </row>
    <row r="45640" spans="1:17">
      <c r="A45640" t="s">
        <v>49262</v>
      </c>
    </row>
    <row r="45641" spans="1:17">
      <c r="A45641" t="s">
        <v>49263</v>
      </c>
    </row>
    <row r="45642" spans="1:17">
      <c r="A45642" t="s">
        <v>64823</v>
      </c>
    </row>
    <row r="45643" spans="1:17">
      <c r="A45643" t="s">
        <v>49261</v>
      </c>
    </row>
    <row r="45644" spans="1:17">
      <c r="A45644" t="s">
        <v>24290</v>
      </c>
    </row>
    <row r="45645" spans="1:17">
      <c r="A45645" t="s">
        <v>28595</v>
      </c>
    </row>
    <row r="45646" spans="1:17">
      <c r="A45646" t="s">
        <v>64825</v>
      </c>
    </row>
    <row r="45647" spans="1:17">
      <c r="A45647" t="s">
        <v>3495</v>
      </c>
      <c r="M45647" t="s">
        <v>47445</v>
      </c>
      <c r="O45647" t="s">
        <v>47446</v>
      </c>
      <c r="Q45647" t="s">
        <v>47447</v>
      </c>
    </row>
    <row r="45648" spans="1:17">
      <c r="A45648" t="s">
        <v>34230</v>
      </c>
    </row>
    <row r="45649" spans="1:3">
      <c r="A45649" t="s">
        <v>3496</v>
      </c>
    </row>
    <row r="45650" spans="1:3">
      <c r="A45650" t="s">
        <v>73080</v>
      </c>
    </row>
    <row r="45651" spans="1:3">
      <c r="A45651" t="s">
        <v>49269</v>
      </c>
    </row>
    <row r="45652" spans="1:3">
      <c r="A45652" t="s">
        <v>34224</v>
      </c>
    </row>
    <row r="45653" spans="1:3">
      <c r="A45653" t="s">
        <v>38303</v>
      </c>
      <c r="B45653" t="s">
        <v>24800</v>
      </c>
      <c r="C45653" t="s">
        <v>62701</v>
      </c>
    </row>
    <row r="45654" spans="1:3">
      <c r="A45654" t="s">
        <v>38304</v>
      </c>
    </row>
    <row r="45655" spans="1:3">
      <c r="A45655" t="s">
        <v>34225</v>
      </c>
    </row>
    <row r="45656" spans="1:3">
      <c r="A45656" t="s">
        <v>80899</v>
      </c>
    </row>
    <row r="45657" spans="1:3">
      <c r="A45657" t="s">
        <v>80900</v>
      </c>
    </row>
    <row r="45658" spans="1:3">
      <c r="A45658" t="s">
        <v>80898</v>
      </c>
    </row>
    <row r="45659" spans="1:3">
      <c r="A45659" t="s">
        <v>49270</v>
      </c>
    </row>
    <row r="45660" spans="1:3">
      <c r="A45660" t="s">
        <v>91651</v>
      </c>
    </row>
    <row r="45661" spans="1:3">
      <c r="A45661" t="s">
        <v>25714</v>
      </c>
    </row>
    <row r="45662" spans="1:3">
      <c r="A45662" t="s">
        <v>26825</v>
      </c>
    </row>
    <row r="45663" spans="1:3">
      <c r="A45663" t="s">
        <v>64827</v>
      </c>
    </row>
    <row r="45664" spans="1:3">
      <c r="A45664" t="s">
        <v>64828</v>
      </c>
    </row>
    <row r="45665" spans="1:1">
      <c r="A45665" t="s">
        <v>26826</v>
      </c>
    </row>
    <row r="45666" spans="1:1">
      <c r="A45666" t="s">
        <v>26827</v>
      </c>
    </row>
    <row r="45667" spans="1:1">
      <c r="A45667" t="s">
        <v>80903</v>
      </c>
    </row>
    <row r="45668" spans="1:1">
      <c r="A45668" t="s">
        <v>80904</v>
      </c>
    </row>
    <row r="45669" spans="1:1">
      <c r="A45669" t="s">
        <v>43246</v>
      </c>
    </row>
    <row r="45670" spans="1:1">
      <c r="A45670" t="s">
        <v>43247</v>
      </c>
    </row>
    <row r="45671" spans="1:1">
      <c r="A45671" t="s">
        <v>56639</v>
      </c>
    </row>
    <row r="45672" spans="1:1">
      <c r="A45672" t="s">
        <v>56640</v>
      </c>
    </row>
    <row r="45673" spans="1:1">
      <c r="A45673" t="s">
        <v>43245</v>
      </c>
    </row>
    <row r="45674" spans="1:1">
      <c r="A45674" t="s">
        <v>56638</v>
      </c>
    </row>
    <row r="45675" spans="1:1">
      <c r="A45675" t="s">
        <v>80905</v>
      </c>
    </row>
    <row r="45676" spans="1:1">
      <c r="A45676" t="s">
        <v>80906</v>
      </c>
    </row>
    <row r="45677" spans="1:1">
      <c r="A45677" t="s">
        <v>64829</v>
      </c>
    </row>
    <row r="45678" spans="1:1">
      <c r="A45678" t="s">
        <v>64830</v>
      </c>
    </row>
    <row r="45679" spans="1:1">
      <c r="A45679" t="s">
        <v>34226</v>
      </c>
    </row>
    <row r="45680" spans="1:1">
      <c r="A45680" t="s">
        <v>34227</v>
      </c>
    </row>
    <row r="45681" spans="1:1">
      <c r="A45681" t="s">
        <v>34228</v>
      </c>
    </row>
    <row r="45682" spans="1:1">
      <c r="A45682" t="s">
        <v>3497</v>
      </c>
    </row>
    <row r="45683" spans="1:1">
      <c r="A45683" t="s">
        <v>3498</v>
      </c>
    </row>
    <row r="45684" spans="1:1">
      <c r="A45684" t="s">
        <v>91652</v>
      </c>
    </row>
    <row r="45685" spans="1:1">
      <c r="A45685" t="s">
        <v>91655</v>
      </c>
    </row>
    <row r="45686" spans="1:1">
      <c r="A45686" t="s">
        <v>91656</v>
      </c>
    </row>
    <row r="45687" spans="1:1">
      <c r="A45687" t="s">
        <v>91653</v>
      </c>
    </row>
    <row r="45688" spans="1:1">
      <c r="A45688" t="s">
        <v>91654</v>
      </c>
    </row>
    <row r="45689" spans="1:1">
      <c r="A45689" t="s">
        <v>86996</v>
      </c>
    </row>
    <row r="45690" spans="1:1">
      <c r="A45690" t="s">
        <v>86997</v>
      </c>
    </row>
    <row r="45691" spans="1:1">
      <c r="A45691" t="s">
        <v>91657</v>
      </c>
    </row>
    <row r="45692" spans="1:1">
      <c r="A45692" t="s">
        <v>15890</v>
      </c>
    </row>
    <row r="45693" spans="1:1">
      <c r="A45693" t="s">
        <v>43249</v>
      </c>
    </row>
    <row r="45694" spans="1:1">
      <c r="A45694" t="s">
        <v>43250</v>
      </c>
    </row>
    <row r="45695" spans="1:1">
      <c r="A45695" t="s">
        <v>56646</v>
      </c>
    </row>
    <row r="45696" spans="1:1">
      <c r="A45696" t="s">
        <v>38306</v>
      </c>
    </row>
    <row r="45697" spans="1:1">
      <c r="A45697" t="s">
        <v>28597</v>
      </c>
    </row>
    <row r="45698" spans="1:1">
      <c r="A45698" t="s">
        <v>28596</v>
      </c>
    </row>
    <row r="45699" spans="1:1">
      <c r="A45699" t="s">
        <v>49271</v>
      </c>
    </row>
    <row r="45700" spans="1:1">
      <c r="A45700" t="s">
        <v>49272</v>
      </c>
    </row>
    <row r="45701" spans="1:1">
      <c r="A45701" t="s">
        <v>49273</v>
      </c>
    </row>
    <row r="45702" spans="1:1">
      <c r="A45702" t="s">
        <v>43251</v>
      </c>
    </row>
    <row r="45703" spans="1:1">
      <c r="A45703" t="s">
        <v>97070</v>
      </c>
    </row>
    <row r="45704" spans="1:1">
      <c r="A45704" t="s">
        <v>56647</v>
      </c>
    </row>
    <row r="45705" spans="1:1">
      <c r="A45705" t="s">
        <v>80907</v>
      </c>
    </row>
    <row r="45706" spans="1:1">
      <c r="A45706" t="s">
        <v>80908</v>
      </c>
    </row>
    <row r="45707" spans="1:1">
      <c r="A45707" t="s">
        <v>3499</v>
      </c>
    </row>
    <row r="45708" spans="1:1">
      <c r="A45708" t="s">
        <v>34236</v>
      </c>
    </row>
    <row r="45709" spans="1:1">
      <c r="A45709" t="s">
        <v>34237</v>
      </c>
    </row>
    <row r="45710" spans="1:1">
      <c r="A45710" t="s">
        <v>34238</v>
      </c>
    </row>
    <row r="45711" spans="1:1">
      <c r="A45711" t="s">
        <v>56649</v>
      </c>
    </row>
    <row r="45712" spans="1:1">
      <c r="A45712" t="s">
        <v>80909</v>
      </c>
    </row>
    <row r="45713" spans="1:1">
      <c r="A45713" t="s">
        <v>23142</v>
      </c>
    </row>
    <row r="45714" spans="1:1">
      <c r="A45714" t="s">
        <v>49275</v>
      </c>
    </row>
    <row r="45715" spans="1:1">
      <c r="A45715" t="s">
        <v>80910</v>
      </c>
    </row>
    <row r="45716" spans="1:1">
      <c r="A45716" t="s">
        <v>80911</v>
      </c>
    </row>
    <row r="45717" spans="1:1">
      <c r="A45717" t="s">
        <v>22911</v>
      </c>
    </row>
    <row r="45718" spans="1:1">
      <c r="A45718" t="s">
        <v>86999</v>
      </c>
    </row>
    <row r="45719" spans="1:1">
      <c r="A45719" t="s">
        <v>87000</v>
      </c>
    </row>
    <row r="45720" spans="1:1">
      <c r="A45720" t="s">
        <v>86998</v>
      </c>
    </row>
    <row r="45721" spans="1:1">
      <c r="A45721" t="s">
        <v>87002</v>
      </c>
    </row>
    <row r="45722" spans="1:1">
      <c r="A45722" t="s">
        <v>43252</v>
      </c>
    </row>
    <row r="45723" spans="1:1">
      <c r="A45723" t="s">
        <v>28601</v>
      </c>
    </row>
    <row r="45724" spans="1:1">
      <c r="A45724" t="s">
        <v>28602</v>
      </c>
    </row>
    <row r="45725" spans="1:1">
      <c r="A45725" t="s">
        <v>34240</v>
      </c>
    </row>
    <row r="45726" spans="1:1">
      <c r="A45726" t="s">
        <v>34241</v>
      </c>
    </row>
    <row r="45727" spans="1:1">
      <c r="A45727" t="s">
        <v>31054</v>
      </c>
    </row>
    <row r="45728" spans="1:1">
      <c r="A45728" t="s">
        <v>31056</v>
      </c>
    </row>
    <row r="45729" spans="1:1">
      <c r="A45729" t="s">
        <v>34243</v>
      </c>
    </row>
    <row r="45730" spans="1:1">
      <c r="A45730" t="s">
        <v>25715</v>
      </c>
    </row>
    <row r="45731" spans="1:1">
      <c r="A45731" t="s">
        <v>25716</v>
      </c>
    </row>
    <row r="45732" spans="1:1">
      <c r="A45732" t="s">
        <v>25717</v>
      </c>
    </row>
    <row r="45733" spans="1:1">
      <c r="A45733" t="s">
        <v>56650</v>
      </c>
    </row>
    <row r="45734" spans="1:1">
      <c r="A45734" t="s">
        <v>80912</v>
      </c>
    </row>
    <row r="45735" spans="1:1">
      <c r="A45735" t="s">
        <v>80913</v>
      </c>
    </row>
    <row r="45736" spans="1:1">
      <c r="A45736" t="s">
        <v>56651</v>
      </c>
    </row>
    <row r="45737" spans="1:1">
      <c r="A45737" t="s">
        <v>56652</v>
      </c>
    </row>
    <row r="45738" spans="1:1">
      <c r="A45738" t="s">
        <v>31057</v>
      </c>
    </row>
    <row r="45739" spans="1:1">
      <c r="A45739" t="s">
        <v>31058</v>
      </c>
    </row>
    <row r="45740" spans="1:1">
      <c r="A45740" t="s">
        <v>43253</v>
      </c>
    </row>
    <row r="45741" spans="1:1">
      <c r="A45741" t="s">
        <v>43254</v>
      </c>
    </row>
    <row r="45742" spans="1:1">
      <c r="A45742" t="s">
        <v>43255</v>
      </c>
    </row>
    <row r="45743" spans="1:1">
      <c r="A45743" t="s">
        <v>49276</v>
      </c>
    </row>
    <row r="45744" spans="1:1">
      <c r="A45744" t="s">
        <v>49277</v>
      </c>
    </row>
    <row r="45745" spans="1:3">
      <c r="A45745" t="s">
        <v>80915</v>
      </c>
    </row>
    <row r="45746" spans="1:3">
      <c r="A45746" t="s">
        <v>80914</v>
      </c>
    </row>
    <row r="45747" spans="1:3">
      <c r="A45747" t="s">
        <v>91658</v>
      </c>
    </row>
    <row r="45748" spans="1:3">
      <c r="A45748" t="s">
        <v>98316</v>
      </c>
    </row>
    <row r="45749" spans="1:3">
      <c r="A45749" t="s">
        <v>91659</v>
      </c>
    </row>
    <row r="45750" spans="1:3">
      <c r="A45750" t="s">
        <v>73081</v>
      </c>
    </row>
    <row r="45751" spans="1:3">
      <c r="A45751" t="s">
        <v>73082</v>
      </c>
    </row>
    <row r="45752" spans="1:3">
      <c r="A45752" t="s">
        <v>73083</v>
      </c>
    </row>
    <row r="45753" spans="1:3">
      <c r="A45753" t="s">
        <v>64833</v>
      </c>
    </row>
    <row r="45754" spans="1:3">
      <c r="A45754" t="s">
        <v>80916</v>
      </c>
      <c r="B45754" t="s">
        <v>24800</v>
      </c>
      <c r="C45754" t="s">
        <v>33787</v>
      </c>
    </row>
    <row r="45755" spans="1:3">
      <c r="A45755" t="s">
        <v>80917</v>
      </c>
    </row>
    <row r="45756" spans="1:3">
      <c r="A45756" t="s">
        <v>80918</v>
      </c>
    </row>
    <row r="45757" spans="1:3">
      <c r="A45757" t="s">
        <v>80919</v>
      </c>
    </row>
    <row r="45758" spans="1:3">
      <c r="A45758" t="s">
        <v>80920</v>
      </c>
    </row>
    <row r="45759" spans="1:3">
      <c r="A45759" t="s">
        <v>73085</v>
      </c>
    </row>
    <row r="45760" spans="1:3">
      <c r="A45760" t="s">
        <v>91660</v>
      </c>
    </row>
    <row r="45761" spans="1:1">
      <c r="A45761" t="s">
        <v>49278</v>
      </c>
    </row>
    <row r="45762" spans="1:1">
      <c r="A45762" t="s">
        <v>49279</v>
      </c>
    </row>
    <row r="45763" spans="1:1">
      <c r="A45763" t="s">
        <v>49280</v>
      </c>
    </row>
    <row r="45764" spans="1:1">
      <c r="A45764" t="s">
        <v>97071</v>
      </c>
    </row>
    <row r="45765" spans="1:1">
      <c r="A45765" t="s">
        <v>80922</v>
      </c>
    </row>
    <row r="45766" spans="1:1">
      <c r="A45766" t="s">
        <v>80923</v>
      </c>
    </row>
    <row r="45767" spans="1:1">
      <c r="A45767" t="s">
        <v>49282</v>
      </c>
    </row>
    <row r="45768" spans="1:1">
      <c r="A45768" t="s">
        <v>49283</v>
      </c>
    </row>
    <row r="45769" spans="1:1">
      <c r="A45769" t="s">
        <v>38307</v>
      </c>
    </row>
    <row r="45770" spans="1:1">
      <c r="A45770" t="s">
        <v>87003</v>
      </c>
    </row>
    <row r="45771" spans="1:1">
      <c r="A45771" t="s">
        <v>87004</v>
      </c>
    </row>
    <row r="45772" spans="1:1">
      <c r="A45772" t="s">
        <v>49284</v>
      </c>
    </row>
    <row r="45773" spans="1:1">
      <c r="A45773" t="s">
        <v>43257</v>
      </c>
    </row>
    <row r="45774" spans="1:1">
      <c r="A45774" t="s">
        <v>43258</v>
      </c>
    </row>
    <row r="45775" spans="1:1">
      <c r="A45775" t="s">
        <v>43259</v>
      </c>
    </row>
    <row r="45776" spans="1:1">
      <c r="A45776" t="s">
        <v>64834</v>
      </c>
    </row>
    <row r="45777" spans="1:1">
      <c r="A45777" t="s">
        <v>94936</v>
      </c>
    </row>
    <row r="45778" spans="1:1">
      <c r="A45778" t="s">
        <v>64835</v>
      </c>
    </row>
    <row r="45779" spans="1:1">
      <c r="A45779" t="s">
        <v>64836</v>
      </c>
    </row>
    <row r="45780" spans="1:1">
      <c r="A45780" t="s">
        <v>56655</v>
      </c>
    </row>
    <row r="45781" spans="1:1">
      <c r="A45781" t="s">
        <v>73086</v>
      </c>
    </row>
    <row r="45782" spans="1:1">
      <c r="A45782" t="s">
        <v>73087</v>
      </c>
    </row>
    <row r="45783" spans="1:1">
      <c r="A45783" t="s">
        <v>56654</v>
      </c>
    </row>
    <row r="45784" spans="1:1">
      <c r="A45784" t="s">
        <v>28603</v>
      </c>
    </row>
    <row r="45785" spans="1:1">
      <c r="A45785" t="s">
        <v>28604</v>
      </c>
    </row>
    <row r="45786" spans="1:1">
      <c r="A45786" t="s">
        <v>31059</v>
      </c>
    </row>
    <row r="45787" spans="1:1">
      <c r="A45787" t="s">
        <v>31060</v>
      </c>
    </row>
    <row r="45788" spans="1:1">
      <c r="A45788" t="s">
        <v>28605</v>
      </c>
    </row>
    <row r="45789" spans="1:1">
      <c r="A45789" t="s">
        <v>91661</v>
      </c>
    </row>
    <row r="45790" spans="1:1">
      <c r="A45790" t="s">
        <v>25065</v>
      </c>
    </row>
    <row r="45791" spans="1:1">
      <c r="A45791" t="s">
        <v>26831</v>
      </c>
    </row>
    <row r="45792" spans="1:1">
      <c r="A45792" t="s">
        <v>26832</v>
      </c>
    </row>
    <row r="45793" spans="1:15">
      <c r="A45793" t="s">
        <v>38308</v>
      </c>
    </row>
    <row r="45794" spans="1:15">
      <c r="A45794" t="s">
        <v>38309</v>
      </c>
    </row>
    <row r="45795" spans="1:15">
      <c r="A45795" t="s">
        <v>38310</v>
      </c>
      <c r="M45795" t="s">
        <v>2146</v>
      </c>
      <c r="O45795" t="s">
        <v>30454</v>
      </c>
    </row>
    <row r="45796" spans="1:15">
      <c r="A45796" t="s">
        <v>34245</v>
      </c>
    </row>
    <row r="45797" spans="1:15">
      <c r="A45797" t="s">
        <v>25066</v>
      </c>
    </row>
    <row r="45798" spans="1:15">
      <c r="A45798" t="s">
        <v>43260</v>
      </c>
    </row>
    <row r="45799" spans="1:15">
      <c r="A45799" t="s">
        <v>91662</v>
      </c>
    </row>
    <row r="45800" spans="1:15">
      <c r="A45800" t="s">
        <v>91663</v>
      </c>
    </row>
    <row r="45801" spans="1:15">
      <c r="A45801" t="s">
        <v>64837</v>
      </c>
    </row>
    <row r="45802" spans="1:15">
      <c r="A45802" t="s">
        <v>64838</v>
      </c>
    </row>
    <row r="45803" spans="1:15">
      <c r="A45803" t="s">
        <v>64839</v>
      </c>
    </row>
    <row r="45804" spans="1:15">
      <c r="A45804" t="s">
        <v>56657</v>
      </c>
    </row>
    <row r="45805" spans="1:15">
      <c r="A45805" t="s">
        <v>56656</v>
      </c>
    </row>
    <row r="45806" spans="1:15">
      <c r="A45806" t="s">
        <v>56658</v>
      </c>
    </row>
    <row r="45807" spans="1:15">
      <c r="A45807" t="s">
        <v>56659</v>
      </c>
    </row>
    <row r="45808" spans="1:15">
      <c r="A45808" t="s">
        <v>56660</v>
      </c>
    </row>
    <row r="45809" spans="1:1">
      <c r="A45809" t="s">
        <v>38311</v>
      </c>
    </row>
    <row r="45810" spans="1:1">
      <c r="A45810" t="s">
        <v>26833</v>
      </c>
    </row>
    <row r="45811" spans="1:1">
      <c r="A45811" t="s">
        <v>80925</v>
      </c>
    </row>
    <row r="45812" spans="1:1">
      <c r="A45812" t="s">
        <v>87006</v>
      </c>
    </row>
    <row r="45813" spans="1:1">
      <c r="A45813" t="s">
        <v>87007</v>
      </c>
    </row>
    <row r="45814" spans="1:1">
      <c r="A45814" t="s">
        <v>49286</v>
      </c>
    </row>
    <row r="45815" spans="1:1">
      <c r="A45815" t="s">
        <v>80924</v>
      </c>
    </row>
    <row r="45816" spans="1:1">
      <c r="A45816" t="s">
        <v>87005</v>
      </c>
    </row>
    <row r="45817" spans="1:1">
      <c r="A45817" t="s">
        <v>26834</v>
      </c>
    </row>
    <row r="45818" spans="1:1">
      <c r="A45818" t="s">
        <v>26835</v>
      </c>
    </row>
    <row r="45819" spans="1:1">
      <c r="A45819" t="s">
        <v>38312</v>
      </c>
    </row>
    <row r="45820" spans="1:1">
      <c r="A45820" t="s">
        <v>31061</v>
      </c>
    </row>
    <row r="45821" spans="1:1">
      <c r="A45821" t="s">
        <v>80926</v>
      </c>
    </row>
    <row r="45822" spans="1:1">
      <c r="A45822" t="s">
        <v>80927</v>
      </c>
    </row>
    <row r="45823" spans="1:1">
      <c r="A45823" t="s">
        <v>31062</v>
      </c>
    </row>
    <row r="45824" spans="1:1">
      <c r="A45824" t="s">
        <v>64843</v>
      </c>
    </row>
    <row r="45825" spans="1:1">
      <c r="A45825" t="s">
        <v>64844</v>
      </c>
    </row>
    <row r="45826" spans="1:1">
      <c r="A45826" t="s">
        <v>64845</v>
      </c>
    </row>
    <row r="45827" spans="1:1">
      <c r="A45827" t="s">
        <v>64846</v>
      </c>
    </row>
    <row r="45828" spans="1:1">
      <c r="A45828" t="s">
        <v>64847</v>
      </c>
    </row>
    <row r="45829" spans="1:1">
      <c r="A45829" t="s">
        <v>43261</v>
      </c>
    </row>
    <row r="45830" spans="1:1">
      <c r="A45830" t="s">
        <v>49287</v>
      </c>
    </row>
    <row r="45831" spans="1:1">
      <c r="A45831" t="s">
        <v>49288</v>
      </c>
    </row>
    <row r="45832" spans="1:1">
      <c r="A45832" t="s">
        <v>49289</v>
      </c>
    </row>
    <row r="45833" spans="1:1">
      <c r="A45833" t="s">
        <v>24291</v>
      </c>
    </row>
    <row r="45834" spans="1:1">
      <c r="A45834" t="s">
        <v>25719</v>
      </c>
    </row>
    <row r="45835" spans="1:1">
      <c r="A45835" t="s">
        <v>25720</v>
      </c>
    </row>
    <row r="45836" spans="1:1">
      <c r="A45836" t="s">
        <v>31063</v>
      </c>
    </row>
    <row r="45837" spans="1:1">
      <c r="A45837" t="s">
        <v>38314</v>
      </c>
    </row>
    <row r="45838" spans="1:1">
      <c r="A45838" t="s">
        <v>38313</v>
      </c>
    </row>
    <row r="45839" spans="1:1">
      <c r="A45839" t="s">
        <v>38315</v>
      </c>
    </row>
    <row r="45840" spans="1:1">
      <c r="A45840" t="s">
        <v>31064</v>
      </c>
    </row>
    <row r="45841" spans="1:17">
      <c r="A45841" t="s">
        <v>73088</v>
      </c>
    </row>
    <row r="45842" spans="1:17">
      <c r="A45842" t="s">
        <v>73089</v>
      </c>
    </row>
    <row r="45843" spans="1:17">
      <c r="A45843" t="s">
        <v>73090</v>
      </c>
    </row>
    <row r="45844" spans="1:17">
      <c r="A45844" t="s">
        <v>91664</v>
      </c>
    </row>
    <row r="45845" spans="1:17">
      <c r="A45845" t="s">
        <v>91665</v>
      </c>
    </row>
    <row r="45846" spans="1:17">
      <c r="A45846" t="s">
        <v>31065</v>
      </c>
    </row>
    <row r="45847" spans="1:17">
      <c r="A45847" t="s">
        <v>91666</v>
      </c>
    </row>
    <row r="45848" spans="1:17">
      <c r="A45848" t="s">
        <v>87013</v>
      </c>
    </row>
    <row r="45849" spans="1:17">
      <c r="A45849" t="s">
        <v>87014</v>
      </c>
    </row>
    <row r="45850" spans="1:17">
      <c r="A45850" t="s">
        <v>87015</v>
      </c>
    </row>
    <row r="45851" spans="1:17">
      <c r="A45851" t="s">
        <v>43262</v>
      </c>
    </row>
    <row r="45852" spans="1:17">
      <c r="A45852" t="s">
        <v>43263</v>
      </c>
    </row>
    <row r="45853" spans="1:17">
      <c r="A45853" t="s">
        <v>43264</v>
      </c>
    </row>
    <row r="45854" spans="1:17">
      <c r="A45854" t="s">
        <v>3501</v>
      </c>
    </row>
    <row r="45855" spans="1:17">
      <c r="A45855" t="s">
        <v>87017</v>
      </c>
      <c r="M45855" t="s">
        <v>24813</v>
      </c>
      <c r="O45855" t="s">
        <v>2150</v>
      </c>
      <c r="Q45855" t="s">
        <v>24814</v>
      </c>
    </row>
    <row r="45856" spans="1:17">
      <c r="A45856" t="s">
        <v>87016</v>
      </c>
    </row>
    <row r="45857" spans="1:1">
      <c r="A45857" t="s">
        <v>64849</v>
      </c>
    </row>
    <row r="45858" spans="1:1">
      <c r="A45858" t="s">
        <v>64850</v>
      </c>
    </row>
    <row r="45859" spans="1:1">
      <c r="A45859" t="s">
        <v>64851</v>
      </c>
    </row>
    <row r="45860" spans="1:1">
      <c r="A45860" t="s">
        <v>73092</v>
      </c>
    </row>
    <row r="45861" spans="1:1">
      <c r="A45861" t="s">
        <v>73093</v>
      </c>
    </row>
    <row r="45862" spans="1:1">
      <c r="A45862" t="s">
        <v>64854</v>
      </c>
    </row>
    <row r="45863" spans="1:1">
      <c r="A45863" t="s">
        <v>64855</v>
      </c>
    </row>
    <row r="45864" spans="1:1">
      <c r="A45864" t="s">
        <v>56663</v>
      </c>
    </row>
    <row r="45865" spans="1:1">
      <c r="A45865" t="s">
        <v>56664</v>
      </c>
    </row>
    <row r="45866" spans="1:1">
      <c r="A45866" t="s">
        <v>97072</v>
      </c>
    </row>
    <row r="45867" spans="1:1">
      <c r="A45867" t="s">
        <v>49291</v>
      </c>
    </row>
    <row r="45868" spans="1:1">
      <c r="A45868" t="s">
        <v>49290</v>
      </c>
    </row>
    <row r="45869" spans="1:1">
      <c r="A45869" t="s">
        <v>64856</v>
      </c>
    </row>
    <row r="45870" spans="1:1">
      <c r="A45870" t="s">
        <v>91667</v>
      </c>
    </row>
    <row r="45871" spans="1:1">
      <c r="A45871" t="s">
        <v>91668</v>
      </c>
    </row>
    <row r="45872" spans="1:1">
      <c r="A45872" t="s">
        <v>91669</v>
      </c>
    </row>
    <row r="45873" spans="1:13">
      <c r="A45873" t="s">
        <v>80928</v>
      </c>
      <c r="M45873" t="s">
        <v>2153</v>
      </c>
    </row>
    <row r="45874" spans="1:13">
      <c r="A45874" t="s">
        <v>80929</v>
      </c>
    </row>
    <row r="45875" spans="1:13">
      <c r="A45875" t="s">
        <v>87018</v>
      </c>
    </row>
    <row r="45876" spans="1:13">
      <c r="A45876" t="s">
        <v>87019</v>
      </c>
    </row>
    <row r="45877" spans="1:13">
      <c r="A45877" t="s">
        <v>64857</v>
      </c>
    </row>
    <row r="45878" spans="1:13">
      <c r="A45878" t="s">
        <v>24072</v>
      </c>
    </row>
    <row r="45879" spans="1:13">
      <c r="A45879" t="s">
        <v>25067</v>
      </c>
    </row>
    <row r="45880" spans="1:13">
      <c r="A45880" t="s">
        <v>38316</v>
      </c>
    </row>
    <row r="45881" spans="1:13">
      <c r="A45881" t="s">
        <v>38317</v>
      </c>
    </row>
    <row r="45882" spans="1:13">
      <c r="A45882" t="s">
        <v>25068</v>
      </c>
    </row>
    <row r="45883" spans="1:13">
      <c r="A45883" t="s">
        <v>43267</v>
      </c>
    </row>
    <row r="45884" spans="1:13">
      <c r="A45884" t="s">
        <v>43268</v>
      </c>
    </row>
    <row r="45885" spans="1:13">
      <c r="A45885" t="s">
        <v>56665</v>
      </c>
    </row>
    <row r="45886" spans="1:13">
      <c r="A45886" t="s">
        <v>24240</v>
      </c>
    </row>
    <row r="45887" spans="1:13">
      <c r="A45887" t="s">
        <v>31068</v>
      </c>
    </row>
    <row r="45888" spans="1:13">
      <c r="A45888" t="s">
        <v>31069</v>
      </c>
    </row>
    <row r="45889" spans="1:1">
      <c r="A45889" t="s">
        <v>31070</v>
      </c>
    </row>
    <row r="45890" spans="1:1">
      <c r="A45890" t="s">
        <v>43269</v>
      </c>
    </row>
    <row r="45891" spans="1:1">
      <c r="A45891" t="s">
        <v>43270</v>
      </c>
    </row>
    <row r="45892" spans="1:1">
      <c r="A45892" t="s">
        <v>34246</v>
      </c>
    </row>
    <row r="45893" spans="1:1">
      <c r="A45893" t="s">
        <v>34247</v>
      </c>
    </row>
    <row r="45894" spans="1:1">
      <c r="A45894" t="s">
        <v>34248</v>
      </c>
    </row>
    <row r="45895" spans="1:1">
      <c r="A45895" t="s">
        <v>34250</v>
      </c>
    </row>
    <row r="45896" spans="1:1">
      <c r="A45896" t="s">
        <v>34251</v>
      </c>
    </row>
    <row r="45897" spans="1:1">
      <c r="A45897" t="s">
        <v>34252</v>
      </c>
    </row>
    <row r="45898" spans="1:1">
      <c r="A45898" t="s">
        <v>43271</v>
      </c>
    </row>
    <row r="45899" spans="1:1">
      <c r="A45899" t="s">
        <v>87020</v>
      </c>
    </row>
    <row r="45900" spans="1:1">
      <c r="A45900" t="s">
        <v>87021</v>
      </c>
    </row>
    <row r="45901" spans="1:1">
      <c r="A45901" t="s">
        <v>43272</v>
      </c>
    </row>
    <row r="45902" spans="1:1">
      <c r="A45902" t="s">
        <v>64858</v>
      </c>
    </row>
    <row r="45903" spans="1:1">
      <c r="A45903" t="s">
        <v>64859</v>
      </c>
    </row>
    <row r="45904" spans="1:1">
      <c r="A45904" t="s">
        <v>91671</v>
      </c>
    </row>
    <row r="45905" spans="1:1">
      <c r="A45905" t="s">
        <v>25722</v>
      </c>
    </row>
    <row r="45906" spans="1:1">
      <c r="A45906" t="s">
        <v>25723</v>
      </c>
    </row>
    <row r="45907" spans="1:1">
      <c r="A45907" t="s">
        <v>56666</v>
      </c>
    </row>
    <row r="45908" spans="1:1">
      <c r="A45908" t="s">
        <v>56667</v>
      </c>
    </row>
    <row r="45909" spans="1:1">
      <c r="A45909" t="s">
        <v>25724</v>
      </c>
    </row>
    <row r="45910" spans="1:1">
      <c r="A45910" t="s">
        <v>34254</v>
      </c>
    </row>
    <row r="45911" spans="1:1">
      <c r="A45911" t="s">
        <v>87022</v>
      </c>
    </row>
    <row r="45912" spans="1:1">
      <c r="A45912" t="s">
        <v>87023</v>
      </c>
    </row>
    <row r="45913" spans="1:1">
      <c r="A45913" t="s">
        <v>34255</v>
      </c>
    </row>
    <row r="45914" spans="1:1">
      <c r="A45914" t="s">
        <v>34256</v>
      </c>
    </row>
    <row r="45915" spans="1:1">
      <c r="A45915" t="s">
        <v>34257</v>
      </c>
    </row>
    <row r="45916" spans="1:1">
      <c r="A45916" t="s">
        <v>73094</v>
      </c>
    </row>
    <row r="45917" spans="1:1">
      <c r="A45917" t="s">
        <v>73095</v>
      </c>
    </row>
    <row r="45918" spans="1:1">
      <c r="A45918" t="s">
        <v>73096</v>
      </c>
    </row>
    <row r="45919" spans="1:1">
      <c r="A45919" t="s">
        <v>3502</v>
      </c>
    </row>
    <row r="45920" spans="1:1">
      <c r="A45920" t="s">
        <v>80930</v>
      </c>
    </row>
    <row r="45921" spans="1:10">
      <c r="A45921" t="s">
        <v>73098</v>
      </c>
    </row>
    <row r="45922" spans="1:10">
      <c r="A45922" t="s">
        <v>73099</v>
      </c>
    </row>
    <row r="45923" spans="1:10">
      <c r="A45923" t="s">
        <v>64860</v>
      </c>
    </row>
    <row r="45924" spans="1:10">
      <c r="A45924" t="s">
        <v>64861</v>
      </c>
    </row>
    <row r="45925" spans="1:10">
      <c r="A45925" t="s">
        <v>64862</v>
      </c>
    </row>
    <row r="45926" spans="1:10">
      <c r="A45926" t="s">
        <v>64863</v>
      </c>
    </row>
    <row r="45927" spans="1:10">
      <c r="A45927" t="s">
        <v>43273</v>
      </c>
    </row>
    <row r="45928" spans="1:10">
      <c r="A45928" t="s">
        <v>56668</v>
      </c>
    </row>
    <row r="45929" spans="1:10">
      <c r="A45929" t="s">
        <v>56669</v>
      </c>
    </row>
    <row r="45930" spans="1:10">
      <c r="A45930" t="s">
        <v>91672</v>
      </c>
    </row>
    <row r="45931" spans="1:10">
      <c r="A45931" t="s">
        <v>94937</v>
      </c>
    </row>
    <row r="45932" spans="1:10">
      <c r="A45932" t="s">
        <v>91673</v>
      </c>
    </row>
    <row r="45933" spans="1:10">
      <c r="A45933" t="s">
        <v>49293</v>
      </c>
      <c r="J45933" t="s">
        <v>24800</v>
      </c>
    </row>
    <row r="45934" spans="1:10">
      <c r="A45934" t="s">
        <v>49294</v>
      </c>
    </row>
    <row r="45935" spans="1:10">
      <c r="A45935" t="s">
        <v>49292</v>
      </c>
    </row>
    <row r="45936" spans="1:10">
      <c r="A45936" t="s">
        <v>43274</v>
      </c>
    </row>
    <row r="45937" spans="1:1">
      <c r="A45937" t="s">
        <v>73100</v>
      </c>
    </row>
    <row r="45938" spans="1:1">
      <c r="A45938" t="s">
        <v>73101</v>
      </c>
    </row>
    <row r="45939" spans="1:1">
      <c r="A45939" t="s">
        <v>43275</v>
      </c>
    </row>
    <row r="45940" spans="1:1">
      <c r="A45940" t="s">
        <v>43276</v>
      </c>
    </row>
    <row r="45941" spans="1:1">
      <c r="A45941" t="s">
        <v>43278</v>
      </c>
    </row>
    <row r="45942" spans="1:1">
      <c r="A45942" t="s">
        <v>56670</v>
      </c>
    </row>
    <row r="45943" spans="1:1">
      <c r="A45943" t="s">
        <v>56671</v>
      </c>
    </row>
    <row r="45944" spans="1:1">
      <c r="A45944" t="s">
        <v>56672</v>
      </c>
    </row>
    <row r="45945" spans="1:1">
      <c r="A45945" t="s">
        <v>91674</v>
      </c>
    </row>
    <row r="45946" spans="1:1">
      <c r="A45946" t="s">
        <v>56674</v>
      </c>
    </row>
    <row r="45947" spans="1:1">
      <c r="A45947" t="s">
        <v>38319</v>
      </c>
    </row>
    <row r="45948" spans="1:1">
      <c r="A45948" t="s">
        <v>38320</v>
      </c>
    </row>
    <row r="45949" spans="1:1">
      <c r="A45949" t="s">
        <v>80931</v>
      </c>
    </row>
    <row r="45950" spans="1:1">
      <c r="A45950" t="s">
        <v>64865</v>
      </c>
    </row>
    <row r="45951" spans="1:1">
      <c r="A45951" t="s">
        <v>64866</v>
      </c>
    </row>
    <row r="45952" spans="1:1">
      <c r="A45952" t="s">
        <v>31072</v>
      </c>
    </row>
    <row r="45953" spans="1:13">
      <c r="A45953" t="s">
        <v>31073</v>
      </c>
    </row>
    <row r="45954" spans="1:13">
      <c r="A45954" t="s">
        <v>31074</v>
      </c>
    </row>
    <row r="45955" spans="1:13">
      <c r="A45955" t="s">
        <v>64867</v>
      </c>
    </row>
    <row r="45956" spans="1:13">
      <c r="A45956" t="s">
        <v>3503</v>
      </c>
    </row>
    <row r="45957" spans="1:13">
      <c r="A45957" t="s">
        <v>38321</v>
      </c>
    </row>
    <row r="45958" spans="1:13">
      <c r="A45958" t="s">
        <v>38322</v>
      </c>
    </row>
    <row r="45959" spans="1:13">
      <c r="A45959" t="s">
        <v>73103</v>
      </c>
    </row>
    <row r="45960" spans="1:13">
      <c r="A45960" t="s">
        <v>73102</v>
      </c>
    </row>
    <row r="45961" spans="1:13">
      <c r="A45961" t="s">
        <v>28607</v>
      </c>
    </row>
    <row r="45962" spans="1:13">
      <c r="A45962" t="s">
        <v>28608</v>
      </c>
    </row>
    <row r="45963" spans="1:13">
      <c r="A45963" t="s">
        <v>43279</v>
      </c>
      <c r="H45963" t="s">
        <v>24800</v>
      </c>
      <c r="M45963" t="s">
        <v>2159</v>
      </c>
    </row>
    <row r="45964" spans="1:13">
      <c r="A45964" t="s">
        <v>43280</v>
      </c>
    </row>
    <row r="45965" spans="1:13">
      <c r="A45965" t="s">
        <v>28609</v>
      </c>
    </row>
    <row r="45966" spans="1:13">
      <c r="A45966" t="s">
        <v>31077</v>
      </c>
    </row>
    <row r="45967" spans="1:13">
      <c r="A45967" t="s">
        <v>38324</v>
      </c>
    </row>
    <row r="45968" spans="1:13">
      <c r="A45968" t="s">
        <v>31078</v>
      </c>
    </row>
    <row r="45969" spans="1:1">
      <c r="A45969" t="s">
        <v>34258</v>
      </c>
    </row>
    <row r="45970" spans="1:1">
      <c r="A45970" t="s">
        <v>34259</v>
      </c>
    </row>
    <row r="45971" spans="1:1">
      <c r="A45971" t="s">
        <v>34260</v>
      </c>
    </row>
    <row r="45972" spans="1:1">
      <c r="A45972" t="s">
        <v>91675</v>
      </c>
    </row>
    <row r="45973" spans="1:1">
      <c r="A45973" t="s">
        <v>34263</v>
      </c>
    </row>
    <row r="45974" spans="1:1">
      <c r="A45974" t="s">
        <v>64869</v>
      </c>
    </row>
    <row r="45975" spans="1:1">
      <c r="A45975" t="s">
        <v>94938</v>
      </c>
    </row>
    <row r="45976" spans="1:1">
      <c r="A45976" t="s">
        <v>3504</v>
      </c>
    </row>
    <row r="45977" spans="1:1">
      <c r="A45977" t="s">
        <v>49296</v>
      </c>
    </row>
    <row r="45978" spans="1:1">
      <c r="A45978" t="s">
        <v>49297</v>
      </c>
    </row>
    <row r="45979" spans="1:1">
      <c r="A45979" t="s">
        <v>49298</v>
      </c>
    </row>
    <row r="45980" spans="1:1">
      <c r="A45980" t="s">
        <v>73104</v>
      </c>
    </row>
    <row r="45981" spans="1:1">
      <c r="A45981" t="s">
        <v>97073</v>
      </c>
    </row>
    <row r="45982" spans="1:1">
      <c r="A45982" t="s">
        <v>97074</v>
      </c>
    </row>
    <row r="45983" spans="1:1">
      <c r="A45983" t="s">
        <v>3505</v>
      </c>
    </row>
    <row r="45984" spans="1:1">
      <c r="A45984" t="s">
        <v>49300</v>
      </c>
    </row>
    <row r="45985" spans="1:1">
      <c r="A45985" t="s">
        <v>49301</v>
      </c>
    </row>
    <row r="45986" spans="1:1">
      <c r="A45986" t="s">
        <v>3506</v>
      </c>
    </row>
    <row r="45987" spans="1:1">
      <c r="A45987" t="s">
        <v>56675</v>
      </c>
    </row>
    <row r="45988" spans="1:1">
      <c r="A45988" t="s">
        <v>80932</v>
      </c>
    </row>
    <row r="45989" spans="1:1">
      <c r="A45989" t="s">
        <v>80933</v>
      </c>
    </row>
    <row r="45990" spans="1:1">
      <c r="A45990" t="s">
        <v>56676</v>
      </c>
    </row>
    <row r="45991" spans="1:1">
      <c r="A45991" t="s">
        <v>87024</v>
      </c>
    </row>
    <row r="45992" spans="1:1">
      <c r="A45992" t="s">
        <v>87025</v>
      </c>
    </row>
    <row r="45993" spans="1:1">
      <c r="A45993" t="s">
        <v>56677</v>
      </c>
    </row>
    <row r="45994" spans="1:1">
      <c r="A45994" t="s">
        <v>43281</v>
      </c>
    </row>
    <row r="45995" spans="1:1">
      <c r="A45995" t="s">
        <v>94939</v>
      </c>
    </row>
    <row r="45996" spans="1:1">
      <c r="A45996" t="s">
        <v>43282</v>
      </c>
    </row>
    <row r="45997" spans="1:1">
      <c r="A45997" t="s">
        <v>64870</v>
      </c>
    </row>
    <row r="45998" spans="1:1">
      <c r="A45998" t="s">
        <v>64871</v>
      </c>
    </row>
    <row r="45999" spans="1:1">
      <c r="A45999" t="s">
        <v>43283</v>
      </c>
    </row>
    <row r="46000" spans="1:1">
      <c r="A46000" t="s">
        <v>56678</v>
      </c>
    </row>
    <row r="46001" spans="1:1">
      <c r="A46001" t="s">
        <v>64872</v>
      </c>
    </row>
    <row r="46002" spans="1:1">
      <c r="A46002" t="s">
        <v>97075</v>
      </c>
    </row>
    <row r="46003" spans="1:1">
      <c r="A46003" t="s">
        <v>49303</v>
      </c>
    </row>
    <row r="46004" spans="1:1">
      <c r="A46004" t="s">
        <v>49304</v>
      </c>
    </row>
    <row r="46005" spans="1:1">
      <c r="A46005" t="s">
        <v>3507</v>
      </c>
    </row>
    <row r="46006" spans="1:1">
      <c r="A46006" t="s">
        <v>31079</v>
      </c>
    </row>
    <row r="46007" spans="1:1">
      <c r="A46007" t="s">
        <v>31080</v>
      </c>
    </row>
    <row r="46008" spans="1:1">
      <c r="A46008" t="s">
        <v>56679</v>
      </c>
    </row>
    <row r="46009" spans="1:1">
      <c r="A46009" t="s">
        <v>73105</v>
      </c>
    </row>
    <row r="46010" spans="1:1">
      <c r="A46010" t="s">
        <v>73106</v>
      </c>
    </row>
    <row r="46011" spans="1:1">
      <c r="A46011" t="s">
        <v>56680</v>
      </c>
    </row>
    <row r="46012" spans="1:1">
      <c r="A46012" t="s">
        <v>56681</v>
      </c>
    </row>
    <row r="46013" spans="1:1">
      <c r="A46013" t="s">
        <v>38325</v>
      </c>
    </row>
    <row r="46014" spans="1:1">
      <c r="A46014" t="s">
        <v>43285</v>
      </c>
    </row>
    <row r="46015" spans="1:1">
      <c r="A46015" t="s">
        <v>87027</v>
      </c>
    </row>
    <row r="46016" spans="1:1">
      <c r="A46016" t="s">
        <v>87028</v>
      </c>
    </row>
    <row r="46017" spans="1:1">
      <c r="A46017" t="s">
        <v>80934</v>
      </c>
    </row>
    <row r="46018" spans="1:1">
      <c r="A46018" t="s">
        <v>80935</v>
      </c>
    </row>
    <row r="46019" spans="1:1">
      <c r="A46019" t="s">
        <v>87026</v>
      </c>
    </row>
    <row r="46020" spans="1:1">
      <c r="A46020" t="s">
        <v>49305</v>
      </c>
    </row>
    <row r="46021" spans="1:1">
      <c r="A46021" t="s">
        <v>49306</v>
      </c>
    </row>
    <row r="46022" spans="1:1">
      <c r="A46022" t="s">
        <v>49307</v>
      </c>
    </row>
    <row r="46023" spans="1:1">
      <c r="A46023" t="s">
        <v>43286</v>
      </c>
    </row>
    <row r="46024" spans="1:1">
      <c r="A46024" t="s">
        <v>73107</v>
      </c>
    </row>
    <row r="46025" spans="1:1">
      <c r="A46025" t="s">
        <v>73108</v>
      </c>
    </row>
    <row r="46026" spans="1:1">
      <c r="A46026" t="s">
        <v>49309</v>
      </c>
    </row>
    <row r="46027" spans="1:1">
      <c r="A46027" t="s">
        <v>49310</v>
      </c>
    </row>
    <row r="46028" spans="1:1">
      <c r="A46028" t="s">
        <v>64873</v>
      </c>
    </row>
    <row r="46029" spans="1:1">
      <c r="A46029" t="s">
        <v>64874</v>
      </c>
    </row>
    <row r="46030" spans="1:1">
      <c r="A46030" t="s">
        <v>49311</v>
      </c>
    </row>
    <row r="46031" spans="1:1">
      <c r="A46031" t="s">
        <v>64875</v>
      </c>
    </row>
    <row r="46032" spans="1:1">
      <c r="A46032" t="s">
        <v>24295</v>
      </c>
    </row>
    <row r="46033" spans="1:1">
      <c r="A46033" t="s">
        <v>56682</v>
      </c>
    </row>
    <row r="46034" spans="1:1">
      <c r="A46034" t="s">
        <v>49312</v>
      </c>
    </row>
    <row r="46035" spans="1:1">
      <c r="A46035" t="s">
        <v>56684</v>
      </c>
    </row>
    <row r="46036" spans="1:1">
      <c r="A46036" t="s">
        <v>56683</v>
      </c>
    </row>
    <row r="46037" spans="1:1">
      <c r="A46037" t="s">
        <v>31082</v>
      </c>
    </row>
    <row r="46038" spans="1:1">
      <c r="A46038" t="s">
        <v>31083</v>
      </c>
    </row>
    <row r="46039" spans="1:1">
      <c r="A46039" t="s">
        <v>31084</v>
      </c>
    </row>
    <row r="46040" spans="1:1">
      <c r="A46040" t="s">
        <v>25727</v>
      </c>
    </row>
    <row r="46041" spans="1:1">
      <c r="A46041" t="s">
        <v>25728</v>
      </c>
    </row>
    <row r="46042" spans="1:1">
      <c r="A46042" t="s">
        <v>25726</v>
      </c>
    </row>
    <row r="46043" spans="1:1">
      <c r="A46043" t="s">
        <v>43288</v>
      </c>
    </row>
    <row r="46044" spans="1:1">
      <c r="A46044" t="s">
        <v>43287</v>
      </c>
    </row>
    <row r="46045" spans="1:1">
      <c r="A46045" t="s">
        <v>64878</v>
      </c>
    </row>
    <row r="46046" spans="1:1">
      <c r="A46046" t="s">
        <v>98937</v>
      </c>
    </row>
    <row r="46047" spans="1:1">
      <c r="A46047" t="s">
        <v>98938</v>
      </c>
    </row>
    <row r="46048" spans="1:1">
      <c r="A46048" t="s">
        <v>43289</v>
      </c>
    </row>
    <row r="46049" spans="1:1">
      <c r="A46049" t="s">
        <v>43291</v>
      </c>
    </row>
    <row r="46050" spans="1:1">
      <c r="A46050" t="s">
        <v>38328</v>
      </c>
    </row>
    <row r="46051" spans="1:1">
      <c r="A46051" t="s">
        <v>87034</v>
      </c>
    </row>
    <row r="46052" spans="1:1">
      <c r="A46052" t="s">
        <v>87035</v>
      </c>
    </row>
    <row r="46053" spans="1:1">
      <c r="A46053" t="s">
        <v>56685</v>
      </c>
    </row>
    <row r="46054" spans="1:1">
      <c r="A46054" t="s">
        <v>87036</v>
      </c>
    </row>
    <row r="46055" spans="1:1">
      <c r="A46055" t="s">
        <v>87037</v>
      </c>
    </row>
    <row r="46056" spans="1:1">
      <c r="A46056" t="s">
        <v>38329</v>
      </c>
    </row>
    <row r="46057" spans="1:1">
      <c r="A46057" t="s">
        <v>64880</v>
      </c>
    </row>
    <row r="46058" spans="1:1">
      <c r="A46058" t="s">
        <v>64881</v>
      </c>
    </row>
    <row r="46059" spans="1:1">
      <c r="A46059" t="s">
        <v>64882</v>
      </c>
    </row>
    <row r="46060" spans="1:1">
      <c r="A46060" t="s">
        <v>94940</v>
      </c>
    </row>
    <row r="46061" spans="1:1">
      <c r="A46061" t="s">
        <v>91676</v>
      </c>
    </row>
    <row r="46062" spans="1:1">
      <c r="A46062" t="s">
        <v>91677</v>
      </c>
    </row>
    <row r="46063" spans="1:1">
      <c r="A46063" t="s">
        <v>91678</v>
      </c>
    </row>
    <row r="46064" spans="1:1">
      <c r="A46064" t="s">
        <v>87038</v>
      </c>
    </row>
    <row r="46065" spans="1:1">
      <c r="A46065" t="s">
        <v>94941</v>
      </c>
    </row>
    <row r="46066" spans="1:1">
      <c r="A46066" t="s">
        <v>87039</v>
      </c>
    </row>
    <row r="46067" spans="1:1">
      <c r="A46067" t="s">
        <v>87040</v>
      </c>
    </row>
    <row r="46068" spans="1:1">
      <c r="A46068" t="s">
        <v>49314</v>
      </c>
    </row>
    <row r="46069" spans="1:1">
      <c r="A46069" t="s">
        <v>49315</v>
      </c>
    </row>
    <row r="46070" spans="1:1">
      <c r="A46070" t="s">
        <v>38330</v>
      </c>
    </row>
    <row r="46071" spans="1:1">
      <c r="A46071" t="s">
        <v>43292</v>
      </c>
    </row>
    <row r="46072" spans="1:1">
      <c r="A46072" t="s">
        <v>73109</v>
      </c>
    </row>
    <row r="46073" spans="1:1">
      <c r="A46073" t="s">
        <v>43293</v>
      </c>
    </row>
    <row r="46074" spans="1:1">
      <c r="A46074" t="s">
        <v>56686</v>
      </c>
    </row>
    <row r="46075" spans="1:1">
      <c r="A46075" t="s">
        <v>56687</v>
      </c>
    </row>
    <row r="46076" spans="1:1">
      <c r="A46076" t="s">
        <v>38331</v>
      </c>
    </row>
    <row r="46077" spans="1:1">
      <c r="A46077" t="s">
        <v>38332</v>
      </c>
    </row>
    <row r="46078" spans="1:1">
      <c r="A46078" t="s">
        <v>31086</v>
      </c>
    </row>
    <row r="46079" spans="1:1">
      <c r="A46079" t="s">
        <v>31087</v>
      </c>
    </row>
    <row r="46080" spans="1:1">
      <c r="A46080" t="s">
        <v>28611</v>
      </c>
    </row>
    <row r="46081" spans="1:1">
      <c r="A46081" t="s">
        <v>28612</v>
      </c>
    </row>
    <row r="46082" spans="1:1">
      <c r="A46082" t="s">
        <v>64883</v>
      </c>
    </row>
    <row r="46083" spans="1:1">
      <c r="A46083" t="s">
        <v>64884</v>
      </c>
    </row>
    <row r="46084" spans="1:1">
      <c r="A46084" t="s">
        <v>28613</v>
      </c>
    </row>
    <row r="46085" spans="1:1">
      <c r="A46085" t="s">
        <v>38334</v>
      </c>
    </row>
    <row r="46086" spans="1:1">
      <c r="A46086" t="s">
        <v>64885</v>
      </c>
    </row>
    <row r="46087" spans="1:1">
      <c r="A46087" t="s">
        <v>38335</v>
      </c>
    </row>
    <row r="46088" spans="1:1">
      <c r="A46088" t="s">
        <v>38336</v>
      </c>
    </row>
    <row r="46089" spans="1:1">
      <c r="A46089" t="s">
        <v>80936</v>
      </c>
    </row>
    <row r="46090" spans="1:1">
      <c r="A46090" t="s">
        <v>80937</v>
      </c>
    </row>
    <row r="46091" spans="1:1">
      <c r="A46091" t="s">
        <v>80938</v>
      </c>
    </row>
    <row r="46092" spans="1:1">
      <c r="A46092" t="s">
        <v>38326</v>
      </c>
    </row>
    <row r="46093" spans="1:1">
      <c r="A46093" t="s">
        <v>38327</v>
      </c>
    </row>
    <row r="46094" spans="1:1">
      <c r="A46094" t="s">
        <v>38338</v>
      </c>
    </row>
    <row r="46095" spans="1:1">
      <c r="A46095" t="s">
        <v>24296</v>
      </c>
    </row>
    <row r="46096" spans="1:1">
      <c r="A46096" t="s">
        <v>64887</v>
      </c>
    </row>
    <row r="46097" spans="1:1">
      <c r="A46097" t="s">
        <v>49316</v>
      </c>
    </row>
    <row r="46098" spans="1:1">
      <c r="A46098" t="s">
        <v>97076</v>
      </c>
    </row>
    <row r="46099" spans="1:1">
      <c r="A46099" t="s">
        <v>97077</v>
      </c>
    </row>
    <row r="46100" spans="1:1">
      <c r="A46100" t="s">
        <v>49317</v>
      </c>
    </row>
    <row r="46101" spans="1:1">
      <c r="A46101" t="s">
        <v>73110</v>
      </c>
    </row>
    <row r="46102" spans="1:1">
      <c r="A46102" t="s">
        <v>94942</v>
      </c>
    </row>
    <row r="46103" spans="1:1">
      <c r="A46103" t="s">
        <v>94943</v>
      </c>
    </row>
    <row r="46104" spans="1:1">
      <c r="A46104" t="s">
        <v>64886</v>
      </c>
    </row>
    <row r="46105" spans="1:1">
      <c r="A46105" t="s">
        <v>49318</v>
      </c>
    </row>
    <row r="46106" spans="1:1">
      <c r="A46106" t="s">
        <v>87041</v>
      </c>
    </row>
    <row r="46107" spans="1:1">
      <c r="A46107" t="s">
        <v>64888</v>
      </c>
    </row>
    <row r="46108" spans="1:1">
      <c r="A46108" t="s">
        <v>64889</v>
      </c>
    </row>
    <row r="46109" spans="1:1">
      <c r="A46109" t="s">
        <v>64890</v>
      </c>
    </row>
    <row r="46110" spans="1:1">
      <c r="A46110" t="s">
        <v>91680</v>
      </c>
    </row>
    <row r="46111" spans="1:1">
      <c r="A46111" t="s">
        <v>91681</v>
      </c>
    </row>
    <row r="46112" spans="1:1">
      <c r="A46112" t="s">
        <v>91682</v>
      </c>
    </row>
    <row r="46113" spans="1:1">
      <c r="A46113" t="s">
        <v>91683</v>
      </c>
    </row>
    <row r="46114" spans="1:1">
      <c r="A46114" t="s">
        <v>26830</v>
      </c>
    </row>
    <row r="46115" spans="1:1">
      <c r="A46115" t="s">
        <v>80940</v>
      </c>
    </row>
    <row r="46116" spans="1:1">
      <c r="A46116" t="s">
        <v>80941</v>
      </c>
    </row>
    <row r="46117" spans="1:1">
      <c r="A46117" t="s">
        <v>87043</v>
      </c>
    </row>
    <row r="46118" spans="1:1">
      <c r="A46118" t="s">
        <v>87042</v>
      </c>
    </row>
    <row r="46119" spans="1:1">
      <c r="A46119" t="s">
        <v>87044</v>
      </c>
    </row>
    <row r="46120" spans="1:1">
      <c r="A46120" t="s">
        <v>80942</v>
      </c>
    </row>
    <row r="46121" spans="1:1">
      <c r="A46121" t="s">
        <v>73111</v>
      </c>
    </row>
    <row r="46122" spans="1:1">
      <c r="A46122" t="s">
        <v>73112</v>
      </c>
    </row>
    <row r="46123" spans="1:1">
      <c r="A46123" t="s">
        <v>73113</v>
      </c>
    </row>
    <row r="46124" spans="1:1">
      <c r="A46124" t="s">
        <v>80943</v>
      </c>
    </row>
    <row r="46125" spans="1:1">
      <c r="A46125" t="s">
        <v>80944</v>
      </c>
    </row>
    <row r="46126" spans="1:1">
      <c r="A46126" t="s">
        <v>3509</v>
      </c>
    </row>
    <row r="46127" spans="1:1">
      <c r="A46127" t="s">
        <v>43294</v>
      </c>
    </row>
    <row r="46128" spans="1:1">
      <c r="A46128" t="s">
        <v>43295</v>
      </c>
    </row>
    <row r="46129" spans="1:1">
      <c r="A46129" t="s">
        <v>43296</v>
      </c>
    </row>
    <row r="46130" spans="1:1">
      <c r="A46130" t="s">
        <v>43298</v>
      </c>
    </row>
    <row r="46131" spans="1:1">
      <c r="A46131" t="s">
        <v>43299</v>
      </c>
    </row>
    <row r="46132" spans="1:1">
      <c r="A46132" t="s">
        <v>43300</v>
      </c>
    </row>
    <row r="46133" spans="1:1">
      <c r="A46133" t="s">
        <v>43301</v>
      </c>
    </row>
    <row r="46134" spans="1:1">
      <c r="A46134" t="s">
        <v>87045</v>
      </c>
    </row>
    <row r="46135" spans="1:1">
      <c r="A46135" t="s">
        <v>87046</v>
      </c>
    </row>
    <row r="46136" spans="1:1">
      <c r="A46136" t="s">
        <v>87047</v>
      </c>
    </row>
    <row r="46137" spans="1:1">
      <c r="A46137" t="s">
        <v>80946</v>
      </c>
    </row>
    <row r="46138" spans="1:1">
      <c r="A46138" t="s">
        <v>80947</v>
      </c>
    </row>
    <row r="46139" spans="1:1">
      <c r="A46139" t="s">
        <v>94945</v>
      </c>
    </row>
    <row r="46140" spans="1:1">
      <c r="A46140" t="s">
        <v>94946</v>
      </c>
    </row>
    <row r="46141" spans="1:1">
      <c r="A46141" t="s">
        <v>91685</v>
      </c>
    </row>
    <row r="46142" spans="1:1">
      <c r="A46142" t="s">
        <v>80945</v>
      </c>
    </row>
    <row r="46143" spans="1:1">
      <c r="A46143" t="s">
        <v>94944</v>
      </c>
    </row>
    <row r="46144" spans="1:1">
      <c r="A46144" t="s">
        <v>97078</v>
      </c>
    </row>
    <row r="46145" spans="1:1">
      <c r="A46145" t="s">
        <v>97079</v>
      </c>
    </row>
    <row r="46146" spans="1:1">
      <c r="A46146" t="s">
        <v>80954</v>
      </c>
    </row>
    <row r="46147" spans="1:1">
      <c r="A46147" t="s">
        <v>80953</v>
      </c>
    </row>
    <row r="46148" spans="1:1">
      <c r="A46148" t="s">
        <v>34268</v>
      </c>
    </row>
    <row r="46149" spans="1:1">
      <c r="A46149" t="s">
        <v>34269</v>
      </c>
    </row>
    <row r="46150" spans="1:1">
      <c r="A46150" t="s">
        <v>34270</v>
      </c>
    </row>
    <row r="46151" spans="1:1">
      <c r="A46151" t="s">
        <v>38339</v>
      </c>
    </row>
    <row r="46152" spans="1:1">
      <c r="A46152" t="s">
        <v>38340</v>
      </c>
    </row>
    <row r="46153" spans="1:1">
      <c r="A46153" t="s">
        <v>64892</v>
      </c>
    </row>
    <row r="46154" spans="1:1">
      <c r="A46154" t="s">
        <v>64893</v>
      </c>
    </row>
    <row r="46155" spans="1:1">
      <c r="A46155" t="s">
        <v>43302</v>
      </c>
    </row>
    <row r="46156" spans="1:1">
      <c r="A46156" t="s">
        <v>43303</v>
      </c>
    </row>
    <row r="46157" spans="1:1">
      <c r="A46157" t="s">
        <v>56688</v>
      </c>
    </row>
    <row r="46158" spans="1:1">
      <c r="A46158" t="s">
        <v>56689</v>
      </c>
    </row>
    <row r="46159" spans="1:1">
      <c r="A46159" t="s">
        <v>56690</v>
      </c>
    </row>
    <row r="46160" spans="1:1">
      <c r="A46160" t="s">
        <v>43304</v>
      </c>
    </row>
    <row r="46161" spans="1:17">
      <c r="A46161" t="s">
        <v>56692</v>
      </c>
    </row>
    <row r="46162" spans="1:17">
      <c r="A46162" t="s">
        <v>56693</v>
      </c>
    </row>
    <row r="46163" spans="1:17">
      <c r="A46163" t="s">
        <v>43305</v>
      </c>
      <c r="H46163" t="s">
        <v>24800</v>
      </c>
    </row>
    <row r="46164" spans="1:17">
      <c r="A46164" t="s">
        <v>43306</v>
      </c>
    </row>
    <row r="46165" spans="1:17">
      <c r="A46165" t="s">
        <v>56695</v>
      </c>
    </row>
    <row r="46166" spans="1:17">
      <c r="A46166" t="s">
        <v>56694</v>
      </c>
    </row>
    <row r="46167" spans="1:17">
      <c r="A46167" t="s">
        <v>64894</v>
      </c>
    </row>
    <row r="46168" spans="1:17">
      <c r="A46168" t="s">
        <v>49319</v>
      </c>
    </row>
    <row r="46169" spans="1:17">
      <c r="A46169" t="s">
        <v>49320</v>
      </c>
    </row>
    <row r="46170" spans="1:17">
      <c r="A46170" t="s">
        <v>49321</v>
      </c>
    </row>
    <row r="46171" spans="1:17">
      <c r="A46171" t="s">
        <v>49323</v>
      </c>
    </row>
    <row r="46172" spans="1:17">
      <c r="A46172" t="s">
        <v>64895</v>
      </c>
    </row>
    <row r="46173" spans="1:17">
      <c r="A46173" t="s">
        <v>64896</v>
      </c>
    </row>
    <row r="46174" spans="1:17">
      <c r="A46174" t="s">
        <v>64897</v>
      </c>
    </row>
    <row r="46175" spans="1:17">
      <c r="A46175" t="s">
        <v>80955</v>
      </c>
      <c r="M46175" t="s">
        <v>62423</v>
      </c>
      <c r="O46175" t="s">
        <v>62424</v>
      </c>
      <c r="Q46175" t="s">
        <v>62425</v>
      </c>
    </row>
    <row r="46176" spans="1:17">
      <c r="A46176" t="s">
        <v>80956</v>
      </c>
    </row>
    <row r="46177" spans="1:1">
      <c r="A46177" t="s">
        <v>3510</v>
      </c>
    </row>
    <row r="46178" spans="1:1">
      <c r="A46178" t="s">
        <v>94948</v>
      </c>
    </row>
    <row r="46179" spans="1:1">
      <c r="A46179" t="s">
        <v>56696</v>
      </c>
    </row>
    <row r="46180" spans="1:1">
      <c r="A46180" t="s">
        <v>56697</v>
      </c>
    </row>
    <row r="46181" spans="1:1">
      <c r="A46181" t="s">
        <v>87049</v>
      </c>
    </row>
    <row r="46182" spans="1:1">
      <c r="A46182" t="s">
        <v>28615</v>
      </c>
    </row>
    <row r="46183" spans="1:1">
      <c r="A46183" t="s">
        <v>28616</v>
      </c>
    </row>
    <row r="46184" spans="1:1">
      <c r="A46184" t="s">
        <v>28617</v>
      </c>
    </row>
    <row r="46185" spans="1:1">
      <c r="A46185" t="s">
        <v>23413</v>
      </c>
    </row>
    <row r="46186" spans="1:1">
      <c r="A46186" t="s">
        <v>73115</v>
      </c>
    </row>
    <row r="46187" spans="1:1">
      <c r="A46187" t="s">
        <v>73116</v>
      </c>
    </row>
    <row r="46188" spans="1:1">
      <c r="A46188" t="s">
        <v>73117</v>
      </c>
    </row>
    <row r="46189" spans="1:1">
      <c r="A46189" t="s">
        <v>28619</v>
      </c>
    </row>
    <row r="46190" spans="1:1">
      <c r="A46190" t="s">
        <v>38341</v>
      </c>
    </row>
    <row r="46191" spans="1:1">
      <c r="A46191" t="s">
        <v>38342</v>
      </c>
    </row>
    <row r="46192" spans="1:1">
      <c r="A46192" t="s">
        <v>38343</v>
      </c>
    </row>
    <row r="46193" spans="1:1">
      <c r="A46193" t="s">
        <v>38344</v>
      </c>
    </row>
    <row r="46194" spans="1:1">
      <c r="A46194" t="s">
        <v>73118</v>
      </c>
    </row>
    <row r="46195" spans="1:1">
      <c r="A46195" t="s">
        <v>73119</v>
      </c>
    </row>
    <row r="46196" spans="1:1">
      <c r="A46196" t="s">
        <v>38345</v>
      </c>
    </row>
    <row r="46197" spans="1:1">
      <c r="A46197" t="s">
        <v>64899</v>
      </c>
    </row>
    <row r="46198" spans="1:1">
      <c r="A46198" t="s">
        <v>64900</v>
      </c>
    </row>
    <row r="46199" spans="1:1">
      <c r="A46199" t="s">
        <v>64901</v>
      </c>
    </row>
    <row r="46200" spans="1:1">
      <c r="A46200" t="s">
        <v>28620</v>
      </c>
    </row>
    <row r="46201" spans="1:1">
      <c r="A46201" t="s">
        <v>28621</v>
      </c>
    </row>
    <row r="46202" spans="1:1">
      <c r="A46202" t="s">
        <v>34272</v>
      </c>
    </row>
    <row r="46203" spans="1:1">
      <c r="A46203" t="s">
        <v>80957</v>
      </c>
    </row>
    <row r="46204" spans="1:1">
      <c r="A46204" t="s">
        <v>80958</v>
      </c>
    </row>
    <row r="46205" spans="1:1">
      <c r="A46205" t="s">
        <v>34273</v>
      </c>
    </row>
    <row r="46206" spans="1:1">
      <c r="A46206" t="s">
        <v>49324</v>
      </c>
    </row>
    <row r="46207" spans="1:1">
      <c r="A46207" t="s">
        <v>49325</v>
      </c>
    </row>
    <row r="46208" spans="1:1">
      <c r="A46208" t="s">
        <v>34274</v>
      </c>
    </row>
    <row r="46209" spans="1:1">
      <c r="A46209" t="s">
        <v>49326</v>
      </c>
    </row>
    <row r="46210" spans="1:1">
      <c r="A46210" t="s">
        <v>23552</v>
      </c>
    </row>
    <row r="46211" spans="1:1">
      <c r="A46211" t="s">
        <v>31088</v>
      </c>
    </row>
    <row r="46212" spans="1:1">
      <c r="A46212" t="s">
        <v>43307</v>
      </c>
    </row>
    <row r="46213" spans="1:1">
      <c r="A46213" t="s">
        <v>43308</v>
      </c>
    </row>
    <row r="46214" spans="1:1">
      <c r="A46214" t="s">
        <v>91686</v>
      </c>
    </row>
    <row r="46215" spans="1:1">
      <c r="A46215" t="s">
        <v>94949</v>
      </c>
    </row>
    <row r="46216" spans="1:1">
      <c r="A46216" t="s">
        <v>38346</v>
      </c>
    </row>
    <row r="46217" spans="1:1">
      <c r="A46217" t="s">
        <v>38347</v>
      </c>
    </row>
    <row r="46218" spans="1:1">
      <c r="A46218" t="s">
        <v>80959</v>
      </c>
    </row>
    <row r="46219" spans="1:1">
      <c r="A46219" t="s">
        <v>73123</v>
      </c>
    </row>
    <row r="46220" spans="1:1">
      <c r="A46220" t="s">
        <v>73120</v>
      </c>
    </row>
    <row r="46221" spans="1:1">
      <c r="A46221" t="s">
        <v>73121</v>
      </c>
    </row>
    <row r="46222" spans="1:1">
      <c r="A46222" t="s">
        <v>98939</v>
      </c>
    </row>
    <row r="46223" spans="1:1">
      <c r="A46223" t="s">
        <v>73122</v>
      </c>
    </row>
    <row r="46224" spans="1:1">
      <c r="A46224" t="s">
        <v>64903</v>
      </c>
    </row>
    <row r="46225" spans="1:1">
      <c r="A46225" t="s">
        <v>64904</v>
      </c>
    </row>
    <row r="46226" spans="1:1">
      <c r="A46226" t="s">
        <v>64905</v>
      </c>
    </row>
    <row r="46227" spans="1:1">
      <c r="A46227" t="s">
        <v>94950</v>
      </c>
    </row>
    <row r="46228" spans="1:1">
      <c r="A46228" t="s">
        <v>80960</v>
      </c>
    </row>
    <row r="46229" spans="1:1">
      <c r="A46229" t="s">
        <v>80961</v>
      </c>
    </row>
    <row r="46230" spans="1:1">
      <c r="A46230" t="s">
        <v>64907</v>
      </c>
    </row>
    <row r="46231" spans="1:1">
      <c r="A46231" t="s">
        <v>64908</v>
      </c>
    </row>
    <row r="46232" spans="1:1">
      <c r="A46232" t="s">
        <v>64909</v>
      </c>
    </row>
    <row r="46233" spans="1:1">
      <c r="A46233" t="s">
        <v>99389</v>
      </c>
    </row>
    <row r="46234" spans="1:1">
      <c r="A46234" t="s">
        <v>73124</v>
      </c>
    </row>
    <row r="46235" spans="1:1">
      <c r="A46235" t="s">
        <v>73125</v>
      </c>
    </row>
    <row r="46236" spans="1:1">
      <c r="A46236" t="s">
        <v>74</v>
      </c>
    </row>
    <row r="46237" spans="1:1">
      <c r="A46237" t="s">
        <v>87050</v>
      </c>
    </row>
    <row r="46238" spans="1:1">
      <c r="A46238" t="s">
        <v>94951</v>
      </c>
    </row>
    <row r="46239" spans="1:1">
      <c r="A46239" t="s">
        <v>3511</v>
      </c>
    </row>
    <row r="46240" spans="1:1">
      <c r="A46240" t="s">
        <v>34276</v>
      </c>
    </row>
    <row r="46241" spans="1:13">
      <c r="A46241" t="s">
        <v>34277</v>
      </c>
    </row>
    <row r="46242" spans="1:13">
      <c r="A46242" t="s">
        <v>73127</v>
      </c>
    </row>
    <row r="46243" spans="1:13">
      <c r="A46243" t="s">
        <v>73126</v>
      </c>
    </row>
    <row r="46244" spans="1:13">
      <c r="A46244" t="s">
        <v>3512</v>
      </c>
    </row>
    <row r="46245" spans="1:13">
      <c r="A46245" t="s">
        <v>31089</v>
      </c>
    </row>
    <row r="46246" spans="1:13">
      <c r="A46246" t="s">
        <v>31090</v>
      </c>
    </row>
    <row r="46247" spans="1:13">
      <c r="A46247" t="s">
        <v>56698</v>
      </c>
      <c r="M46247" t="s">
        <v>47471</v>
      </c>
    </row>
    <row r="46248" spans="1:13">
      <c r="A46248" t="s">
        <v>56699</v>
      </c>
    </row>
    <row r="46249" spans="1:13">
      <c r="A46249" t="s">
        <v>91687</v>
      </c>
    </row>
    <row r="46250" spans="1:13">
      <c r="A46250" t="s">
        <v>94952</v>
      </c>
    </row>
    <row r="46251" spans="1:13">
      <c r="A46251" t="s">
        <v>49328</v>
      </c>
      <c r="F46251" t="s">
        <v>24800</v>
      </c>
    </row>
    <row r="46252" spans="1:13">
      <c r="A46252" t="s">
        <v>64911</v>
      </c>
    </row>
    <row r="46253" spans="1:13">
      <c r="A46253" t="s">
        <v>64912</v>
      </c>
    </row>
    <row r="46254" spans="1:13">
      <c r="A46254" t="s">
        <v>49329</v>
      </c>
    </row>
    <row r="46255" spans="1:13">
      <c r="A46255" t="s">
        <v>25073</v>
      </c>
    </row>
    <row r="46256" spans="1:13">
      <c r="A46256" t="s">
        <v>25074</v>
      </c>
    </row>
    <row r="46257" spans="1:3">
      <c r="A46257" t="s">
        <v>38348</v>
      </c>
    </row>
    <row r="46258" spans="1:3">
      <c r="A46258" t="s">
        <v>64913</v>
      </c>
      <c r="B46258" t="s">
        <v>24800</v>
      </c>
      <c r="C46258" t="s">
        <v>55809</v>
      </c>
    </row>
    <row r="46259" spans="1:3">
      <c r="A46259" t="s">
        <v>80962</v>
      </c>
    </row>
    <row r="46260" spans="1:3">
      <c r="A46260" t="s">
        <v>80963</v>
      </c>
    </row>
    <row r="46261" spans="1:3">
      <c r="A46261" t="s">
        <v>64914</v>
      </c>
    </row>
    <row r="46262" spans="1:3">
      <c r="A46262" t="s">
        <v>28622</v>
      </c>
    </row>
    <row r="46263" spans="1:3">
      <c r="A46263" t="s">
        <v>28623</v>
      </c>
    </row>
    <row r="46264" spans="1:3">
      <c r="A46264" t="s">
        <v>25075</v>
      </c>
    </row>
    <row r="46265" spans="1:3">
      <c r="A46265" t="s">
        <v>25076</v>
      </c>
    </row>
    <row r="46266" spans="1:3">
      <c r="A46266" t="s">
        <v>31094</v>
      </c>
    </row>
    <row r="46267" spans="1:3">
      <c r="A46267" t="s">
        <v>31095</v>
      </c>
    </row>
    <row r="46268" spans="1:3">
      <c r="A46268" t="s">
        <v>38349</v>
      </c>
    </row>
    <row r="46269" spans="1:3">
      <c r="A46269" t="s">
        <v>91688</v>
      </c>
    </row>
    <row r="46270" spans="1:3">
      <c r="A46270" t="s">
        <v>38350</v>
      </c>
    </row>
    <row r="46271" spans="1:3">
      <c r="A46271" t="s">
        <v>38351</v>
      </c>
    </row>
    <row r="46272" spans="1:3">
      <c r="A46272" t="s">
        <v>28624</v>
      </c>
    </row>
    <row r="46273" spans="1:1">
      <c r="A46273" t="s">
        <v>43309</v>
      </c>
    </row>
    <row r="46274" spans="1:1">
      <c r="A46274" t="s">
        <v>43310</v>
      </c>
    </row>
    <row r="46275" spans="1:1">
      <c r="A46275" t="s">
        <v>28625</v>
      </c>
    </row>
    <row r="46276" spans="1:1">
      <c r="A46276" t="s">
        <v>28626</v>
      </c>
    </row>
    <row r="46277" spans="1:1">
      <c r="A46277" t="s">
        <v>64915</v>
      </c>
    </row>
    <row r="46278" spans="1:1">
      <c r="A46278" t="s">
        <v>64916</v>
      </c>
    </row>
    <row r="46279" spans="1:1">
      <c r="A46279" t="s">
        <v>64917</v>
      </c>
    </row>
    <row r="46280" spans="1:1">
      <c r="A46280" t="s">
        <v>73128</v>
      </c>
    </row>
    <row r="46281" spans="1:1">
      <c r="A46281" t="s">
        <v>73129</v>
      </c>
    </row>
    <row r="46282" spans="1:1">
      <c r="A46282" t="s">
        <v>64918</v>
      </c>
    </row>
    <row r="46283" spans="1:1">
      <c r="A46283" t="s">
        <v>64919</v>
      </c>
    </row>
    <row r="46284" spans="1:1">
      <c r="A46284" t="s">
        <v>24297</v>
      </c>
    </row>
    <row r="46285" spans="1:1">
      <c r="A46285" t="s">
        <v>56700</v>
      </c>
    </row>
    <row r="46286" spans="1:1">
      <c r="A46286" t="s">
        <v>56701</v>
      </c>
    </row>
    <row r="46287" spans="1:1">
      <c r="A46287" t="s">
        <v>43311</v>
      </c>
    </row>
    <row r="46288" spans="1:1">
      <c r="A46288" t="s">
        <v>43312</v>
      </c>
    </row>
    <row r="46289" spans="1:13">
      <c r="A46289" t="s">
        <v>94953</v>
      </c>
    </row>
    <row r="46290" spans="1:13">
      <c r="A46290" t="s">
        <v>94954</v>
      </c>
    </row>
    <row r="46291" spans="1:13">
      <c r="A46291" t="s">
        <v>43313</v>
      </c>
    </row>
    <row r="46292" spans="1:13">
      <c r="A46292" t="s">
        <v>80964</v>
      </c>
    </row>
    <row r="46293" spans="1:13">
      <c r="A46293" t="s">
        <v>49330</v>
      </c>
    </row>
    <row r="46294" spans="1:13">
      <c r="A46294" t="s">
        <v>49331</v>
      </c>
    </row>
    <row r="46295" spans="1:13">
      <c r="A46295" t="s">
        <v>80965</v>
      </c>
    </row>
    <row r="46296" spans="1:13">
      <c r="A46296" t="s">
        <v>64920</v>
      </c>
    </row>
    <row r="46297" spans="1:13">
      <c r="A46297" t="s">
        <v>3513</v>
      </c>
    </row>
    <row r="46298" spans="1:13">
      <c r="A46298" t="s">
        <v>64921</v>
      </c>
    </row>
    <row r="46299" spans="1:13">
      <c r="A46299" t="s">
        <v>24299</v>
      </c>
    </row>
    <row r="46300" spans="1:13">
      <c r="A46300" t="s">
        <v>64924</v>
      </c>
    </row>
    <row r="46301" spans="1:13">
      <c r="A46301" t="s">
        <v>64922</v>
      </c>
    </row>
    <row r="46302" spans="1:13">
      <c r="A46302" t="s">
        <v>3514</v>
      </c>
    </row>
    <row r="46303" spans="1:13">
      <c r="A46303" t="s">
        <v>38352</v>
      </c>
      <c r="M46303" t="s">
        <v>30471</v>
      </c>
    </row>
    <row r="46304" spans="1:13">
      <c r="A46304" t="s">
        <v>73130</v>
      </c>
    </row>
    <row r="46305" spans="1:1">
      <c r="A46305" t="s">
        <v>43316</v>
      </c>
    </row>
    <row r="46306" spans="1:1">
      <c r="A46306" t="s">
        <v>3515</v>
      </c>
    </row>
    <row r="46307" spans="1:1">
      <c r="A46307" t="s">
        <v>3516</v>
      </c>
    </row>
    <row r="46308" spans="1:1">
      <c r="A46308" t="s">
        <v>64925</v>
      </c>
    </row>
    <row r="46309" spans="1:1">
      <c r="A46309" t="s">
        <v>49332</v>
      </c>
    </row>
    <row r="46310" spans="1:1">
      <c r="A46310" t="s">
        <v>49334</v>
      </c>
    </row>
    <row r="46311" spans="1:1">
      <c r="A46311" t="s">
        <v>49335</v>
      </c>
    </row>
    <row r="46312" spans="1:1">
      <c r="A46312" t="s">
        <v>49333</v>
      </c>
    </row>
    <row r="46313" spans="1:1">
      <c r="A46313" t="s">
        <v>94955</v>
      </c>
    </row>
    <row r="46314" spans="1:1">
      <c r="A46314" t="s">
        <v>80966</v>
      </c>
    </row>
    <row r="46315" spans="1:1">
      <c r="A46315" t="s">
        <v>80967</v>
      </c>
    </row>
    <row r="46316" spans="1:1">
      <c r="A46316" t="s">
        <v>3517</v>
      </c>
    </row>
    <row r="46317" spans="1:1">
      <c r="A46317" t="s">
        <v>49336</v>
      </c>
    </row>
    <row r="46318" spans="1:1">
      <c r="A46318" t="s">
        <v>73131</v>
      </c>
    </row>
    <row r="46319" spans="1:1">
      <c r="A46319" t="s">
        <v>73132</v>
      </c>
    </row>
    <row r="46320" spans="1:1">
      <c r="A46320" t="s">
        <v>49337</v>
      </c>
    </row>
    <row r="46321" spans="1:1">
      <c r="A46321" t="s">
        <v>97080</v>
      </c>
    </row>
    <row r="46322" spans="1:1">
      <c r="A46322" t="s">
        <v>87051</v>
      </c>
    </row>
    <row r="46323" spans="1:1">
      <c r="A46323" t="s">
        <v>87052</v>
      </c>
    </row>
    <row r="46324" spans="1:1">
      <c r="A46324" t="s">
        <v>15900</v>
      </c>
    </row>
    <row r="46325" spans="1:1">
      <c r="A46325" t="s">
        <v>3518</v>
      </c>
    </row>
    <row r="46326" spans="1:1">
      <c r="A46326" t="s">
        <v>3519</v>
      </c>
    </row>
    <row r="46327" spans="1:1">
      <c r="A46327" t="s">
        <v>80970</v>
      </c>
    </row>
    <row r="46328" spans="1:1">
      <c r="A46328" t="s">
        <v>80971</v>
      </c>
    </row>
    <row r="46329" spans="1:1">
      <c r="A46329" t="s">
        <v>43317</v>
      </c>
    </row>
    <row r="46330" spans="1:1">
      <c r="A46330" t="s">
        <v>91690</v>
      </c>
    </row>
    <row r="46331" spans="1:1">
      <c r="A46331" t="s">
        <v>91689</v>
      </c>
    </row>
    <row r="46332" spans="1:1">
      <c r="A46332" t="s">
        <v>98317</v>
      </c>
    </row>
    <row r="46333" spans="1:1">
      <c r="A46333" t="s">
        <v>98318</v>
      </c>
    </row>
    <row r="46334" spans="1:1">
      <c r="A46334" t="s">
        <v>98940</v>
      </c>
    </row>
    <row r="46335" spans="1:1">
      <c r="A46335" t="s">
        <v>3520</v>
      </c>
    </row>
    <row r="46336" spans="1:1">
      <c r="A46336" t="s">
        <v>24300</v>
      </c>
    </row>
    <row r="46337" spans="1:1">
      <c r="A46337" t="s">
        <v>64926</v>
      </c>
    </row>
    <row r="46338" spans="1:1">
      <c r="A46338" t="s">
        <v>87054</v>
      </c>
    </row>
    <row r="46339" spans="1:1">
      <c r="A46339" t="s">
        <v>64927</v>
      </c>
    </row>
    <row r="46340" spans="1:1">
      <c r="A46340" t="s">
        <v>80972</v>
      </c>
    </row>
    <row r="46341" spans="1:1">
      <c r="A46341" t="s">
        <v>80973</v>
      </c>
    </row>
    <row r="46342" spans="1:1">
      <c r="A46342" t="s">
        <v>87053</v>
      </c>
    </row>
    <row r="46343" spans="1:1">
      <c r="A46343" t="s">
        <v>99451</v>
      </c>
    </row>
    <row r="46344" spans="1:1">
      <c r="A46344" t="s">
        <v>3521</v>
      </c>
    </row>
    <row r="46345" spans="1:1">
      <c r="A46345" t="s">
        <v>91691</v>
      </c>
    </row>
    <row r="46346" spans="1:1">
      <c r="A46346" t="s">
        <v>15910</v>
      </c>
    </row>
    <row r="46347" spans="1:1">
      <c r="A46347" t="s">
        <v>43318</v>
      </c>
    </row>
    <row r="46348" spans="1:1">
      <c r="A46348" t="s">
        <v>91692</v>
      </c>
    </row>
    <row r="46349" spans="1:1">
      <c r="A46349" t="s">
        <v>56703</v>
      </c>
    </row>
    <row r="46350" spans="1:1">
      <c r="A46350" t="s">
        <v>80974</v>
      </c>
    </row>
    <row r="46351" spans="1:1">
      <c r="A46351" t="s">
        <v>3522</v>
      </c>
    </row>
    <row r="46352" spans="1:1">
      <c r="A46352" t="s">
        <v>56707</v>
      </c>
    </row>
    <row r="46353" spans="1:1">
      <c r="A46353" t="s">
        <v>56704</v>
      </c>
    </row>
    <row r="46354" spans="1:1">
      <c r="A46354" t="s">
        <v>73133</v>
      </c>
    </row>
    <row r="46355" spans="1:1">
      <c r="A46355" t="s">
        <v>56709</v>
      </c>
    </row>
    <row r="46356" spans="1:1">
      <c r="A46356" t="s">
        <v>56710</v>
      </c>
    </row>
    <row r="46357" spans="1:1">
      <c r="A46357" t="s">
        <v>56711</v>
      </c>
    </row>
    <row r="46358" spans="1:1">
      <c r="A46358" t="s">
        <v>56708</v>
      </c>
    </row>
    <row r="46359" spans="1:1">
      <c r="A46359" t="s">
        <v>43319</v>
      </c>
    </row>
    <row r="46360" spans="1:1">
      <c r="A46360" t="s">
        <v>49339</v>
      </c>
    </row>
    <row r="46361" spans="1:1">
      <c r="A46361" t="s">
        <v>49340</v>
      </c>
    </row>
    <row r="46362" spans="1:1">
      <c r="A46362" t="s">
        <v>43320</v>
      </c>
    </row>
    <row r="46363" spans="1:1">
      <c r="A46363" t="s">
        <v>43321</v>
      </c>
    </row>
    <row r="46364" spans="1:1">
      <c r="A46364" t="s">
        <v>73134</v>
      </c>
    </row>
    <row r="46365" spans="1:1">
      <c r="A46365" t="s">
        <v>73135</v>
      </c>
    </row>
    <row r="46366" spans="1:1">
      <c r="A46366" t="s">
        <v>43322</v>
      </c>
    </row>
    <row r="46367" spans="1:1">
      <c r="A46367" t="s">
        <v>56705</v>
      </c>
    </row>
    <row r="46368" spans="1:1">
      <c r="A46368" t="s">
        <v>49341</v>
      </c>
    </row>
    <row r="46369" spans="1:19">
      <c r="A46369" t="s">
        <v>73136</v>
      </c>
    </row>
    <row r="46370" spans="1:19">
      <c r="A46370" t="s">
        <v>91694</v>
      </c>
    </row>
    <row r="46371" spans="1:19">
      <c r="A46371" t="s">
        <v>91695</v>
      </c>
    </row>
    <row r="46372" spans="1:19">
      <c r="A46372" t="s">
        <v>64929</v>
      </c>
    </row>
    <row r="46373" spans="1:19">
      <c r="A46373" t="s">
        <v>64928</v>
      </c>
      <c r="M46373" t="s">
        <v>47490</v>
      </c>
      <c r="O46373" t="s">
        <v>47491</v>
      </c>
      <c r="Q46373" t="s">
        <v>47492</v>
      </c>
      <c r="S46373" t="s">
        <v>2171</v>
      </c>
    </row>
    <row r="46374" spans="1:19">
      <c r="A46374" t="s">
        <v>80975</v>
      </c>
    </row>
    <row r="46375" spans="1:19">
      <c r="A46375" t="s">
        <v>80976</v>
      </c>
    </row>
    <row r="46376" spans="1:19">
      <c r="A46376" t="s">
        <v>64931</v>
      </c>
    </row>
    <row r="46377" spans="1:19">
      <c r="A46377" t="s">
        <v>87055</v>
      </c>
    </row>
    <row r="46378" spans="1:19">
      <c r="A46378" t="s">
        <v>87056</v>
      </c>
    </row>
    <row r="46379" spans="1:19">
      <c r="A46379" t="s">
        <v>91693</v>
      </c>
    </row>
    <row r="46380" spans="1:19">
      <c r="A46380" t="s">
        <v>91701</v>
      </c>
    </row>
    <row r="46381" spans="1:19">
      <c r="A46381" t="s">
        <v>87057</v>
      </c>
    </row>
    <row r="46382" spans="1:19">
      <c r="A46382" t="s">
        <v>87058</v>
      </c>
    </row>
    <row r="46383" spans="1:19">
      <c r="A46383" t="s">
        <v>87059</v>
      </c>
    </row>
    <row r="46384" spans="1:19">
      <c r="A46384" t="s">
        <v>91702</v>
      </c>
    </row>
    <row r="46385" spans="1:3">
      <c r="A46385" t="s">
        <v>91703</v>
      </c>
    </row>
    <row r="46386" spans="1:3">
      <c r="A46386" t="s">
        <v>38353</v>
      </c>
    </row>
    <row r="46387" spans="1:3">
      <c r="A46387" t="s">
        <v>38354</v>
      </c>
      <c r="B46387" t="s">
        <v>24800</v>
      </c>
      <c r="C46387" t="s">
        <v>63826</v>
      </c>
    </row>
    <row r="46388" spans="1:3">
      <c r="A46388" t="s">
        <v>34280</v>
      </c>
    </row>
    <row r="46389" spans="1:3">
      <c r="A46389" t="s">
        <v>43323</v>
      </c>
    </row>
    <row r="46390" spans="1:3">
      <c r="A46390" t="s">
        <v>43324</v>
      </c>
    </row>
    <row r="46391" spans="1:3">
      <c r="A46391" t="s">
        <v>34279</v>
      </c>
    </row>
    <row r="46392" spans="1:3">
      <c r="A46392" t="s">
        <v>73137</v>
      </c>
    </row>
    <row r="46393" spans="1:3">
      <c r="A46393" t="s">
        <v>98319</v>
      </c>
    </row>
    <row r="46394" spans="1:3">
      <c r="A46394" t="s">
        <v>73138</v>
      </c>
    </row>
    <row r="46395" spans="1:3">
      <c r="A46395" t="s">
        <v>80977</v>
      </c>
    </row>
    <row r="46396" spans="1:3">
      <c r="A46396" t="s">
        <v>73140</v>
      </c>
    </row>
    <row r="46397" spans="1:3">
      <c r="A46397" t="s">
        <v>73139</v>
      </c>
    </row>
    <row r="46398" spans="1:3">
      <c r="A46398" t="s">
        <v>87060</v>
      </c>
    </row>
    <row r="46399" spans="1:3">
      <c r="A46399" t="s">
        <v>49342</v>
      </c>
    </row>
    <row r="46400" spans="1:3">
      <c r="A46400" t="s">
        <v>64933</v>
      </c>
    </row>
    <row r="46401" spans="1:1">
      <c r="A46401" t="s">
        <v>64932</v>
      </c>
    </row>
    <row r="46402" spans="1:1">
      <c r="A46402" t="s">
        <v>73141</v>
      </c>
    </row>
    <row r="46403" spans="1:1">
      <c r="A46403" t="s">
        <v>49344</v>
      </c>
    </row>
    <row r="46404" spans="1:1">
      <c r="A46404" t="s">
        <v>64934</v>
      </c>
    </row>
    <row r="46405" spans="1:1">
      <c r="A46405" t="s">
        <v>64935</v>
      </c>
    </row>
    <row r="46406" spans="1:1">
      <c r="A46406" t="s">
        <v>49343</v>
      </c>
    </row>
    <row r="46407" spans="1:1">
      <c r="A46407" t="s">
        <v>56712</v>
      </c>
    </row>
    <row r="46408" spans="1:1">
      <c r="A46408" t="s">
        <v>56713</v>
      </c>
    </row>
    <row r="46409" spans="1:1">
      <c r="A46409" t="s">
        <v>56714</v>
      </c>
    </row>
    <row r="46410" spans="1:1">
      <c r="A46410" t="s">
        <v>64936</v>
      </c>
    </row>
    <row r="46411" spans="1:1">
      <c r="A46411" t="s">
        <v>64937</v>
      </c>
    </row>
    <row r="46412" spans="1:1">
      <c r="A46412" t="s">
        <v>80978</v>
      </c>
    </row>
    <row r="46413" spans="1:1">
      <c r="A46413" t="s">
        <v>80979</v>
      </c>
    </row>
    <row r="46414" spans="1:1">
      <c r="A46414" t="s">
        <v>87061</v>
      </c>
    </row>
    <row r="46415" spans="1:1">
      <c r="A46415" t="s">
        <v>87062</v>
      </c>
    </row>
    <row r="46416" spans="1:1">
      <c r="A46416" t="s">
        <v>97081</v>
      </c>
    </row>
    <row r="46417" spans="1:1">
      <c r="A46417" t="s">
        <v>97082</v>
      </c>
    </row>
    <row r="46418" spans="1:1">
      <c r="A46418" t="s">
        <v>15955</v>
      </c>
    </row>
    <row r="46419" spans="1:1">
      <c r="A46419" t="s">
        <v>87063</v>
      </c>
    </row>
    <row r="46420" spans="1:1">
      <c r="A46420" t="s">
        <v>56715</v>
      </c>
    </row>
    <row r="46421" spans="1:1">
      <c r="A46421" t="s">
        <v>3523</v>
      </c>
    </row>
    <row r="46422" spans="1:1">
      <c r="A46422" t="s">
        <v>94956</v>
      </c>
    </row>
    <row r="46423" spans="1:1">
      <c r="A46423" t="s">
        <v>73142</v>
      </c>
    </row>
    <row r="46424" spans="1:1">
      <c r="A46424" t="s">
        <v>3524</v>
      </c>
    </row>
    <row r="46425" spans="1:1">
      <c r="A46425" t="s">
        <v>3525</v>
      </c>
    </row>
    <row r="46426" spans="1:1">
      <c r="A46426" t="s">
        <v>25729</v>
      </c>
    </row>
    <row r="46427" spans="1:1">
      <c r="A46427" t="s">
        <v>73143</v>
      </c>
    </row>
    <row r="46428" spans="1:1">
      <c r="A46428" t="s">
        <v>73144</v>
      </c>
    </row>
    <row r="46429" spans="1:1">
      <c r="A46429" t="s">
        <v>26836</v>
      </c>
    </row>
    <row r="46430" spans="1:1">
      <c r="A46430" t="s">
        <v>26837</v>
      </c>
    </row>
    <row r="46431" spans="1:1">
      <c r="A46431" t="s">
        <v>49346</v>
      </c>
    </row>
    <row r="46432" spans="1:1">
      <c r="A46432" t="s">
        <v>49347</v>
      </c>
    </row>
    <row r="46433" spans="1:1">
      <c r="A46433" t="s">
        <v>64938</v>
      </c>
    </row>
    <row r="46434" spans="1:1">
      <c r="A46434" t="s">
        <v>64939</v>
      </c>
    </row>
    <row r="46435" spans="1:1">
      <c r="A46435" t="s">
        <v>43325</v>
      </c>
    </row>
    <row r="46436" spans="1:1">
      <c r="A46436" t="s">
        <v>49345</v>
      </c>
    </row>
    <row r="46437" spans="1:1">
      <c r="A46437" t="s">
        <v>25730</v>
      </c>
    </row>
    <row r="46438" spans="1:1">
      <c r="A46438" t="s">
        <v>26838</v>
      </c>
    </row>
    <row r="46439" spans="1:1">
      <c r="A46439" t="s">
        <v>26839</v>
      </c>
    </row>
    <row r="46440" spans="1:1">
      <c r="A46440" t="s">
        <v>28628</v>
      </c>
    </row>
    <row r="46441" spans="1:1">
      <c r="A46441" t="s">
        <v>28629</v>
      </c>
    </row>
    <row r="46442" spans="1:1">
      <c r="A46442" t="s">
        <v>26840</v>
      </c>
    </row>
    <row r="46443" spans="1:1">
      <c r="A46443" t="s">
        <v>31096</v>
      </c>
    </row>
    <row r="46444" spans="1:1">
      <c r="A46444" t="s">
        <v>80980</v>
      </c>
    </row>
    <row r="46445" spans="1:1">
      <c r="A46445" t="s">
        <v>49353</v>
      </c>
    </row>
    <row r="46446" spans="1:1">
      <c r="A46446" t="s">
        <v>73145</v>
      </c>
    </row>
    <row r="46447" spans="1:1">
      <c r="A46447" t="s">
        <v>73146</v>
      </c>
    </row>
    <row r="46448" spans="1:1">
      <c r="A46448" t="s">
        <v>73147</v>
      </c>
    </row>
    <row r="46449" spans="1:1">
      <c r="A46449" t="s">
        <v>94957</v>
      </c>
    </row>
    <row r="46450" spans="1:1">
      <c r="A46450" t="s">
        <v>94958</v>
      </c>
    </row>
    <row r="46451" spans="1:1">
      <c r="A46451" t="s">
        <v>94959</v>
      </c>
    </row>
    <row r="46452" spans="1:1">
      <c r="A46452" t="s">
        <v>3526</v>
      </c>
    </row>
    <row r="46453" spans="1:1">
      <c r="A46453" t="s">
        <v>15957</v>
      </c>
    </row>
    <row r="46454" spans="1:1">
      <c r="A46454" t="s">
        <v>81</v>
      </c>
    </row>
    <row r="46455" spans="1:1">
      <c r="A46455" t="s">
        <v>49354</v>
      </c>
    </row>
    <row r="46456" spans="1:1">
      <c r="A46456" t="s">
        <v>56716</v>
      </c>
    </row>
    <row r="46457" spans="1:1">
      <c r="A46457" t="s">
        <v>56717</v>
      </c>
    </row>
    <row r="46458" spans="1:1">
      <c r="A46458" t="s">
        <v>56718</v>
      </c>
    </row>
    <row r="46459" spans="1:1">
      <c r="A46459" t="s">
        <v>97084</v>
      </c>
    </row>
    <row r="46460" spans="1:1">
      <c r="A46460" t="s">
        <v>97083</v>
      </c>
    </row>
    <row r="46461" spans="1:1">
      <c r="A46461" t="s">
        <v>3527</v>
      </c>
    </row>
    <row r="46462" spans="1:1">
      <c r="A46462" t="s">
        <v>64940</v>
      </c>
    </row>
    <row r="46463" spans="1:1">
      <c r="A46463" t="s">
        <v>49355</v>
      </c>
    </row>
    <row r="46464" spans="1:1">
      <c r="A46464" t="s">
        <v>49356</v>
      </c>
    </row>
    <row r="46465" spans="1:1">
      <c r="A46465" t="s">
        <v>87064</v>
      </c>
    </row>
    <row r="46466" spans="1:1">
      <c r="A46466" t="s">
        <v>97085</v>
      </c>
    </row>
    <row r="46467" spans="1:1">
      <c r="A46467" t="s">
        <v>87065</v>
      </c>
    </row>
    <row r="46468" spans="1:1">
      <c r="A46468" t="s">
        <v>24306</v>
      </c>
    </row>
    <row r="46469" spans="1:1">
      <c r="A46469" t="s">
        <v>87066</v>
      </c>
    </row>
    <row r="46470" spans="1:1">
      <c r="A46470" t="s">
        <v>87067</v>
      </c>
    </row>
    <row r="46471" spans="1:1">
      <c r="A46471" t="s">
        <v>49357</v>
      </c>
    </row>
    <row r="46472" spans="1:1">
      <c r="A46472" t="s">
        <v>73149</v>
      </c>
    </row>
    <row r="46473" spans="1:1">
      <c r="A46473" t="s">
        <v>73150</v>
      </c>
    </row>
    <row r="46474" spans="1:1">
      <c r="A46474" t="s">
        <v>43326</v>
      </c>
    </row>
    <row r="46475" spans="1:1">
      <c r="A46475" t="s">
        <v>43327</v>
      </c>
    </row>
    <row r="46476" spans="1:1">
      <c r="A46476" t="s">
        <v>64941</v>
      </c>
    </row>
    <row r="46477" spans="1:1">
      <c r="A46477" t="s">
        <v>49358</v>
      </c>
    </row>
    <row r="46478" spans="1:1">
      <c r="A46478" t="s">
        <v>64942</v>
      </c>
    </row>
    <row r="46479" spans="1:1">
      <c r="A46479" t="s">
        <v>3529</v>
      </c>
    </row>
    <row r="46480" spans="1:1">
      <c r="A46480" t="s">
        <v>15960</v>
      </c>
    </row>
    <row r="46481" spans="1:1">
      <c r="A46481" t="s">
        <v>97086</v>
      </c>
    </row>
    <row r="46482" spans="1:1">
      <c r="A46482" t="s">
        <v>91704</v>
      </c>
    </row>
    <row r="46483" spans="1:1">
      <c r="A46483" t="s">
        <v>94960</v>
      </c>
    </row>
    <row r="46484" spans="1:1">
      <c r="A46484" t="s">
        <v>91705</v>
      </c>
    </row>
    <row r="46485" spans="1:1">
      <c r="A46485" t="s">
        <v>87068</v>
      </c>
    </row>
    <row r="46486" spans="1:1">
      <c r="A46486" t="s">
        <v>87069</v>
      </c>
    </row>
    <row r="46487" spans="1:1">
      <c r="A46487" t="s">
        <v>87070</v>
      </c>
    </row>
    <row r="46488" spans="1:1">
      <c r="A46488" t="s">
        <v>97087</v>
      </c>
    </row>
    <row r="46489" spans="1:1">
      <c r="A46489" t="s">
        <v>49359</v>
      </c>
    </row>
    <row r="46490" spans="1:1">
      <c r="A46490" t="s">
        <v>24507</v>
      </c>
    </row>
    <row r="46491" spans="1:1">
      <c r="A46491" t="s">
        <v>3530</v>
      </c>
    </row>
    <row r="46492" spans="1:1">
      <c r="A46492" t="s">
        <v>3531</v>
      </c>
    </row>
    <row r="46493" spans="1:1">
      <c r="A46493" t="s">
        <v>3532</v>
      </c>
    </row>
    <row r="46494" spans="1:1">
      <c r="A46494" t="s">
        <v>94961</v>
      </c>
    </row>
    <row r="46495" spans="1:1">
      <c r="A46495" t="s">
        <v>97088</v>
      </c>
    </row>
    <row r="46496" spans="1:1">
      <c r="A46496" t="s">
        <v>91706</v>
      </c>
    </row>
    <row r="46497" spans="1:23">
      <c r="A46497" t="s">
        <v>3533</v>
      </c>
    </row>
    <row r="46498" spans="1:23">
      <c r="A46498" t="s">
        <v>3534</v>
      </c>
    </row>
    <row r="46499" spans="1:23">
      <c r="A46499" t="s">
        <v>31097</v>
      </c>
    </row>
    <row r="46500" spans="1:23">
      <c r="A46500" t="s">
        <v>80987</v>
      </c>
    </row>
    <row r="46501" spans="1:23">
      <c r="A46501" t="s">
        <v>80988</v>
      </c>
      <c r="M46501" t="s">
        <v>24986</v>
      </c>
      <c r="N46501" t="s">
        <v>24800</v>
      </c>
      <c r="O46501" t="s">
        <v>24987</v>
      </c>
      <c r="Q46501" t="s">
        <v>24988</v>
      </c>
      <c r="S46501" t="s">
        <v>24989</v>
      </c>
      <c r="U46501" t="s">
        <v>24990</v>
      </c>
      <c r="W46501" t="s">
        <v>2181</v>
      </c>
    </row>
    <row r="46502" spans="1:23">
      <c r="A46502" t="s">
        <v>31098</v>
      </c>
      <c r="B46502" t="s">
        <v>24800</v>
      </c>
      <c r="C46502" t="s">
        <v>52878</v>
      </c>
    </row>
    <row r="46503" spans="1:23">
      <c r="A46503" t="s">
        <v>64944</v>
      </c>
    </row>
    <row r="46504" spans="1:23">
      <c r="A46504" t="s">
        <v>64945</v>
      </c>
    </row>
    <row r="46505" spans="1:23">
      <c r="A46505" t="s">
        <v>87071</v>
      </c>
    </row>
    <row r="46506" spans="1:23">
      <c r="A46506" t="s">
        <v>87072</v>
      </c>
    </row>
    <row r="46507" spans="1:23">
      <c r="A46507" t="s">
        <v>49360</v>
      </c>
    </row>
    <row r="46508" spans="1:23">
      <c r="A46508" t="s">
        <v>49361</v>
      </c>
    </row>
    <row r="46509" spans="1:23">
      <c r="A46509" t="s">
        <v>31099</v>
      </c>
    </row>
    <row r="46510" spans="1:23">
      <c r="A46510" t="s">
        <v>64946</v>
      </c>
    </row>
    <row r="46511" spans="1:23">
      <c r="A46511" t="s">
        <v>64947</v>
      </c>
    </row>
    <row r="46512" spans="1:23">
      <c r="A46512" t="s">
        <v>56720</v>
      </c>
    </row>
    <row r="46513" spans="1:1">
      <c r="A46513" t="s">
        <v>56721</v>
      </c>
    </row>
    <row r="46514" spans="1:1">
      <c r="A46514" t="s">
        <v>80989</v>
      </c>
    </row>
    <row r="46515" spans="1:1">
      <c r="A46515" t="s">
        <v>80990</v>
      </c>
    </row>
    <row r="46516" spans="1:1">
      <c r="A46516" t="s">
        <v>43329</v>
      </c>
    </row>
    <row r="46517" spans="1:1">
      <c r="A46517" t="s">
        <v>43330</v>
      </c>
    </row>
    <row r="46518" spans="1:1">
      <c r="A46518" t="s">
        <v>43331</v>
      </c>
    </row>
    <row r="46519" spans="1:1">
      <c r="A46519" t="s">
        <v>91708</v>
      </c>
    </row>
    <row r="46520" spans="1:1">
      <c r="A46520" t="s">
        <v>91709</v>
      </c>
    </row>
    <row r="46521" spans="1:1">
      <c r="A46521" t="s">
        <v>43332</v>
      </c>
    </row>
    <row r="46522" spans="1:1">
      <c r="A46522" t="s">
        <v>56722</v>
      </c>
    </row>
    <row r="46523" spans="1:1">
      <c r="A46523" t="s">
        <v>56723</v>
      </c>
    </row>
    <row r="46524" spans="1:1">
      <c r="A46524" t="s">
        <v>87073</v>
      </c>
    </row>
    <row r="46525" spans="1:1">
      <c r="A46525" t="s">
        <v>3537</v>
      </c>
    </row>
    <row r="46526" spans="1:1">
      <c r="A46526" t="s">
        <v>56724</v>
      </c>
    </row>
    <row r="46527" spans="1:1">
      <c r="A46527" t="s">
        <v>56725</v>
      </c>
    </row>
    <row r="46528" spans="1:1">
      <c r="A46528" t="s">
        <v>64948</v>
      </c>
    </row>
    <row r="46529" spans="1:1">
      <c r="A46529" t="s">
        <v>64949</v>
      </c>
    </row>
    <row r="46530" spans="1:1">
      <c r="A46530" t="s">
        <v>64950</v>
      </c>
    </row>
    <row r="46531" spans="1:1">
      <c r="A46531" t="s">
        <v>73151</v>
      </c>
    </row>
    <row r="46532" spans="1:1">
      <c r="A46532" t="s">
        <v>73152</v>
      </c>
    </row>
    <row r="46533" spans="1:1">
      <c r="A46533" t="s">
        <v>3538</v>
      </c>
    </row>
    <row r="46534" spans="1:1">
      <c r="A46534" t="s">
        <v>34281</v>
      </c>
    </row>
    <row r="46535" spans="1:1">
      <c r="A46535" t="s">
        <v>34282</v>
      </c>
    </row>
    <row r="46536" spans="1:1">
      <c r="A46536" t="s">
        <v>94963</v>
      </c>
    </row>
    <row r="46537" spans="1:1">
      <c r="A46537" t="s">
        <v>73154</v>
      </c>
    </row>
    <row r="46538" spans="1:1">
      <c r="A46538" t="s">
        <v>73155</v>
      </c>
    </row>
    <row r="46539" spans="1:1">
      <c r="A46539" t="s">
        <v>94962</v>
      </c>
    </row>
    <row r="46540" spans="1:1">
      <c r="A46540" t="s">
        <v>73153</v>
      </c>
    </row>
    <row r="46541" spans="1:1">
      <c r="A46541" t="s">
        <v>43333</v>
      </c>
    </row>
    <row r="46542" spans="1:1">
      <c r="A46542" t="s">
        <v>3539</v>
      </c>
    </row>
    <row r="46543" spans="1:1">
      <c r="A46543" t="s">
        <v>73161</v>
      </c>
    </row>
    <row r="46544" spans="1:1">
      <c r="A46544" t="s">
        <v>73162</v>
      </c>
    </row>
    <row r="46545" spans="1:1">
      <c r="A46545" t="s">
        <v>31100</v>
      </c>
    </row>
    <row r="46546" spans="1:1">
      <c r="A46546" t="s">
        <v>31101</v>
      </c>
    </row>
    <row r="46547" spans="1:1">
      <c r="A46547" t="s">
        <v>73175</v>
      </c>
    </row>
    <row r="46548" spans="1:1">
      <c r="A46548" t="s">
        <v>87074</v>
      </c>
    </row>
    <row r="46549" spans="1:1">
      <c r="A46549" t="s">
        <v>73176</v>
      </c>
    </row>
    <row r="46550" spans="1:1">
      <c r="A46550" t="s">
        <v>31102</v>
      </c>
    </row>
    <row r="46551" spans="1:1">
      <c r="A46551" t="s">
        <v>24225</v>
      </c>
    </row>
    <row r="46552" spans="1:1">
      <c r="A46552" t="s">
        <v>43334</v>
      </c>
    </row>
    <row r="46553" spans="1:1">
      <c r="A46553" t="s">
        <v>15967</v>
      </c>
    </row>
    <row r="46554" spans="1:1">
      <c r="A46554" t="s">
        <v>3541</v>
      </c>
    </row>
    <row r="46555" spans="1:1">
      <c r="A46555" t="s">
        <v>91711</v>
      </c>
    </row>
    <row r="46556" spans="1:1">
      <c r="A46556" t="s">
        <v>91712</v>
      </c>
    </row>
    <row r="46557" spans="1:1">
      <c r="A46557" t="s">
        <v>24308</v>
      </c>
    </row>
    <row r="46558" spans="1:1">
      <c r="A46558" t="s">
        <v>94964</v>
      </c>
    </row>
    <row r="46559" spans="1:1">
      <c r="A46559" t="s">
        <v>94965</v>
      </c>
    </row>
    <row r="46560" spans="1:1">
      <c r="A46560" t="s">
        <v>80991</v>
      </c>
    </row>
    <row r="46561" spans="1:1">
      <c r="A46561" t="s">
        <v>80992</v>
      </c>
    </row>
    <row r="46562" spans="1:1">
      <c r="A46562" t="s">
        <v>38355</v>
      </c>
    </row>
    <row r="46563" spans="1:1">
      <c r="A46563" t="s">
        <v>80994</v>
      </c>
    </row>
    <row r="46564" spans="1:1">
      <c r="A46564" t="s">
        <v>80995</v>
      </c>
    </row>
    <row r="46565" spans="1:1">
      <c r="A46565" t="s">
        <v>73177</v>
      </c>
    </row>
    <row r="46566" spans="1:1">
      <c r="A46566" t="s">
        <v>73178</v>
      </c>
    </row>
    <row r="46567" spans="1:1">
      <c r="A46567" t="s">
        <v>80993</v>
      </c>
    </row>
    <row r="46568" spans="1:1">
      <c r="A46568" t="s">
        <v>97089</v>
      </c>
    </row>
    <row r="46569" spans="1:1">
      <c r="A46569" t="s">
        <v>91713</v>
      </c>
    </row>
    <row r="46570" spans="1:1">
      <c r="A46570" t="s">
        <v>91714</v>
      </c>
    </row>
    <row r="46571" spans="1:1">
      <c r="A46571" t="s">
        <v>91715</v>
      </c>
    </row>
    <row r="46572" spans="1:1">
      <c r="A46572" t="s">
        <v>64952</v>
      </c>
    </row>
    <row r="46573" spans="1:1">
      <c r="A46573" t="s">
        <v>73179</v>
      </c>
    </row>
    <row r="46574" spans="1:1">
      <c r="A46574" t="s">
        <v>64953</v>
      </c>
    </row>
    <row r="46575" spans="1:1">
      <c r="A46575" t="s">
        <v>64954</v>
      </c>
    </row>
    <row r="46576" spans="1:1">
      <c r="A46576" t="s">
        <v>64955</v>
      </c>
    </row>
    <row r="46577" spans="1:17">
      <c r="A46577" t="s">
        <v>64956</v>
      </c>
    </row>
    <row r="46578" spans="1:17">
      <c r="A46578" t="s">
        <v>49365</v>
      </c>
    </row>
    <row r="46579" spans="1:17">
      <c r="A46579" t="s">
        <v>56726</v>
      </c>
    </row>
    <row r="46580" spans="1:17">
      <c r="A46580" t="s">
        <v>56727</v>
      </c>
    </row>
    <row r="46581" spans="1:17">
      <c r="A46581" t="s">
        <v>56728</v>
      </c>
    </row>
    <row r="46582" spans="1:17">
      <c r="A46582" t="s">
        <v>49366</v>
      </c>
    </row>
    <row r="46583" spans="1:17">
      <c r="A46583" t="s">
        <v>80996</v>
      </c>
    </row>
    <row r="46584" spans="1:17">
      <c r="A46584" t="s">
        <v>49367</v>
      </c>
    </row>
    <row r="46585" spans="1:17">
      <c r="A46585" t="s">
        <v>91716</v>
      </c>
      <c r="M46585" t="s">
        <v>54517</v>
      </c>
      <c r="O46585" t="s">
        <v>54518</v>
      </c>
      <c r="Q46585" t="s">
        <v>54519</v>
      </c>
    </row>
    <row r="46586" spans="1:17">
      <c r="A46586" t="s">
        <v>73180</v>
      </c>
    </row>
    <row r="46587" spans="1:17">
      <c r="A46587" t="s">
        <v>73181</v>
      </c>
    </row>
    <row r="46588" spans="1:17">
      <c r="A46588" t="s">
        <v>64961</v>
      </c>
    </row>
    <row r="46589" spans="1:17">
      <c r="A46589" t="s">
        <v>64962</v>
      </c>
    </row>
    <row r="46590" spans="1:17">
      <c r="A46590" t="s">
        <v>43337</v>
      </c>
    </row>
    <row r="46591" spans="1:17">
      <c r="A46591" t="s">
        <v>56730</v>
      </c>
    </row>
    <row r="46592" spans="1:17">
      <c r="A46592" t="s">
        <v>43338</v>
      </c>
    </row>
    <row r="46593" spans="1:1">
      <c r="A46593" t="s">
        <v>43339</v>
      </c>
    </row>
    <row r="46594" spans="1:1">
      <c r="A46594" t="s">
        <v>38357</v>
      </c>
    </row>
    <row r="46595" spans="1:1">
      <c r="A46595" t="s">
        <v>38358</v>
      </c>
    </row>
    <row r="46596" spans="1:1">
      <c r="A46596" t="s">
        <v>56731</v>
      </c>
    </row>
    <row r="46597" spans="1:1">
      <c r="A46597" t="s">
        <v>56732</v>
      </c>
    </row>
    <row r="46598" spans="1:1">
      <c r="A46598" t="s">
        <v>38359</v>
      </c>
    </row>
    <row r="46599" spans="1:1">
      <c r="A46599" t="s">
        <v>38360</v>
      </c>
    </row>
    <row r="46600" spans="1:1">
      <c r="A46600" t="s">
        <v>38361</v>
      </c>
    </row>
    <row r="46601" spans="1:1">
      <c r="A46601" t="s">
        <v>43335</v>
      </c>
    </row>
    <row r="46602" spans="1:1">
      <c r="A46602" t="s">
        <v>49362</v>
      </c>
    </row>
    <row r="46603" spans="1:1">
      <c r="A46603" t="s">
        <v>94966</v>
      </c>
    </row>
    <row r="46604" spans="1:1">
      <c r="A46604" t="s">
        <v>94967</v>
      </c>
    </row>
    <row r="46605" spans="1:1">
      <c r="A46605" t="s">
        <v>49363</v>
      </c>
    </row>
    <row r="46606" spans="1:1">
      <c r="A46606" t="s">
        <v>94968</v>
      </c>
    </row>
    <row r="46607" spans="1:1">
      <c r="A46607" t="s">
        <v>94969</v>
      </c>
    </row>
    <row r="46608" spans="1:1">
      <c r="A46608" t="s">
        <v>24309</v>
      </c>
    </row>
    <row r="46609" spans="1:1">
      <c r="A46609" t="s">
        <v>49368</v>
      </c>
    </row>
    <row r="46610" spans="1:1">
      <c r="A46610" t="s">
        <v>64958</v>
      </c>
    </row>
    <row r="46611" spans="1:1">
      <c r="A46611" t="s">
        <v>64959</v>
      </c>
    </row>
    <row r="46612" spans="1:1">
      <c r="A46612" t="s">
        <v>49369</v>
      </c>
    </row>
    <row r="46613" spans="1:1">
      <c r="A46613" t="s">
        <v>64960</v>
      </c>
    </row>
    <row r="46614" spans="1:1">
      <c r="A46614" t="s">
        <v>15969</v>
      </c>
    </row>
    <row r="46615" spans="1:1">
      <c r="A46615" t="s">
        <v>73182</v>
      </c>
    </row>
    <row r="46616" spans="1:1">
      <c r="A46616" t="s">
        <v>3544</v>
      </c>
    </row>
    <row r="46617" spans="1:1">
      <c r="A46617" t="s">
        <v>3545</v>
      </c>
    </row>
    <row r="46618" spans="1:1">
      <c r="A46618" t="s">
        <v>3546</v>
      </c>
    </row>
    <row r="46619" spans="1:1">
      <c r="A46619" t="s">
        <v>91717</v>
      </c>
    </row>
    <row r="46620" spans="1:1">
      <c r="A46620" t="s">
        <v>91718</v>
      </c>
    </row>
    <row r="46621" spans="1:1">
      <c r="A46621" t="s">
        <v>91719</v>
      </c>
    </row>
    <row r="46622" spans="1:1">
      <c r="A46622" t="s">
        <v>3547</v>
      </c>
    </row>
    <row r="46623" spans="1:1">
      <c r="A46623" t="s">
        <v>34284</v>
      </c>
    </row>
    <row r="46624" spans="1:1">
      <c r="A46624" t="s">
        <v>49370</v>
      </c>
    </row>
    <row r="46625" spans="1:1">
      <c r="A46625" t="s">
        <v>24476</v>
      </c>
    </row>
    <row r="46626" spans="1:1">
      <c r="A46626" t="s">
        <v>73183</v>
      </c>
    </row>
    <row r="46627" spans="1:1">
      <c r="A46627" t="s">
        <v>73184</v>
      </c>
    </row>
    <row r="46628" spans="1:1">
      <c r="A46628" t="s">
        <v>73185</v>
      </c>
    </row>
    <row r="46629" spans="1:1">
      <c r="A46629" t="s">
        <v>43342</v>
      </c>
    </row>
    <row r="46630" spans="1:1">
      <c r="A46630" t="s">
        <v>38362</v>
      </c>
    </row>
    <row r="46631" spans="1:1">
      <c r="A46631" t="s">
        <v>49371</v>
      </c>
    </row>
    <row r="46632" spans="1:1">
      <c r="A46632" t="s">
        <v>3548</v>
      </c>
    </row>
    <row r="46633" spans="1:1">
      <c r="A46633" t="s">
        <v>97090</v>
      </c>
    </row>
    <row r="46634" spans="1:1">
      <c r="A46634" t="s">
        <v>91721</v>
      </c>
    </row>
    <row r="46635" spans="1:1">
      <c r="A46635" t="s">
        <v>26842</v>
      </c>
    </row>
    <row r="46636" spans="1:1">
      <c r="A46636" t="s">
        <v>26843</v>
      </c>
    </row>
    <row r="46637" spans="1:1">
      <c r="A46637" t="s">
        <v>43343</v>
      </c>
    </row>
    <row r="46638" spans="1:1">
      <c r="A46638" t="s">
        <v>43344</v>
      </c>
    </row>
    <row r="46639" spans="1:1">
      <c r="A46639" t="s">
        <v>26844</v>
      </c>
    </row>
    <row r="46640" spans="1:1">
      <c r="A46640" t="s">
        <v>91722</v>
      </c>
    </row>
    <row r="46641" spans="1:6">
      <c r="A46641" t="s">
        <v>31103</v>
      </c>
    </row>
    <row r="46642" spans="1:6">
      <c r="A46642" t="s">
        <v>64964</v>
      </c>
    </row>
    <row r="46643" spans="1:6">
      <c r="A46643" t="s">
        <v>64965</v>
      </c>
    </row>
    <row r="46644" spans="1:6">
      <c r="A46644" t="s">
        <v>3549</v>
      </c>
    </row>
    <row r="46645" spans="1:6">
      <c r="A46645" t="s">
        <v>64966</v>
      </c>
    </row>
    <row r="46646" spans="1:6">
      <c r="A46646" t="s">
        <v>64967</v>
      </c>
    </row>
    <row r="46647" spans="1:6">
      <c r="A46647" t="s">
        <v>31104</v>
      </c>
    </row>
    <row r="46648" spans="1:6">
      <c r="A46648" t="s">
        <v>31105</v>
      </c>
    </row>
    <row r="46649" spans="1:6">
      <c r="A46649" t="s">
        <v>91723</v>
      </c>
    </row>
    <row r="46650" spans="1:6">
      <c r="A46650" t="s">
        <v>91724</v>
      </c>
    </row>
    <row r="46651" spans="1:6">
      <c r="A46651" t="s">
        <v>97091</v>
      </c>
      <c r="F46651" t="s">
        <v>24800</v>
      </c>
    </row>
    <row r="46652" spans="1:6">
      <c r="A46652" t="s">
        <v>64970</v>
      </c>
    </row>
    <row r="46653" spans="1:6">
      <c r="A46653" t="s">
        <v>64969</v>
      </c>
    </row>
    <row r="46654" spans="1:6">
      <c r="A46654" t="s">
        <v>3551</v>
      </c>
    </row>
    <row r="46655" spans="1:6">
      <c r="A46655" t="s">
        <v>49373</v>
      </c>
    </row>
    <row r="46656" spans="1:6">
      <c r="A46656" t="s">
        <v>91725</v>
      </c>
    </row>
    <row r="46657" spans="1:1">
      <c r="A46657" t="s">
        <v>91726</v>
      </c>
    </row>
    <row r="46658" spans="1:1">
      <c r="A46658" t="s">
        <v>49374</v>
      </c>
    </row>
    <row r="46659" spans="1:1">
      <c r="A46659" t="s">
        <v>43345</v>
      </c>
    </row>
    <row r="46660" spans="1:1">
      <c r="A46660" t="s">
        <v>43347</v>
      </c>
    </row>
    <row r="46661" spans="1:1">
      <c r="A46661" t="s">
        <v>49376</v>
      </c>
    </row>
    <row r="46662" spans="1:1">
      <c r="A46662" t="s">
        <v>49377</v>
      </c>
    </row>
    <row r="46663" spans="1:1">
      <c r="A46663" t="s">
        <v>43348</v>
      </c>
    </row>
    <row r="46664" spans="1:1">
      <c r="A46664" t="s">
        <v>43346</v>
      </c>
    </row>
    <row r="46665" spans="1:1">
      <c r="A46665" t="s">
        <v>73186</v>
      </c>
    </row>
    <row r="46666" spans="1:1">
      <c r="A46666" t="s">
        <v>73187</v>
      </c>
    </row>
    <row r="46667" spans="1:1">
      <c r="A46667" t="s">
        <v>94970</v>
      </c>
    </row>
    <row r="46668" spans="1:1">
      <c r="A46668" t="s">
        <v>64971</v>
      </c>
    </row>
    <row r="46669" spans="1:1">
      <c r="A46669" t="s">
        <v>98320</v>
      </c>
    </row>
    <row r="46670" spans="1:1">
      <c r="A46670" t="s">
        <v>64972</v>
      </c>
    </row>
    <row r="46671" spans="1:1">
      <c r="A46671" t="s">
        <v>56733</v>
      </c>
    </row>
    <row r="46672" spans="1:1">
      <c r="A46672" t="s">
        <v>87075</v>
      </c>
    </row>
    <row r="46673" spans="1:1">
      <c r="A46673" t="s">
        <v>87076</v>
      </c>
    </row>
    <row r="46674" spans="1:1">
      <c r="A46674" t="s">
        <v>87077</v>
      </c>
    </row>
    <row r="46675" spans="1:1">
      <c r="A46675" t="s">
        <v>56734</v>
      </c>
    </row>
    <row r="46676" spans="1:1">
      <c r="A46676" t="s">
        <v>49378</v>
      </c>
    </row>
    <row r="46677" spans="1:1">
      <c r="A46677" t="s">
        <v>73188</v>
      </c>
    </row>
    <row r="46678" spans="1:1">
      <c r="A46678" t="s">
        <v>73189</v>
      </c>
    </row>
    <row r="46679" spans="1:1">
      <c r="A46679" t="s">
        <v>94971</v>
      </c>
    </row>
    <row r="46680" spans="1:1">
      <c r="A46680" t="s">
        <v>94972</v>
      </c>
    </row>
    <row r="46681" spans="1:1">
      <c r="A46681" t="s">
        <v>73190</v>
      </c>
    </row>
    <row r="46682" spans="1:1">
      <c r="A46682" t="s">
        <v>87078</v>
      </c>
    </row>
    <row r="46683" spans="1:1">
      <c r="A46683" t="s">
        <v>87079</v>
      </c>
    </row>
    <row r="46684" spans="1:1">
      <c r="A46684" t="s">
        <v>87080</v>
      </c>
    </row>
    <row r="46685" spans="1:1">
      <c r="A46685" t="s">
        <v>24311</v>
      </c>
    </row>
    <row r="46686" spans="1:1">
      <c r="A46686" t="s">
        <v>34285</v>
      </c>
    </row>
    <row r="46687" spans="1:1">
      <c r="A46687" t="s">
        <v>34286</v>
      </c>
    </row>
    <row r="46688" spans="1:1">
      <c r="A46688" t="s">
        <v>49379</v>
      </c>
    </row>
    <row r="46689" spans="1:1">
      <c r="A46689" t="s">
        <v>49380</v>
      </c>
    </row>
    <row r="46690" spans="1:1">
      <c r="A46690" t="s">
        <v>49381</v>
      </c>
    </row>
    <row r="46691" spans="1:1">
      <c r="A46691" t="s">
        <v>26846</v>
      </c>
    </row>
    <row r="46692" spans="1:1">
      <c r="A46692" t="s">
        <v>26847</v>
      </c>
    </row>
    <row r="46693" spans="1:1">
      <c r="A46693" t="s">
        <v>26848</v>
      </c>
    </row>
    <row r="46694" spans="1:1">
      <c r="A46694" t="s">
        <v>64973</v>
      </c>
    </row>
    <row r="46695" spans="1:1">
      <c r="A46695" t="s">
        <v>64974</v>
      </c>
    </row>
    <row r="46696" spans="1:1">
      <c r="A46696" t="s">
        <v>64975</v>
      </c>
    </row>
    <row r="46697" spans="1:1">
      <c r="A46697" t="s">
        <v>3554</v>
      </c>
    </row>
    <row r="46698" spans="1:1">
      <c r="A46698" t="s">
        <v>38363</v>
      </c>
    </row>
    <row r="46699" spans="1:1">
      <c r="A46699" t="s">
        <v>80997</v>
      </c>
    </row>
    <row r="46700" spans="1:1">
      <c r="A46700" t="s">
        <v>80998</v>
      </c>
    </row>
    <row r="46701" spans="1:1">
      <c r="A46701" t="s">
        <v>38364</v>
      </c>
    </row>
    <row r="46702" spans="1:1">
      <c r="A46702" t="s">
        <v>73191</v>
      </c>
    </row>
    <row r="46703" spans="1:1">
      <c r="A46703" t="s">
        <v>34289</v>
      </c>
    </row>
    <row r="46704" spans="1:1">
      <c r="A46704" t="s">
        <v>34290</v>
      </c>
    </row>
    <row r="46705" spans="1:1">
      <c r="A46705" t="s">
        <v>34291</v>
      </c>
    </row>
    <row r="46706" spans="1:1">
      <c r="A46706" t="s">
        <v>73192</v>
      </c>
    </row>
    <row r="46707" spans="1:1">
      <c r="A46707" t="s">
        <v>73193</v>
      </c>
    </row>
    <row r="46708" spans="1:1">
      <c r="A46708" t="s">
        <v>34292</v>
      </c>
    </row>
    <row r="46709" spans="1:1">
      <c r="A46709" t="s">
        <v>38366</v>
      </c>
    </row>
    <row r="46710" spans="1:1">
      <c r="A46710" t="s">
        <v>38367</v>
      </c>
    </row>
    <row r="46711" spans="1:1">
      <c r="A46711" t="s">
        <v>98321</v>
      </c>
    </row>
    <row r="46712" spans="1:1">
      <c r="A46712" t="s">
        <v>87082</v>
      </c>
    </row>
    <row r="46713" spans="1:1">
      <c r="A46713" t="s">
        <v>87083</v>
      </c>
    </row>
    <row r="46714" spans="1:1">
      <c r="A46714" t="s">
        <v>98322</v>
      </c>
    </row>
    <row r="46715" spans="1:1">
      <c r="A46715" t="s">
        <v>87084</v>
      </c>
    </row>
    <row r="46716" spans="1:1">
      <c r="A46716" t="s">
        <v>87085</v>
      </c>
    </row>
    <row r="46717" spans="1:1">
      <c r="A46717" t="s">
        <v>64976</v>
      </c>
    </row>
    <row r="46718" spans="1:1">
      <c r="A46718" t="s">
        <v>64977</v>
      </c>
    </row>
    <row r="46719" spans="1:1">
      <c r="A46719" t="s">
        <v>73194</v>
      </c>
    </row>
    <row r="46720" spans="1:1">
      <c r="A46720" t="s">
        <v>15972</v>
      </c>
    </row>
    <row r="46721" spans="1:1">
      <c r="A46721" t="s">
        <v>24312</v>
      </c>
    </row>
    <row r="46722" spans="1:1">
      <c r="A46722" t="s">
        <v>94973</v>
      </c>
    </row>
    <row r="46723" spans="1:1">
      <c r="A46723" t="s">
        <v>94974</v>
      </c>
    </row>
    <row r="46724" spans="1:1">
      <c r="A46724" t="s">
        <v>87087</v>
      </c>
    </row>
    <row r="46725" spans="1:1">
      <c r="A46725" t="s">
        <v>87088</v>
      </c>
    </row>
    <row r="46726" spans="1:1">
      <c r="A46726" t="s">
        <v>64978</v>
      </c>
    </row>
    <row r="46727" spans="1:1">
      <c r="A46727" t="s">
        <v>64979</v>
      </c>
    </row>
    <row r="46728" spans="1:1">
      <c r="A46728" t="s">
        <v>31107</v>
      </c>
    </row>
    <row r="46729" spans="1:1">
      <c r="A46729" t="s">
        <v>24272</v>
      </c>
    </row>
    <row r="46730" spans="1:1">
      <c r="A46730" t="s">
        <v>64980</v>
      </c>
    </row>
    <row r="46731" spans="1:1">
      <c r="A46731" t="s">
        <v>31108</v>
      </c>
    </row>
    <row r="46732" spans="1:1">
      <c r="A46732" t="s">
        <v>73195</v>
      </c>
    </row>
    <row r="46733" spans="1:1">
      <c r="A46733" t="s">
        <v>73196</v>
      </c>
    </row>
    <row r="46734" spans="1:1">
      <c r="A46734" t="s">
        <v>87089</v>
      </c>
    </row>
    <row r="46735" spans="1:1">
      <c r="A46735" t="s">
        <v>87090</v>
      </c>
    </row>
    <row r="46736" spans="1:1">
      <c r="A46736" t="s">
        <v>87091</v>
      </c>
    </row>
    <row r="46737" spans="1:1">
      <c r="A46737" t="s">
        <v>87092</v>
      </c>
    </row>
    <row r="46738" spans="1:1">
      <c r="A46738" t="s">
        <v>80999</v>
      </c>
    </row>
    <row r="46739" spans="1:1">
      <c r="A46739" t="s">
        <v>81000</v>
      </c>
    </row>
    <row r="46740" spans="1:1">
      <c r="A46740" t="s">
        <v>3555</v>
      </c>
    </row>
    <row r="46741" spans="1:1">
      <c r="A46741" t="s">
        <v>97092</v>
      </c>
    </row>
    <row r="46742" spans="1:1">
      <c r="A46742" t="s">
        <v>94975</v>
      </c>
    </row>
    <row r="46743" spans="1:1">
      <c r="A46743" t="s">
        <v>94976</v>
      </c>
    </row>
    <row r="46744" spans="1:1">
      <c r="A46744" t="s">
        <v>64981</v>
      </c>
    </row>
    <row r="46745" spans="1:1">
      <c r="A46745" t="s">
        <v>64982</v>
      </c>
    </row>
    <row r="46746" spans="1:1">
      <c r="A46746" t="s">
        <v>28630</v>
      </c>
    </row>
    <row r="46747" spans="1:1">
      <c r="A46747" t="s">
        <v>28631</v>
      </c>
    </row>
    <row r="46748" spans="1:1">
      <c r="A46748" t="s">
        <v>3556</v>
      </c>
    </row>
    <row r="46749" spans="1:1">
      <c r="A46749" t="s">
        <v>49384</v>
      </c>
    </row>
    <row r="46750" spans="1:1">
      <c r="A46750" t="s">
        <v>49385</v>
      </c>
    </row>
    <row r="46751" spans="1:1">
      <c r="A46751" t="s">
        <v>91727</v>
      </c>
    </row>
    <row r="46752" spans="1:1">
      <c r="A46752" t="s">
        <v>91728</v>
      </c>
    </row>
    <row r="46753" spans="1:1">
      <c r="A46753" t="s">
        <v>91729</v>
      </c>
    </row>
    <row r="46754" spans="1:1">
      <c r="A46754" t="s">
        <v>91731</v>
      </c>
    </row>
    <row r="46755" spans="1:1">
      <c r="A46755" t="s">
        <v>87093</v>
      </c>
    </row>
    <row r="46756" spans="1:1">
      <c r="A46756" t="s">
        <v>87094</v>
      </c>
    </row>
    <row r="46757" spans="1:1">
      <c r="A46757" t="s">
        <v>15973</v>
      </c>
    </row>
    <row r="46758" spans="1:1">
      <c r="A46758" t="s">
        <v>49386</v>
      </c>
    </row>
    <row r="46759" spans="1:1">
      <c r="A46759" t="s">
        <v>91732</v>
      </c>
    </row>
    <row r="46760" spans="1:1">
      <c r="A46760" t="s">
        <v>91733</v>
      </c>
    </row>
    <row r="46761" spans="1:1">
      <c r="A46761" t="s">
        <v>91734</v>
      </c>
    </row>
    <row r="46762" spans="1:1">
      <c r="A46762" t="s">
        <v>91735</v>
      </c>
    </row>
    <row r="46763" spans="1:1">
      <c r="A46763" t="s">
        <v>91736</v>
      </c>
    </row>
    <row r="46764" spans="1:1">
      <c r="A46764" t="s">
        <v>98323</v>
      </c>
    </row>
    <row r="46765" spans="1:1">
      <c r="A46765" t="s">
        <v>91738</v>
      </c>
    </row>
    <row r="46766" spans="1:1">
      <c r="A46766" t="s">
        <v>91739</v>
      </c>
    </row>
    <row r="46767" spans="1:1">
      <c r="A46767" t="s">
        <v>91737</v>
      </c>
    </row>
    <row r="46768" spans="1:1">
      <c r="A46768" t="s">
        <v>98324</v>
      </c>
    </row>
    <row r="46769" spans="1:1">
      <c r="A46769" t="s">
        <v>97093</v>
      </c>
    </row>
    <row r="46770" spans="1:1">
      <c r="A46770" t="s">
        <v>81001</v>
      </c>
    </row>
    <row r="46771" spans="1:1">
      <c r="A46771" t="s">
        <v>26857</v>
      </c>
    </row>
    <row r="46772" spans="1:1">
      <c r="A46772" t="s">
        <v>87095</v>
      </c>
    </row>
    <row r="46773" spans="1:1">
      <c r="A46773" t="s">
        <v>87096</v>
      </c>
    </row>
    <row r="46774" spans="1:1">
      <c r="A46774" t="s">
        <v>38368</v>
      </c>
    </row>
    <row r="46775" spans="1:1">
      <c r="A46775" t="s">
        <v>38369</v>
      </c>
    </row>
    <row r="46776" spans="1:1">
      <c r="A46776" t="s">
        <v>97094</v>
      </c>
    </row>
    <row r="46777" spans="1:1">
      <c r="A46777" t="s">
        <v>97095</v>
      </c>
    </row>
    <row r="46778" spans="1:1">
      <c r="A46778" t="s">
        <v>49387</v>
      </c>
    </row>
    <row r="46779" spans="1:1">
      <c r="A46779" t="s">
        <v>49388</v>
      </c>
    </row>
    <row r="46780" spans="1:1">
      <c r="A46780" t="s">
        <v>99267</v>
      </c>
    </row>
    <row r="46781" spans="1:1">
      <c r="A46781" t="s">
        <v>99268</v>
      </c>
    </row>
    <row r="46782" spans="1:1">
      <c r="A46782" t="s">
        <v>49389</v>
      </c>
    </row>
    <row r="46783" spans="1:1">
      <c r="A46783" t="s">
        <v>56735</v>
      </c>
    </row>
    <row r="46784" spans="1:1">
      <c r="A46784" t="s">
        <v>56736</v>
      </c>
    </row>
    <row r="46785" spans="1:1">
      <c r="A46785" t="s">
        <v>26858</v>
      </c>
    </row>
    <row r="46786" spans="1:1">
      <c r="A46786" t="s">
        <v>3558</v>
      </c>
    </row>
    <row r="46787" spans="1:1">
      <c r="A46787" t="s">
        <v>81002</v>
      </c>
    </row>
    <row r="46788" spans="1:1">
      <c r="A46788" t="s">
        <v>81003</v>
      </c>
    </row>
    <row r="46789" spans="1:1">
      <c r="A46789" t="s">
        <v>34294</v>
      </c>
    </row>
    <row r="46790" spans="1:1">
      <c r="A46790" t="s">
        <v>34295</v>
      </c>
    </row>
    <row r="46791" spans="1:1">
      <c r="A46791" t="s">
        <v>87097</v>
      </c>
    </row>
    <row r="46792" spans="1:1">
      <c r="A46792" t="s">
        <v>73199</v>
      </c>
    </row>
    <row r="46793" spans="1:1">
      <c r="A46793" t="s">
        <v>73200</v>
      </c>
    </row>
    <row r="46794" spans="1:1">
      <c r="A46794" t="s">
        <v>34296</v>
      </c>
    </row>
    <row r="46795" spans="1:1">
      <c r="A46795" t="s">
        <v>3559</v>
      </c>
    </row>
    <row r="46796" spans="1:1">
      <c r="A46796" t="s">
        <v>48854</v>
      </c>
    </row>
    <row r="46797" spans="1:1">
      <c r="A46797" t="s">
        <v>3560</v>
      </c>
    </row>
    <row r="46798" spans="1:1">
      <c r="A46798" t="s">
        <v>64985</v>
      </c>
    </row>
    <row r="46799" spans="1:1">
      <c r="A46799" t="s">
        <v>64987</v>
      </c>
    </row>
    <row r="46800" spans="1:1">
      <c r="A46800" t="s">
        <v>87098</v>
      </c>
    </row>
    <row r="46801" spans="1:1">
      <c r="A46801" t="s">
        <v>64986</v>
      </c>
    </row>
    <row r="46802" spans="1:1">
      <c r="A46802" t="s">
        <v>94977</v>
      </c>
    </row>
    <row r="46803" spans="1:1">
      <c r="A46803" t="s">
        <v>94978</v>
      </c>
    </row>
    <row r="46804" spans="1:1">
      <c r="A46804" t="s">
        <v>43350</v>
      </c>
    </row>
    <row r="46805" spans="1:1">
      <c r="A46805" t="s">
        <v>73201</v>
      </c>
    </row>
    <row r="46806" spans="1:1">
      <c r="A46806" t="s">
        <v>43351</v>
      </c>
    </row>
    <row r="46807" spans="1:1">
      <c r="A46807" t="s">
        <v>43352</v>
      </c>
    </row>
    <row r="46808" spans="1:1">
      <c r="A46808" t="s">
        <v>81004</v>
      </c>
    </row>
    <row r="46809" spans="1:1">
      <c r="A46809" t="s">
        <v>3561</v>
      </c>
    </row>
    <row r="46810" spans="1:1">
      <c r="A46810" t="s">
        <v>73202</v>
      </c>
    </row>
    <row r="46811" spans="1:1">
      <c r="A46811" t="s">
        <v>73203</v>
      </c>
    </row>
    <row r="46812" spans="1:1">
      <c r="A46812" t="s">
        <v>73204</v>
      </c>
    </row>
    <row r="46813" spans="1:1">
      <c r="A46813" t="s">
        <v>73205</v>
      </c>
    </row>
    <row r="46814" spans="1:1">
      <c r="A46814" t="s">
        <v>87099</v>
      </c>
    </row>
    <row r="46815" spans="1:1">
      <c r="A46815" t="s">
        <v>87100</v>
      </c>
    </row>
    <row r="46816" spans="1:1">
      <c r="A46816" t="s">
        <v>87101</v>
      </c>
    </row>
    <row r="46817" spans="1:1">
      <c r="A46817" t="s">
        <v>64988</v>
      </c>
    </row>
    <row r="46818" spans="1:1">
      <c r="A46818" t="s">
        <v>97096</v>
      </c>
    </row>
    <row r="46819" spans="1:1">
      <c r="A46819" t="s">
        <v>64989</v>
      </c>
    </row>
    <row r="46820" spans="1:1">
      <c r="A46820" t="s">
        <v>34298</v>
      </c>
    </row>
    <row r="46821" spans="1:1">
      <c r="A46821" t="s">
        <v>34299</v>
      </c>
    </row>
    <row r="46822" spans="1:1">
      <c r="A46822" t="s">
        <v>16081</v>
      </c>
    </row>
    <row r="46823" spans="1:1">
      <c r="A46823" t="s">
        <v>3562</v>
      </c>
    </row>
    <row r="46824" spans="1:1">
      <c r="A46824" t="s">
        <v>72868</v>
      </c>
    </row>
    <row r="46825" spans="1:1">
      <c r="A46825" t="s">
        <v>16630</v>
      </c>
    </row>
    <row r="46826" spans="1:1">
      <c r="A46826" t="s">
        <v>3563</v>
      </c>
    </row>
    <row r="46827" spans="1:1">
      <c r="A46827" t="s">
        <v>64990</v>
      </c>
    </row>
    <row r="46828" spans="1:1">
      <c r="A46828" t="s">
        <v>81005</v>
      </c>
    </row>
    <row r="46829" spans="1:1">
      <c r="A46829" t="s">
        <v>64991</v>
      </c>
    </row>
    <row r="46830" spans="1:1">
      <c r="A46830" t="s">
        <v>24313</v>
      </c>
    </row>
    <row r="46831" spans="1:1">
      <c r="A46831" t="s">
        <v>56738</v>
      </c>
    </row>
    <row r="46832" spans="1:1">
      <c r="A46832" t="s">
        <v>56739</v>
      </c>
    </row>
    <row r="46833" spans="1:1">
      <c r="A46833" t="s">
        <v>91741</v>
      </c>
    </row>
    <row r="46834" spans="1:1">
      <c r="A46834" t="s">
        <v>56740</v>
      </c>
    </row>
    <row r="46835" spans="1:1">
      <c r="A46835" t="s">
        <v>56741</v>
      </c>
    </row>
    <row r="46836" spans="1:1">
      <c r="A46836" t="s">
        <v>91742</v>
      </c>
    </row>
    <row r="46837" spans="1:1">
      <c r="A46837" t="s">
        <v>56742</v>
      </c>
    </row>
    <row r="46838" spans="1:1">
      <c r="A46838" t="s">
        <v>56743</v>
      </c>
    </row>
    <row r="46839" spans="1:1">
      <c r="A46839" t="s">
        <v>97098</v>
      </c>
    </row>
    <row r="46840" spans="1:1">
      <c r="A46840" t="s">
        <v>81006</v>
      </c>
    </row>
    <row r="46841" spans="1:1">
      <c r="A46841" t="s">
        <v>97097</v>
      </c>
    </row>
    <row r="46842" spans="1:1">
      <c r="A46842" t="s">
        <v>97099</v>
      </c>
    </row>
    <row r="46843" spans="1:1">
      <c r="A46843" t="s">
        <v>81007</v>
      </c>
    </row>
    <row r="46844" spans="1:1">
      <c r="A46844" t="s">
        <v>81008</v>
      </c>
    </row>
    <row r="46845" spans="1:1">
      <c r="A46845" t="s">
        <v>73206</v>
      </c>
    </row>
    <row r="46846" spans="1:1">
      <c r="A46846" t="s">
        <v>73207</v>
      </c>
    </row>
    <row r="46847" spans="1:1">
      <c r="A46847" t="s">
        <v>81009</v>
      </c>
    </row>
    <row r="46848" spans="1:1">
      <c r="A46848" t="s">
        <v>81010</v>
      </c>
    </row>
    <row r="46849" spans="1:1">
      <c r="A46849" t="s">
        <v>87102</v>
      </c>
    </row>
    <row r="46850" spans="1:1">
      <c r="A46850" t="s">
        <v>87103</v>
      </c>
    </row>
    <row r="46851" spans="1:1">
      <c r="A46851" t="s">
        <v>87104</v>
      </c>
    </row>
    <row r="46852" spans="1:1">
      <c r="A46852" t="s">
        <v>81011</v>
      </c>
    </row>
    <row r="46853" spans="1:1">
      <c r="A46853" t="s">
        <v>81012</v>
      </c>
    </row>
    <row r="46854" spans="1:1">
      <c r="A46854" t="s">
        <v>97100</v>
      </c>
    </row>
    <row r="46855" spans="1:1">
      <c r="A46855" t="s">
        <v>91743</v>
      </c>
    </row>
    <row r="46856" spans="1:1">
      <c r="A46856" t="s">
        <v>87105</v>
      </c>
    </row>
    <row r="46857" spans="1:1">
      <c r="A46857" t="s">
        <v>94979</v>
      </c>
    </row>
    <row r="46858" spans="1:1">
      <c r="A46858" t="s">
        <v>87106</v>
      </c>
    </row>
    <row r="46859" spans="1:1">
      <c r="A46859" t="s">
        <v>24314</v>
      </c>
    </row>
    <row r="46860" spans="1:1">
      <c r="A46860" t="s">
        <v>64993</v>
      </c>
    </row>
    <row r="46861" spans="1:1">
      <c r="A46861" t="s">
        <v>64994</v>
      </c>
    </row>
    <row r="46862" spans="1:1">
      <c r="A46862" t="s">
        <v>91744</v>
      </c>
    </row>
    <row r="46863" spans="1:1">
      <c r="A46863" t="s">
        <v>91745</v>
      </c>
    </row>
    <row r="46864" spans="1:1">
      <c r="A46864" t="s">
        <v>94980</v>
      </c>
    </row>
    <row r="46865" spans="1:1">
      <c r="A46865" t="s">
        <v>94981</v>
      </c>
    </row>
    <row r="46866" spans="1:1">
      <c r="A46866" t="s">
        <v>94982</v>
      </c>
    </row>
    <row r="46867" spans="1:1">
      <c r="A46867" t="s">
        <v>99390</v>
      </c>
    </row>
    <row r="46868" spans="1:1">
      <c r="A46868" t="s">
        <v>3564</v>
      </c>
    </row>
    <row r="46869" spans="1:1">
      <c r="A46869" t="s">
        <v>3565</v>
      </c>
    </row>
    <row r="46870" spans="1:1">
      <c r="A46870" t="s">
        <v>81013</v>
      </c>
    </row>
    <row r="46871" spans="1:1">
      <c r="A46871" t="s">
        <v>81014</v>
      </c>
    </row>
    <row r="46872" spans="1:1">
      <c r="A46872" t="s">
        <v>64996</v>
      </c>
    </row>
    <row r="46873" spans="1:1">
      <c r="A46873" t="s">
        <v>64997</v>
      </c>
    </row>
    <row r="46874" spans="1:1">
      <c r="A46874" t="s">
        <v>87108</v>
      </c>
    </row>
    <row r="46875" spans="1:1">
      <c r="A46875" t="s">
        <v>87109</v>
      </c>
    </row>
    <row r="46876" spans="1:1">
      <c r="A46876" t="s">
        <v>87107</v>
      </c>
    </row>
    <row r="46877" spans="1:1">
      <c r="A46877" t="s">
        <v>3566</v>
      </c>
    </row>
    <row r="46878" spans="1:1">
      <c r="A46878" t="s">
        <v>56744</v>
      </c>
    </row>
    <row r="46879" spans="1:1">
      <c r="A46879" t="s">
        <v>56745</v>
      </c>
    </row>
    <row r="46880" spans="1:1">
      <c r="A46880" t="s">
        <v>56747</v>
      </c>
    </row>
    <row r="46881" spans="1:1">
      <c r="A46881" t="s">
        <v>56748</v>
      </c>
    </row>
    <row r="46882" spans="1:1">
      <c r="A46882" t="s">
        <v>56749</v>
      </c>
    </row>
    <row r="46883" spans="1:1">
      <c r="A46883" t="s">
        <v>3567</v>
      </c>
    </row>
    <row r="46884" spans="1:1">
      <c r="A46884" t="s">
        <v>43354</v>
      </c>
    </row>
    <row r="46885" spans="1:1">
      <c r="A46885" t="s">
        <v>43355</v>
      </c>
    </row>
    <row r="46886" spans="1:1">
      <c r="A46886" t="s">
        <v>99269</v>
      </c>
    </row>
    <row r="46887" spans="1:1">
      <c r="A46887" t="s">
        <v>99270</v>
      </c>
    </row>
    <row r="46888" spans="1:1">
      <c r="A46888" t="s">
        <v>3568</v>
      </c>
    </row>
    <row r="46889" spans="1:1">
      <c r="A46889" t="s">
        <v>34300</v>
      </c>
    </row>
    <row r="46890" spans="1:1">
      <c r="A46890" t="s">
        <v>34301</v>
      </c>
    </row>
    <row r="46891" spans="1:1">
      <c r="A46891" t="s">
        <v>31111</v>
      </c>
    </row>
    <row r="46892" spans="1:1">
      <c r="A46892" t="s">
        <v>49391</v>
      </c>
    </row>
    <row r="46893" spans="1:1">
      <c r="A46893" t="s">
        <v>49392</v>
      </c>
    </row>
    <row r="46894" spans="1:1">
      <c r="A46894" t="s">
        <v>31112</v>
      </c>
    </row>
    <row r="46895" spans="1:1">
      <c r="A46895" t="s">
        <v>31110</v>
      </c>
    </row>
    <row r="46896" spans="1:1">
      <c r="A46896" t="s">
        <v>43357</v>
      </c>
    </row>
    <row r="46897" spans="1:1">
      <c r="A46897" t="s">
        <v>43358</v>
      </c>
    </row>
    <row r="46898" spans="1:1">
      <c r="A46898" t="s">
        <v>26861</v>
      </c>
    </row>
    <row r="46899" spans="1:1">
      <c r="A46899" t="s">
        <v>26860</v>
      </c>
    </row>
    <row r="46900" spans="1:1">
      <c r="A46900" t="s">
        <v>3569</v>
      </c>
    </row>
    <row r="46901" spans="1:1">
      <c r="A46901" t="s">
        <v>73208</v>
      </c>
    </row>
    <row r="46902" spans="1:1">
      <c r="A46902" t="s">
        <v>73209</v>
      </c>
    </row>
    <row r="46903" spans="1:1">
      <c r="A46903" t="s">
        <v>73211</v>
      </c>
    </row>
    <row r="46904" spans="1:1">
      <c r="A46904" t="s">
        <v>73210</v>
      </c>
    </row>
    <row r="46905" spans="1:1">
      <c r="A46905" t="s">
        <v>87111</v>
      </c>
    </row>
    <row r="46906" spans="1:1">
      <c r="A46906" t="s">
        <v>87112</v>
      </c>
    </row>
    <row r="46907" spans="1:1">
      <c r="A46907" t="s">
        <v>38373</v>
      </c>
    </row>
    <row r="46908" spans="1:1">
      <c r="A46908" t="s">
        <v>73212</v>
      </c>
    </row>
    <row r="46909" spans="1:1">
      <c r="A46909" t="s">
        <v>56752</v>
      </c>
    </row>
    <row r="46910" spans="1:1">
      <c r="A46910" t="s">
        <v>49394</v>
      </c>
    </row>
    <row r="46911" spans="1:1">
      <c r="A46911" t="s">
        <v>64998</v>
      </c>
    </row>
    <row r="46912" spans="1:1">
      <c r="A46912" t="s">
        <v>64999</v>
      </c>
    </row>
    <row r="46913" spans="1:21">
      <c r="A46913" t="s">
        <v>49395</v>
      </c>
    </row>
    <row r="46914" spans="1:21">
      <c r="A46914" t="s">
        <v>49393</v>
      </c>
    </row>
    <row r="46915" spans="1:21">
      <c r="A46915" t="s">
        <v>38371</v>
      </c>
    </row>
    <row r="46916" spans="1:21">
      <c r="A46916" t="s">
        <v>38372</v>
      </c>
    </row>
    <row r="46917" spans="1:21">
      <c r="A46917" t="s">
        <v>31115</v>
      </c>
    </row>
    <row r="46918" spans="1:21">
      <c r="A46918" t="s">
        <v>31114</v>
      </c>
    </row>
    <row r="46919" spans="1:21">
      <c r="A46919" t="s">
        <v>24315</v>
      </c>
    </row>
    <row r="46920" spans="1:21">
      <c r="A46920" t="s">
        <v>49397</v>
      </c>
    </row>
    <row r="46921" spans="1:21">
      <c r="A46921" t="s">
        <v>49398</v>
      </c>
    </row>
    <row r="46922" spans="1:21">
      <c r="A46922" t="s">
        <v>49399</v>
      </c>
    </row>
    <row r="46923" spans="1:21">
      <c r="A46923" t="s">
        <v>3570</v>
      </c>
    </row>
    <row r="46924" spans="1:21">
      <c r="A46924" t="s">
        <v>49401</v>
      </c>
    </row>
    <row r="46925" spans="1:21">
      <c r="A46925" t="s">
        <v>56753</v>
      </c>
    </row>
    <row r="46926" spans="1:21">
      <c r="A46926" t="s">
        <v>56754</v>
      </c>
    </row>
    <row r="46927" spans="1:21">
      <c r="A46927" t="s">
        <v>98941</v>
      </c>
      <c r="M46927" t="s">
        <v>62488</v>
      </c>
      <c r="O46927" t="s">
        <v>62489</v>
      </c>
      <c r="Q46927" t="s">
        <v>62490</v>
      </c>
      <c r="S46927" t="s">
        <v>62491</v>
      </c>
      <c r="U46927" t="s">
        <v>62492</v>
      </c>
    </row>
    <row r="46928" spans="1:21">
      <c r="A46928" t="s">
        <v>98942</v>
      </c>
    </row>
    <row r="46929" spans="1:15">
      <c r="A46929" t="s">
        <v>56755</v>
      </c>
    </row>
    <row r="46930" spans="1:15">
      <c r="A46930" t="s">
        <v>98943</v>
      </c>
    </row>
    <row r="46931" spans="1:15">
      <c r="A46931" t="s">
        <v>87113</v>
      </c>
    </row>
    <row r="46932" spans="1:15">
      <c r="A46932" t="s">
        <v>87114</v>
      </c>
    </row>
    <row r="46933" spans="1:15">
      <c r="A46933" t="s">
        <v>49403</v>
      </c>
    </row>
    <row r="46934" spans="1:15">
      <c r="A46934" t="s">
        <v>49404</v>
      </c>
    </row>
    <row r="46935" spans="1:15">
      <c r="A46935" t="s">
        <v>49402</v>
      </c>
    </row>
    <row r="46936" spans="1:15">
      <c r="A46936" t="s">
        <v>3571</v>
      </c>
    </row>
    <row r="46937" spans="1:15">
      <c r="A46937" t="s">
        <v>24316</v>
      </c>
    </row>
    <row r="46938" spans="1:15">
      <c r="A46938" t="s">
        <v>49407</v>
      </c>
    </row>
    <row r="46939" spans="1:15">
      <c r="A46939" t="s">
        <v>49408</v>
      </c>
    </row>
    <row r="46940" spans="1:15">
      <c r="A46940" t="s">
        <v>49409</v>
      </c>
    </row>
    <row r="46941" spans="1:15">
      <c r="A46941" t="s">
        <v>81016</v>
      </c>
    </row>
    <row r="46942" spans="1:15">
      <c r="A46942" t="s">
        <v>81017</v>
      </c>
    </row>
    <row r="46943" spans="1:15">
      <c r="A46943" t="s">
        <v>31116</v>
      </c>
      <c r="M46943" t="s">
        <v>28093</v>
      </c>
      <c r="N46943" t="s">
        <v>24800</v>
      </c>
      <c r="O46943" t="s">
        <v>28094</v>
      </c>
    </row>
    <row r="46944" spans="1:15">
      <c r="A46944" t="s">
        <v>65000</v>
      </c>
    </row>
    <row r="46945" spans="1:1">
      <c r="A46945" t="s">
        <v>65001</v>
      </c>
    </row>
    <row r="46946" spans="1:1">
      <c r="A46946" t="s">
        <v>31117</v>
      </c>
    </row>
    <row r="46947" spans="1:1">
      <c r="A46947" t="s">
        <v>43360</v>
      </c>
    </row>
    <row r="46948" spans="1:1">
      <c r="A46948" t="s">
        <v>31118</v>
      </c>
    </row>
    <row r="46949" spans="1:1">
      <c r="A46949" t="s">
        <v>73213</v>
      </c>
    </row>
    <row r="46950" spans="1:1">
      <c r="A46950" t="s">
        <v>73214</v>
      </c>
    </row>
    <row r="46951" spans="1:1">
      <c r="A46951" t="s">
        <v>94984</v>
      </c>
    </row>
    <row r="46952" spans="1:1">
      <c r="A46952" t="s">
        <v>94985</v>
      </c>
    </row>
    <row r="46953" spans="1:1">
      <c r="A46953" t="s">
        <v>94986</v>
      </c>
    </row>
    <row r="46954" spans="1:1">
      <c r="A46954" t="s">
        <v>43361</v>
      </c>
    </row>
    <row r="46955" spans="1:1">
      <c r="A46955" t="s">
        <v>43362</v>
      </c>
    </row>
    <row r="46956" spans="1:1">
      <c r="A46956" t="s">
        <v>43363</v>
      </c>
    </row>
    <row r="46957" spans="1:1">
      <c r="A46957" t="s">
        <v>73215</v>
      </c>
    </row>
    <row r="46958" spans="1:1">
      <c r="A46958" t="s">
        <v>73216</v>
      </c>
    </row>
    <row r="46959" spans="1:1">
      <c r="A46959" t="s">
        <v>49406</v>
      </c>
    </row>
    <row r="46960" spans="1:1">
      <c r="A46960" t="s">
        <v>43365</v>
      </c>
    </row>
    <row r="46961" spans="1:1">
      <c r="A46961" t="s">
        <v>56759</v>
      </c>
    </row>
    <row r="46962" spans="1:1">
      <c r="A46962" t="s">
        <v>56760</v>
      </c>
    </row>
    <row r="46963" spans="1:1">
      <c r="A46963" t="s">
        <v>3572</v>
      </c>
    </row>
    <row r="46964" spans="1:1">
      <c r="A46964" t="s">
        <v>65002</v>
      </c>
    </row>
    <row r="46965" spans="1:1">
      <c r="A46965" t="s">
        <v>65003</v>
      </c>
    </row>
    <row r="46966" spans="1:1">
      <c r="A46966" t="s">
        <v>3573</v>
      </c>
    </row>
    <row r="46967" spans="1:1">
      <c r="A46967" t="s">
        <v>87115</v>
      </c>
    </row>
    <row r="46968" spans="1:1">
      <c r="A46968" t="s">
        <v>87116</v>
      </c>
    </row>
    <row r="46969" spans="1:1">
      <c r="A46969" t="s">
        <v>87117</v>
      </c>
    </row>
    <row r="46970" spans="1:1">
      <c r="A46970" t="s">
        <v>87118</v>
      </c>
    </row>
    <row r="46971" spans="1:1">
      <c r="A46971" t="s">
        <v>87119</v>
      </c>
    </row>
    <row r="46972" spans="1:1">
      <c r="A46972" t="s">
        <v>98945</v>
      </c>
    </row>
    <row r="46973" spans="1:1">
      <c r="A46973" t="s">
        <v>49411</v>
      </c>
    </row>
    <row r="46974" spans="1:1">
      <c r="A46974" t="s">
        <v>3574</v>
      </c>
    </row>
    <row r="46975" spans="1:1">
      <c r="A46975" t="s">
        <v>81018</v>
      </c>
    </row>
    <row r="46976" spans="1:1">
      <c r="A46976" t="s">
        <v>81019</v>
      </c>
    </row>
    <row r="46977" spans="1:15">
      <c r="A46977" t="s">
        <v>81021</v>
      </c>
    </row>
    <row r="46978" spans="1:15">
      <c r="A46978" t="s">
        <v>81022</v>
      </c>
    </row>
    <row r="46979" spans="1:15">
      <c r="A46979" t="s">
        <v>81020</v>
      </c>
    </row>
    <row r="46980" spans="1:15">
      <c r="A46980" t="s">
        <v>3575</v>
      </c>
    </row>
    <row r="46981" spans="1:15">
      <c r="A46981" t="s">
        <v>31121</v>
      </c>
    </row>
    <row r="46982" spans="1:15">
      <c r="A46982" t="s">
        <v>31122</v>
      </c>
    </row>
    <row r="46983" spans="1:15">
      <c r="A46983" t="s">
        <v>3576</v>
      </c>
    </row>
    <row r="46984" spans="1:15">
      <c r="A46984" t="s">
        <v>49412</v>
      </c>
      <c r="B46984" t="s">
        <v>24800</v>
      </c>
      <c r="C46984" t="s">
        <v>25031</v>
      </c>
    </row>
    <row r="46985" spans="1:15">
      <c r="A46985" t="s">
        <v>49413</v>
      </c>
    </row>
    <row r="46986" spans="1:15">
      <c r="A46986" t="s">
        <v>3577</v>
      </c>
    </row>
    <row r="46987" spans="1:15">
      <c r="A46987" t="s">
        <v>65005</v>
      </c>
    </row>
    <row r="46988" spans="1:15">
      <c r="A46988" t="s">
        <v>65006</v>
      </c>
    </row>
    <row r="46989" spans="1:15">
      <c r="A46989" t="s">
        <v>24539</v>
      </c>
    </row>
    <row r="46990" spans="1:15">
      <c r="A46990" t="s">
        <v>99271</v>
      </c>
    </row>
    <row r="46991" spans="1:15">
      <c r="A46991" t="s">
        <v>56761</v>
      </c>
      <c r="F46991" t="s">
        <v>24800</v>
      </c>
      <c r="M46991" t="s">
        <v>24996</v>
      </c>
      <c r="O46991" t="s">
        <v>2198</v>
      </c>
    </row>
    <row r="46992" spans="1:15">
      <c r="A46992" t="s">
        <v>81025</v>
      </c>
    </row>
    <row r="46993" spans="1:3">
      <c r="A46993" t="s">
        <v>81026</v>
      </c>
    </row>
    <row r="46994" spans="1:3">
      <c r="A46994" t="s">
        <v>56762</v>
      </c>
    </row>
    <row r="46995" spans="1:3">
      <c r="A46995" t="s">
        <v>31127</v>
      </c>
    </row>
    <row r="46996" spans="1:3">
      <c r="A46996" t="s">
        <v>31128</v>
      </c>
    </row>
    <row r="46997" spans="1:3">
      <c r="A46997" t="s">
        <v>91746</v>
      </c>
      <c r="B46997" t="s">
        <v>24800</v>
      </c>
      <c r="C46997" t="s">
        <v>94223</v>
      </c>
    </row>
    <row r="46998" spans="1:3">
      <c r="A46998" t="s">
        <v>91747</v>
      </c>
    </row>
    <row r="46999" spans="1:3">
      <c r="A46999" t="s">
        <v>91748</v>
      </c>
    </row>
    <row r="47000" spans="1:3">
      <c r="A47000" t="s">
        <v>3578</v>
      </c>
    </row>
    <row r="47001" spans="1:3">
      <c r="A47001" t="s">
        <v>73217</v>
      </c>
    </row>
    <row r="47002" spans="1:3">
      <c r="A47002" t="s">
        <v>73218</v>
      </c>
    </row>
    <row r="47003" spans="1:3">
      <c r="A47003" t="s">
        <v>3579</v>
      </c>
    </row>
    <row r="47004" spans="1:3">
      <c r="A47004" t="s">
        <v>34302</v>
      </c>
    </row>
    <row r="47005" spans="1:3">
      <c r="A47005" t="s">
        <v>34303</v>
      </c>
    </row>
    <row r="47006" spans="1:3">
      <c r="A47006" t="s">
        <v>25731</v>
      </c>
    </row>
    <row r="47007" spans="1:3">
      <c r="A47007" t="s">
        <v>49419</v>
      </c>
    </row>
    <row r="47008" spans="1:3">
      <c r="A47008" t="s">
        <v>49420</v>
      </c>
    </row>
    <row r="47009" spans="1:1">
      <c r="A47009" t="s">
        <v>25732</v>
      </c>
    </row>
    <row r="47010" spans="1:1">
      <c r="A47010" t="s">
        <v>73219</v>
      </c>
    </row>
    <row r="47011" spans="1:1">
      <c r="A47011" t="s">
        <v>73220</v>
      </c>
    </row>
    <row r="47012" spans="1:1">
      <c r="A47012" t="s">
        <v>25733</v>
      </c>
    </row>
    <row r="47013" spans="1:1">
      <c r="A47013" t="s">
        <v>49422</v>
      </c>
    </row>
    <row r="47014" spans="1:1">
      <c r="A47014" t="s">
        <v>49423</v>
      </c>
    </row>
    <row r="47015" spans="1:1">
      <c r="A47015" t="s">
        <v>38374</v>
      </c>
    </row>
    <row r="47016" spans="1:1">
      <c r="A47016" t="s">
        <v>38375</v>
      </c>
    </row>
    <row r="47017" spans="1:1">
      <c r="A47017" t="s">
        <v>3580</v>
      </c>
    </row>
    <row r="47018" spans="1:1">
      <c r="A47018" t="s">
        <v>38376</v>
      </c>
    </row>
    <row r="47019" spans="1:1">
      <c r="A47019" t="s">
        <v>38377</v>
      </c>
    </row>
    <row r="47020" spans="1:1">
      <c r="A47020" t="s">
        <v>65008</v>
      </c>
    </row>
    <row r="47021" spans="1:1">
      <c r="A47021" t="s">
        <v>65009</v>
      </c>
    </row>
    <row r="47022" spans="1:1">
      <c r="A47022" t="s">
        <v>94987</v>
      </c>
    </row>
    <row r="47023" spans="1:1">
      <c r="A47023" t="s">
        <v>94988</v>
      </c>
    </row>
    <row r="47024" spans="1:1">
      <c r="A47024" t="s">
        <v>65010</v>
      </c>
    </row>
    <row r="47025" spans="1:1">
      <c r="A47025" t="s">
        <v>73221</v>
      </c>
    </row>
    <row r="47026" spans="1:1">
      <c r="A47026" t="s">
        <v>73222</v>
      </c>
    </row>
    <row r="47027" spans="1:1">
      <c r="A47027" t="s">
        <v>3581</v>
      </c>
    </row>
    <row r="47028" spans="1:1">
      <c r="A47028" t="s">
        <v>49424</v>
      </c>
    </row>
    <row r="47029" spans="1:1">
      <c r="A47029" t="s">
        <v>49425</v>
      </c>
    </row>
    <row r="47030" spans="1:1">
      <c r="A47030" t="s">
        <v>49426</v>
      </c>
    </row>
    <row r="47031" spans="1:1">
      <c r="A47031" t="s">
        <v>26862</v>
      </c>
    </row>
    <row r="47032" spans="1:1">
      <c r="A47032" t="s">
        <v>26863</v>
      </c>
    </row>
    <row r="47033" spans="1:1">
      <c r="A47033" t="s">
        <v>91749</v>
      </c>
    </row>
    <row r="47034" spans="1:1">
      <c r="A47034" t="s">
        <v>56765</v>
      </c>
    </row>
    <row r="47035" spans="1:1">
      <c r="A47035" t="s">
        <v>56766</v>
      </c>
    </row>
    <row r="47036" spans="1:1">
      <c r="A47036" t="s">
        <v>91750</v>
      </c>
    </row>
    <row r="47037" spans="1:1">
      <c r="A47037" t="s">
        <v>73223</v>
      </c>
    </row>
    <row r="47038" spans="1:1">
      <c r="A47038" t="s">
        <v>73224</v>
      </c>
    </row>
    <row r="47039" spans="1:1">
      <c r="A47039" t="s">
        <v>65012</v>
      </c>
    </row>
    <row r="47040" spans="1:1">
      <c r="A47040" t="s">
        <v>81027</v>
      </c>
    </row>
    <row r="47041" spans="1:1">
      <c r="A47041" t="s">
        <v>81028</v>
      </c>
    </row>
    <row r="47042" spans="1:1">
      <c r="A47042" t="s">
        <v>65013</v>
      </c>
    </row>
    <row r="47043" spans="1:1">
      <c r="A47043" t="s">
        <v>3582</v>
      </c>
    </row>
    <row r="47044" spans="1:1">
      <c r="A47044" t="s">
        <v>87121</v>
      </c>
    </row>
    <row r="47045" spans="1:1">
      <c r="A47045" t="s">
        <v>73225</v>
      </c>
    </row>
    <row r="47046" spans="1:1">
      <c r="A47046" t="s">
        <v>73226</v>
      </c>
    </row>
    <row r="47047" spans="1:1">
      <c r="A47047" t="s">
        <v>3583</v>
      </c>
    </row>
    <row r="47048" spans="1:1">
      <c r="A47048" t="s">
        <v>34305</v>
      </c>
    </row>
    <row r="47049" spans="1:1">
      <c r="A47049" t="s">
        <v>87122</v>
      </c>
    </row>
    <row r="47050" spans="1:1">
      <c r="A47050" t="s">
        <v>87123</v>
      </c>
    </row>
    <row r="47051" spans="1:1">
      <c r="A47051" t="s">
        <v>87124</v>
      </c>
    </row>
    <row r="47052" spans="1:1">
      <c r="A47052" t="s">
        <v>34306</v>
      </c>
    </row>
    <row r="47053" spans="1:1">
      <c r="A47053" t="s">
        <v>94989</v>
      </c>
    </row>
    <row r="47054" spans="1:1">
      <c r="A47054" t="s">
        <v>81029</v>
      </c>
    </row>
    <row r="47055" spans="1:1">
      <c r="A47055" t="s">
        <v>91751</v>
      </c>
    </row>
    <row r="47056" spans="1:1">
      <c r="A47056" t="s">
        <v>91752</v>
      </c>
    </row>
    <row r="47057" spans="1:21">
      <c r="A47057" t="s">
        <v>3584</v>
      </c>
    </row>
    <row r="47058" spans="1:21">
      <c r="A47058" t="s">
        <v>94990</v>
      </c>
    </row>
    <row r="47059" spans="1:21">
      <c r="A47059" t="s">
        <v>3585</v>
      </c>
    </row>
    <row r="47060" spans="1:21">
      <c r="A47060" t="s">
        <v>56767</v>
      </c>
    </row>
    <row r="47061" spans="1:21">
      <c r="A47061" t="s">
        <v>3586</v>
      </c>
      <c r="J47061" t="s">
        <v>24800</v>
      </c>
      <c r="M47061" t="s">
        <v>47543</v>
      </c>
      <c r="O47061" t="s">
        <v>47544</v>
      </c>
      <c r="Q47061" t="s">
        <v>47545</v>
      </c>
      <c r="R47061" t="s">
        <v>24800</v>
      </c>
      <c r="S47061" t="s">
        <v>47542</v>
      </c>
      <c r="U47061" t="s">
        <v>47546</v>
      </c>
    </row>
    <row r="47062" spans="1:21">
      <c r="A47062" t="s">
        <v>38380</v>
      </c>
    </row>
    <row r="47063" spans="1:21">
      <c r="A47063" t="s">
        <v>65014</v>
      </c>
    </row>
    <row r="47064" spans="1:21">
      <c r="A47064" t="s">
        <v>65015</v>
      </c>
    </row>
    <row r="47065" spans="1:21">
      <c r="A47065" t="s">
        <v>38381</v>
      </c>
    </row>
    <row r="47066" spans="1:21">
      <c r="A47066" t="s">
        <v>73227</v>
      </c>
    </row>
    <row r="47067" spans="1:21">
      <c r="A47067" t="s">
        <v>73228</v>
      </c>
    </row>
    <row r="47068" spans="1:21">
      <c r="A47068" t="s">
        <v>73229</v>
      </c>
    </row>
    <row r="47069" spans="1:21">
      <c r="A47069" t="s">
        <v>73230</v>
      </c>
      <c r="F47069" t="s">
        <v>24800</v>
      </c>
    </row>
    <row r="47070" spans="1:21">
      <c r="A47070" t="s">
        <v>3587</v>
      </c>
    </row>
    <row r="47071" spans="1:21">
      <c r="A47071" t="s">
        <v>97101</v>
      </c>
    </row>
    <row r="47072" spans="1:21">
      <c r="A47072" t="s">
        <v>3588</v>
      </c>
    </row>
    <row r="47073" spans="1:1">
      <c r="A47073" t="s">
        <v>73232</v>
      </c>
    </row>
    <row r="47074" spans="1:1">
      <c r="A47074" t="s">
        <v>73233</v>
      </c>
    </row>
    <row r="47075" spans="1:1">
      <c r="A47075" t="s">
        <v>65016</v>
      </c>
    </row>
    <row r="47076" spans="1:1">
      <c r="A47076" t="s">
        <v>65017</v>
      </c>
    </row>
    <row r="47077" spans="1:1">
      <c r="A47077" t="s">
        <v>56768</v>
      </c>
    </row>
    <row r="47078" spans="1:1">
      <c r="A47078" t="s">
        <v>56769</v>
      </c>
    </row>
    <row r="47079" spans="1:1">
      <c r="A47079" t="s">
        <v>56770</v>
      </c>
    </row>
    <row r="47080" spans="1:1">
      <c r="A47080" t="s">
        <v>73231</v>
      </c>
    </row>
    <row r="47081" spans="1:1">
      <c r="A47081" t="s">
        <v>87126</v>
      </c>
    </row>
    <row r="47082" spans="1:1">
      <c r="A47082" t="s">
        <v>87127</v>
      </c>
    </row>
    <row r="47083" spans="1:1">
      <c r="A47083" t="s">
        <v>87128</v>
      </c>
    </row>
    <row r="47084" spans="1:1">
      <c r="A47084" t="s">
        <v>91753</v>
      </c>
    </row>
    <row r="47085" spans="1:1">
      <c r="A47085" t="s">
        <v>91754</v>
      </c>
    </row>
    <row r="47086" spans="1:1">
      <c r="A47086" t="s">
        <v>65018</v>
      </c>
    </row>
    <row r="47087" spans="1:1">
      <c r="A47087" t="s">
        <v>65019</v>
      </c>
    </row>
    <row r="47088" spans="1:1">
      <c r="A47088" t="s">
        <v>65020</v>
      </c>
    </row>
    <row r="47089" spans="1:1">
      <c r="A47089" t="s">
        <v>98946</v>
      </c>
    </row>
    <row r="47090" spans="1:1">
      <c r="A47090" t="s">
        <v>98947</v>
      </c>
    </row>
    <row r="47091" spans="1:1">
      <c r="A47091" t="s">
        <v>3590</v>
      </c>
    </row>
    <row r="47092" spans="1:1">
      <c r="A47092" t="s">
        <v>73234</v>
      </c>
    </row>
    <row r="47093" spans="1:1">
      <c r="A47093" t="s">
        <v>3591</v>
      </c>
    </row>
    <row r="47094" spans="1:1">
      <c r="A47094" t="s">
        <v>56772</v>
      </c>
    </row>
    <row r="47095" spans="1:1">
      <c r="A47095" t="s">
        <v>56776</v>
      </c>
    </row>
    <row r="47096" spans="1:1">
      <c r="A47096" t="s">
        <v>56777</v>
      </c>
    </row>
    <row r="47097" spans="1:1">
      <c r="A47097" t="s">
        <v>56773</v>
      </c>
    </row>
    <row r="47098" spans="1:1">
      <c r="A47098" t="s">
        <v>56775</v>
      </c>
    </row>
    <row r="47099" spans="1:1">
      <c r="A47099" t="s">
        <v>3592</v>
      </c>
    </row>
    <row r="47100" spans="1:1">
      <c r="A47100" t="s">
        <v>91755</v>
      </c>
    </row>
    <row r="47101" spans="1:1">
      <c r="A47101" t="s">
        <v>91756</v>
      </c>
    </row>
    <row r="47102" spans="1:1">
      <c r="A47102" t="s">
        <v>91757</v>
      </c>
    </row>
    <row r="47103" spans="1:1">
      <c r="A47103" t="s">
        <v>38383</v>
      </c>
    </row>
    <row r="47104" spans="1:1">
      <c r="A47104" t="s">
        <v>87130</v>
      </c>
    </row>
    <row r="47105" spans="1:1">
      <c r="A47105" t="s">
        <v>87131</v>
      </c>
    </row>
    <row r="47106" spans="1:1">
      <c r="A47106" t="s">
        <v>3593</v>
      </c>
    </row>
    <row r="47107" spans="1:1">
      <c r="A47107" t="s">
        <v>3594</v>
      </c>
    </row>
    <row r="47108" spans="1:1">
      <c r="A47108" t="s">
        <v>98325</v>
      </c>
    </row>
    <row r="47109" spans="1:1">
      <c r="A47109" t="s">
        <v>38384</v>
      </c>
    </row>
    <row r="47110" spans="1:1">
      <c r="A47110" t="s">
        <v>81030</v>
      </c>
    </row>
    <row r="47111" spans="1:1">
      <c r="A47111" t="s">
        <v>81031</v>
      </c>
    </row>
    <row r="47112" spans="1:1">
      <c r="A47112" t="s">
        <v>56779</v>
      </c>
    </row>
    <row r="47113" spans="1:1">
      <c r="A47113" t="s">
        <v>56780</v>
      </c>
    </row>
    <row r="47114" spans="1:1">
      <c r="A47114" t="s">
        <v>56781</v>
      </c>
    </row>
    <row r="47115" spans="1:1">
      <c r="A47115" t="s">
        <v>98326</v>
      </c>
    </row>
    <row r="47116" spans="1:1">
      <c r="A47116" t="s">
        <v>81032</v>
      </c>
    </row>
    <row r="47117" spans="1:1">
      <c r="A47117" t="s">
        <v>81033</v>
      </c>
    </row>
    <row r="47118" spans="1:1">
      <c r="A47118" t="s">
        <v>34312</v>
      </c>
    </row>
    <row r="47119" spans="1:1">
      <c r="A47119" t="s">
        <v>34313</v>
      </c>
    </row>
    <row r="47120" spans="1:1">
      <c r="A47120" t="s">
        <v>91758</v>
      </c>
    </row>
    <row r="47121" spans="1:3">
      <c r="A47121" t="s">
        <v>91759</v>
      </c>
    </row>
    <row r="47122" spans="1:3">
      <c r="A47122" t="s">
        <v>34314</v>
      </c>
    </row>
    <row r="47123" spans="1:3">
      <c r="A47123" t="s">
        <v>81034</v>
      </c>
    </row>
    <row r="47124" spans="1:3">
      <c r="A47124" t="s">
        <v>81035</v>
      </c>
    </row>
    <row r="47125" spans="1:3">
      <c r="A47125" t="s">
        <v>3595</v>
      </c>
    </row>
    <row r="47126" spans="1:3">
      <c r="A47126" t="s">
        <v>87132</v>
      </c>
    </row>
    <row r="47127" spans="1:3">
      <c r="A47127" t="s">
        <v>3596</v>
      </c>
    </row>
    <row r="47128" spans="1:3">
      <c r="A47128" t="s">
        <v>87133</v>
      </c>
    </row>
    <row r="47129" spans="1:3">
      <c r="A47129" t="s">
        <v>87134</v>
      </c>
    </row>
    <row r="47130" spans="1:3">
      <c r="A47130" t="s">
        <v>94991</v>
      </c>
    </row>
    <row r="47131" spans="1:3">
      <c r="A47131" t="s">
        <v>94992</v>
      </c>
    </row>
    <row r="47132" spans="1:3">
      <c r="A47132" t="s">
        <v>49428</v>
      </c>
    </row>
    <row r="47133" spans="1:3">
      <c r="A47133" t="s">
        <v>49429</v>
      </c>
    </row>
    <row r="47134" spans="1:3">
      <c r="A47134" t="s">
        <v>3597</v>
      </c>
    </row>
    <row r="47135" spans="1:3">
      <c r="A47135" t="s">
        <v>73236</v>
      </c>
      <c r="B47135" t="s">
        <v>24800</v>
      </c>
      <c r="C47135" t="s">
        <v>98027</v>
      </c>
    </row>
    <row r="47136" spans="1:3">
      <c r="A47136" t="s">
        <v>73235</v>
      </c>
    </row>
    <row r="47137" spans="1:3">
      <c r="A47137" t="s">
        <v>43366</v>
      </c>
      <c r="B47137" t="s">
        <v>24800</v>
      </c>
      <c r="C47137" t="s">
        <v>46136</v>
      </c>
    </row>
    <row r="47138" spans="1:3">
      <c r="A47138" t="s">
        <v>38386</v>
      </c>
    </row>
    <row r="47139" spans="1:3">
      <c r="A47139" t="s">
        <v>38387</v>
      </c>
    </row>
    <row r="47140" spans="1:3">
      <c r="A47140" t="s">
        <v>3598</v>
      </c>
    </row>
    <row r="47141" spans="1:3">
      <c r="A47141" t="s">
        <v>26866</v>
      </c>
    </row>
    <row r="47142" spans="1:3">
      <c r="A47142" t="s">
        <v>26867</v>
      </c>
    </row>
    <row r="47143" spans="1:3">
      <c r="A47143" t="s">
        <v>3599</v>
      </c>
    </row>
    <row r="47144" spans="1:3">
      <c r="A47144" t="s">
        <v>87136</v>
      </c>
    </row>
    <row r="47145" spans="1:3">
      <c r="A47145" t="s">
        <v>24321</v>
      </c>
    </row>
    <row r="47146" spans="1:3">
      <c r="A47146" t="s">
        <v>56783</v>
      </c>
    </row>
    <row r="47147" spans="1:3">
      <c r="A47147" t="s">
        <v>65021</v>
      </c>
    </row>
    <row r="47148" spans="1:3">
      <c r="A47148" t="s">
        <v>87137</v>
      </c>
    </row>
    <row r="47149" spans="1:3">
      <c r="A47149" t="s">
        <v>87138</v>
      </c>
    </row>
    <row r="47150" spans="1:3">
      <c r="A47150" t="s">
        <v>87139</v>
      </c>
    </row>
    <row r="47151" spans="1:3">
      <c r="A47151" t="s">
        <v>3600</v>
      </c>
    </row>
    <row r="47152" spans="1:3">
      <c r="A47152" t="s">
        <v>91760</v>
      </c>
    </row>
    <row r="47153" spans="1:15">
      <c r="A47153" t="s">
        <v>73237</v>
      </c>
    </row>
    <row r="47154" spans="1:15">
      <c r="A47154" t="s">
        <v>73238</v>
      </c>
    </row>
    <row r="47155" spans="1:15">
      <c r="A47155" t="s">
        <v>43367</v>
      </c>
      <c r="M47155" t="s">
        <v>30488</v>
      </c>
      <c r="O47155" t="s">
        <v>30489</v>
      </c>
    </row>
    <row r="47156" spans="1:15">
      <c r="A47156" t="s">
        <v>24324</v>
      </c>
    </row>
    <row r="47157" spans="1:15">
      <c r="A47157" t="s">
        <v>38388</v>
      </c>
    </row>
    <row r="47158" spans="1:15">
      <c r="A47158" t="s">
        <v>38389</v>
      </c>
    </row>
    <row r="47159" spans="1:15">
      <c r="A47159" t="s">
        <v>65022</v>
      </c>
    </row>
    <row r="47160" spans="1:15">
      <c r="A47160" t="s">
        <v>65023</v>
      </c>
    </row>
    <row r="47161" spans="1:15">
      <c r="A47161" t="s">
        <v>3601</v>
      </c>
    </row>
    <row r="47162" spans="1:15">
      <c r="A47162" t="s">
        <v>65024</v>
      </c>
    </row>
    <row r="47163" spans="1:15">
      <c r="A47163" t="s">
        <v>65025</v>
      </c>
    </row>
    <row r="47164" spans="1:15">
      <c r="A47164" t="s">
        <v>56784</v>
      </c>
    </row>
    <row r="47165" spans="1:15">
      <c r="A47165" t="s">
        <v>56785</v>
      </c>
    </row>
    <row r="47166" spans="1:15">
      <c r="A47166" t="s">
        <v>56786</v>
      </c>
    </row>
    <row r="47167" spans="1:15">
      <c r="A47167" t="s">
        <v>28633</v>
      </c>
    </row>
    <row r="47168" spans="1:15">
      <c r="A47168" t="s">
        <v>65026</v>
      </c>
    </row>
    <row r="47169" spans="1:1">
      <c r="A47169" t="s">
        <v>65027</v>
      </c>
    </row>
    <row r="47170" spans="1:1">
      <c r="A47170" t="s">
        <v>3602</v>
      </c>
    </row>
    <row r="47171" spans="1:1">
      <c r="A47171" t="s">
        <v>94993</v>
      </c>
    </row>
    <row r="47172" spans="1:1">
      <c r="A47172" t="s">
        <v>94994</v>
      </c>
    </row>
    <row r="47173" spans="1:1">
      <c r="A47173" t="s">
        <v>73239</v>
      </c>
    </row>
    <row r="47174" spans="1:1">
      <c r="A47174" t="s">
        <v>73240</v>
      </c>
    </row>
    <row r="47175" spans="1:1">
      <c r="A47175" t="s">
        <v>87141</v>
      </c>
    </row>
    <row r="47176" spans="1:1">
      <c r="A47176" t="s">
        <v>87142</v>
      </c>
    </row>
    <row r="47177" spans="1:1">
      <c r="A47177" t="s">
        <v>3603</v>
      </c>
    </row>
    <row r="47178" spans="1:1">
      <c r="A47178" t="s">
        <v>43368</v>
      </c>
    </row>
    <row r="47179" spans="1:1">
      <c r="A47179" t="s">
        <v>3604</v>
      </c>
    </row>
    <row r="47180" spans="1:1">
      <c r="A47180" t="s">
        <v>65028</v>
      </c>
    </row>
    <row r="47181" spans="1:1">
      <c r="A47181" t="s">
        <v>65029</v>
      </c>
    </row>
    <row r="47182" spans="1:1">
      <c r="A47182" t="s">
        <v>56789</v>
      </c>
    </row>
    <row r="47183" spans="1:1">
      <c r="A47183" t="s">
        <v>56790</v>
      </c>
    </row>
    <row r="47184" spans="1:1">
      <c r="A47184" t="s">
        <v>38391</v>
      </c>
    </row>
    <row r="47185" spans="1:1">
      <c r="A47185" t="s">
        <v>91761</v>
      </c>
    </row>
    <row r="47186" spans="1:1">
      <c r="A47186" t="s">
        <v>91762</v>
      </c>
    </row>
    <row r="47187" spans="1:1">
      <c r="A47187" t="s">
        <v>91763</v>
      </c>
    </row>
    <row r="47188" spans="1:1">
      <c r="A47188" t="s">
        <v>38392</v>
      </c>
    </row>
    <row r="47189" spans="1:1">
      <c r="A47189" t="s">
        <v>73246</v>
      </c>
    </row>
    <row r="47190" spans="1:1">
      <c r="A47190" t="s">
        <v>73247</v>
      </c>
    </row>
    <row r="47191" spans="1:1">
      <c r="A47191" t="s">
        <v>43369</v>
      </c>
    </row>
    <row r="47192" spans="1:1">
      <c r="A47192" t="s">
        <v>43370</v>
      </c>
    </row>
    <row r="47193" spans="1:1">
      <c r="A47193" t="s">
        <v>43371</v>
      </c>
    </row>
    <row r="47194" spans="1:1">
      <c r="A47194" t="s">
        <v>34316</v>
      </c>
    </row>
    <row r="47195" spans="1:1">
      <c r="A47195" t="s">
        <v>34317</v>
      </c>
    </row>
    <row r="47196" spans="1:1">
      <c r="A47196" t="s">
        <v>49430</v>
      </c>
    </row>
    <row r="47197" spans="1:1">
      <c r="A47197" t="s">
        <v>49431</v>
      </c>
    </row>
    <row r="47198" spans="1:1">
      <c r="A47198" t="s">
        <v>73241</v>
      </c>
    </row>
    <row r="47199" spans="1:1">
      <c r="A47199" t="s">
        <v>73242</v>
      </c>
    </row>
    <row r="47200" spans="1:1">
      <c r="A47200" t="s">
        <v>73243</v>
      </c>
    </row>
    <row r="47201" spans="1:1">
      <c r="A47201" t="s">
        <v>49432</v>
      </c>
    </row>
    <row r="47202" spans="1:1">
      <c r="A47202" t="s">
        <v>34318</v>
      </c>
    </row>
    <row r="47203" spans="1:1">
      <c r="A47203" t="s">
        <v>87143</v>
      </c>
    </row>
    <row r="47204" spans="1:1">
      <c r="A47204" t="s">
        <v>87144</v>
      </c>
    </row>
    <row r="47205" spans="1:1">
      <c r="A47205" t="s">
        <v>56787</v>
      </c>
    </row>
    <row r="47206" spans="1:1">
      <c r="A47206" t="s">
        <v>56791</v>
      </c>
    </row>
    <row r="47207" spans="1:1">
      <c r="A47207" t="s">
        <v>56792</v>
      </c>
    </row>
    <row r="47208" spans="1:1">
      <c r="A47208" t="s">
        <v>73245</v>
      </c>
    </row>
    <row r="47209" spans="1:1">
      <c r="A47209" t="s">
        <v>16789</v>
      </c>
    </row>
    <row r="47210" spans="1:1">
      <c r="A47210" t="s">
        <v>3606</v>
      </c>
    </row>
    <row r="47211" spans="1:1">
      <c r="A47211" t="s">
        <v>34323</v>
      </c>
    </row>
    <row r="47212" spans="1:1">
      <c r="A47212" t="s">
        <v>98327</v>
      </c>
    </row>
    <row r="47213" spans="1:1">
      <c r="A47213" t="s">
        <v>98328</v>
      </c>
    </row>
    <row r="47214" spans="1:1">
      <c r="A47214" t="s">
        <v>98329</v>
      </c>
    </row>
    <row r="47215" spans="1:1">
      <c r="A47215" t="s">
        <v>49437</v>
      </c>
    </row>
    <row r="47216" spans="1:1">
      <c r="A47216" t="s">
        <v>49438</v>
      </c>
    </row>
    <row r="47217" spans="1:1">
      <c r="A47217" t="s">
        <v>49439</v>
      </c>
    </row>
    <row r="47218" spans="1:1">
      <c r="A47218" t="s">
        <v>56793</v>
      </c>
    </row>
    <row r="47219" spans="1:1">
      <c r="A47219" t="s">
        <v>49440</v>
      </c>
    </row>
    <row r="47220" spans="1:1">
      <c r="A47220" t="s">
        <v>49441</v>
      </c>
    </row>
    <row r="47221" spans="1:1">
      <c r="A47221" t="s">
        <v>49442</v>
      </c>
    </row>
    <row r="47222" spans="1:1">
      <c r="A47222" t="s">
        <v>49443</v>
      </c>
    </row>
    <row r="47223" spans="1:1">
      <c r="A47223" t="s">
        <v>49444</v>
      </c>
    </row>
    <row r="47224" spans="1:1">
      <c r="A47224" t="s">
        <v>34324</v>
      </c>
    </row>
    <row r="47225" spans="1:1">
      <c r="A47225" t="s">
        <v>34325</v>
      </c>
    </row>
    <row r="47226" spans="1:1">
      <c r="A47226" t="s">
        <v>43372</v>
      </c>
    </row>
    <row r="47227" spans="1:1">
      <c r="A47227" t="s">
        <v>43373</v>
      </c>
    </row>
    <row r="47228" spans="1:1">
      <c r="A47228" t="s">
        <v>38393</v>
      </c>
    </row>
    <row r="47229" spans="1:1">
      <c r="A47229" t="s">
        <v>87146</v>
      </c>
    </row>
    <row r="47230" spans="1:1">
      <c r="A47230" t="s">
        <v>81037</v>
      </c>
    </row>
    <row r="47231" spans="1:1">
      <c r="A47231" t="s">
        <v>81038</v>
      </c>
    </row>
    <row r="47232" spans="1:1">
      <c r="A47232" t="s">
        <v>73250</v>
      </c>
    </row>
    <row r="47233" spans="1:1">
      <c r="A47233" t="s">
        <v>87145</v>
      </c>
    </row>
    <row r="47234" spans="1:1">
      <c r="A47234" t="s">
        <v>81036</v>
      </c>
    </row>
    <row r="47235" spans="1:1">
      <c r="A47235" t="s">
        <v>38394</v>
      </c>
    </row>
    <row r="47236" spans="1:1">
      <c r="A47236" t="s">
        <v>38395</v>
      </c>
    </row>
    <row r="47237" spans="1:1">
      <c r="A47237" t="s">
        <v>87147</v>
      </c>
    </row>
    <row r="47238" spans="1:1">
      <c r="A47238" t="s">
        <v>3607</v>
      </c>
    </row>
    <row r="47239" spans="1:1">
      <c r="A47239" t="s">
        <v>3608</v>
      </c>
    </row>
    <row r="47240" spans="1:1">
      <c r="A47240" t="s">
        <v>43374</v>
      </c>
    </row>
    <row r="47241" spans="1:1">
      <c r="A47241" t="s">
        <v>43375</v>
      </c>
    </row>
    <row r="47242" spans="1:1">
      <c r="A47242" t="s">
        <v>65030</v>
      </c>
    </row>
    <row r="47243" spans="1:1">
      <c r="A47243" t="s">
        <v>73251</v>
      </c>
    </row>
    <row r="47244" spans="1:1">
      <c r="A47244" t="s">
        <v>26869</v>
      </c>
    </row>
    <row r="47245" spans="1:1">
      <c r="A47245" t="s">
        <v>91764</v>
      </c>
    </row>
    <row r="47246" spans="1:1">
      <c r="A47246" t="s">
        <v>91765</v>
      </c>
    </row>
    <row r="47247" spans="1:1">
      <c r="A47247" t="s">
        <v>81044</v>
      </c>
    </row>
    <row r="47248" spans="1:1">
      <c r="A47248" t="s">
        <v>81045</v>
      </c>
    </row>
    <row r="47249" spans="1:3">
      <c r="A47249" t="s">
        <v>56794</v>
      </c>
    </row>
    <row r="47250" spans="1:3">
      <c r="A47250" t="s">
        <v>26870</v>
      </c>
    </row>
    <row r="47251" spans="1:3">
      <c r="A47251" t="s">
        <v>65031</v>
      </c>
    </row>
    <row r="47252" spans="1:3">
      <c r="A47252" t="s">
        <v>65032</v>
      </c>
    </row>
    <row r="47253" spans="1:3">
      <c r="A47253" t="s">
        <v>65033</v>
      </c>
    </row>
    <row r="47254" spans="1:3">
      <c r="A47254" t="s">
        <v>65034</v>
      </c>
    </row>
    <row r="47255" spans="1:3">
      <c r="A47255" t="s">
        <v>43376</v>
      </c>
    </row>
    <row r="47256" spans="1:3">
      <c r="A47256" t="s">
        <v>91766</v>
      </c>
    </row>
    <row r="47257" spans="1:3">
      <c r="A47257" t="s">
        <v>91767</v>
      </c>
    </row>
    <row r="47258" spans="1:3">
      <c r="A47258" t="s">
        <v>73252</v>
      </c>
    </row>
    <row r="47259" spans="1:3">
      <c r="A47259" t="s">
        <v>73253</v>
      </c>
    </row>
    <row r="47260" spans="1:3">
      <c r="A47260" t="s">
        <v>73254</v>
      </c>
      <c r="B47260" t="s">
        <v>24800</v>
      </c>
      <c r="C47260" t="s">
        <v>54783</v>
      </c>
    </row>
    <row r="47261" spans="1:3">
      <c r="A47261" t="s">
        <v>87148</v>
      </c>
    </row>
    <row r="47262" spans="1:3">
      <c r="A47262" t="s">
        <v>97102</v>
      </c>
    </row>
    <row r="47263" spans="1:3">
      <c r="A47263" t="s">
        <v>97103</v>
      </c>
    </row>
    <row r="47264" spans="1:3">
      <c r="A47264" t="s">
        <v>98330</v>
      </c>
    </row>
    <row r="47265" spans="1:1">
      <c r="A47265" t="s">
        <v>81046</v>
      </c>
    </row>
    <row r="47266" spans="1:1">
      <c r="A47266" t="s">
        <v>81047</v>
      </c>
    </row>
    <row r="47267" spans="1:1">
      <c r="A47267" t="s">
        <v>94995</v>
      </c>
    </row>
    <row r="47268" spans="1:1">
      <c r="A47268" t="s">
        <v>94996</v>
      </c>
    </row>
    <row r="47269" spans="1:1">
      <c r="A47269" t="s">
        <v>94997</v>
      </c>
    </row>
    <row r="47270" spans="1:1">
      <c r="A47270" t="s">
        <v>97104</v>
      </c>
    </row>
    <row r="47271" spans="1:1">
      <c r="A47271" t="s">
        <v>81048</v>
      </c>
    </row>
    <row r="47272" spans="1:1">
      <c r="A47272" t="s">
        <v>81049</v>
      </c>
    </row>
    <row r="47273" spans="1:1">
      <c r="A47273" t="s">
        <v>97105</v>
      </c>
    </row>
    <row r="47274" spans="1:1">
      <c r="A47274" t="s">
        <v>97106</v>
      </c>
    </row>
    <row r="47275" spans="1:1">
      <c r="A47275" t="s">
        <v>56795</v>
      </c>
    </row>
    <row r="47276" spans="1:1">
      <c r="A47276" t="s">
        <v>65035</v>
      </c>
    </row>
    <row r="47277" spans="1:1">
      <c r="A47277" t="s">
        <v>65036</v>
      </c>
    </row>
    <row r="47278" spans="1:1">
      <c r="A47278" t="s">
        <v>65037</v>
      </c>
    </row>
    <row r="47279" spans="1:1">
      <c r="A47279" t="s">
        <v>38396</v>
      </c>
    </row>
    <row r="47280" spans="1:1">
      <c r="A47280" t="s">
        <v>38397</v>
      </c>
    </row>
    <row r="47281" spans="1:8">
      <c r="A47281" t="s">
        <v>3609</v>
      </c>
    </row>
    <row r="47282" spans="1:8">
      <c r="A47282" t="s">
        <v>49436</v>
      </c>
      <c r="B47282" t="s">
        <v>24800</v>
      </c>
      <c r="C47282" t="s">
        <v>71134</v>
      </c>
    </row>
    <row r="47283" spans="1:8">
      <c r="A47283" t="s">
        <v>81050</v>
      </c>
    </row>
    <row r="47284" spans="1:8">
      <c r="A47284" t="s">
        <v>94999</v>
      </c>
    </row>
    <row r="47285" spans="1:8">
      <c r="A47285" t="s">
        <v>95000</v>
      </c>
    </row>
    <row r="47286" spans="1:8">
      <c r="A47286" t="s">
        <v>95001</v>
      </c>
    </row>
    <row r="47287" spans="1:8">
      <c r="A47287" t="s">
        <v>49446</v>
      </c>
    </row>
    <row r="47288" spans="1:8">
      <c r="A47288" t="s">
        <v>49447</v>
      </c>
    </row>
    <row r="47289" spans="1:8">
      <c r="A47289" t="s">
        <v>49448</v>
      </c>
    </row>
    <row r="47290" spans="1:8">
      <c r="A47290" t="s">
        <v>43377</v>
      </c>
    </row>
    <row r="47291" spans="1:8">
      <c r="A47291" t="s">
        <v>43378</v>
      </c>
    </row>
    <row r="47292" spans="1:8">
      <c r="A47292" t="s">
        <v>65038</v>
      </c>
    </row>
    <row r="47293" spans="1:8">
      <c r="A47293" t="s">
        <v>65039</v>
      </c>
    </row>
    <row r="47294" spans="1:8">
      <c r="A47294" t="s">
        <v>43379</v>
      </c>
    </row>
    <row r="47295" spans="1:8">
      <c r="A47295" t="s">
        <v>16792</v>
      </c>
      <c r="H47295" t="s">
        <v>24800</v>
      </c>
    </row>
    <row r="47296" spans="1:8">
      <c r="A47296" t="s">
        <v>73255</v>
      </c>
    </row>
    <row r="47297" spans="1:1">
      <c r="A47297" t="s">
        <v>87149</v>
      </c>
    </row>
    <row r="47298" spans="1:1">
      <c r="A47298" t="s">
        <v>87150</v>
      </c>
    </row>
    <row r="47299" spans="1:1">
      <c r="A47299" t="s">
        <v>3611</v>
      </c>
    </row>
    <row r="47300" spans="1:1">
      <c r="A47300" t="s">
        <v>97107</v>
      </c>
    </row>
    <row r="47301" spans="1:1">
      <c r="A47301" t="s">
        <v>38398</v>
      </c>
    </row>
    <row r="47302" spans="1:1">
      <c r="A47302" t="s">
        <v>3612</v>
      </c>
    </row>
    <row r="47303" spans="1:1">
      <c r="A47303" t="s">
        <v>3613</v>
      </c>
    </row>
    <row r="47304" spans="1:1">
      <c r="A47304" t="s">
        <v>65040</v>
      </c>
    </row>
    <row r="47305" spans="1:1">
      <c r="A47305" t="s">
        <v>43380</v>
      </c>
    </row>
    <row r="47306" spans="1:1">
      <c r="A47306" t="s">
        <v>65042</v>
      </c>
    </row>
    <row r="47307" spans="1:1">
      <c r="A47307" t="s">
        <v>65043</v>
      </c>
    </row>
    <row r="47308" spans="1:1">
      <c r="A47308" t="s">
        <v>73257</v>
      </c>
    </row>
    <row r="47309" spans="1:1">
      <c r="A47309" t="s">
        <v>73258</v>
      </c>
    </row>
    <row r="47310" spans="1:1">
      <c r="A47310" t="s">
        <v>73256</v>
      </c>
    </row>
    <row r="47311" spans="1:1">
      <c r="A47311" t="s">
        <v>56796</v>
      </c>
    </row>
    <row r="47312" spans="1:1">
      <c r="A47312" t="s">
        <v>56797</v>
      </c>
    </row>
    <row r="47313" spans="1:1">
      <c r="A47313" t="s">
        <v>87151</v>
      </c>
    </row>
    <row r="47314" spans="1:1">
      <c r="A47314" t="s">
        <v>87152</v>
      </c>
    </row>
    <row r="47315" spans="1:1">
      <c r="A47315" t="s">
        <v>87153</v>
      </c>
    </row>
    <row r="47316" spans="1:1">
      <c r="A47316" t="s">
        <v>65046</v>
      </c>
    </row>
    <row r="47317" spans="1:1">
      <c r="A47317" t="s">
        <v>73259</v>
      </c>
    </row>
    <row r="47318" spans="1:1">
      <c r="A47318" t="s">
        <v>87154</v>
      </c>
    </row>
    <row r="47319" spans="1:1">
      <c r="A47319" t="s">
        <v>16793</v>
      </c>
    </row>
    <row r="47320" spans="1:1">
      <c r="A47320" t="s">
        <v>38401</v>
      </c>
    </row>
    <row r="47321" spans="1:1">
      <c r="A47321" t="s">
        <v>38402</v>
      </c>
    </row>
    <row r="47322" spans="1:1">
      <c r="A47322" t="s">
        <v>43384</v>
      </c>
    </row>
    <row r="47323" spans="1:1">
      <c r="A47323" t="s">
        <v>43385</v>
      </c>
    </row>
    <row r="47324" spans="1:1">
      <c r="A47324" t="s">
        <v>38403</v>
      </c>
    </row>
    <row r="47325" spans="1:1">
      <c r="A47325" t="s">
        <v>34326</v>
      </c>
    </row>
    <row r="47326" spans="1:1">
      <c r="A47326" t="s">
        <v>95002</v>
      </c>
    </row>
    <row r="47327" spans="1:1">
      <c r="A47327" t="s">
        <v>95003</v>
      </c>
    </row>
    <row r="47328" spans="1:1">
      <c r="A47328" t="s">
        <v>34327</v>
      </c>
    </row>
    <row r="47329" spans="1:1">
      <c r="A47329" t="s">
        <v>34328</v>
      </c>
    </row>
    <row r="47330" spans="1:1">
      <c r="A47330" t="s">
        <v>56799</v>
      </c>
    </row>
    <row r="47331" spans="1:1">
      <c r="A47331" t="s">
        <v>95005</v>
      </c>
    </row>
    <row r="47332" spans="1:1">
      <c r="A47332" t="s">
        <v>95004</v>
      </c>
    </row>
    <row r="47333" spans="1:1">
      <c r="A47333" t="s">
        <v>38404</v>
      </c>
    </row>
    <row r="47334" spans="1:1">
      <c r="A47334" t="s">
        <v>38405</v>
      </c>
    </row>
    <row r="47335" spans="1:1">
      <c r="A47335" t="s">
        <v>81051</v>
      </c>
    </row>
    <row r="47336" spans="1:1">
      <c r="A47336" t="s">
        <v>81052</v>
      </c>
    </row>
    <row r="47337" spans="1:1">
      <c r="A47337" t="s">
        <v>38406</v>
      </c>
    </row>
    <row r="47338" spans="1:1">
      <c r="A47338" t="s">
        <v>34330</v>
      </c>
    </row>
    <row r="47339" spans="1:1">
      <c r="A47339" t="s">
        <v>95006</v>
      </c>
    </row>
    <row r="47340" spans="1:1">
      <c r="A47340" t="s">
        <v>95007</v>
      </c>
    </row>
    <row r="47341" spans="1:1">
      <c r="A47341" t="s">
        <v>34331</v>
      </c>
    </row>
    <row r="47342" spans="1:1">
      <c r="A47342" t="s">
        <v>81053</v>
      </c>
    </row>
    <row r="47343" spans="1:1">
      <c r="A47343" t="s">
        <v>24327</v>
      </c>
    </row>
    <row r="47344" spans="1:1">
      <c r="A47344" t="s">
        <v>24325</v>
      </c>
    </row>
    <row r="47345" spans="1:1">
      <c r="A47345" t="s">
        <v>38408</v>
      </c>
    </row>
    <row r="47346" spans="1:1">
      <c r="A47346" t="s">
        <v>60</v>
      </c>
    </row>
    <row r="47347" spans="1:1">
      <c r="A47347" t="s">
        <v>73260</v>
      </c>
    </row>
    <row r="47348" spans="1:1">
      <c r="A47348" t="s">
        <v>65047</v>
      </c>
    </row>
    <row r="47349" spans="1:1">
      <c r="A47349" t="s">
        <v>65048</v>
      </c>
    </row>
    <row r="47350" spans="1:1">
      <c r="A47350" t="s">
        <v>31130</v>
      </c>
    </row>
    <row r="47351" spans="1:1">
      <c r="A47351" t="s">
        <v>43386</v>
      </c>
    </row>
    <row r="47352" spans="1:1">
      <c r="A47352" t="s">
        <v>43387</v>
      </c>
    </row>
    <row r="47353" spans="1:1">
      <c r="A47353" t="s">
        <v>49450</v>
      </c>
    </row>
    <row r="47354" spans="1:1">
      <c r="A47354" t="s">
        <v>49451</v>
      </c>
    </row>
    <row r="47355" spans="1:1">
      <c r="A47355" t="s">
        <v>43388</v>
      </c>
    </row>
    <row r="47356" spans="1:1">
      <c r="A47356" t="s">
        <v>43389</v>
      </c>
    </row>
    <row r="47357" spans="1:1">
      <c r="A47357" t="s">
        <v>31131</v>
      </c>
    </row>
    <row r="47358" spans="1:1">
      <c r="A47358" t="s">
        <v>73261</v>
      </c>
    </row>
    <row r="47359" spans="1:1">
      <c r="A47359" t="s">
        <v>73262</v>
      </c>
    </row>
    <row r="47360" spans="1:1">
      <c r="A47360" t="s">
        <v>95008</v>
      </c>
    </row>
    <row r="47361" spans="1:3">
      <c r="A47361" t="s">
        <v>95009</v>
      </c>
    </row>
    <row r="47362" spans="1:3">
      <c r="A47362" t="s">
        <v>73263</v>
      </c>
    </row>
    <row r="47363" spans="1:3">
      <c r="A47363" t="s">
        <v>73264</v>
      </c>
    </row>
    <row r="47364" spans="1:3">
      <c r="A47364" t="s">
        <v>65049</v>
      </c>
    </row>
    <row r="47365" spans="1:3">
      <c r="A47365" t="s">
        <v>3617</v>
      </c>
    </row>
    <row r="47366" spans="1:3">
      <c r="A47366" t="s">
        <v>3618</v>
      </c>
    </row>
    <row r="47367" spans="1:3">
      <c r="A47367" t="s">
        <v>28635</v>
      </c>
    </row>
    <row r="47368" spans="1:3">
      <c r="A47368" t="s">
        <v>56800</v>
      </c>
    </row>
    <row r="47369" spans="1:3">
      <c r="A47369" t="s">
        <v>56801</v>
      </c>
      <c r="B47369" t="s">
        <v>24800</v>
      </c>
      <c r="C47369" t="s">
        <v>36318</v>
      </c>
    </row>
    <row r="47370" spans="1:3">
      <c r="A47370" t="s">
        <v>28636</v>
      </c>
    </row>
    <row r="47371" spans="1:3">
      <c r="A47371" t="s">
        <v>56802</v>
      </c>
    </row>
    <row r="47372" spans="1:3">
      <c r="A47372" t="s">
        <v>56803</v>
      </c>
    </row>
    <row r="47373" spans="1:3">
      <c r="A47373" t="s">
        <v>56804</v>
      </c>
    </row>
    <row r="47374" spans="1:3">
      <c r="A47374" t="s">
        <v>3619</v>
      </c>
    </row>
    <row r="47375" spans="1:3">
      <c r="A47375" t="s">
        <v>56805</v>
      </c>
    </row>
    <row r="47376" spans="1:3">
      <c r="A47376" t="s">
        <v>49452</v>
      </c>
    </row>
    <row r="47377" spans="1:1">
      <c r="A47377" t="s">
        <v>3621</v>
      </c>
    </row>
    <row r="47378" spans="1:1">
      <c r="A47378" t="s">
        <v>3622</v>
      </c>
    </row>
    <row r="47379" spans="1:1">
      <c r="A47379" t="s">
        <v>38409</v>
      </c>
    </row>
    <row r="47380" spans="1:1">
      <c r="A47380" t="s">
        <v>38410</v>
      </c>
    </row>
    <row r="47381" spans="1:1">
      <c r="A47381" t="s">
        <v>3623</v>
      </c>
    </row>
    <row r="47382" spans="1:1">
      <c r="A47382" t="s">
        <v>16798</v>
      </c>
    </row>
    <row r="47383" spans="1:1">
      <c r="A47383" t="s">
        <v>56806</v>
      </c>
    </row>
    <row r="47384" spans="1:1">
      <c r="A47384" t="s">
        <v>56807</v>
      </c>
    </row>
    <row r="47385" spans="1:1">
      <c r="A47385" t="s">
        <v>56810</v>
      </c>
    </row>
    <row r="47386" spans="1:1">
      <c r="A47386" t="s">
        <v>56811</v>
      </c>
    </row>
    <row r="47387" spans="1:1">
      <c r="A47387" t="s">
        <v>56808</v>
      </c>
    </row>
    <row r="47388" spans="1:1">
      <c r="A47388" t="s">
        <v>49457</v>
      </c>
    </row>
    <row r="47389" spans="1:1">
      <c r="A47389" t="s">
        <v>49459</v>
      </c>
    </row>
    <row r="47390" spans="1:1">
      <c r="A47390" t="s">
        <v>81054</v>
      </c>
    </row>
    <row r="47391" spans="1:1">
      <c r="A47391" t="s">
        <v>81055</v>
      </c>
    </row>
    <row r="47392" spans="1:1">
      <c r="A47392" t="s">
        <v>81056</v>
      </c>
    </row>
    <row r="47393" spans="1:13">
      <c r="A47393" t="s">
        <v>81057</v>
      </c>
    </row>
    <row r="47394" spans="1:13">
      <c r="A47394" t="s">
        <v>81058</v>
      </c>
    </row>
    <row r="47395" spans="1:13">
      <c r="A47395" t="s">
        <v>81059</v>
      </c>
    </row>
    <row r="47396" spans="1:13">
      <c r="A47396" t="s">
        <v>3624</v>
      </c>
    </row>
    <row r="47397" spans="1:13">
      <c r="A47397" t="s">
        <v>56812</v>
      </c>
    </row>
    <row r="47398" spans="1:13">
      <c r="A47398" t="s">
        <v>56813</v>
      </c>
    </row>
    <row r="47399" spans="1:13">
      <c r="A47399" t="s">
        <v>87156</v>
      </c>
      <c r="M47399" t="s">
        <v>41906</v>
      </c>
    </row>
    <row r="47400" spans="1:13">
      <c r="A47400" t="s">
        <v>87157</v>
      </c>
    </row>
    <row r="47401" spans="1:13">
      <c r="A47401" t="s">
        <v>87155</v>
      </c>
    </row>
    <row r="47402" spans="1:13">
      <c r="A47402" t="s">
        <v>81061</v>
      </c>
    </row>
    <row r="47403" spans="1:13">
      <c r="A47403" t="s">
        <v>81062</v>
      </c>
    </row>
    <row r="47404" spans="1:13">
      <c r="A47404" t="s">
        <v>31132</v>
      </c>
    </row>
    <row r="47405" spans="1:13">
      <c r="A47405" t="s">
        <v>31133</v>
      </c>
    </row>
    <row r="47406" spans="1:13">
      <c r="A47406" t="s">
        <v>43390</v>
      </c>
    </row>
    <row r="47407" spans="1:13">
      <c r="A47407" t="s">
        <v>56814</v>
      </c>
    </row>
    <row r="47408" spans="1:13">
      <c r="A47408" t="s">
        <v>56815</v>
      </c>
    </row>
    <row r="47409" spans="1:1">
      <c r="A47409" t="s">
        <v>56816</v>
      </c>
    </row>
    <row r="47410" spans="1:1">
      <c r="A47410" t="s">
        <v>98331</v>
      </c>
    </row>
    <row r="47411" spans="1:1">
      <c r="A47411" t="s">
        <v>56818</v>
      </c>
    </row>
    <row r="47412" spans="1:1">
      <c r="A47412" t="s">
        <v>56819</v>
      </c>
    </row>
    <row r="47413" spans="1:1">
      <c r="A47413" t="s">
        <v>65050</v>
      </c>
    </row>
    <row r="47414" spans="1:1">
      <c r="A47414" t="s">
        <v>65051</v>
      </c>
    </row>
    <row r="47415" spans="1:1">
      <c r="A47415" t="s">
        <v>3625</v>
      </c>
    </row>
    <row r="47416" spans="1:1">
      <c r="A47416" t="s">
        <v>81063</v>
      </c>
    </row>
    <row r="47417" spans="1:1">
      <c r="A47417" t="s">
        <v>81064</v>
      </c>
    </row>
    <row r="47418" spans="1:1">
      <c r="A47418" t="s">
        <v>81065</v>
      </c>
    </row>
    <row r="47419" spans="1:1">
      <c r="A47419" t="s">
        <v>81067</v>
      </c>
    </row>
    <row r="47420" spans="1:1">
      <c r="A47420" t="s">
        <v>16799</v>
      </c>
    </row>
    <row r="47421" spans="1:1">
      <c r="A47421" t="s">
        <v>3626</v>
      </c>
    </row>
    <row r="47422" spans="1:1">
      <c r="A47422" t="s">
        <v>38412</v>
      </c>
    </row>
    <row r="47423" spans="1:1">
      <c r="A47423" t="s">
        <v>56820</v>
      </c>
    </row>
    <row r="47424" spans="1:1">
      <c r="A47424" t="s">
        <v>56821</v>
      </c>
    </row>
    <row r="47425" spans="1:8">
      <c r="A47425" t="s">
        <v>38413</v>
      </c>
    </row>
    <row r="47426" spans="1:8">
      <c r="A47426" t="s">
        <v>56822</v>
      </c>
    </row>
    <row r="47427" spans="1:8">
      <c r="A47427" t="s">
        <v>95010</v>
      </c>
    </row>
    <row r="47428" spans="1:8">
      <c r="A47428" t="s">
        <v>56823</v>
      </c>
    </row>
    <row r="47429" spans="1:8">
      <c r="A47429" t="s">
        <v>81068</v>
      </c>
    </row>
    <row r="47430" spans="1:8">
      <c r="A47430" t="s">
        <v>91768</v>
      </c>
    </row>
    <row r="47431" spans="1:8">
      <c r="A47431" t="s">
        <v>91769</v>
      </c>
    </row>
    <row r="47432" spans="1:8">
      <c r="A47432" t="s">
        <v>81069</v>
      </c>
    </row>
    <row r="47433" spans="1:8">
      <c r="A47433" t="s">
        <v>38415</v>
      </c>
    </row>
    <row r="47434" spans="1:8">
      <c r="A47434" t="s">
        <v>38416</v>
      </c>
    </row>
    <row r="47435" spans="1:8">
      <c r="A47435" t="s">
        <v>38417</v>
      </c>
    </row>
    <row r="47436" spans="1:8">
      <c r="A47436" t="s">
        <v>24328</v>
      </c>
    </row>
    <row r="47437" spans="1:8">
      <c r="A47437" t="s">
        <v>65053</v>
      </c>
    </row>
    <row r="47438" spans="1:8">
      <c r="A47438" t="s">
        <v>43392</v>
      </c>
    </row>
    <row r="47439" spans="1:8">
      <c r="A47439" t="s">
        <v>43393</v>
      </c>
      <c r="H47439" t="s">
        <v>24800</v>
      </c>
    </row>
    <row r="47440" spans="1:8">
      <c r="A47440" t="s">
        <v>65052</v>
      </c>
    </row>
    <row r="47441" spans="1:1">
      <c r="A47441" t="s">
        <v>43391</v>
      </c>
    </row>
    <row r="47442" spans="1:1">
      <c r="A47442" t="s">
        <v>31135</v>
      </c>
    </row>
    <row r="47443" spans="1:1">
      <c r="A47443" t="s">
        <v>24329</v>
      </c>
    </row>
    <row r="47444" spans="1:1">
      <c r="A47444" t="s">
        <v>3627</v>
      </c>
    </row>
    <row r="47445" spans="1:1">
      <c r="A47445" t="s">
        <v>3628</v>
      </c>
    </row>
    <row r="47446" spans="1:1">
      <c r="A47446" t="s">
        <v>65057</v>
      </c>
    </row>
    <row r="47447" spans="1:1">
      <c r="A47447" t="s">
        <v>28766</v>
      </c>
    </row>
    <row r="47448" spans="1:1">
      <c r="A47448" t="s">
        <v>3629</v>
      </c>
    </row>
    <row r="47449" spans="1:1">
      <c r="A47449" t="s">
        <v>26872</v>
      </c>
    </row>
    <row r="47450" spans="1:1">
      <c r="A47450" t="s">
        <v>65054</v>
      </c>
    </row>
    <row r="47451" spans="1:1">
      <c r="A47451" t="s">
        <v>65055</v>
      </c>
    </row>
    <row r="47452" spans="1:1">
      <c r="A47452" t="s">
        <v>38419</v>
      </c>
    </row>
    <row r="47453" spans="1:1">
      <c r="A47453" t="s">
        <v>38420</v>
      </c>
    </row>
    <row r="47454" spans="1:1">
      <c r="A47454" t="s">
        <v>26873</v>
      </c>
    </row>
    <row r="47455" spans="1:1">
      <c r="A47455" t="s">
        <v>91770</v>
      </c>
    </row>
    <row r="47456" spans="1:1">
      <c r="A47456" t="s">
        <v>91771</v>
      </c>
    </row>
    <row r="47457" spans="1:10">
      <c r="A47457" t="s">
        <v>3630</v>
      </c>
    </row>
    <row r="47458" spans="1:10">
      <c r="A47458" t="s">
        <v>65056</v>
      </c>
    </row>
    <row r="47459" spans="1:10">
      <c r="A47459" t="s">
        <v>28638</v>
      </c>
    </row>
    <row r="47460" spans="1:10">
      <c r="A47460" t="s">
        <v>28639</v>
      </c>
    </row>
    <row r="47461" spans="1:10">
      <c r="A47461" t="s">
        <v>28640</v>
      </c>
    </row>
    <row r="47462" spans="1:10">
      <c r="A47462" t="s">
        <v>28642</v>
      </c>
    </row>
    <row r="47463" spans="1:10">
      <c r="A47463" t="s">
        <v>34333</v>
      </c>
    </row>
    <row r="47464" spans="1:10">
      <c r="A47464" t="s">
        <v>87159</v>
      </c>
    </row>
    <row r="47465" spans="1:10">
      <c r="A47465" t="s">
        <v>87160</v>
      </c>
    </row>
    <row r="47466" spans="1:10">
      <c r="A47466" t="s">
        <v>87161</v>
      </c>
    </row>
    <row r="47467" spans="1:10">
      <c r="A47467" t="s">
        <v>81070</v>
      </c>
    </row>
    <row r="47468" spans="1:10">
      <c r="A47468" t="s">
        <v>81071</v>
      </c>
    </row>
    <row r="47469" spans="1:10">
      <c r="A47469" t="s">
        <v>81072</v>
      </c>
    </row>
    <row r="47470" spans="1:10">
      <c r="A47470" t="s">
        <v>56824</v>
      </c>
    </row>
    <row r="47471" spans="1:10">
      <c r="A47471" t="s">
        <v>56825</v>
      </c>
      <c r="F47471" t="s">
        <v>24800</v>
      </c>
      <c r="J47471" t="s">
        <v>24800</v>
      </c>
    </row>
    <row r="47472" spans="1:10">
      <c r="A47472" t="s">
        <v>98948</v>
      </c>
    </row>
    <row r="47473" spans="1:1">
      <c r="A47473" t="s">
        <v>98949</v>
      </c>
    </row>
    <row r="47474" spans="1:1">
      <c r="A47474" t="s">
        <v>56826</v>
      </c>
    </row>
    <row r="47475" spans="1:1">
      <c r="A47475" t="s">
        <v>38421</v>
      </c>
    </row>
    <row r="47476" spans="1:1">
      <c r="A47476" t="s">
        <v>38422</v>
      </c>
    </row>
    <row r="47477" spans="1:1">
      <c r="A47477" t="s">
        <v>81074</v>
      </c>
    </row>
    <row r="47478" spans="1:1">
      <c r="A47478" t="s">
        <v>81075</v>
      </c>
    </row>
    <row r="47479" spans="1:1">
      <c r="A47479" t="s">
        <v>38423</v>
      </c>
    </row>
    <row r="47480" spans="1:1">
      <c r="A47480" t="s">
        <v>65059</v>
      </c>
    </row>
    <row r="47481" spans="1:1">
      <c r="A47481" t="s">
        <v>16801</v>
      </c>
    </row>
    <row r="47482" spans="1:1">
      <c r="A47482" t="s">
        <v>87163</v>
      </c>
    </row>
    <row r="47483" spans="1:1">
      <c r="A47483" t="s">
        <v>87164</v>
      </c>
    </row>
    <row r="47484" spans="1:1">
      <c r="A47484" t="s">
        <v>87165</v>
      </c>
    </row>
    <row r="47485" spans="1:1">
      <c r="A47485" t="s">
        <v>87166</v>
      </c>
    </row>
    <row r="47486" spans="1:1">
      <c r="A47486" t="s">
        <v>24330</v>
      </c>
    </row>
    <row r="47487" spans="1:1">
      <c r="A47487" t="s">
        <v>3634</v>
      </c>
    </row>
    <row r="47488" spans="1:1">
      <c r="A47488" t="s">
        <v>3635</v>
      </c>
    </row>
    <row r="47489" spans="1:17">
      <c r="A47489" t="s">
        <v>81076</v>
      </c>
    </row>
    <row r="47490" spans="1:17">
      <c r="A47490" t="s">
        <v>3636</v>
      </c>
    </row>
    <row r="47491" spans="1:17">
      <c r="A47491" t="s">
        <v>81077</v>
      </c>
    </row>
    <row r="47492" spans="1:17">
      <c r="A47492" t="s">
        <v>3637</v>
      </c>
    </row>
    <row r="47493" spans="1:17">
      <c r="A47493" t="s">
        <v>31136</v>
      </c>
      <c r="M47493" t="s">
        <v>41918</v>
      </c>
      <c r="O47493" t="s">
        <v>41919</v>
      </c>
      <c r="Q47493" t="s">
        <v>41920</v>
      </c>
    </row>
    <row r="47494" spans="1:17">
      <c r="A47494" t="s">
        <v>31137</v>
      </c>
    </row>
    <row r="47495" spans="1:17">
      <c r="A47495" t="s">
        <v>65060</v>
      </c>
    </row>
    <row r="47496" spans="1:17">
      <c r="A47496" t="s">
        <v>73265</v>
      </c>
    </row>
    <row r="47497" spans="1:17">
      <c r="A47497" t="s">
        <v>73266</v>
      </c>
    </row>
    <row r="47498" spans="1:17">
      <c r="A47498" t="s">
        <v>91773</v>
      </c>
    </row>
    <row r="47499" spans="1:17">
      <c r="A47499" t="s">
        <v>56828</v>
      </c>
    </row>
    <row r="47500" spans="1:17">
      <c r="A47500" t="s">
        <v>56829</v>
      </c>
    </row>
    <row r="47501" spans="1:17">
      <c r="A47501" t="s">
        <v>38425</v>
      </c>
    </row>
    <row r="47502" spans="1:17">
      <c r="A47502" t="s">
        <v>73267</v>
      </c>
    </row>
    <row r="47503" spans="1:17">
      <c r="A47503" t="s">
        <v>73268</v>
      </c>
    </row>
    <row r="47504" spans="1:17">
      <c r="A47504" t="s">
        <v>73269</v>
      </c>
    </row>
    <row r="47505" spans="1:1">
      <c r="A47505" t="s">
        <v>49460</v>
      </c>
    </row>
    <row r="47506" spans="1:1">
      <c r="A47506" t="s">
        <v>49461</v>
      </c>
    </row>
    <row r="47507" spans="1:1">
      <c r="A47507" t="s">
        <v>38426</v>
      </c>
    </row>
    <row r="47508" spans="1:1">
      <c r="A47508" t="s">
        <v>56830</v>
      </c>
    </row>
    <row r="47509" spans="1:1">
      <c r="A47509" t="s">
        <v>56832</v>
      </c>
    </row>
    <row r="47510" spans="1:1">
      <c r="A47510" t="s">
        <v>56833</v>
      </c>
    </row>
    <row r="47511" spans="1:1">
      <c r="A47511" t="s">
        <v>56831</v>
      </c>
    </row>
    <row r="47512" spans="1:1">
      <c r="A47512" t="s">
        <v>81078</v>
      </c>
    </row>
    <row r="47513" spans="1:1">
      <c r="A47513" t="s">
        <v>81079</v>
      </c>
    </row>
    <row r="47514" spans="1:1">
      <c r="A47514" t="s">
        <v>95011</v>
      </c>
    </row>
    <row r="47515" spans="1:1">
      <c r="A47515" t="s">
        <v>95012</v>
      </c>
    </row>
    <row r="47516" spans="1:1">
      <c r="A47516" t="s">
        <v>81080</v>
      </c>
    </row>
    <row r="47517" spans="1:1">
      <c r="A47517" t="s">
        <v>81081</v>
      </c>
    </row>
    <row r="47518" spans="1:1">
      <c r="A47518" t="s">
        <v>81082</v>
      </c>
    </row>
    <row r="47519" spans="1:1">
      <c r="A47519" t="s">
        <v>49462</v>
      </c>
    </row>
    <row r="47520" spans="1:1">
      <c r="A47520" t="s">
        <v>49463</v>
      </c>
    </row>
    <row r="47521" spans="1:13">
      <c r="A47521" t="s">
        <v>56834</v>
      </c>
    </row>
    <row r="47522" spans="1:13">
      <c r="A47522" t="s">
        <v>56835</v>
      </c>
    </row>
    <row r="47523" spans="1:13">
      <c r="A47523" t="s">
        <v>81083</v>
      </c>
    </row>
    <row r="47524" spans="1:13">
      <c r="A47524" t="s">
        <v>81084</v>
      </c>
    </row>
    <row r="47525" spans="1:13">
      <c r="A47525" t="s">
        <v>24331</v>
      </c>
    </row>
    <row r="47526" spans="1:13">
      <c r="A47526" t="s">
        <v>91774</v>
      </c>
    </row>
    <row r="47527" spans="1:13">
      <c r="A47527" t="s">
        <v>91775</v>
      </c>
    </row>
    <row r="47528" spans="1:13">
      <c r="A47528" t="s">
        <v>3638</v>
      </c>
    </row>
    <row r="47529" spans="1:13">
      <c r="A47529" t="s">
        <v>91776</v>
      </c>
      <c r="F47529" t="s">
        <v>24800</v>
      </c>
      <c r="J47529" t="s">
        <v>24800</v>
      </c>
      <c r="M47529" t="s">
        <v>33370</v>
      </c>
    </row>
    <row r="47530" spans="1:13">
      <c r="A47530" t="s">
        <v>87168</v>
      </c>
    </row>
    <row r="47531" spans="1:13">
      <c r="A47531" t="s">
        <v>87169</v>
      </c>
    </row>
    <row r="47532" spans="1:13">
      <c r="A47532" t="s">
        <v>87167</v>
      </c>
    </row>
    <row r="47533" spans="1:13">
      <c r="A47533" t="s">
        <v>31141</v>
      </c>
    </row>
    <row r="47534" spans="1:13">
      <c r="A47534" t="s">
        <v>56837</v>
      </c>
    </row>
    <row r="47535" spans="1:13">
      <c r="A47535" t="s">
        <v>56836</v>
      </c>
    </row>
    <row r="47536" spans="1:13">
      <c r="A47536" t="s">
        <v>49464</v>
      </c>
    </row>
    <row r="47537" spans="1:15">
      <c r="A47537" t="s">
        <v>49465</v>
      </c>
    </row>
    <row r="47538" spans="1:15">
      <c r="A47538" t="s">
        <v>49466</v>
      </c>
    </row>
    <row r="47539" spans="1:15">
      <c r="A47539" t="s">
        <v>49467</v>
      </c>
    </row>
    <row r="47540" spans="1:15">
      <c r="A47540" t="s">
        <v>49468</v>
      </c>
    </row>
    <row r="47541" spans="1:15">
      <c r="A47541" t="s">
        <v>91778</v>
      </c>
    </row>
    <row r="47542" spans="1:15">
      <c r="A47542" t="s">
        <v>73271</v>
      </c>
    </row>
    <row r="47543" spans="1:15">
      <c r="A47543" t="s">
        <v>49475</v>
      </c>
    </row>
    <row r="47544" spans="1:15">
      <c r="A47544" t="s">
        <v>49474</v>
      </c>
    </row>
    <row r="47545" spans="1:15">
      <c r="A47545" t="s">
        <v>73272</v>
      </c>
      <c r="M47545" t="s">
        <v>2236</v>
      </c>
      <c r="O47545" t="s">
        <v>24843</v>
      </c>
    </row>
    <row r="47546" spans="1:15">
      <c r="A47546" t="s">
        <v>81085</v>
      </c>
    </row>
    <row r="47547" spans="1:15">
      <c r="A47547" t="s">
        <v>81086</v>
      </c>
    </row>
    <row r="47548" spans="1:15">
      <c r="A47548" t="s">
        <v>73273</v>
      </c>
    </row>
    <row r="47549" spans="1:15">
      <c r="A47549" t="s">
        <v>3642</v>
      </c>
    </row>
    <row r="47550" spans="1:15">
      <c r="A47550" t="s">
        <v>16805</v>
      </c>
    </row>
    <row r="47551" spans="1:15">
      <c r="A47551" t="s">
        <v>87171</v>
      </c>
    </row>
    <row r="47552" spans="1:15">
      <c r="A47552" t="s">
        <v>87172</v>
      </c>
    </row>
    <row r="47553" spans="1:1">
      <c r="A47553" t="s">
        <v>87173</v>
      </c>
    </row>
    <row r="47554" spans="1:1">
      <c r="A47554" t="s">
        <v>56838</v>
      </c>
    </row>
    <row r="47555" spans="1:1">
      <c r="A47555" t="s">
        <v>56839</v>
      </c>
    </row>
    <row r="47556" spans="1:1">
      <c r="A47556" t="s">
        <v>56840</v>
      </c>
    </row>
    <row r="47557" spans="1:1">
      <c r="A47557" t="s">
        <v>25078</v>
      </c>
    </row>
    <row r="47558" spans="1:1">
      <c r="A47558" t="s">
        <v>3643</v>
      </c>
    </row>
    <row r="47559" spans="1:1">
      <c r="A47559" t="s">
        <v>65061</v>
      </c>
    </row>
    <row r="47560" spans="1:1">
      <c r="A47560" t="s">
        <v>65062</v>
      </c>
    </row>
    <row r="47561" spans="1:1">
      <c r="A47561" t="s">
        <v>3644</v>
      </c>
    </row>
    <row r="47562" spans="1:1">
      <c r="A47562" t="s">
        <v>65063</v>
      </c>
    </row>
    <row r="47563" spans="1:1">
      <c r="A47563" t="s">
        <v>3645</v>
      </c>
    </row>
    <row r="47564" spans="1:1">
      <c r="A47564" t="s">
        <v>28647</v>
      </c>
    </row>
    <row r="47565" spans="1:1">
      <c r="A47565" t="s">
        <v>95013</v>
      </c>
    </row>
    <row r="47566" spans="1:1">
      <c r="A47566" t="s">
        <v>95014</v>
      </c>
    </row>
    <row r="47567" spans="1:1">
      <c r="A47567" t="s">
        <v>49476</v>
      </c>
    </row>
    <row r="47568" spans="1:1">
      <c r="A47568" t="s">
        <v>49478</v>
      </c>
    </row>
    <row r="47569" spans="1:1">
      <c r="A47569" t="s">
        <v>97108</v>
      </c>
    </row>
    <row r="47570" spans="1:1">
      <c r="A47570" t="s">
        <v>97109</v>
      </c>
    </row>
    <row r="47571" spans="1:1">
      <c r="A47571" t="s">
        <v>49479</v>
      </c>
    </row>
    <row r="47572" spans="1:1">
      <c r="A47572" t="s">
        <v>49477</v>
      </c>
    </row>
    <row r="47573" spans="1:1">
      <c r="A47573" t="s">
        <v>25079</v>
      </c>
    </row>
    <row r="47574" spans="1:1">
      <c r="A47574" t="s">
        <v>26876</v>
      </c>
    </row>
    <row r="47575" spans="1:1">
      <c r="A47575" t="s">
        <v>3646</v>
      </c>
    </row>
    <row r="47576" spans="1:1">
      <c r="A47576" t="s">
        <v>98332</v>
      </c>
    </row>
    <row r="47577" spans="1:1">
      <c r="A47577" t="s">
        <v>98333</v>
      </c>
    </row>
    <row r="47578" spans="1:1">
      <c r="A47578" t="s">
        <v>98334</v>
      </c>
    </row>
    <row r="47579" spans="1:1">
      <c r="A47579" t="s">
        <v>95015</v>
      </c>
    </row>
    <row r="47580" spans="1:1">
      <c r="A47580" t="s">
        <v>49481</v>
      </c>
    </row>
    <row r="47581" spans="1:1">
      <c r="A47581" t="s">
        <v>38428</v>
      </c>
    </row>
    <row r="47582" spans="1:1">
      <c r="A47582" t="s">
        <v>43399</v>
      </c>
    </row>
    <row r="47583" spans="1:1">
      <c r="A47583" t="s">
        <v>43400</v>
      </c>
    </row>
    <row r="47584" spans="1:1">
      <c r="A47584" t="s">
        <v>65065</v>
      </c>
    </row>
    <row r="47585" spans="1:1">
      <c r="A47585" t="s">
        <v>65066</v>
      </c>
    </row>
    <row r="47586" spans="1:1">
      <c r="A47586" t="s">
        <v>56844</v>
      </c>
    </row>
    <row r="47587" spans="1:1">
      <c r="A47587" t="s">
        <v>56845</v>
      </c>
    </row>
    <row r="47588" spans="1:1">
      <c r="A47588" t="s">
        <v>73274</v>
      </c>
    </row>
    <row r="47589" spans="1:1">
      <c r="A47589" t="s">
        <v>73275</v>
      </c>
    </row>
    <row r="47590" spans="1:1">
      <c r="A47590" t="s">
        <v>91779</v>
      </c>
    </row>
    <row r="47591" spans="1:1">
      <c r="A47591" t="s">
        <v>73276</v>
      </c>
    </row>
    <row r="47592" spans="1:1">
      <c r="A47592" t="s">
        <v>56842</v>
      </c>
    </row>
    <row r="47593" spans="1:1">
      <c r="A47593" t="s">
        <v>65064</v>
      </c>
    </row>
    <row r="47594" spans="1:1">
      <c r="A47594" t="s">
        <v>56843</v>
      </c>
    </row>
    <row r="47595" spans="1:1">
      <c r="A47595" t="s">
        <v>38429</v>
      </c>
    </row>
    <row r="47596" spans="1:1">
      <c r="A47596" t="s">
        <v>38430</v>
      </c>
    </row>
    <row r="47597" spans="1:1">
      <c r="A47597" t="s">
        <v>49482</v>
      </c>
    </row>
    <row r="47598" spans="1:1">
      <c r="A47598" t="s">
        <v>49483</v>
      </c>
    </row>
    <row r="47599" spans="1:1">
      <c r="A47599" t="s">
        <v>31145</v>
      </c>
    </row>
    <row r="47600" spans="1:1">
      <c r="A47600" t="s">
        <v>34334</v>
      </c>
    </row>
    <row r="47601" spans="1:1">
      <c r="A47601" t="s">
        <v>97111</v>
      </c>
    </row>
    <row r="47602" spans="1:1">
      <c r="A47602" t="s">
        <v>97110</v>
      </c>
    </row>
    <row r="47603" spans="1:1">
      <c r="A47603" t="s">
        <v>97112</v>
      </c>
    </row>
    <row r="47604" spans="1:1">
      <c r="A47604" t="s">
        <v>34335</v>
      </c>
    </row>
    <row r="47605" spans="1:1">
      <c r="A47605" t="s">
        <v>56851</v>
      </c>
    </row>
    <row r="47606" spans="1:1">
      <c r="A47606" t="s">
        <v>56852</v>
      </c>
    </row>
    <row r="47607" spans="1:1">
      <c r="A47607" t="s">
        <v>95016</v>
      </c>
    </row>
    <row r="47608" spans="1:1">
      <c r="A47608" t="s">
        <v>95017</v>
      </c>
    </row>
    <row r="47609" spans="1:1">
      <c r="A47609" t="s">
        <v>81087</v>
      </c>
    </row>
    <row r="47610" spans="1:1">
      <c r="A47610" t="s">
        <v>81088</v>
      </c>
    </row>
    <row r="47611" spans="1:1">
      <c r="A47611" t="s">
        <v>49485</v>
      </c>
    </row>
    <row r="47612" spans="1:1">
      <c r="A47612" t="s">
        <v>98950</v>
      </c>
    </row>
    <row r="47613" spans="1:1">
      <c r="A47613" t="s">
        <v>98951</v>
      </c>
    </row>
    <row r="47614" spans="1:1">
      <c r="A47614" t="s">
        <v>98952</v>
      </c>
    </row>
    <row r="47615" spans="1:1">
      <c r="A47615" t="s">
        <v>49486</v>
      </c>
    </row>
    <row r="47616" spans="1:1">
      <c r="A47616" t="s">
        <v>65068</v>
      </c>
    </row>
    <row r="47617" spans="1:3">
      <c r="A47617" t="s">
        <v>65069</v>
      </c>
    </row>
    <row r="47618" spans="1:3">
      <c r="A47618" t="s">
        <v>49487</v>
      </c>
      <c r="B47618" t="s">
        <v>24800</v>
      </c>
      <c r="C47618" t="s">
        <v>90656</v>
      </c>
    </row>
    <row r="47619" spans="1:3">
      <c r="A47619" t="s">
        <v>65070</v>
      </c>
    </row>
    <row r="47620" spans="1:3">
      <c r="A47620" t="s">
        <v>65071</v>
      </c>
    </row>
    <row r="47621" spans="1:3">
      <c r="A47621" t="s">
        <v>97114</v>
      </c>
    </row>
    <row r="47622" spans="1:3">
      <c r="A47622" t="s">
        <v>97115</v>
      </c>
    </row>
    <row r="47623" spans="1:3">
      <c r="A47623" t="s">
        <v>97116</v>
      </c>
    </row>
    <row r="47624" spans="1:3">
      <c r="A47624" t="s">
        <v>95018</v>
      </c>
    </row>
    <row r="47625" spans="1:3">
      <c r="A47625" t="s">
        <v>95019</v>
      </c>
    </row>
    <row r="47626" spans="1:3">
      <c r="A47626" t="s">
        <v>3647</v>
      </c>
    </row>
    <row r="47627" spans="1:3">
      <c r="A47627" t="s">
        <v>73277</v>
      </c>
    </row>
    <row r="47628" spans="1:3">
      <c r="A47628" t="s">
        <v>73278</v>
      </c>
    </row>
    <row r="47629" spans="1:3">
      <c r="A47629" t="s">
        <v>73279</v>
      </c>
    </row>
    <row r="47630" spans="1:3">
      <c r="A47630" t="s">
        <v>56854</v>
      </c>
    </row>
    <row r="47631" spans="1:3">
      <c r="A47631" t="s">
        <v>56855</v>
      </c>
    </row>
    <row r="47632" spans="1:3">
      <c r="A47632" t="s">
        <v>56853</v>
      </c>
    </row>
    <row r="47633" spans="1:1">
      <c r="A47633" t="s">
        <v>56858</v>
      </c>
    </row>
    <row r="47634" spans="1:1">
      <c r="A47634" t="s">
        <v>56859</v>
      </c>
    </row>
    <row r="47635" spans="1:1">
      <c r="A47635" t="s">
        <v>91780</v>
      </c>
    </row>
    <row r="47636" spans="1:1">
      <c r="A47636" t="s">
        <v>91781</v>
      </c>
    </row>
    <row r="47637" spans="1:1">
      <c r="A47637" t="s">
        <v>56860</v>
      </c>
    </row>
    <row r="47638" spans="1:1">
      <c r="A47638" t="s">
        <v>24335</v>
      </c>
    </row>
    <row r="47639" spans="1:1">
      <c r="A47639" t="s">
        <v>3648</v>
      </c>
    </row>
    <row r="47640" spans="1:1">
      <c r="A47640" t="s">
        <v>3649</v>
      </c>
    </row>
    <row r="47641" spans="1:1">
      <c r="A47641" t="s">
        <v>65072</v>
      </c>
    </row>
    <row r="47642" spans="1:1">
      <c r="A47642" t="s">
        <v>65073</v>
      </c>
    </row>
    <row r="47643" spans="1:1">
      <c r="A47643" t="s">
        <v>3650</v>
      </c>
    </row>
    <row r="47644" spans="1:1">
      <c r="A47644" t="s">
        <v>43403</v>
      </c>
    </row>
    <row r="47645" spans="1:1">
      <c r="A47645" t="s">
        <v>43404</v>
      </c>
    </row>
    <row r="47646" spans="1:1">
      <c r="A47646" t="s">
        <v>73280</v>
      </c>
    </row>
    <row r="47647" spans="1:1">
      <c r="A47647" t="s">
        <v>73281</v>
      </c>
    </row>
    <row r="47648" spans="1:1">
      <c r="A47648" t="s">
        <v>3651</v>
      </c>
    </row>
    <row r="47649" spans="1:19">
      <c r="A47649" t="s">
        <v>73282</v>
      </c>
    </row>
    <row r="47650" spans="1:19">
      <c r="A47650" t="s">
        <v>3652</v>
      </c>
    </row>
    <row r="47651" spans="1:19">
      <c r="A47651" t="s">
        <v>65077</v>
      </c>
      <c r="M47651" t="s">
        <v>54597</v>
      </c>
      <c r="O47651" t="s">
        <v>54598</v>
      </c>
      <c r="Q47651" t="s">
        <v>54599</v>
      </c>
      <c r="S47651" t="s">
        <v>54600</v>
      </c>
    </row>
    <row r="47652" spans="1:19">
      <c r="A47652" t="s">
        <v>65078</v>
      </c>
    </row>
    <row r="47653" spans="1:19">
      <c r="A47653" t="s">
        <v>43401</v>
      </c>
    </row>
    <row r="47654" spans="1:19">
      <c r="A47654" t="s">
        <v>65080</v>
      </c>
    </row>
    <row r="47655" spans="1:19">
      <c r="A47655" t="s">
        <v>73283</v>
      </c>
    </row>
    <row r="47656" spans="1:19">
      <c r="A47656" t="s">
        <v>73284</v>
      </c>
    </row>
    <row r="47657" spans="1:19">
      <c r="A47657" t="s">
        <v>65081</v>
      </c>
    </row>
    <row r="47658" spans="1:19">
      <c r="A47658" t="s">
        <v>65082</v>
      </c>
    </row>
    <row r="47659" spans="1:19">
      <c r="A47659" t="s">
        <v>97117</v>
      </c>
    </row>
    <row r="47660" spans="1:19">
      <c r="A47660" t="s">
        <v>97118</v>
      </c>
    </row>
    <row r="47661" spans="1:19">
      <c r="A47661" t="s">
        <v>65083</v>
      </c>
    </row>
    <row r="47662" spans="1:19">
      <c r="A47662" t="s">
        <v>97119</v>
      </c>
    </row>
    <row r="47663" spans="1:19">
      <c r="A47663" t="s">
        <v>16808</v>
      </c>
    </row>
    <row r="47664" spans="1:19">
      <c r="A47664" t="s">
        <v>98336</v>
      </c>
    </row>
    <row r="47665" spans="1:1">
      <c r="A47665" t="s">
        <v>3653</v>
      </c>
    </row>
    <row r="47666" spans="1:1">
      <c r="A47666" t="s">
        <v>34338</v>
      </c>
    </row>
    <row r="47667" spans="1:1">
      <c r="A47667" t="s">
        <v>65086</v>
      </c>
    </row>
    <row r="47668" spans="1:1">
      <c r="A47668" t="s">
        <v>16810</v>
      </c>
    </row>
    <row r="47669" spans="1:1">
      <c r="A47669" t="s">
        <v>3654</v>
      </c>
    </row>
    <row r="47670" spans="1:1">
      <c r="A47670" t="s">
        <v>23421</v>
      </c>
    </row>
    <row r="47671" spans="1:1">
      <c r="A47671" t="s">
        <v>65087</v>
      </c>
    </row>
    <row r="47672" spans="1:1">
      <c r="A47672" t="s">
        <v>3655</v>
      </c>
    </row>
    <row r="47673" spans="1:1">
      <c r="A47673" t="s">
        <v>3656</v>
      </c>
    </row>
    <row r="47674" spans="1:1">
      <c r="A47674" t="s">
        <v>3657</v>
      </c>
    </row>
    <row r="47675" spans="1:1">
      <c r="A47675" t="s">
        <v>65089</v>
      </c>
    </row>
    <row r="47676" spans="1:1">
      <c r="A47676" t="s">
        <v>65090</v>
      </c>
    </row>
    <row r="47677" spans="1:1">
      <c r="A47677" t="s">
        <v>43406</v>
      </c>
    </row>
    <row r="47678" spans="1:1">
      <c r="A47678" t="s">
        <v>73285</v>
      </c>
    </row>
    <row r="47679" spans="1:1">
      <c r="A47679" t="s">
        <v>91783</v>
      </c>
    </row>
    <row r="47680" spans="1:1">
      <c r="A47680" t="s">
        <v>73286</v>
      </c>
    </row>
    <row r="47681" spans="1:17">
      <c r="A47681" t="s">
        <v>73287</v>
      </c>
    </row>
    <row r="47682" spans="1:17">
      <c r="A47682" t="s">
        <v>91782</v>
      </c>
    </row>
    <row r="47683" spans="1:17">
      <c r="A47683" t="s">
        <v>25081</v>
      </c>
    </row>
    <row r="47684" spans="1:17">
      <c r="A47684" t="s">
        <v>87174</v>
      </c>
    </row>
    <row r="47685" spans="1:17">
      <c r="A47685" t="s">
        <v>87175</v>
      </c>
    </row>
    <row r="47686" spans="1:17">
      <c r="A47686" t="s">
        <v>87176</v>
      </c>
    </row>
    <row r="47687" spans="1:17">
      <c r="A47687" t="s">
        <v>3658</v>
      </c>
    </row>
    <row r="47688" spans="1:17">
      <c r="A47688" t="s">
        <v>65091</v>
      </c>
    </row>
    <row r="47689" spans="1:17">
      <c r="A47689" t="s">
        <v>28648</v>
      </c>
      <c r="M47689" t="s">
        <v>70906</v>
      </c>
      <c r="O47689" t="s">
        <v>70907</v>
      </c>
      <c r="Q47689" t="s">
        <v>70908</v>
      </c>
    </row>
    <row r="47690" spans="1:17">
      <c r="A47690" t="s">
        <v>28649</v>
      </c>
    </row>
    <row r="47691" spans="1:17">
      <c r="A47691" t="s">
        <v>87178</v>
      </c>
    </row>
    <row r="47692" spans="1:17">
      <c r="A47692" t="s">
        <v>87179</v>
      </c>
    </row>
    <row r="47693" spans="1:17">
      <c r="A47693" t="s">
        <v>87180</v>
      </c>
    </row>
    <row r="47694" spans="1:17">
      <c r="A47694" t="s">
        <v>87182</v>
      </c>
    </row>
    <row r="47695" spans="1:17">
      <c r="A47695" t="s">
        <v>87183</v>
      </c>
    </row>
    <row r="47696" spans="1:17">
      <c r="A47696" t="s">
        <v>87184</v>
      </c>
    </row>
    <row r="47697" spans="1:1">
      <c r="A47697" t="s">
        <v>3659</v>
      </c>
    </row>
    <row r="47698" spans="1:1">
      <c r="A47698" t="s">
        <v>73289</v>
      </c>
    </row>
    <row r="47699" spans="1:1">
      <c r="A47699" t="s">
        <v>73290</v>
      </c>
    </row>
    <row r="47700" spans="1:1">
      <c r="A47700" t="s">
        <v>38431</v>
      </c>
    </row>
    <row r="47701" spans="1:1">
      <c r="A47701" t="s">
        <v>38432</v>
      </c>
    </row>
    <row r="47702" spans="1:1">
      <c r="A47702" t="s">
        <v>31146</v>
      </c>
    </row>
    <row r="47703" spans="1:1">
      <c r="A47703" t="s">
        <v>65093</v>
      </c>
    </row>
    <row r="47704" spans="1:1">
      <c r="A47704" t="s">
        <v>65092</v>
      </c>
    </row>
    <row r="47705" spans="1:1">
      <c r="A47705" t="s">
        <v>31147</v>
      </c>
    </row>
    <row r="47706" spans="1:1">
      <c r="A47706" t="s">
        <v>65094</v>
      </c>
    </row>
    <row r="47707" spans="1:1">
      <c r="A47707" t="s">
        <v>65095</v>
      </c>
    </row>
    <row r="47708" spans="1:1">
      <c r="A47708" t="s">
        <v>65096</v>
      </c>
    </row>
    <row r="47709" spans="1:1">
      <c r="A47709" t="s">
        <v>73291</v>
      </c>
    </row>
    <row r="47710" spans="1:1">
      <c r="A47710" t="s">
        <v>49489</v>
      </c>
    </row>
    <row r="47711" spans="1:1">
      <c r="A47711" t="s">
        <v>43407</v>
      </c>
    </row>
    <row r="47712" spans="1:1">
      <c r="A47712" t="s">
        <v>43408</v>
      </c>
    </row>
    <row r="47713" spans="1:1">
      <c r="A47713" t="s">
        <v>25736</v>
      </c>
    </row>
    <row r="47714" spans="1:1">
      <c r="A47714" t="s">
        <v>65099</v>
      </c>
    </row>
    <row r="47715" spans="1:1">
      <c r="A47715" t="s">
        <v>43410</v>
      </c>
    </row>
    <row r="47716" spans="1:1">
      <c r="A47716" t="s">
        <v>43409</v>
      </c>
    </row>
    <row r="47717" spans="1:1">
      <c r="A47717" t="s">
        <v>91784</v>
      </c>
    </row>
    <row r="47718" spans="1:1">
      <c r="A47718" t="s">
        <v>91785</v>
      </c>
    </row>
    <row r="47719" spans="1:1">
      <c r="A47719" t="s">
        <v>91786</v>
      </c>
    </row>
    <row r="47720" spans="1:1">
      <c r="A47720" t="s">
        <v>28651</v>
      </c>
    </row>
    <row r="47721" spans="1:1">
      <c r="A47721" t="s">
        <v>28652</v>
      </c>
    </row>
    <row r="47722" spans="1:1">
      <c r="A47722" t="s">
        <v>56862</v>
      </c>
    </row>
    <row r="47723" spans="1:1">
      <c r="A47723" t="s">
        <v>56863</v>
      </c>
    </row>
    <row r="47724" spans="1:1">
      <c r="A47724" t="s">
        <v>28655</v>
      </c>
    </row>
    <row r="47725" spans="1:1">
      <c r="A47725" t="s">
        <v>28656</v>
      </c>
    </row>
    <row r="47726" spans="1:1">
      <c r="A47726" t="s">
        <v>25737</v>
      </c>
    </row>
    <row r="47727" spans="1:1">
      <c r="A47727" t="s">
        <v>28654</v>
      </c>
    </row>
    <row r="47728" spans="1:1">
      <c r="A47728" t="s">
        <v>73292</v>
      </c>
    </row>
    <row r="47729" spans="1:1">
      <c r="A47729" t="s">
        <v>73293</v>
      </c>
    </row>
    <row r="47730" spans="1:1">
      <c r="A47730" t="s">
        <v>73294</v>
      </c>
    </row>
    <row r="47731" spans="1:1">
      <c r="A47731" t="s">
        <v>73296</v>
      </c>
    </row>
    <row r="47732" spans="1:1">
      <c r="A47732" t="s">
        <v>73297</v>
      </c>
    </row>
    <row r="47733" spans="1:1">
      <c r="A47733" t="s">
        <v>73298</v>
      </c>
    </row>
    <row r="47734" spans="1:1">
      <c r="A47734" t="s">
        <v>81089</v>
      </c>
    </row>
    <row r="47735" spans="1:1">
      <c r="A47735" t="s">
        <v>81090</v>
      </c>
    </row>
    <row r="47736" spans="1:1">
      <c r="A47736" t="s">
        <v>81091</v>
      </c>
    </row>
    <row r="47737" spans="1:1">
      <c r="A47737" t="s">
        <v>87186</v>
      </c>
    </row>
    <row r="47738" spans="1:1">
      <c r="A47738" t="s">
        <v>87187</v>
      </c>
    </row>
    <row r="47739" spans="1:1">
      <c r="A47739" t="s">
        <v>87188</v>
      </c>
    </row>
    <row r="47740" spans="1:1">
      <c r="A47740" t="s">
        <v>56864</v>
      </c>
    </row>
    <row r="47741" spans="1:1">
      <c r="A47741" t="s">
        <v>56865</v>
      </c>
    </row>
    <row r="47742" spans="1:1">
      <c r="A47742" t="s">
        <v>3661</v>
      </c>
    </row>
    <row r="47743" spans="1:1">
      <c r="A47743" t="s">
        <v>56866</v>
      </c>
    </row>
    <row r="47744" spans="1:1">
      <c r="A47744" t="s">
        <v>81093</v>
      </c>
    </row>
    <row r="47745" spans="1:1">
      <c r="A47745" t="s">
        <v>81094</v>
      </c>
    </row>
    <row r="47746" spans="1:1">
      <c r="A47746" t="s">
        <v>56867</v>
      </c>
    </row>
    <row r="47747" spans="1:1">
      <c r="A47747" t="s">
        <v>56868</v>
      </c>
    </row>
    <row r="47748" spans="1:1">
      <c r="A47748" t="s">
        <v>97120</v>
      </c>
    </row>
    <row r="47749" spans="1:1">
      <c r="A47749" t="s">
        <v>49490</v>
      </c>
    </row>
    <row r="47750" spans="1:1">
      <c r="A47750" t="s">
        <v>49491</v>
      </c>
    </row>
    <row r="47751" spans="1:1">
      <c r="A47751" t="s">
        <v>23772</v>
      </c>
    </row>
    <row r="47752" spans="1:1">
      <c r="A47752" t="s">
        <v>25082</v>
      </c>
    </row>
    <row r="47753" spans="1:1">
      <c r="A47753" t="s">
        <v>25083</v>
      </c>
    </row>
    <row r="47754" spans="1:1">
      <c r="A47754" t="s">
        <v>73299</v>
      </c>
    </row>
    <row r="47755" spans="1:1">
      <c r="A47755" t="s">
        <v>73300</v>
      </c>
    </row>
    <row r="47756" spans="1:1">
      <c r="A47756" t="s">
        <v>73301</v>
      </c>
    </row>
    <row r="47757" spans="1:1">
      <c r="A47757" t="s">
        <v>65100</v>
      </c>
    </row>
    <row r="47758" spans="1:1">
      <c r="A47758" t="s">
        <v>65101</v>
      </c>
    </row>
    <row r="47759" spans="1:1">
      <c r="A47759" t="s">
        <v>73304</v>
      </c>
    </row>
    <row r="47760" spans="1:1">
      <c r="A47760" t="s">
        <v>43413</v>
      </c>
    </row>
    <row r="47761" spans="1:3">
      <c r="A47761" t="s">
        <v>43414</v>
      </c>
    </row>
    <row r="47762" spans="1:3">
      <c r="A47762" t="s">
        <v>31150</v>
      </c>
    </row>
    <row r="47763" spans="1:3">
      <c r="A47763" t="s">
        <v>31151</v>
      </c>
    </row>
    <row r="47764" spans="1:3">
      <c r="A47764" t="s">
        <v>49492</v>
      </c>
    </row>
    <row r="47765" spans="1:3">
      <c r="A47765" t="s">
        <v>65102</v>
      </c>
    </row>
    <row r="47766" spans="1:3">
      <c r="A47766" t="s">
        <v>38434</v>
      </c>
    </row>
    <row r="47767" spans="1:3">
      <c r="A47767" t="s">
        <v>38435</v>
      </c>
    </row>
    <row r="47768" spans="1:3">
      <c r="A47768" t="s">
        <v>65103</v>
      </c>
      <c r="B47768" t="s">
        <v>24800</v>
      </c>
      <c r="C47768" t="s">
        <v>77182</v>
      </c>
    </row>
    <row r="47769" spans="1:3">
      <c r="A47769" t="s">
        <v>31148</v>
      </c>
    </row>
    <row r="47770" spans="1:3">
      <c r="A47770" t="s">
        <v>24341</v>
      </c>
    </row>
    <row r="47771" spans="1:3">
      <c r="A47771" t="s">
        <v>73303</v>
      </c>
    </row>
    <row r="47772" spans="1:3">
      <c r="A47772" t="s">
        <v>43412</v>
      </c>
    </row>
    <row r="47773" spans="1:3">
      <c r="A47773" t="s">
        <v>31149</v>
      </c>
    </row>
    <row r="47774" spans="1:3">
      <c r="A47774" t="s">
        <v>65104</v>
      </c>
    </row>
    <row r="47775" spans="1:3">
      <c r="A47775" t="s">
        <v>65105</v>
      </c>
    </row>
    <row r="47776" spans="1:3">
      <c r="A47776" t="s">
        <v>65106</v>
      </c>
    </row>
    <row r="47777" spans="1:17">
      <c r="A47777" t="s">
        <v>65108</v>
      </c>
    </row>
    <row r="47778" spans="1:17">
      <c r="A47778" t="s">
        <v>3662</v>
      </c>
    </row>
    <row r="47779" spans="1:17">
      <c r="A47779" t="s">
        <v>38436</v>
      </c>
    </row>
    <row r="47780" spans="1:17">
      <c r="A47780" t="s">
        <v>81095</v>
      </c>
    </row>
    <row r="47781" spans="1:17">
      <c r="A47781" t="s">
        <v>38437</v>
      </c>
    </row>
    <row r="47782" spans="1:17">
      <c r="A47782" t="s">
        <v>38438</v>
      </c>
    </row>
    <row r="47783" spans="1:17">
      <c r="A47783" t="s">
        <v>38439</v>
      </c>
    </row>
    <row r="47784" spans="1:17">
      <c r="A47784" t="s">
        <v>56870</v>
      </c>
    </row>
    <row r="47785" spans="1:17">
      <c r="A47785" t="s">
        <v>56871</v>
      </c>
    </row>
    <row r="47786" spans="1:17">
      <c r="A47786" t="s">
        <v>73305</v>
      </c>
    </row>
    <row r="47787" spans="1:17">
      <c r="A47787" t="s">
        <v>73306</v>
      </c>
    </row>
    <row r="47788" spans="1:17">
      <c r="A47788" t="s">
        <v>56872</v>
      </c>
    </row>
    <row r="47789" spans="1:17">
      <c r="A47789" t="s">
        <v>87191</v>
      </c>
      <c r="M47789" t="s">
        <v>30498</v>
      </c>
      <c r="O47789" t="s">
        <v>30499</v>
      </c>
      <c r="Q47789" t="s">
        <v>30500</v>
      </c>
    </row>
    <row r="47790" spans="1:17">
      <c r="A47790" t="s">
        <v>87192</v>
      </c>
    </row>
    <row r="47791" spans="1:17">
      <c r="A47791" t="s">
        <v>81097</v>
      </c>
    </row>
    <row r="47792" spans="1:17">
      <c r="A47792" t="s">
        <v>81096</v>
      </c>
    </row>
    <row r="47793" spans="1:13">
      <c r="A47793" t="s">
        <v>87190</v>
      </c>
      <c r="M47793" t="s">
        <v>41945</v>
      </c>
    </row>
    <row r="47794" spans="1:13">
      <c r="A47794" t="s">
        <v>87198</v>
      </c>
    </row>
    <row r="47795" spans="1:13">
      <c r="A47795" t="s">
        <v>87199</v>
      </c>
    </row>
    <row r="47796" spans="1:13">
      <c r="A47796" t="s">
        <v>87200</v>
      </c>
    </row>
    <row r="47797" spans="1:13">
      <c r="A47797" t="s">
        <v>87202</v>
      </c>
    </row>
    <row r="47798" spans="1:13">
      <c r="A47798" t="s">
        <v>49493</v>
      </c>
    </row>
    <row r="47799" spans="1:13">
      <c r="A47799" t="s">
        <v>49494</v>
      </c>
    </row>
    <row r="47800" spans="1:13">
      <c r="A47800" t="s">
        <v>24344</v>
      </c>
    </row>
    <row r="47801" spans="1:13">
      <c r="A47801" t="s">
        <v>49496</v>
      </c>
    </row>
    <row r="47802" spans="1:13">
      <c r="A47802" t="s">
        <v>49495</v>
      </c>
    </row>
    <row r="47803" spans="1:13">
      <c r="A47803" t="s">
        <v>65109</v>
      </c>
    </row>
    <row r="47804" spans="1:13">
      <c r="A47804" t="s">
        <v>81099</v>
      </c>
    </row>
    <row r="47805" spans="1:13">
      <c r="A47805" t="s">
        <v>81100</v>
      </c>
    </row>
    <row r="47806" spans="1:13">
      <c r="A47806" t="s">
        <v>65110</v>
      </c>
    </row>
    <row r="47807" spans="1:13">
      <c r="A47807" t="s">
        <v>65111</v>
      </c>
    </row>
    <row r="47808" spans="1:13">
      <c r="A47808" t="s">
        <v>87203</v>
      </c>
    </row>
    <row r="47809" spans="1:1">
      <c r="A47809" t="s">
        <v>87204</v>
      </c>
    </row>
    <row r="47810" spans="1:1">
      <c r="A47810" t="s">
        <v>65114</v>
      </c>
    </row>
    <row r="47811" spans="1:1">
      <c r="A47811" t="s">
        <v>65115</v>
      </c>
    </row>
    <row r="47812" spans="1:1">
      <c r="A47812" t="s">
        <v>65113</v>
      </c>
    </row>
    <row r="47813" spans="1:1">
      <c r="A47813" t="s">
        <v>73307</v>
      </c>
    </row>
    <row r="47814" spans="1:1">
      <c r="A47814" t="s">
        <v>73308</v>
      </c>
    </row>
    <row r="47815" spans="1:1">
      <c r="A47815" t="s">
        <v>73309</v>
      </c>
    </row>
    <row r="47816" spans="1:1">
      <c r="A47816" t="s">
        <v>73311</v>
      </c>
    </row>
    <row r="47817" spans="1:1">
      <c r="A47817" t="s">
        <v>95020</v>
      </c>
    </row>
    <row r="47818" spans="1:1">
      <c r="A47818" t="s">
        <v>95021</v>
      </c>
    </row>
    <row r="47819" spans="1:1">
      <c r="A47819" t="s">
        <v>95022</v>
      </c>
    </row>
    <row r="47820" spans="1:1">
      <c r="A47820" t="s">
        <v>87205</v>
      </c>
    </row>
    <row r="47821" spans="1:1">
      <c r="A47821" t="s">
        <v>81101</v>
      </c>
    </row>
    <row r="47822" spans="1:1">
      <c r="A47822" t="s">
        <v>81102</v>
      </c>
    </row>
    <row r="47823" spans="1:1">
      <c r="A47823" t="s">
        <v>91788</v>
      </c>
    </row>
    <row r="47824" spans="1:1">
      <c r="A47824" t="s">
        <v>91789</v>
      </c>
    </row>
    <row r="47825" spans="1:1">
      <c r="A47825" t="s">
        <v>91790</v>
      </c>
    </row>
    <row r="47826" spans="1:1">
      <c r="A47826" t="s">
        <v>34340</v>
      </c>
    </row>
    <row r="47827" spans="1:1">
      <c r="A47827" t="s">
        <v>34341</v>
      </c>
    </row>
    <row r="47828" spans="1:1">
      <c r="A47828" t="s">
        <v>87206</v>
      </c>
    </row>
    <row r="47829" spans="1:1">
      <c r="A47829" t="s">
        <v>87207</v>
      </c>
    </row>
    <row r="47830" spans="1:1">
      <c r="A47830" t="s">
        <v>34342</v>
      </c>
    </row>
    <row r="47831" spans="1:1">
      <c r="A47831" t="s">
        <v>3665</v>
      </c>
    </row>
    <row r="47832" spans="1:1">
      <c r="A47832" t="s">
        <v>91792</v>
      </c>
    </row>
    <row r="47833" spans="1:1">
      <c r="A47833" t="s">
        <v>87208</v>
      </c>
    </row>
    <row r="47834" spans="1:1">
      <c r="A47834" t="s">
        <v>87209</v>
      </c>
    </row>
    <row r="47835" spans="1:1">
      <c r="A47835" t="s">
        <v>56873</v>
      </c>
    </row>
    <row r="47836" spans="1:1">
      <c r="A47836" t="s">
        <v>56874</v>
      </c>
    </row>
    <row r="47837" spans="1:1">
      <c r="A47837" t="s">
        <v>65117</v>
      </c>
    </row>
    <row r="47838" spans="1:1">
      <c r="A47838" t="s">
        <v>65118</v>
      </c>
    </row>
    <row r="47839" spans="1:1">
      <c r="A47839" t="s">
        <v>56875</v>
      </c>
    </row>
    <row r="47840" spans="1:1">
      <c r="A47840" t="s">
        <v>87211</v>
      </c>
    </row>
    <row r="47841" spans="1:1">
      <c r="A47841" t="s">
        <v>87212</v>
      </c>
    </row>
    <row r="47842" spans="1:1">
      <c r="A47842" t="s">
        <v>87213</v>
      </c>
    </row>
    <row r="47843" spans="1:1">
      <c r="A47843" t="s">
        <v>81103</v>
      </c>
    </row>
    <row r="47844" spans="1:1">
      <c r="A47844" t="s">
        <v>81104</v>
      </c>
    </row>
    <row r="47845" spans="1:1">
      <c r="A47845" t="s">
        <v>98337</v>
      </c>
    </row>
    <row r="47846" spans="1:1">
      <c r="A47846" t="s">
        <v>98338</v>
      </c>
    </row>
    <row r="47847" spans="1:1">
      <c r="A47847" t="s">
        <v>98339</v>
      </c>
    </row>
    <row r="47848" spans="1:1">
      <c r="A47848" t="s">
        <v>26877</v>
      </c>
    </row>
    <row r="47849" spans="1:1">
      <c r="A47849" t="s">
        <v>31157</v>
      </c>
    </row>
    <row r="47850" spans="1:1">
      <c r="A47850" t="s">
        <v>31158</v>
      </c>
    </row>
    <row r="47851" spans="1:1">
      <c r="A47851" t="s">
        <v>31159</v>
      </c>
    </row>
    <row r="47852" spans="1:1">
      <c r="A47852" t="s">
        <v>26878</v>
      </c>
    </row>
    <row r="47853" spans="1:1">
      <c r="A47853" t="s">
        <v>81105</v>
      </c>
    </row>
    <row r="47854" spans="1:1">
      <c r="A47854" t="s">
        <v>81106</v>
      </c>
    </row>
    <row r="47855" spans="1:1">
      <c r="A47855" t="s">
        <v>26879</v>
      </c>
    </row>
    <row r="47856" spans="1:1">
      <c r="A47856" t="s">
        <v>65119</v>
      </c>
    </row>
    <row r="47857" spans="1:1">
      <c r="A47857" t="s">
        <v>65120</v>
      </c>
    </row>
    <row r="47858" spans="1:1">
      <c r="A47858" t="s">
        <v>65121</v>
      </c>
    </row>
    <row r="47859" spans="1:1">
      <c r="A47859" t="s">
        <v>73312</v>
      </c>
    </row>
    <row r="47860" spans="1:1">
      <c r="A47860" t="s">
        <v>73313</v>
      </c>
    </row>
    <row r="47861" spans="1:1">
      <c r="A47861" t="s">
        <v>73314</v>
      </c>
    </row>
    <row r="47862" spans="1:1">
      <c r="A47862" t="s">
        <v>73315</v>
      </c>
    </row>
    <row r="47863" spans="1:1">
      <c r="A47863" t="s">
        <v>95024</v>
      </c>
    </row>
    <row r="47864" spans="1:1">
      <c r="A47864" t="s">
        <v>65123</v>
      </c>
    </row>
    <row r="47865" spans="1:1">
      <c r="A47865" t="s">
        <v>65124</v>
      </c>
    </row>
    <row r="47866" spans="1:1">
      <c r="A47866" t="s">
        <v>65125</v>
      </c>
    </row>
    <row r="47867" spans="1:1">
      <c r="A47867" t="s">
        <v>65127</v>
      </c>
    </row>
    <row r="47868" spans="1:1">
      <c r="A47868" t="s">
        <v>65128</v>
      </c>
    </row>
    <row r="47869" spans="1:1">
      <c r="A47869" t="s">
        <v>65129</v>
      </c>
    </row>
    <row r="47870" spans="1:1">
      <c r="A47870" t="s">
        <v>65130</v>
      </c>
    </row>
    <row r="47871" spans="1:1">
      <c r="A47871" t="s">
        <v>65131</v>
      </c>
    </row>
    <row r="47872" spans="1:1">
      <c r="A47872" t="s">
        <v>65133</v>
      </c>
    </row>
    <row r="47873" spans="1:1">
      <c r="A47873" t="s">
        <v>65134</v>
      </c>
    </row>
    <row r="47874" spans="1:1">
      <c r="A47874" t="s">
        <v>65135</v>
      </c>
    </row>
    <row r="47875" spans="1:1">
      <c r="A47875" t="s">
        <v>65136</v>
      </c>
    </row>
    <row r="47876" spans="1:1">
      <c r="A47876" t="s">
        <v>49497</v>
      </c>
    </row>
    <row r="47877" spans="1:1">
      <c r="A47877" t="s">
        <v>49498</v>
      </c>
    </row>
    <row r="47878" spans="1:1">
      <c r="A47878" t="s">
        <v>49499</v>
      </c>
    </row>
    <row r="47879" spans="1:1">
      <c r="A47879" t="s">
        <v>81107</v>
      </c>
    </row>
    <row r="47880" spans="1:1">
      <c r="A47880" t="s">
        <v>81108</v>
      </c>
    </row>
    <row r="47881" spans="1:1">
      <c r="A47881" t="s">
        <v>81109</v>
      </c>
    </row>
    <row r="47882" spans="1:1">
      <c r="A47882" t="s">
        <v>91793</v>
      </c>
    </row>
    <row r="47883" spans="1:1">
      <c r="A47883" t="s">
        <v>99272</v>
      </c>
    </row>
    <row r="47884" spans="1:1">
      <c r="A47884" t="s">
        <v>99273</v>
      </c>
    </row>
    <row r="47885" spans="1:1">
      <c r="A47885" t="s">
        <v>99274</v>
      </c>
    </row>
    <row r="47886" spans="1:1">
      <c r="A47886" t="s">
        <v>97121</v>
      </c>
    </row>
    <row r="47887" spans="1:1">
      <c r="A47887" t="s">
        <v>97122</v>
      </c>
    </row>
    <row r="47888" spans="1:1">
      <c r="A47888" t="s">
        <v>97123</v>
      </c>
    </row>
    <row r="47889" spans="1:1">
      <c r="A47889" t="s">
        <v>73318</v>
      </c>
    </row>
    <row r="47890" spans="1:1">
      <c r="A47890" t="s">
        <v>73319</v>
      </c>
    </row>
    <row r="47891" spans="1:1">
      <c r="A47891" t="s">
        <v>73317</v>
      </c>
    </row>
    <row r="47892" spans="1:1">
      <c r="A47892" t="s">
        <v>81111</v>
      </c>
    </row>
    <row r="47893" spans="1:1">
      <c r="A47893" t="s">
        <v>81112</v>
      </c>
    </row>
    <row r="47894" spans="1:1">
      <c r="A47894" t="s">
        <v>81113</v>
      </c>
    </row>
    <row r="47895" spans="1:1">
      <c r="A47895" t="s">
        <v>34344</v>
      </c>
    </row>
    <row r="47896" spans="1:1">
      <c r="A47896" t="s">
        <v>34345</v>
      </c>
    </row>
    <row r="47897" spans="1:1">
      <c r="A47897" t="s">
        <v>34346</v>
      </c>
    </row>
    <row r="47898" spans="1:1">
      <c r="A47898" t="s">
        <v>3667</v>
      </c>
    </row>
    <row r="47899" spans="1:1">
      <c r="A47899" t="s">
        <v>38440</v>
      </c>
    </row>
    <row r="47900" spans="1:1">
      <c r="A47900" t="s">
        <v>38441</v>
      </c>
    </row>
    <row r="47901" spans="1:1">
      <c r="A47901" t="s">
        <v>49502</v>
      </c>
    </row>
    <row r="47902" spans="1:1">
      <c r="A47902" t="s">
        <v>49503</v>
      </c>
    </row>
    <row r="47903" spans="1:1">
      <c r="A47903" t="s">
        <v>65137</v>
      </c>
    </row>
    <row r="47904" spans="1:1">
      <c r="A47904" t="s">
        <v>65138</v>
      </c>
    </row>
    <row r="47905" spans="1:23">
      <c r="A47905" t="s">
        <v>65139</v>
      </c>
    </row>
    <row r="47906" spans="1:23">
      <c r="A47906" t="s">
        <v>3668</v>
      </c>
    </row>
    <row r="47907" spans="1:23">
      <c r="A47907" t="s">
        <v>87215</v>
      </c>
    </row>
    <row r="47908" spans="1:23">
      <c r="A47908" t="s">
        <v>87216</v>
      </c>
    </row>
    <row r="47909" spans="1:23">
      <c r="A47909" t="s">
        <v>49504</v>
      </c>
      <c r="B47909" t="s">
        <v>24800</v>
      </c>
      <c r="C47909" t="s">
        <v>25031</v>
      </c>
    </row>
    <row r="47910" spans="1:23">
      <c r="A47910" t="s">
        <v>49505</v>
      </c>
    </row>
    <row r="47911" spans="1:23">
      <c r="A47911" t="s">
        <v>49506</v>
      </c>
      <c r="H47911" t="s">
        <v>24800</v>
      </c>
      <c r="M47911" t="s">
        <v>26514</v>
      </c>
      <c r="O47911" t="s">
        <v>26515</v>
      </c>
      <c r="Q47911" t="s">
        <v>26516</v>
      </c>
      <c r="S47911" t="s">
        <v>26517</v>
      </c>
      <c r="U47911" t="s">
        <v>2256</v>
      </c>
      <c r="W47911" t="s">
        <v>26518</v>
      </c>
    </row>
    <row r="47912" spans="1:23">
      <c r="A47912" t="s">
        <v>56877</v>
      </c>
    </row>
    <row r="47913" spans="1:23">
      <c r="A47913" t="s">
        <v>56878</v>
      </c>
    </row>
    <row r="47914" spans="1:23">
      <c r="A47914" t="s">
        <v>98341</v>
      </c>
    </row>
    <row r="47915" spans="1:23">
      <c r="A47915" t="s">
        <v>98342</v>
      </c>
    </row>
    <row r="47916" spans="1:23">
      <c r="A47916" t="s">
        <v>98343</v>
      </c>
    </row>
    <row r="47917" spans="1:23">
      <c r="A47917" t="s">
        <v>43416</v>
      </c>
    </row>
    <row r="47918" spans="1:23">
      <c r="A47918" t="s">
        <v>43417</v>
      </c>
    </row>
    <row r="47919" spans="1:23">
      <c r="A47919" t="s">
        <v>43418</v>
      </c>
    </row>
    <row r="47920" spans="1:23">
      <c r="A47920" t="s">
        <v>56879</v>
      </c>
    </row>
    <row r="47921" spans="1:1">
      <c r="A47921" t="s">
        <v>38443</v>
      </c>
    </row>
    <row r="47922" spans="1:1">
      <c r="A47922" t="s">
        <v>38445</v>
      </c>
    </row>
    <row r="47923" spans="1:1">
      <c r="A47923" t="s">
        <v>38446</v>
      </c>
    </row>
    <row r="47924" spans="1:1">
      <c r="A47924" t="s">
        <v>73325</v>
      </c>
    </row>
    <row r="47925" spans="1:1">
      <c r="A47925" t="s">
        <v>73326</v>
      </c>
    </row>
    <row r="47926" spans="1:1">
      <c r="A47926" t="s">
        <v>73327</v>
      </c>
    </row>
    <row r="47927" spans="1:1">
      <c r="A47927" t="s">
        <v>65140</v>
      </c>
    </row>
    <row r="47928" spans="1:1">
      <c r="A47928" t="s">
        <v>65141</v>
      </c>
    </row>
    <row r="47929" spans="1:1">
      <c r="A47929" t="s">
        <v>65142</v>
      </c>
    </row>
    <row r="47930" spans="1:1">
      <c r="A47930" t="s">
        <v>38448</v>
      </c>
    </row>
    <row r="47931" spans="1:1">
      <c r="A47931" t="s">
        <v>38449</v>
      </c>
    </row>
    <row r="47932" spans="1:1">
      <c r="A47932" t="s">
        <v>38450</v>
      </c>
    </row>
    <row r="47933" spans="1:1">
      <c r="A47933" t="s">
        <v>65144</v>
      </c>
    </row>
    <row r="47934" spans="1:1">
      <c r="A47934" t="s">
        <v>65145</v>
      </c>
    </row>
    <row r="47935" spans="1:1">
      <c r="A47935" t="s">
        <v>65146</v>
      </c>
    </row>
    <row r="47936" spans="1:1">
      <c r="A47936" t="s">
        <v>91794</v>
      </c>
    </row>
    <row r="47937" spans="1:1">
      <c r="A47937" t="s">
        <v>91795</v>
      </c>
    </row>
    <row r="47938" spans="1:1">
      <c r="A47938" t="s">
        <v>91797</v>
      </c>
    </row>
    <row r="47939" spans="1:1">
      <c r="A47939" t="s">
        <v>91798</v>
      </c>
    </row>
    <row r="47940" spans="1:1">
      <c r="A47940" t="s">
        <v>91796</v>
      </c>
    </row>
    <row r="47941" spans="1:1">
      <c r="A47941" t="s">
        <v>3669</v>
      </c>
    </row>
    <row r="47942" spans="1:1">
      <c r="A47942" t="s">
        <v>73329</v>
      </c>
    </row>
    <row r="47943" spans="1:1">
      <c r="A47943" t="s">
        <v>3670</v>
      </c>
    </row>
    <row r="47944" spans="1:1">
      <c r="A47944" t="s">
        <v>65149</v>
      </c>
    </row>
    <row r="47945" spans="1:1">
      <c r="A47945" t="s">
        <v>56880</v>
      </c>
    </row>
    <row r="47946" spans="1:1">
      <c r="A47946" t="s">
        <v>56881</v>
      </c>
    </row>
    <row r="47947" spans="1:1">
      <c r="A47947" t="s">
        <v>65150</v>
      </c>
    </row>
    <row r="47948" spans="1:1">
      <c r="A47948" t="s">
        <v>16892</v>
      </c>
    </row>
    <row r="47949" spans="1:1">
      <c r="A47949" t="s">
        <v>95025</v>
      </c>
    </row>
    <row r="47950" spans="1:1">
      <c r="A47950" t="s">
        <v>81115</v>
      </c>
    </row>
    <row r="47951" spans="1:1">
      <c r="A47951" t="s">
        <v>65152</v>
      </c>
    </row>
    <row r="47952" spans="1:1">
      <c r="A47952" t="s">
        <v>65153</v>
      </c>
    </row>
    <row r="47953" spans="1:1">
      <c r="A47953" t="s">
        <v>65154</v>
      </c>
    </row>
    <row r="47954" spans="1:1">
      <c r="A47954" t="s">
        <v>81116</v>
      </c>
    </row>
    <row r="47955" spans="1:1">
      <c r="A47955" t="s">
        <v>81117</v>
      </c>
    </row>
    <row r="47956" spans="1:1">
      <c r="A47956" t="s">
        <v>34348</v>
      </c>
    </row>
    <row r="47957" spans="1:1">
      <c r="A47957" t="s">
        <v>34349</v>
      </c>
    </row>
    <row r="47958" spans="1:1">
      <c r="A47958" t="s">
        <v>34350</v>
      </c>
    </row>
    <row r="47959" spans="1:1">
      <c r="A47959" t="s">
        <v>81118</v>
      </c>
    </row>
    <row r="47960" spans="1:1">
      <c r="A47960" t="s">
        <v>91800</v>
      </c>
    </row>
    <row r="47961" spans="1:1">
      <c r="A47961" t="s">
        <v>91801</v>
      </c>
    </row>
    <row r="47962" spans="1:1">
      <c r="A47962" t="s">
        <v>81119</v>
      </c>
    </row>
    <row r="47963" spans="1:1">
      <c r="A47963" t="s">
        <v>81120</v>
      </c>
    </row>
    <row r="47964" spans="1:1">
      <c r="A47964" t="s">
        <v>3671</v>
      </c>
    </row>
    <row r="47965" spans="1:1">
      <c r="A47965" t="s">
        <v>81123</v>
      </c>
    </row>
    <row r="47966" spans="1:1">
      <c r="A47966" t="s">
        <v>91803</v>
      </c>
    </row>
    <row r="47967" spans="1:1">
      <c r="A47967" t="s">
        <v>91804</v>
      </c>
    </row>
    <row r="47968" spans="1:1">
      <c r="A47968" t="s">
        <v>81122</v>
      </c>
    </row>
    <row r="47969" spans="1:1">
      <c r="A47969" t="s">
        <v>91802</v>
      </c>
    </row>
    <row r="47970" spans="1:1">
      <c r="A47970" t="s">
        <v>81124</v>
      </c>
    </row>
    <row r="47971" spans="1:1">
      <c r="A47971" t="s">
        <v>81125</v>
      </c>
    </row>
    <row r="47972" spans="1:1">
      <c r="A47972" t="s">
        <v>81126</v>
      </c>
    </row>
    <row r="47973" spans="1:1">
      <c r="A47973" t="s">
        <v>87217</v>
      </c>
    </row>
    <row r="47974" spans="1:1">
      <c r="A47974" t="s">
        <v>87218</v>
      </c>
    </row>
    <row r="47975" spans="1:1">
      <c r="A47975" t="s">
        <v>43420</v>
      </c>
    </row>
    <row r="47976" spans="1:1">
      <c r="A47976" t="s">
        <v>43421</v>
      </c>
    </row>
    <row r="47977" spans="1:1">
      <c r="A47977" t="s">
        <v>56882</v>
      </c>
    </row>
    <row r="47978" spans="1:1">
      <c r="A47978" t="s">
        <v>56883</v>
      </c>
    </row>
    <row r="47979" spans="1:1">
      <c r="A47979" t="s">
        <v>56884</v>
      </c>
    </row>
    <row r="47980" spans="1:1">
      <c r="A47980" t="s">
        <v>73330</v>
      </c>
    </row>
    <row r="47981" spans="1:1">
      <c r="A47981" t="s">
        <v>73331</v>
      </c>
    </row>
    <row r="47982" spans="1:1">
      <c r="A47982" t="s">
        <v>91811</v>
      </c>
    </row>
    <row r="47983" spans="1:1">
      <c r="A47983" t="s">
        <v>3672</v>
      </c>
    </row>
    <row r="47984" spans="1:1">
      <c r="A47984" t="s">
        <v>87219</v>
      </c>
    </row>
    <row r="47985" spans="1:1">
      <c r="A47985" t="s">
        <v>65156</v>
      </c>
    </row>
    <row r="47986" spans="1:1">
      <c r="A47986" t="s">
        <v>65157</v>
      </c>
    </row>
    <row r="47987" spans="1:1">
      <c r="A47987" t="s">
        <v>65158</v>
      </c>
    </row>
    <row r="47988" spans="1:1">
      <c r="A47988" t="s">
        <v>34352</v>
      </c>
    </row>
    <row r="47989" spans="1:1">
      <c r="A47989" t="s">
        <v>34353</v>
      </c>
    </row>
    <row r="47990" spans="1:1">
      <c r="A47990" t="s">
        <v>34354</v>
      </c>
    </row>
    <row r="47991" spans="1:1">
      <c r="A47991" t="s">
        <v>43423</v>
      </c>
    </row>
    <row r="47992" spans="1:1">
      <c r="A47992" t="s">
        <v>43424</v>
      </c>
    </row>
    <row r="47993" spans="1:1">
      <c r="A47993" t="s">
        <v>25739</v>
      </c>
    </row>
    <row r="47994" spans="1:1">
      <c r="A47994" t="s">
        <v>25740</v>
      </c>
    </row>
    <row r="47995" spans="1:1">
      <c r="A47995" t="s">
        <v>34356</v>
      </c>
    </row>
    <row r="47996" spans="1:1">
      <c r="A47996" t="s">
        <v>34357</v>
      </c>
    </row>
    <row r="47997" spans="1:1">
      <c r="A47997" t="s">
        <v>73334</v>
      </c>
    </row>
    <row r="47998" spans="1:1">
      <c r="A47998" t="s">
        <v>25741</v>
      </c>
    </row>
    <row r="47999" spans="1:1">
      <c r="A47999" t="s">
        <v>26880</v>
      </c>
    </row>
    <row r="48000" spans="1:1">
      <c r="A48000" t="s">
        <v>26881</v>
      </c>
    </row>
    <row r="48001" spans="1:1">
      <c r="A48001" t="s">
        <v>26882</v>
      </c>
    </row>
    <row r="48002" spans="1:1">
      <c r="A48002" t="s">
        <v>49508</v>
      </c>
    </row>
    <row r="48003" spans="1:1">
      <c r="A48003" t="s">
        <v>49509</v>
      </c>
    </row>
    <row r="48004" spans="1:1">
      <c r="A48004" t="s">
        <v>34358</v>
      </c>
    </row>
    <row r="48005" spans="1:1">
      <c r="A48005" t="s">
        <v>56886</v>
      </c>
    </row>
    <row r="48006" spans="1:1">
      <c r="A48006" t="s">
        <v>56887</v>
      </c>
    </row>
    <row r="48007" spans="1:1">
      <c r="A48007" t="s">
        <v>34359</v>
      </c>
    </row>
    <row r="48008" spans="1:1">
      <c r="A48008" t="s">
        <v>56888</v>
      </c>
    </row>
    <row r="48009" spans="1:1">
      <c r="A48009" t="s">
        <v>56889</v>
      </c>
    </row>
    <row r="48010" spans="1:1">
      <c r="A48010" t="s">
        <v>56890</v>
      </c>
    </row>
    <row r="48011" spans="1:1">
      <c r="A48011" t="s">
        <v>81128</v>
      </c>
    </row>
    <row r="48012" spans="1:1">
      <c r="A48012" t="s">
        <v>34360</v>
      </c>
    </row>
    <row r="48013" spans="1:1">
      <c r="A48013" t="s">
        <v>34361</v>
      </c>
    </row>
    <row r="48014" spans="1:1">
      <c r="A48014" t="s">
        <v>49510</v>
      </c>
    </row>
    <row r="48015" spans="1:1">
      <c r="A48015" t="s">
        <v>49511</v>
      </c>
    </row>
    <row r="48016" spans="1:1">
      <c r="A48016" t="s">
        <v>49512</v>
      </c>
    </row>
    <row r="48017" spans="1:1">
      <c r="A48017" t="s">
        <v>49514</v>
      </c>
    </row>
    <row r="48018" spans="1:1">
      <c r="A48018" t="s">
        <v>91812</v>
      </c>
    </row>
    <row r="48019" spans="1:1">
      <c r="A48019" t="s">
        <v>91813</v>
      </c>
    </row>
    <row r="48020" spans="1:1">
      <c r="A48020" t="s">
        <v>91814</v>
      </c>
    </row>
    <row r="48021" spans="1:1">
      <c r="A48021" t="s">
        <v>49515</v>
      </c>
    </row>
    <row r="48022" spans="1:1">
      <c r="A48022" t="s">
        <v>65160</v>
      </c>
    </row>
    <row r="48023" spans="1:1">
      <c r="A48023" t="s">
        <v>65161</v>
      </c>
    </row>
    <row r="48024" spans="1:1">
      <c r="A48024" t="s">
        <v>49516</v>
      </c>
    </row>
    <row r="48025" spans="1:1">
      <c r="A48025" t="s">
        <v>43425</v>
      </c>
    </row>
    <row r="48026" spans="1:1">
      <c r="A48026" t="s">
        <v>49517</v>
      </c>
    </row>
    <row r="48027" spans="1:1">
      <c r="A48027" t="s">
        <v>49518</v>
      </c>
    </row>
    <row r="48028" spans="1:1">
      <c r="A48028" t="s">
        <v>91815</v>
      </c>
    </row>
    <row r="48029" spans="1:1">
      <c r="A48029" t="s">
        <v>91816</v>
      </c>
    </row>
    <row r="48030" spans="1:1">
      <c r="A48030" t="s">
        <v>91817</v>
      </c>
    </row>
    <row r="48031" spans="1:1">
      <c r="A48031" t="s">
        <v>73335</v>
      </c>
    </row>
    <row r="48032" spans="1:1">
      <c r="A48032" t="s">
        <v>73336</v>
      </c>
    </row>
    <row r="48033" spans="1:1">
      <c r="A48033" t="s">
        <v>73337</v>
      </c>
    </row>
    <row r="48034" spans="1:1">
      <c r="A48034" t="s">
        <v>49520</v>
      </c>
    </row>
    <row r="48035" spans="1:1">
      <c r="A48035" t="s">
        <v>91819</v>
      </c>
    </row>
    <row r="48036" spans="1:1">
      <c r="A48036" t="s">
        <v>91820</v>
      </c>
    </row>
    <row r="48037" spans="1:1">
      <c r="A48037" t="s">
        <v>91821</v>
      </c>
    </row>
    <row r="48038" spans="1:1">
      <c r="A48038" t="s">
        <v>73339</v>
      </c>
    </row>
    <row r="48039" spans="1:1">
      <c r="A48039" t="s">
        <v>87220</v>
      </c>
    </row>
    <row r="48040" spans="1:1">
      <c r="A48040" t="s">
        <v>87221</v>
      </c>
    </row>
    <row r="48041" spans="1:1">
      <c r="A48041" t="s">
        <v>28662</v>
      </c>
    </row>
    <row r="48042" spans="1:1">
      <c r="A48042" t="s">
        <v>28663</v>
      </c>
    </row>
    <row r="48043" spans="1:1">
      <c r="A48043" t="s">
        <v>34362</v>
      </c>
    </row>
    <row r="48044" spans="1:1">
      <c r="A48044" t="s">
        <v>34363</v>
      </c>
    </row>
    <row r="48045" spans="1:1">
      <c r="A48045" t="s">
        <v>43426</v>
      </c>
    </row>
    <row r="48046" spans="1:1">
      <c r="A48046" t="s">
        <v>43427</v>
      </c>
    </row>
    <row r="48047" spans="1:1">
      <c r="A48047" t="s">
        <v>43428</v>
      </c>
    </row>
    <row r="48048" spans="1:1">
      <c r="A48048" t="s">
        <v>56891</v>
      </c>
    </row>
    <row r="48049" spans="1:1">
      <c r="A48049" t="s">
        <v>56892</v>
      </c>
    </row>
    <row r="48050" spans="1:1">
      <c r="A48050" t="s">
        <v>56893</v>
      </c>
    </row>
    <row r="48051" spans="1:1">
      <c r="A48051" t="s">
        <v>91823</v>
      </c>
    </row>
    <row r="48052" spans="1:1">
      <c r="A48052" t="s">
        <v>56895</v>
      </c>
    </row>
    <row r="48053" spans="1:1">
      <c r="A48053" t="s">
        <v>73340</v>
      </c>
    </row>
    <row r="48054" spans="1:1">
      <c r="A48054" t="s">
        <v>73341</v>
      </c>
    </row>
    <row r="48055" spans="1:1">
      <c r="A48055" t="s">
        <v>73342</v>
      </c>
    </row>
    <row r="48056" spans="1:1">
      <c r="A48056" t="s">
        <v>49521</v>
      </c>
    </row>
    <row r="48057" spans="1:1">
      <c r="A48057" t="s">
        <v>95026</v>
      </c>
    </row>
    <row r="48058" spans="1:1">
      <c r="A48058" t="s">
        <v>95027</v>
      </c>
    </row>
    <row r="48059" spans="1:1">
      <c r="A48059" t="s">
        <v>49522</v>
      </c>
    </row>
    <row r="48060" spans="1:1">
      <c r="A48060" t="s">
        <v>65162</v>
      </c>
    </row>
    <row r="48061" spans="1:1">
      <c r="A48061" t="s">
        <v>65163</v>
      </c>
    </row>
    <row r="48062" spans="1:1">
      <c r="A48062" t="s">
        <v>87222</v>
      </c>
    </row>
    <row r="48063" spans="1:1">
      <c r="A48063" t="s">
        <v>87223</v>
      </c>
    </row>
    <row r="48064" spans="1:1">
      <c r="A48064" t="s">
        <v>49523</v>
      </c>
    </row>
    <row r="48065" spans="1:1">
      <c r="A48065" t="s">
        <v>49524</v>
      </c>
    </row>
    <row r="48066" spans="1:1">
      <c r="A48066" t="s">
        <v>91824</v>
      </c>
    </row>
    <row r="48067" spans="1:1">
      <c r="A48067" t="s">
        <v>91825</v>
      </c>
    </row>
    <row r="48068" spans="1:1">
      <c r="A48068" t="s">
        <v>49525</v>
      </c>
    </row>
    <row r="48069" spans="1:1">
      <c r="A48069" t="s">
        <v>49527</v>
      </c>
    </row>
    <row r="48070" spans="1:1">
      <c r="A48070" t="s">
        <v>49528</v>
      </c>
    </row>
    <row r="48071" spans="1:1">
      <c r="A48071" t="s">
        <v>49529</v>
      </c>
    </row>
    <row r="48072" spans="1:1">
      <c r="A48072" t="s">
        <v>49530</v>
      </c>
    </row>
    <row r="48073" spans="1:1">
      <c r="A48073" t="s">
        <v>49531</v>
      </c>
    </row>
    <row r="48074" spans="1:1">
      <c r="A48074" t="s">
        <v>49532</v>
      </c>
    </row>
    <row r="48075" spans="1:1">
      <c r="A48075" t="s">
        <v>65165</v>
      </c>
    </row>
    <row r="48076" spans="1:1">
      <c r="A48076" t="s">
        <v>49535</v>
      </c>
    </row>
    <row r="48077" spans="1:1">
      <c r="A48077" t="s">
        <v>95028</v>
      </c>
    </row>
    <row r="48078" spans="1:1">
      <c r="A48078" t="s">
        <v>49536</v>
      </c>
    </row>
    <row r="48079" spans="1:1">
      <c r="A48079" t="s">
        <v>49537</v>
      </c>
    </row>
    <row r="48080" spans="1:1">
      <c r="A48080" t="s">
        <v>49539</v>
      </c>
    </row>
    <row r="48081" spans="1:3">
      <c r="A48081" t="s">
        <v>65166</v>
      </c>
    </row>
    <row r="48082" spans="1:3">
      <c r="A48082" t="s">
        <v>65168</v>
      </c>
    </row>
    <row r="48083" spans="1:3">
      <c r="A48083" t="s">
        <v>65169</v>
      </c>
    </row>
    <row r="48084" spans="1:3">
      <c r="A48084" t="s">
        <v>65167</v>
      </c>
    </row>
    <row r="48085" spans="1:3">
      <c r="A48085" t="s">
        <v>56896</v>
      </c>
    </row>
    <row r="48086" spans="1:3">
      <c r="A48086" t="s">
        <v>56897</v>
      </c>
    </row>
    <row r="48087" spans="1:3">
      <c r="A48087" t="s">
        <v>56900</v>
      </c>
    </row>
    <row r="48088" spans="1:3">
      <c r="A48088" t="s">
        <v>56901</v>
      </c>
    </row>
    <row r="48089" spans="1:3">
      <c r="A48089" t="s">
        <v>56898</v>
      </c>
    </row>
    <row r="48090" spans="1:3">
      <c r="A48090" t="s">
        <v>73344</v>
      </c>
    </row>
    <row r="48091" spans="1:3">
      <c r="A48091" t="s">
        <v>73345</v>
      </c>
    </row>
    <row r="48092" spans="1:3">
      <c r="A48092" t="s">
        <v>81129</v>
      </c>
    </row>
    <row r="48093" spans="1:3">
      <c r="A48093" t="s">
        <v>56903</v>
      </c>
      <c r="B48093" t="s">
        <v>24800</v>
      </c>
      <c r="C48093" t="s">
        <v>52930</v>
      </c>
    </row>
    <row r="48094" spans="1:3">
      <c r="A48094" t="s">
        <v>56904</v>
      </c>
    </row>
    <row r="48095" spans="1:3">
      <c r="A48095" t="s">
        <v>81131</v>
      </c>
    </row>
    <row r="48096" spans="1:3">
      <c r="A48096" t="s">
        <v>28665</v>
      </c>
    </row>
    <row r="48097" spans="1:1">
      <c r="A48097" t="s">
        <v>28666</v>
      </c>
    </row>
    <row r="48098" spans="1:1">
      <c r="A48098" t="s">
        <v>34364</v>
      </c>
    </row>
    <row r="48099" spans="1:1">
      <c r="A48099" t="s">
        <v>56902</v>
      </c>
    </row>
    <row r="48100" spans="1:1">
      <c r="A48100" t="s">
        <v>81130</v>
      </c>
    </row>
    <row r="48101" spans="1:1">
      <c r="A48101" t="s">
        <v>28664</v>
      </c>
    </row>
    <row r="48102" spans="1:1">
      <c r="A48102" t="s">
        <v>56906</v>
      </c>
    </row>
    <row r="48103" spans="1:1">
      <c r="A48103" t="s">
        <v>56907</v>
      </c>
    </row>
    <row r="48104" spans="1:1">
      <c r="A48104" t="s">
        <v>56908</v>
      </c>
    </row>
    <row r="48105" spans="1:1">
      <c r="A48105" t="s">
        <v>65171</v>
      </c>
    </row>
    <row r="48106" spans="1:1">
      <c r="A48106" t="s">
        <v>65172</v>
      </c>
    </row>
    <row r="48107" spans="1:1">
      <c r="A48107" t="s">
        <v>65173</v>
      </c>
    </row>
    <row r="48108" spans="1:1">
      <c r="A48108" t="s">
        <v>56910</v>
      </c>
    </row>
    <row r="48109" spans="1:1">
      <c r="A48109" t="s">
        <v>56911</v>
      </c>
    </row>
    <row r="48110" spans="1:1">
      <c r="A48110" t="s">
        <v>91827</v>
      </c>
    </row>
    <row r="48111" spans="1:1">
      <c r="A48111" t="s">
        <v>91829</v>
      </c>
    </row>
    <row r="48112" spans="1:1">
      <c r="A48112" t="s">
        <v>91830</v>
      </c>
    </row>
    <row r="48113" spans="1:17">
      <c r="A48113" t="s">
        <v>91826</v>
      </c>
    </row>
    <row r="48114" spans="1:17">
      <c r="A48114" t="s">
        <v>91828</v>
      </c>
    </row>
    <row r="48115" spans="1:17">
      <c r="A48115" t="s">
        <v>81132</v>
      </c>
    </row>
    <row r="48116" spans="1:17">
      <c r="A48116" t="s">
        <v>81133</v>
      </c>
    </row>
    <row r="48117" spans="1:17">
      <c r="A48117" t="s">
        <v>81134</v>
      </c>
      <c r="M48117" t="s">
        <v>54639</v>
      </c>
      <c r="O48117" t="s">
        <v>54640</v>
      </c>
      <c r="Q48117" t="s">
        <v>54641</v>
      </c>
    </row>
    <row r="48118" spans="1:17">
      <c r="A48118" t="s">
        <v>81140</v>
      </c>
    </row>
    <row r="48119" spans="1:17">
      <c r="A48119" t="s">
        <v>81141</v>
      </c>
    </row>
    <row r="48120" spans="1:17">
      <c r="A48120" t="s">
        <v>81142</v>
      </c>
    </row>
    <row r="48121" spans="1:17">
      <c r="A48121" t="s">
        <v>81144</v>
      </c>
    </row>
    <row r="48122" spans="1:17">
      <c r="A48122" t="s">
        <v>81145</v>
      </c>
    </row>
    <row r="48123" spans="1:17">
      <c r="A48123" t="s">
        <v>97125</v>
      </c>
    </row>
    <row r="48124" spans="1:17">
      <c r="A48124" t="s">
        <v>81146</v>
      </c>
    </row>
    <row r="48125" spans="1:17">
      <c r="A48125" t="s">
        <v>28672</v>
      </c>
    </row>
    <row r="48126" spans="1:17">
      <c r="A48126" t="s">
        <v>87224</v>
      </c>
    </row>
    <row r="48127" spans="1:17">
      <c r="A48127" t="s">
        <v>28676</v>
      </c>
    </row>
    <row r="48128" spans="1:17">
      <c r="A48128" t="s">
        <v>28677</v>
      </c>
    </row>
    <row r="48129" spans="1:13">
      <c r="A48129" t="s">
        <v>28673</v>
      </c>
      <c r="M48129" t="s">
        <v>37304</v>
      </c>
    </row>
    <row r="48130" spans="1:13">
      <c r="A48130" t="s">
        <v>28674</v>
      </c>
    </row>
    <row r="48131" spans="1:13">
      <c r="A48131" t="s">
        <v>91836</v>
      </c>
    </row>
    <row r="48132" spans="1:13">
      <c r="A48132" t="s">
        <v>91837</v>
      </c>
    </row>
    <row r="48133" spans="1:13">
      <c r="A48133" t="s">
        <v>91838</v>
      </c>
    </row>
    <row r="48134" spans="1:13">
      <c r="A48134" t="s">
        <v>73346</v>
      </c>
    </row>
    <row r="48135" spans="1:13">
      <c r="A48135" t="s">
        <v>73347</v>
      </c>
    </row>
    <row r="48136" spans="1:13">
      <c r="A48136" t="s">
        <v>73348</v>
      </c>
    </row>
    <row r="48137" spans="1:13">
      <c r="A48137" t="s">
        <v>73350</v>
      </c>
    </row>
    <row r="48138" spans="1:13">
      <c r="A48138" t="s">
        <v>73351</v>
      </c>
    </row>
    <row r="48139" spans="1:13">
      <c r="A48139" t="s">
        <v>73352</v>
      </c>
    </row>
    <row r="48140" spans="1:13">
      <c r="A48140" t="s">
        <v>91840</v>
      </c>
    </row>
    <row r="48141" spans="1:13">
      <c r="A48141" t="s">
        <v>91841</v>
      </c>
    </row>
    <row r="48142" spans="1:13">
      <c r="A48142" t="s">
        <v>91842</v>
      </c>
    </row>
    <row r="48143" spans="1:13">
      <c r="A48143" t="s">
        <v>81148</v>
      </c>
    </row>
    <row r="48144" spans="1:13">
      <c r="A48144" t="s">
        <v>81149</v>
      </c>
    </row>
    <row r="48145" spans="1:17">
      <c r="A48145" t="s">
        <v>81150</v>
      </c>
    </row>
    <row r="48146" spans="1:17">
      <c r="A48146" t="s">
        <v>3673</v>
      </c>
    </row>
    <row r="48147" spans="1:17">
      <c r="A48147" t="s">
        <v>91844</v>
      </c>
    </row>
    <row r="48148" spans="1:17">
      <c r="A48148" t="s">
        <v>49541</v>
      </c>
    </row>
    <row r="48149" spans="1:17">
      <c r="A48149" t="s">
        <v>49542</v>
      </c>
    </row>
    <row r="48150" spans="1:17">
      <c r="A48150" t="s">
        <v>49543</v>
      </c>
    </row>
    <row r="48151" spans="1:17">
      <c r="A48151" t="s">
        <v>43429</v>
      </c>
    </row>
    <row r="48152" spans="1:17">
      <c r="A48152" t="s">
        <v>43430</v>
      </c>
    </row>
    <row r="48153" spans="1:17">
      <c r="A48153" t="s">
        <v>91845</v>
      </c>
    </row>
    <row r="48154" spans="1:17">
      <c r="A48154" t="s">
        <v>49545</v>
      </c>
    </row>
    <row r="48155" spans="1:17">
      <c r="A48155" t="s">
        <v>49546</v>
      </c>
    </row>
    <row r="48156" spans="1:17">
      <c r="A48156" t="s">
        <v>49547</v>
      </c>
    </row>
    <row r="48157" spans="1:17">
      <c r="A48157" t="s">
        <v>73354</v>
      </c>
      <c r="M48157" t="s">
        <v>26525</v>
      </c>
      <c r="O48157" t="s">
        <v>26526</v>
      </c>
      <c r="Q48157" t="s">
        <v>26527</v>
      </c>
    </row>
    <row r="48158" spans="1:17">
      <c r="A48158" t="s">
        <v>87225</v>
      </c>
    </row>
    <row r="48159" spans="1:17">
      <c r="A48159" t="s">
        <v>87226</v>
      </c>
    </row>
    <row r="48160" spans="1:17">
      <c r="A48160" t="s">
        <v>73355</v>
      </c>
    </row>
    <row r="48161" spans="1:1">
      <c r="A48161" t="s">
        <v>73356</v>
      </c>
    </row>
    <row r="48162" spans="1:1">
      <c r="A48162" t="s">
        <v>56912</v>
      </c>
    </row>
    <row r="48163" spans="1:1">
      <c r="A48163" t="s">
        <v>56913</v>
      </c>
    </row>
    <row r="48164" spans="1:1">
      <c r="A48164" t="s">
        <v>56914</v>
      </c>
    </row>
    <row r="48165" spans="1:1">
      <c r="A48165" t="s">
        <v>56915</v>
      </c>
    </row>
    <row r="48166" spans="1:1">
      <c r="A48166" t="s">
        <v>56916</v>
      </c>
    </row>
    <row r="48167" spans="1:1">
      <c r="A48167" t="s">
        <v>87227</v>
      </c>
    </row>
    <row r="48168" spans="1:1">
      <c r="A48168" t="s">
        <v>87228</v>
      </c>
    </row>
    <row r="48169" spans="1:1">
      <c r="A48169" t="s">
        <v>87229</v>
      </c>
    </row>
    <row r="48170" spans="1:1">
      <c r="A48170" t="s">
        <v>91846</v>
      </c>
    </row>
    <row r="48171" spans="1:1">
      <c r="A48171" t="s">
        <v>91847</v>
      </c>
    </row>
    <row r="48172" spans="1:1">
      <c r="A48172" t="s">
        <v>91848</v>
      </c>
    </row>
    <row r="48173" spans="1:1">
      <c r="A48173" t="s">
        <v>91850</v>
      </c>
    </row>
    <row r="48174" spans="1:1">
      <c r="A48174" t="s">
        <v>49540</v>
      </c>
    </row>
    <row r="48175" spans="1:1">
      <c r="A48175" t="s">
        <v>98345</v>
      </c>
    </row>
    <row r="48176" spans="1:1">
      <c r="A48176" t="s">
        <v>98346</v>
      </c>
    </row>
    <row r="48177" spans="1:1">
      <c r="A48177" t="s">
        <v>98347</v>
      </c>
    </row>
    <row r="48178" spans="1:1">
      <c r="A48178" t="s">
        <v>99276</v>
      </c>
    </row>
    <row r="48179" spans="1:1">
      <c r="A48179" t="s">
        <v>49549</v>
      </c>
    </row>
    <row r="48180" spans="1:1">
      <c r="A48180" t="s">
        <v>56918</v>
      </c>
    </row>
    <row r="48181" spans="1:1">
      <c r="A48181" t="s">
        <v>49550</v>
      </c>
    </row>
    <row r="48182" spans="1:1">
      <c r="A48182" t="s">
        <v>49551</v>
      </c>
    </row>
    <row r="48183" spans="1:1">
      <c r="A48183" t="s">
        <v>98953</v>
      </c>
    </row>
    <row r="48184" spans="1:1">
      <c r="A48184" t="s">
        <v>98954</v>
      </c>
    </row>
    <row r="48185" spans="1:1">
      <c r="A48185" t="s">
        <v>98955</v>
      </c>
    </row>
    <row r="48186" spans="1:1">
      <c r="A48186" t="s">
        <v>65175</v>
      </c>
    </row>
    <row r="48187" spans="1:1">
      <c r="A48187" t="s">
        <v>65176</v>
      </c>
    </row>
    <row r="48188" spans="1:1">
      <c r="A48188" t="s">
        <v>65177</v>
      </c>
    </row>
    <row r="48189" spans="1:1">
      <c r="A48189" t="s">
        <v>73358</v>
      </c>
    </row>
    <row r="48190" spans="1:1">
      <c r="A48190" t="s">
        <v>49553</v>
      </c>
    </row>
    <row r="48191" spans="1:1">
      <c r="A48191" t="s">
        <v>49554</v>
      </c>
    </row>
    <row r="48192" spans="1:1">
      <c r="A48192" t="s">
        <v>49555</v>
      </c>
    </row>
    <row r="48193" spans="1:1">
      <c r="A48193" t="s">
        <v>38452</v>
      </c>
    </row>
    <row r="48194" spans="1:1">
      <c r="A48194" t="s">
        <v>38453</v>
      </c>
    </row>
    <row r="48195" spans="1:1">
      <c r="A48195" t="s">
        <v>65179</v>
      </c>
    </row>
    <row r="48196" spans="1:1">
      <c r="A48196" t="s">
        <v>95029</v>
      </c>
    </row>
    <row r="48197" spans="1:1">
      <c r="A48197" t="s">
        <v>95030</v>
      </c>
    </row>
    <row r="48198" spans="1:1">
      <c r="A48198" t="s">
        <v>95031</v>
      </c>
    </row>
    <row r="48199" spans="1:1">
      <c r="A48199" t="s">
        <v>98349</v>
      </c>
    </row>
    <row r="48200" spans="1:1">
      <c r="A48200" t="s">
        <v>98350</v>
      </c>
    </row>
    <row r="48201" spans="1:1">
      <c r="A48201" t="s">
        <v>98351</v>
      </c>
    </row>
    <row r="48202" spans="1:1">
      <c r="A48202" t="s">
        <v>65180</v>
      </c>
    </row>
    <row r="48203" spans="1:1">
      <c r="A48203" t="s">
        <v>65181</v>
      </c>
    </row>
    <row r="48204" spans="1:1">
      <c r="A48204" t="s">
        <v>65182</v>
      </c>
    </row>
    <row r="48205" spans="1:1">
      <c r="A48205" t="s">
        <v>91851</v>
      </c>
    </row>
    <row r="48206" spans="1:1">
      <c r="A48206" t="s">
        <v>91852</v>
      </c>
    </row>
    <row r="48207" spans="1:1">
      <c r="A48207" t="s">
        <v>91853</v>
      </c>
    </row>
    <row r="48208" spans="1:1">
      <c r="A48208" t="s">
        <v>98957</v>
      </c>
    </row>
    <row r="48209" spans="1:1">
      <c r="A48209" t="s">
        <v>98958</v>
      </c>
    </row>
    <row r="48210" spans="1:1">
      <c r="A48210" t="s">
        <v>98959</v>
      </c>
    </row>
    <row r="48211" spans="1:1">
      <c r="A48211" t="s">
        <v>91856</v>
      </c>
    </row>
    <row r="48212" spans="1:1">
      <c r="A48212" t="s">
        <v>91857</v>
      </c>
    </row>
    <row r="48213" spans="1:1">
      <c r="A48213" t="s">
        <v>91855</v>
      </c>
    </row>
    <row r="48214" spans="1:1">
      <c r="A48214" t="s">
        <v>25743</v>
      </c>
    </row>
    <row r="48215" spans="1:1">
      <c r="A48215" t="s">
        <v>25744</v>
      </c>
    </row>
    <row r="48216" spans="1:1">
      <c r="A48216" t="s">
        <v>34365</v>
      </c>
    </row>
    <row r="48217" spans="1:1">
      <c r="A48217" t="s">
        <v>34366</v>
      </c>
    </row>
    <row r="48218" spans="1:1">
      <c r="A48218" t="s">
        <v>25745</v>
      </c>
    </row>
    <row r="48219" spans="1:1">
      <c r="A48219" t="s">
        <v>31161</v>
      </c>
    </row>
    <row r="48220" spans="1:1">
      <c r="A48220" t="s">
        <v>49557</v>
      </c>
    </row>
    <row r="48221" spans="1:1">
      <c r="A48221" t="s">
        <v>49558</v>
      </c>
    </row>
    <row r="48222" spans="1:1">
      <c r="A48222" t="s">
        <v>49559</v>
      </c>
    </row>
    <row r="48223" spans="1:1">
      <c r="A48223" t="s">
        <v>65184</v>
      </c>
    </row>
    <row r="48224" spans="1:1">
      <c r="A48224" t="s">
        <v>65185</v>
      </c>
    </row>
    <row r="48225" spans="1:15">
      <c r="A48225" t="s">
        <v>65186</v>
      </c>
    </row>
    <row r="48226" spans="1:15">
      <c r="A48226" t="s">
        <v>56919</v>
      </c>
    </row>
    <row r="48227" spans="1:15">
      <c r="A48227" t="s">
        <v>34367</v>
      </c>
    </row>
    <row r="48228" spans="1:15">
      <c r="A48228" t="s">
        <v>56920</v>
      </c>
    </row>
    <row r="48229" spans="1:15">
      <c r="A48229" t="s">
        <v>34368</v>
      </c>
    </row>
    <row r="48230" spans="1:15">
      <c r="A48230" t="s">
        <v>31163</v>
      </c>
    </row>
    <row r="48231" spans="1:15">
      <c r="A48231" t="s">
        <v>34369</v>
      </c>
    </row>
    <row r="48232" spans="1:15">
      <c r="A48232" t="s">
        <v>31162</v>
      </c>
    </row>
    <row r="48233" spans="1:15">
      <c r="A48233" t="s">
        <v>95033</v>
      </c>
    </row>
    <row r="48234" spans="1:15">
      <c r="A48234" t="s">
        <v>95034</v>
      </c>
    </row>
    <row r="48235" spans="1:15">
      <c r="A48235" t="s">
        <v>49561</v>
      </c>
      <c r="M48235" t="s">
        <v>25474</v>
      </c>
      <c r="N48235" t="s">
        <v>24800</v>
      </c>
      <c r="O48235" t="s">
        <v>25475</v>
      </c>
    </row>
    <row r="48236" spans="1:15">
      <c r="A48236" t="s">
        <v>49562</v>
      </c>
    </row>
    <row r="48237" spans="1:15">
      <c r="A48237" t="s">
        <v>49563</v>
      </c>
    </row>
    <row r="48238" spans="1:15">
      <c r="A48238" t="s">
        <v>82</v>
      </c>
    </row>
    <row r="48239" spans="1:15">
      <c r="A48239" t="s">
        <v>38454</v>
      </c>
    </row>
    <row r="48240" spans="1:15">
      <c r="A48240" t="s">
        <v>31164</v>
      </c>
    </row>
    <row r="48241" spans="1:1">
      <c r="A48241" t="s">
        <v>98353</v>
      </c>
    </row>
    <row r="48242" spans="1:1">
      <c r="A48242" t="s">
        <v>98354</v>
      </c>
    </row>
    <row r="48243" spans="1:1">
      <c r="A48243" t="s">
        <v>98355</v>
      </c>
    </row>
    <row r="48244" spans="1:1">
      <c r="A48244" t="s">
        <v>81152</v>
      </c>
    </row>
    <row r="48245" spans="1:1">
      <c r="A48245" t="s">
        <v>81153</v>
      </c>
    </row>
    <row r="48246" spans="1:1">
      <c r="A48246" t="s">
        <v>98961</v>
      </c>
    </row>
    <row r="48247" spans="1:1">
      <c r="A48247" t="s">
        <v>91859</v>
      </c>
    </row>
    <row r="48248" spans="1:1">
      <c r="A48248" t="s">
        <v>91860</v>
      </c>
    </row>
    <row r="48249" spans="1:1">
      <c r="A48249" t="s">
        <v>91861</v>
      </c>
    </row>
    <row r="48250" spans="1:1">
      <c r="A48250" t="s">
        <v>98962</v>
      </c>
    </row>
    <row r="48251" spans="1:1">
      <c r="A48251" t="s">
        <v>98963</v>
      </c>
    </row>
    <row r="48252" spans="1:1">
      <c r="A48252" t="s">
        <v>95035</v>
      </c>
    </row>
    <row r="48253" spans="1:1">
      <c r="A48253" t="s">
        <v>98357</v>
      </c>
    </row>
    <row r="48254" spans="1:1">
      <c r="A48254" t="s">
        <v>98964</v>
      </c>
    </row>
    <row r="48255" spans="1:1">
      <c r="A48255" t="s">
        <v>34371</v>
      </c>
    </row>
    <row r="48256" spans="1:1">
      <c r="A48256" t="s">
        <v>34372</v>
      </c>
    </row>
    <row r="48257" spans="1:1">
      <c r="A48257" t="s">
        <v>38455</v>
      </c>
    </row>
    <row r="48258" spans="1:1">
      <c r="A48258" t="s">
        <v>38456</v>
      </c>
    </row>
    <row r="48259" spans="1:1">
      <c r="A48259" t="s">
        <v>34373</v>
      </c>
    </row>
    <row r="48260" spans="1:1">
      <c r="A48260" t="s">
        <v>34375</v>
      </c>
    </row>
    <row r="48261" spans="1:1">
      <c r="A48261" t="s">
        <v>87236</v>
      </c>
    </row>
    <row r="48262" spans="1:1">
      <c r="A48262" t="s">
        <v>87237</v>
      </c>
    </row>
    <row r="48263" spans="1:1">
      <c r="A48263" t="s">
        <v>87235</v>
      </c>
    </row>
    <row r="48264" spans="1:1">
      <c r="A48264" t="s">
        <v>3674</v>
      </c>
    </row>
    <row r="48265" spans="1:1">
      <c r="A48265" t="s">
        <v>49565</v>
      </c>
    </row>
    <row r="48266" spans="1:1">
      <c r="A48266" t="s">
        <v>49566</v>
      </c>
    </row>
    <row r="48267" spans="1:1">
      <c r="A48267" t="s">
        <v>24345</v>
      </c>
    </row>
    <row r="48268" spans="1:1">
      <c r="A48268" t="s">
        <v>43431</v>
      </c>
    </row>
    <row r="48269" spans="1:1">
      <c r="A48269" t="s">
        <v>43432</v>
      </c>
    </row>
    <row r="48270" spans="1:1">
      <c r="A48270" t="s">
        <v>95036</v>
      </c>
    </row>
    <row r="48271" spans="1:1">
      <c r="A48271" t="s">
        <v>73359</v>
      </c>
    </row>
    <row r="48272" spans="1:1">
      <c r="A48272" t="s">
        <v>73360</v>
      </c>
    </row>
    <row r="48273" spans="1:1">
      <c r="A48273" t="s">
        <v>56924</v>
      </c>
    </row>
    <row r="48274" spans="1:1">
      <c r="A48274" t="s">
        <v>56921</v>
      </c>
    </row>
    <row r="48275" spans="1:1">
      <c r="A48275" t="s">
        <v>56922</v>
      </c>
    </row>
    <row r="48276" spans="1:1">
      <c r="A48276" t="s">
        <v>56925</v>
      </c>
    </row>
    <row r="48277" spans="1:1">
      <c r="A48277" t="s">
        <v>56923</v>
      </c>
    </row>
    <row r="48278" spans="1:1">
      <c r="A48278" t="s">
        <v>81154</v>
      </c>
    </row>
    <row r="48279" spans="1:1">
      <c r="A48279" t="s">
        <v>87243</v>
      </c>
    </row>
    <row r="48280" spans="1:1">
      <c r="A48280" t="s">
        <v>3675</v>
      </c>
    </row>
    <row r="48281" spans="1:1">
      <c r="A48281" t="s">
        <v>56927</v>
      </c>
    </row>
    <row r="48282" spans="1:1">
      <c r="A48282" t="s">
        <v>73362</v>
      </c>
    </row>
    <row r="48283" spans="1:1">
      <c r="A48283" t="s">
        <v>56928</v>
      </c>
    </row>
    <row r="48284" spans="1:1">
      <c r="A48284" t="s">
        <v>73361</v>
      </c>
    </row>
    <row r="48285" spans="1:1">
      <c r="A48285" t="s">
        <v>81155</v>
      </c>
    </row>
    <row r="48286" spans="1:1">
      <c r="A48286" t="s">
        <v>56929</v>
      </c>
    </row>
    <row r="48287" spans="1:1">
      <c r="A48287" t="s">
        <v>56930</v>
      </c>
    </row>
    <row r="48288" spans="1:1">
      <c r="A48288" t="s">
        <v>65188</v>
      </c>
    </row>
    <row r="48289" spans="1:1">
      <c r="A48289" t="s">
        <v>73363</v>
      </c>
    </row>
    <row r="48290" spans="1:1">
      <c r="A48290" t="s">
        <v>73364</v>
      </c>
    </row>
    <row r="48291" spans="1:1">
      <c r="A48291" t="s">
        <v>73365</v>
      </c>
    </row>
    <row r="48292" spans="1:1">
      <c r="A48292" t="s">
        <v>81156</v>
      </c>
    </row>
    <row r="48293" spans="1:1">
      <c r="A48293" t="s">
        <v>91863</v>
      </c>
    </row>
    <row r="48294" spans="1:1">
      <c r="A48294" t="s">
        <v>3676</v>
      </c>
    </row>
    <row r="48295" spans="1:1">
      <c r="A48295" t="s">
        <v>43433</v>
      </c>
    </row>
    <row r="48296" spans="1:1">
      <c r="A48296" t="s">
        <v>49567</v>
      </c>
    </row>
    <row r="48297" spans="1:1">
      <c r="A48297" t="s">
        <v>49568</v>
      </c>
    </row>
    <row r="48298" spans="1:1">
      <c r="A48298" t="s">
        <v>49569</v>
      </c>
    </row>
    <row r="48299" spans="1:1">
      <c r="A48299" t="s">
        <v>49570</v>
      </c>
    </row>
    <row r="48300" spans="1:1">
      <c r="A48300" t="s">
        <v>43434</v>
      </c>
    </row>
    <row r="48301" spans="1:1">
      <c r="A48301" t="s">
        <v>56931</v>
      </c>
    </row>
    <row r="48302" spans="1:1">
      <c r="A48302" t="s">
        <v>56932</v>
      </c>
    </row>
    <row r="48303" spans="1:1">
      <c r="A48303" t="s">
        <v>34376</v>
      </c>
    </row>
    <row r="48304" spans="1:1">
      <c r="A48304" t="s">
        <v>34377</v>
      </c>
    </row>
    <row r="48305" spans="1:1">
      <c r="A48305" t="s">
        <v>34378</v>
      </c>
    </row>
    <row r="48306" spans="1:1">
      <c r="A48306" t="s">
        <v>16893</v>
      </c>
    </row>
    <row r="48307" spans="1:1">
      <c r="A48307" t="s">
        <v>65189</v>
      </c>
    </row>
    <row r="48308" spans="1:1">
      <c r="A48308" t="s">
        <v>65190</v>
      </c>
    </row>
    <row r="48309" spans="1:1">
      <c r="A48309" t="s">
        <v>65191</v>
      </c>
    </row>
    <row r="48310" spans="1:1">
      <c r="A48310" t="s">
        <v>87244</v>
      </c>
    </row>
    <row r="48311" spans="1:1">
      <c r="A48311" t="s">
        <v>91864</v>
      </c>
    </row>
    <row r="48312" spans="1:1">
      <c r="A48312" t="s">
        <v>91865</v>
      </c>
    </row>
    <row r="48313" spans="1:1">
      <c r="A48313" t="s">
        <v>73367</v>
      </c>
    </row>
    <row r="48314" spans="1:1">
      <c r="A48314" t="s">
        <v>73368</v>
      </c>
    </row>
    <row r="48315" spans="1:1">
      <c r="A48315" t="s">
        <v>95037</v>
      </c>
    </row>
    <row r="48316" spans="1:1">
      <c r="A48316" t="s">
        <v>95038</v>
      </c>
    </row>
    <row r="48317" spans="1:1">
      <c r="A48317" t="s">
        <v>87245</v>
      </c>
    </row>
    <row r="48318" spans="1:1">
      <c r="A48318" t="s">
        <v>91866</v>
      </c>
    </row>
    <row r="48319" spans="1:1">
      <c r="A48319" t="s">
        <v>91867</v>
      </c>
    </row>
    <row r="48320" spans="1:1">
      <c r="A48320" t="s">
        <v>87246</v>
      </c>
    </row>
    <row r="48321" spans="1:1">
      <c r="A48321" t="s">
        <v>87247</v>
      </c>
    </row>
    <row r="48322" spans="1:1">
      <c r="A48322" t="s">
        <v>91868</v>
      </c>
    </row>
    <row r="48323" spans="1:1">
      <c r="A48323" t="s">
        <v>91869</v>
      </c>
    </row>
    <row r="48324" spans="1:1">
      <c r="A48324" t="s">
        <v>65193</v>
      </c>
    </row>
    <row r="48325" spans="1:1">
      <c r="A48325" t="s">
        <v>65194</v>
      </c>
    </row>
    <row r="48326" spans="1:1">
      <c r="A48326" t="s">
        <v>65195</v>
      </c>
    </row>
    <row r="48327" spans="1:1">
      <c r="A48327" t="s">
        <v>26885</v>
      </c>
    </row>
    <row r="48328" spans="1:1">
      <c r="A48328" t="s">
        <v>26886</v>
      </c>
    </row>
    <row r="48329" spans="1:1">
      <c r="A48329" t="s">
        <v>73369</v>
      </c>
    </row>
    <row r="48330" spans="1:1">
      <c r="A48330" t="s">
        <v>73370</v>
      </c>
    </row>
    <row r="48331" spans="1:1">
      <c r="A48331" t="s">
        <v>73371</v>
      </c>
    </row>
    <row r="48332" spans="1:1">
      <c r="A48332" t="s">
        <v>91870</v>
      </c>
    </row>
    <row r="48333" spans="1:1">
      <c r="A48333" t="s">
        <v>87248</v>
      </c>
    </row>
    <row r="48334" spans="1:1">
      <c r="A48334" t="s">
        <v>87249</v>
      </c>
    </row>
    <row r="48335" spans="1:1">
      <c r="A48335" t="s">
        <v>87250</v>
      </c>
    </row>
    <row r="48336" spans="1:1">
      <c r="A48336" t="s">
        <v>38457</v>
      </c>
    </row>
    <row r="48337" spans="1:1">
      <c r="A48337" t="s">
        <v>65197</v>
      </c>
    </row>
    <row r="48338" spans="1:1">
      <c r="A48338" t="s">
        <v>38458</v>
      </c>
    </row>
    <row r="48339" spans="1:1">
      <c r="A48339" t="s">
        <v>65198</v>
      </c>
    </row>
    <row r="48340" spans="1:1">
      <c r="A48340" t="s">
        <v>65199</v>
      </c>
    </row>
    <row r="48341" spans="1:1">
      <c r="A48341" t="s">
        <v>38459</v>
      </c>
    </row>
    <row r="48342" spans="1:1">
      <c r="A48342" t="s">
        <v>49571</v>
      </c>
    </row>
    <row r="48343" spans="1:1">
      <c r="A48343" t="s">
        <v>49572</v>
      </c>
    </row>
    <row r="48344" spans="1:1">
      <c r="A48344" t="s">
        <v>49573</v>
      </c>
    </row>
    <row r="48345" spans="1:1">
      <c r="A48345" t="s">
        <v>65200</v>
      </c>
    </row>
    <row r="48346" spans="1:1">
      <c r="A48346" t="s">
        <v>91871</v>
      </c>
    </row>
    <row r="48347" spans="1:1">
      <c r="A48347" t="s">
        <v>91872</v>
      </c>
    </row>
    <row r="48348" spans="1:1">
      <c r="A48348" t="s">
        <v>91873</v>
      </c>
    </row>
    <row r="48349" spans="1:1">
      <c r="A48349" t="s">
        <v>43436</v>
      </c>
    </row>
    <row r="48350" spans="1:1">
      <c r="A48350" t="s">
        <v>81157</v>
      </c>
    </row>
    <row r="48351" spans="1:1">
      <c r="A48351" t="s">
        <v>73373</v>
      </c>
    </row>
    <row r="48352" spans="1:1">
      <c r="A48352" t="s">
        <v>73374</v>
      </c>
    </row>
    <row r="48353" spans="1:1">
      <c r="A48353" t="s">
        <v>73375</v>
      </c>
    </row>
    <row r="48354" spans="1:1">
      <c r="A48354" t="s">
        <v>73377</v>
      </c>
    </row>
    <row r="48355" spans="1:1">
      <c r="A48355" t="s">
        <v>91875</v>
      </c>
    </row>
    <row r="48356" spans="1:1">
      <c r="A48356" t="s">
        <v>91876</v>
      </c>
    </row>
    <row r="48357" spans="1:1">
      <c r="A48357" t="s">
        <v>91877</v>
      </c>
    </row>
    <row r="48358" spans="1:1">
      <c r="A48358" t="s">
        <v>43437</v>
      </c>
    </row>
    <row r="48359" spans="1:1">
      <c r="A48359" t="s">
        <v>43438</v>
      </c>
    </row>
    <row r="48360" spans="1:1">
      <c r="A48360" t="s">
        <v>43439</v>
      </c>
    </row>
    <row r="48361" spans="1:1">
      <c r="A48361" t="s">
        <v>91879</v>
      </c>
    </row>
    <row r="48362" spans="1:1">
      <c r="A48362" t="s">
        <v>91880</v>
      </c>
    </row>
    <row r="48363" spans="1:1">
      <c r="A48363" t="s">
        <v>91881</v>
      </c>
    </row>
    <row r="48364" spans="1:1">
      <c r="A48364" t="s">
        <v>65201</v>
      </c>
    </row>
    <row r="48365" spans="1:1">
      <c r="A48365" t="s">
        <v>65202</v>
      </c>
    </row>
    <row r="48366" spans="1:1">
      <c r="A48366" t="s">
        <v>65203</v>
      </c>
    </row>
    <row r="48367" spans="1:1">
      <c r="A48367" t="s">
        <v>49575</v>
      </c>
    </row>
    <row r="48368" spans="1:1">
      <c r="A48368" t="s">
        <v>49576</v>
      </c>
    </row>
    <row r="48369" spans="1:1">
      <c r="A48369" t="s">
        <v>43441</v>
      </c>
    </row>
    <row r="48370" spans="1:1">
      <c r="A48370" t="s">
        <v>43442</v>
      </c>
    </row>
    <row r="48371" spans="1:1">
      <c r="A48371" t="s">
        <v>43443</v>
      </c>
    </row>
    <row r="48372" spans="1:1">
      <c r="A48372" t="s">
        <v>73378</v>
      </c>
    </row>
    <row r="48373" spans="1:1">
      <c r="A48373" t="s">
        <v>73379</v>
      </c>
    </row>
    <row r="48374" spans="1:1">
      <c r="A48374" t="s">
        <v>73380</v>
      </c>
    </row>
    <row r="48375" spans="1:1">
      <c r="A48375" t="s">
        <v>3677</v>
      </c>
    </row>
    <row r="48376" spans="1:1">
      <c r="A48376" t="s">
        <v>38461</v>
      </c>
    </row>
    <row r="48377" spans="1:1">
      <c r="A48377" t="s">
        <v>38462</v>
      </c>
    </row>
    <row r="48378" spans="1:1">
      <c r="A48378" t="s">
        <v>38463</v>
      </c>
    </row>
    <row r="48379" spans="1:1">
      <c r="A48379" t="s">
        <v>56933</v>
      </c>
    </row>
    <row r="48380" spans="1:1">
      <c r="A48380" t="s">
        <v>56934</v>
      </c>
    </row>
    <row r="48381" spans="1:1">
      <c r="A48381" t="s">
        <v>56935</v>
      </c>
    </row>
    <row r="48382" spans="1:1">
      <c r="A48382" t="s">
        <v>81159</v>
      </c>
    </row>
    <row r="48383" spans="1:1">
      <c r="A48383" t="s">
        <v>56936</v>
      </c>
    </row>
    <row r="48384" spans="1:1">
      <c r="A48384" t="s">
        <v>81158</v>
      </c>
    </row>
    <row r="48385" spans="1:1">
      <c r="A48385" t="s">
        <v>95039</v>
      </c>
    </row>
    <row r="48386" spans="1:1">
      <c r="A48386" t="s">
        <v>95040</v>
      </c>
    </row>
    <row r="48387" spans="1:1">
      <c r="A48387" t="s">
        <v>95041</v>
      </c>
    </row>
    <row r="48388" spans="1:1">
      <c r="A48388" t="s">
        <v>43444</v>
      </c>
    </row>
    <row r="48389" spans="1:1">
      <c r="A48389" t="s">
        <v>43445</v>
      </c>
    </row>
    <row r="48390" spans="1:1">
      <c r="A48390" t="s">
        <v>43446</v>
      </c>
    </row>
    <row r="48391" spans="1:1">
      <c r="A48391" t="s">
        <v>49577</v>
      </c>
    </row>
    <row r="48392" spans="1:1">
      <c r="A48392" t="s">
        <v>65205</v>
      </c>
    </row>
    <row r="48393" spans="1:1">
      <c r="A48393" t="s">
        <v>65206</v>
      </c>
    </row>
    <row r="48394" spans="1:1">
      <c r="A48394" t="s">
        <v>65207</v>
      </c>
    </row>
    <row r="48395" spans="1:1">
      <c r="A48395" t="s">
        <v>97126</v>
      </c>
    </row>
    <row r="48396" spans="1:1">
      <c r="A48396" t="s">
        <v>97127</v>
      </c>
    </row>
    <row r="48397" spans="1:1">
      <c r="A48397" t="s">
        <v>97128</v>
      </c>
    </row>
    <row r="48398" spans="1:1">
      <c r="A48398" t="s">
        <v>91883</v>
      </c>
    </row>
    <row r="48399" spans="1:1">
      <c r="A48399" t="s">
        <v>56938</v>
      </c>
    </row>
    <row r="48400" spans="1:1">
      <c r="A48400" t="s">
        <v>56939</v>
      </c>
    </row>
    <row r="48401" spans="1:1">
      <c r="A48401" t="s">
        <v>56940</v>
      </c>
    </row>
    <row r="48402" spans="1:1">
      <c r="A48402" t="s">
        <v>56941</v>
      </c>
    </row>
    <row r="48403" spans="1:1">
      <c r="A48403" t="s">
        <v>98358</v>
      </c>
    </row>
    <row r="48404" spans="1:1">
      <c r="A48404" t="s">
        <v>87252</v>
      </c>
    </row>
    <row r="48405" spans="1:1">
      <c r="A48405" t="s">
        <v>73384</v>
      </c>
    </row>
    <row r="48406" spans="1:1">
      <c r="A48406" t="s">
        <v>73385</v>
      </c>
    </row>
    <row r="48407" spans="1:1">
      <c r="A48407" t="s">
        <v>73386</v>
      </c>
    </row>
    <row r="48408" spans="1:1">
      <c r="A48408" t="s">
        <v>81160</v>
      </c>
    </row>
    <row r="48409" spans="1:1">
      <c r="A48409" t="s">
        <v>87253</v>
      </c>
    </row>
    <row r="48410" spans="1:1">
      <c r="A48410" t="s">
        <v>87254</v>
      </c>
    </row>
    <row r="48411" spans="1:1">
      <c r="A48411" t="s">
        <v>81161</v>
      </c>
    </row>
    <row r="48412" spans="1:1">
      <c r="A48412" t="s">
        <v>91884</v>
      </c>
    </row>
    <row r="48413" spans="1:1">
      <c r="A48413" t="s">
        <v>91885</v>
      </c>
    </row>
    <row r="48414" spans="1:1">
      <c r="A48414" t="s">
        <v>91886</v>
      </c>
    </row>
    <row r="48415" spans="1:1">
      <c r="A48415" t="s">
        <v>81162</v>
      </c>
    </row>
    <row r="48416" spans="1:1">
      <c r="A48416" t="s">
        <v>81163</v>
      </c>
    </row>
    <row r="48417" spans="1:1">
      <c r="A48417" t="s">
        <v>81164</v>
      </c>
    </row>
    <row r="48418" spans="1:1">
      <c r="A48418" t="s">
        <v>65209</v>
      </c>
    </row>
    <row r="48419" spans="1:1">
      <c r="A48419" t="s">
        <v>65210</v>
      </c>
    </row>
    <row r="48420" spans="1:1">
      <c r="A48420" t="s">
        <v>65211</v>
      </c>
    </row>
    <row r="48421" spans="1:1">
      <c r="A48421" t="s">
        <v>56944</v>
      </c>
    </row>
    <row r="48422" spans="1:1">
      <c r="A48422" t="s">
        <v>56945</v>
      </c>
    </row>
    <row r="48423" spans="1:1">
      <c r="A48423" t="s">
        <v>56946</v>
      </c>
    </row>
    <row r="48424" spans="1:1">
      <c r="A48424" t="s">
        <v>49578</v>
      </c>
    </row>
    <row r="48425" spans="1:1">
      <c r="A48425" t="s">
        <v>49579</v>
      </c>
    </row>
    <row r="48426" spans="1:1">
      <c r="A48426" t="s">
        <v>28678</v>
      </c>
    </row>
    <row r="48427" spans="1:1">
      <c r="A48427" t="s">
        <v>28679</v>
      </c>
    </row>
    <row r="48428" spans="1:1">
      <c r="A48428" t="s">
        <v>65214</v>
      </c>
    </row>
    <row r="48429" spans="1:1">
      <c r="A48429" t="s">
        <v>65215</v>
      </c>
    </row>
    <row r="48430" spans="1:1">
      <c r="A48430" t="s">
        <v>28680</v>
      </c>
    </row>
    <row r="48431" spans="1:1">
      <c r="A48431" t="s">
        <v>81166</v>
      </c>
    </row>
    <row r="48432" spans="1:1">
      <c r="A48432" t="s">
        <v>31165</v>
      </c>
    </row>
    <row r="48433" spans="1:1">
      <c r="A48433" t="s">
        <v>81167</v>
      </c>
    </row>
    <row r="48434" spans="1:1">
      <c r="A48434" t="s">
        <v>31166</v>
      </c>
    </row>
    <row r="48435" spans="1:1">
      <c r="A48435" t="s">
        <v>73388</v>
      </c>
    </row>
    <row r="48436" spans="1:1">
      <c r="A48436" t="s">
        <v>49581</v>
      </c>
    </row>
    <row r="48437" spans="1:1">
      <c r="A48437" t="s">
        <v>49580</v>
      </c>
    </row>
    <row r="48438" spans="1:1">
      <c r="A48438" t="s">
        <v>43448</v>
      </c>
    </row>
    <row r="48439" spans="1:1">
      <c r="A48439" t="s">
        <v>43449</v>
      </c>
    </row>
    <row r="48440" spans="1:1">
      <c r="A48440" t="s">
        <v>95043</v>
      </c>
    </row>
    <row r="48441" spans="1:1">
      <c r="A48441" t="s">
        <v>95044</v>
      </c>
    </row>
    <row r="48442" spans="1:1">
      <c r="A48442" t="s">
        <v>95045</v>
      </c>
    </row>
    <row r="48443" spans="1:1">
      <c r="A48443" t="s">
        <v>91888</v>
      </c>
    </row>
    <row r="48444" spans="1:1">
      <c r="A48444" t="s">
        <v>49582</v>
      </c>
    </row>
    <row r="48445" spans="1:1">
      <c r="A48445" t="s">
        <v>49583</v>
      </c>
    </row>
    <row r="48446" spans="1:1">
      <c r="A48446" t="s">
        <v>3678</v>
      </c>
    </row>
    <row r="48447" spans="1:1">
      <c r="A48447" t="s">
        <v>98966</v>
      </c>
    </row>
    <row r="48448" spans="1:1">
      <c r="A48448" t="s">
        <v>98967</v>
      </c>
    </row>
    <row r="48449" spans="1:1">
      <c r="A48449" t="s">
        <v>98359</v>
      </c>
    </row>
    <row r="48450" spans="1:1">
      <c r="A48450" t="s">
        <v>98360</v>
      </c>
    </row>
    <row r="48451" spans="1:1">
      <c r="A48451" t="s">
        <v>98361</v>
      </c>
    </row>
    <row r="48452" spans="1:1">
      <c r="A48452" t="s">
        <v>38465</v>
      </c>
    </row>
    <row r="48453" spans="1:1">
      <c r="A48453" t="s">
        <v>73389</v>
      </c>
    </row>
    <row r="48454" spans="1:1">
      <c r="A48454" t="s">
        <v>73390</v>
      </c>
    </row>
    <row r="48455" spans="1:1">
      <c r="A48455" t="s">
        <v>91889</v>
      </c>
    </row>
    <row r="48456" spans="1:1">
      <c r="A48456" t="s">
        <v>91890</v>
      </c>
    </row>
    <row r="48457" spans="1:1">
      <c r="A48457" t="s">
        <v>91891</v>
      </c>
    </row>
    <row r="48458" spans="1:1">
      <c r="A48458" t="s">
        <v>3679</v>
      </c>
    </row>
    <row r="48459" spans="1:1">
      <c r="A48459" t="s">
        <v>95047</v>
      </c>
    </row>
    <row r="48460" spans="1:1">
      <c r="A48460" t="s">
        <v>95048</v>
      </c>
    </row>
    <row r="48461" spans="1:1">
      <c r="A48461" t="s">
        <v>95049</v>
      </c>
    </row>
    <row r="48462" spans="1:1">
      <c r="A48462" t="s">
        <v>91893</v>
      </c>
    </row>
    <row r="48463" spans="1:1">
      <c r="A48463" t="s">
        <v>3680</v>
      </c>
    </row>
    <row r="48464" spans="1:1">
      <c r="A48464" t="s">
        <v>38466</v>
      </c>
    </row>
    <row r="48465" spans="1:17">
      <c r="A48465" t="s">
        <v>38467</v>
      </c>
    </row>
    <row r="48466" spans="1:17">
      <c r="A48466" t="s">
        <v>73392</v>
      </c>
    </row>
    <row r="48467" spans="1:17">
      <c r="A48467" t="s">
        <v>73393</v>
      </c>
    </row>
    <row r="48468" spans="1:17">
      <c r="A48468" t="s">
        <v>38468</v>
      </c>
    </row>
    <row r="48469" spans="1:17">
      <c r="A48469" t="s">
        <v>65216</v>
      </c>
    </row>
    <row r="48470" spans="1:17">
      <c r="A48470" t="s">
        <v>65217</v>
      </c>
    </row>
    <row r="48471" spans="1:17">
      <c r="A48471" t="s">
        <v>65218</v>
      </c>
      <c r="F48471" t="s">
        <v>24800</v>
      </c>
      <c r="J48471" t="s">
        <v>24800</v>
      </c>
      <c r="M48471" t="s">
        <v>26532</v>
      </c>
      <c r="O48471" t="s">
        <v>26533</v>
      </c>
      <c r="Q48471" t="s">
        <v>26534</v>
      </c>
    </row>
    <row r="48472" spans="1:17">
      <c r="A48472" t="s">
        <v>38469</v>
      </c>
    </row>
    <row r="48473" spans="1:17">
      <c r="A48473" t="s">
        <v>73394</v>
      </c>
    </row>
    <row r="48474" spans="1:17">
      <c r="A48474" t="s">
        <v>73395</v>
      </c>
    </row>
    <row r="48475" spans="1:17">
      <c r="A48475" t="s">
        <v>73396</v>
      </c>
      <c r="J48475" t="s">
        <v>24800</v>
      </c>
      <c r="M48475" t="s">
        <v>26531</v>
      </c>
      <c r="N48475" t="s">
        <v>24800</v>
      </c>
      <c r="O48475" t="s">
        <v>47629</v>
      </c>
    </row>
    <row r="48476" spans="1:17">
      <c r="A48476" t="s">
        <v>73398</v>
      </c>
    </row>
    <row r="48477" spans="1:17">
      <c r="A48477" t="s">
        <v>73399</v>
      </c>
    </row>
    <row r="48478" spans="1:17">
      <c r="A48478" t="s">
        <v>38470</v>
      </c>
    </row>
    <row r="48479" spans="1:17">
      <c r="A48479" t="s">
        <v>38471</v>
      </c>
    </row>
    <row r="48480" spans="1:17">
      <c r="A48480" t="s">
        <v>98969</v>
      </c>
    </row>
    <row r="48481" spans="1:1">
      <c r="A48481" t="s">
        <v>98970</v>
      </c>
    </row>
    <row r="48482" spans="1:1">
      <c r="A48482" t="s">
        <v>98971</v>
      </c>
    </row>
    <row r="48483" spans="1:1">
      <c r="A48483" t="s">
        <v>99278</v>
      </c>
    </row>
    <row r="48484" spans="1:1">
      <c r="A48484" t="s">
        <v>99279</v>
      </c>
    </row>
    <row r="48485" spans="1:1">
      <c r="A48485" t="s">
        <v>99277</v>
      </c>
    </row>
    <row r="48486" spans="1:1">
      <c r="A48486" t="s">
        <v>87255</v>
      </c>
    </row>
    <row r="48487" spans="1:1">
      <c r="A48487" t="s">
        <v>87256</v>
      </c>
    </row>
    <row r="48488" spans="1:1">
      <c r="A48488" t="s">
        <v>91894</v>
      </c>
    </row>
    <row r="48489" spans="1:1">
      <c r="A48489" t="s">
        <v>87257</v>
      </c>
    </row>
    <row r="48490" spans="1:1">
      <c r="A48490" t="s">
        <v>91895</v>
      </c>
    </row>
    <row r="48491" spans="1:1">
      <c r="A48491" t="s">
        <v>91896</v>
      </c>
    </row>
    <row r="48492" spans="1:1">
      <c r="A48492" t="s">
        <v>91897</v>
      </c>
    </row>
    <row r="48493" spans="1:1">
      <c r="A48493" t="s">
        <v>87259</v>
      </c>
    </row>
    <row r="48494" spans="1:1">
      <c r="A48494" t="s">
        <v>87260</v>
      </c>
    </row>
    <row r="48495" spans="1:1">
      <c r="A48495" t="s">
        <v>87261</v>
      </c>
    </row>
    <row r="48496" spans="1:1">
      <c r="A48496" t="s">
        <v>73400</v>
      </c>
    </row>
    <row r="48497" spans="1:17">
      <c r="A48497" t="s">
        <v>65219</v>
      </c>
    </row>
    <row r="48498" spans="1:17">
      <c r="A48498" t="s">
        <v>65220</v>
      </c>
    </row>
    <row r="48499" spans="1:17">
      <c r="A48499" t="s">
        <v>65221</v>
      </c>
    </row>
    <row r="48500" spans="1:17">
      <c r="A48500" t="s">
        <v>73401</v>
      </c>
    </row>
    <row r="48501" spans="1:17">
      <c r="A48501" t="s">
        <v>73402</v>
      </c>
      <c r="M48501" t="s">
        <v>70964</v>
      </c>
      <c r="O48501" t="s">
        <v>70965</v>
      </c>
      <c r="Q48501" t="s">
        <v>70966</v>
      </c>
    </row>
    <row r="48502" spans="1:17">
      <c r="A48502" t="s">
        <v>38501</v>
      </c>
    </row>
    <row r="48503" spans="1:17">
      <c r="A48503" t="s">
        <v>38502</v>
      </c>
    </row>
    <row r="48504" spans="1:17">
      <c r="A48504" t="s">
        <v>95051</v>
      </c>
    </row>
    <row r="48505" spans="1:17">
      <c r="A48505" t="s">
        <v>95052</v>
      </c>
    </row>
    <row r="48506" spans="1:17">
      <c r="A48506" t="s">
        <v>95053</v>
      </c>
    </row>
    <row r="48507" spans="1:17">
      <c r="A48507" t="s">
        <v>91899</v>
      </c>
    </row>
    <row r="48508" spans="1:17">
      <c r="A48508" t="s">
        <v>91900</v>
      </c>
    </row>
    <row r="48509" spans="1:17">
      <c r="A48509" t="s">
        <v>91901</v>
      </c>
    </row>
    <row r="48510" spans="1:17">
      <c r="A48510" t="s">
        <v>87263</v>
      </c>
    </row>
    <row r="48511" spans="1:17">
      <c r="A48511" t="s">
        <v>65223</v>
      </c>
    </row>
    <row r="48512" spans="1:17">
      <c r="A48512" t="s">
        <v>65224</v>
      </c>
    </row>
    <row r="48513" spans="1:19">
      <c r="A48513" t="s">
        <v>65225</v>
      </c>
    </row>
    <row r="48514" spans="1:19">
      <c r="A48514" t="s">
        <v>65228</v>
      </c>
    </row>
    <row r="48515" spans="1:19">
      <c r="A48515" t="s">
        <v>65227</v>
      </c>
      <c r="J48515" t="s">
        <v>24800</v>
      </c>
      <c r="M48515" t="s">
        <v>41979</v>
      </c>
      <c r="O48515" t="s">
        <v>41980</v>
      </c>
      <c r="Q48515" t="s">
        <v>41981</v>
      </c>
      <c r="S48515" t="s">
        <v>41982</v>
      </c>
    </row>
    <row r="48516" spans="1:19">
      <c r="A48516" t="s">
        <v>98363</v>
      </c>
    </row>
    <row r="48517" spans="1:19">
      <c r="A48517" t="s">
        <v>98364</v>
      </c>
    </row>
    <row r="48518" spans="1:19">
      <c r="A48518" t="s">
        <v>98365</v>
      </c>
    </row>
    <row r="48519" spans="1:19">
      <c r="A48519" t="s">
        <v>65229</v>
      </c>
    </row>
    <row r="48520" spans="1:19">
      <c r="A48520" t="s">
        <v>65230</v>
      </c>
    </row>
    <row r="48521" spans="1:19">
      <c r="A48521" t="s">
        <v>65231</v>
      </c>
    </row>
    <row r="48522" spans="1:19">
      <c r="A48522" t="s">
        <v>87264</v>
      </c>
    </row>
    <row r="48523" spans="1:19">
      <c r="A48523" t="s">
        <v>73403</v>
      </c>
    </row>
    <row r="48524" spans="1:19">
      <c r="A48524" t="s">
        <v>73404</v>
      </c>
    </row>
    <row r="48525" spans="1:19">
      <c r="A48525" t="s">
        <v>73405</v>
      </c>
    </row>
    <row r="48526" spans="1:19">
      <c r="A48526" t="s">
        <v>73407</v>
      </c>
    </row>
    <row r="48527" spans="1:19">
      <c r="A48527" t="s">
        <v>73408</v>
      </c>
    </row>
    <row r="48528" spans="1:19">
      <c r="A48528" t="s">
        <v>3684</v>
      </c>
    </row>
    <row r="48529" spans="1:1">
      <c r="A48529" t="s">
        <v>43450</v>
      </c>
    </row>
    <row r="48530" spans="1:1">
      <c r="A48530" t="s">
        <v>43451</v>
      </c>
    </row>
    <row r="48531" spans="1:1">
      <c r="A48531" t="s">
        <v>73409</v>
      </c>
    </row>
    <row r="48532" spans="1:1">
      <c r="A48532" t="s">
        <v>73410</v>
      </c>
    </row>
    <row r="48533" spans="1:1">
      <c r="A48533" t="s">
        <v>73411</v>
      </c>
    </row>
    <row r="48534" spans="1:1">
      <c r="A48534" t="s">
        <v>73412</v>
      </c>
    </row>
    <row r="48535" spans="1:1">
      <c r="A48535" t="s">
        <v>73413</v>
      </c>
    </row>
    <row r="48536" spans="1:1">
      <c r="A48536" t="s">
        <v>99281</v>
      </c>
    </row>
    <row r="48537" spans="1:1">
      <c r="A48537" t="s">
        <v>99282</v>
      </c>
    </row>
    <row r="48538" spans="1:1">
      <c r="A48538" t="s">
        <v>99283</v>
      </c>
    </row>
    <row r="48539" spans="1:1">
      <c r="A48539" t="s">
        <v>87265</v>
      </c>
    </row>
    <row r="48540" spans="1:1">
      <c r="A48540" t="s">
        <v>87266</v>
      </c>
    </row>
    <row r="48541" spans="1:1">
      <c r="A48541" t="s">
        <v>87267</v>
      </c>
    </row>
    <row r="48542" spans="1:1">
      <c r="A48542" t="s">
        <v>16895</v>
      </c>
    </row>
    <row r="48543" spans="1:1">
      <c r="A48543" t="s">
        <v>73415</v>
      </c>
    </row>
    <row r="48544" spans="1:1">
      <c r="A48544" t="s">
        <v>73416</v>
      </c>
    </row>
    <row r="48545" spans="1:1">
      <c r="A48545" t="s">
        <v>73417</v>
      </c>
    </row>
    <row r="48546" spans="1:1">
      <c r="A48546" t="s">
        <v>87269</v>
      </c>
    </row>
    <row r="48547" spans="1:1">
      <c r="A48547" t="s">
        <v>87270</v>
      </c>
    </row>
    <row r="48548" spans="1:1">
      <c r="A48548" t="s">
        <v>87271</v>
      </c>
    </row>
    <row r="48549" spans="1:1">
      <c r="A48549" t="s">
        <v>95055</v>
      </c>
    </row>
    <row r="48550" spans="1:1">
      <c r="A48550" t="s">
        <v>95056</v>
      </c>
    </row>
    <row r="48551" spans="1:1">
      <c r="A48551" t="s">
        <v>95057</v>
      </c>
    </row>
    <row r="48552" spans="1:1">
      <c r="A48552" t="s">
        <v>95059</v>
      </c>
    </row>
    <row r="48553" spans="1:1">
      <c r="A48553" t="s">
        <v>81169</v>
      </c>
    </row>
    <row r="48554" spans="1:1">
      <c r="A48554" t="s">
        <v>81168</v>
      </c>
    </row>
    <row r="48555" spans="1:1">
      <c r="A48555" t="s">
        <v>3685</v>
      </c>
    </row>
    <row r="48556" spans="1:1">
      <c r="A48556" t="s">
        <v>91903</v>
      </c>
    </row>
    <row r="48557" spans="1:1">
      <c r="A48557" t="s">
        <v>43453</v>
      </c>
    </row>
    <row r="48558" spans="1:1">
      <c r="A48558" t="s">
        <v>43454</v>
      </c>
    </row>
    <row r="48559" spans="1:1">
      <c r="A48559" t="s">
        <v>43455</v>
      </c>
    </row>
    <row r="48560" spans="1:1">
      <c r="A48560" t="s">
        <v>26890</v>
      </c>
    </row>
    <row r="48561" spans="1:1">
      <c r="A48561" t="s">
        <v>26891</v>
      </c>
    </row>
    <row r="48562" spans="1:1">
      <c r="A48562" t="s">
        <v>26892</v>
      </c>
    </row>
    <row r="48563" spans="1:1">
      <c r="A48563" t="s">
        <v>43458</v>
      </c>
    </row>
    <row r="48564" spans="1:1">
      <c r="A48564" t="s">
        <v>43457</v>
      </c>
    </row>
    <row r="48565" spans="1:1">
      <c r="A48565" t="s">
        <v>43459</v>
      </c>
    </row>
    <row r="48566" spans="1:1">
      <c r="A48566" t="s">
        <v>73419</v>
      </c>
    </row>
    <row r="48567" spans="1:1">
      <c r="A48567" t="s">
        <v>73420</v>
      </c>
    </row>
    <row r="48568" spans="1:1">
      <c r="A48568" t="s">
        <v>34383</v>
      </c>
    </row>
    <row r="48569" spans="1:1">
      <c r="A48569" t="s">
        <v>34384</v>
      </c>
    </row>
    <row r="48570" spans="1:1">
      <c r="A48570" t="s">
        <v>28682</v>
      </c>
    </row>
    <row r="48571" spans="1:1">
      <c r="A48571" t="s">
        <v>49584</v>
      </c>
    </row>
    <row r="48572" spans="1:1">
      <c r="A48572" t="s">
        <v>49585</v>
      </c>
    </row>
    <row r="48573" spans="1:1">
      <c r="A48573" t="s">
        <v>28683</v>
      </c>
    </row>
    <row r="48574" spans="1:1">
      <c r="A48574" t="s">
        <v>34380</v>
      </c>
    </row>
    <row r="48575" spans="1:1">
      <c r="A48575" t="s">
        <v>34381</v>
      </c>
    </row>
    <row r="48576" spans="1:1">
      <c r="A48576" t="s">
        <v>81170</v>
      </c>
    </row>
    <row r="48577" spans="1:29">
      <c r="A48577" t="s">
        <v>81171</v>
      </c>
    </row>
    <row r="48578" spans="1:29">
      <c r="A48578" t="s">
        <v>81172</v>
      </c>
    </row>
    <row r="48579" spans="1:29">
      <c r="A48579" t="s">
        <v>38472</v>
      </c>
    </row>
    <row r="48580" spans="1:29">
      <c r="A48580" t="s">
        <v>73421</v>
      </c>
    </row>
    <row r="48581" spans="1:29">
      <c r="A48581" t="s">
        <v>38473</v>
      </c>
    </row>
    <row r="48582" spans="1:29">
      <c r="A48582" t="s">
        <v>38474</v>
      </c>
    </row>
    <row r="48583" spans="1:29">
      <c r="A48583" t="s">
        <v>34385</v>
      </c>
      <c r="J48583" t="s">
        <v>24800</v>
      </c>
    </row>
    <row r="48584" spans="1:29">
      <c r="A48584" t="s">
        <v>34386</v>
      </c>
    </row>
    <row r="48585" spans="1:29">
      <c r="A48585" t="s">
        <v>34387</v>
      </c>
    </row>
    <row r="48586" spans="1:29">
      <c r="A48586" t="s">
        <v>34389</v>
      </c>
    </row>
    <row r="48587" spans="1:29">
      <c r="A48587" t="s">
        <v>34390</v>
      </c>
    </row>
    <row r="48588" spans="1:29">
      <c r="A48588" t="s">
        <v>49586</v>
      </c>
    </row>
    <row r="48589" spans="1:29">
      <c r="A48589" t="s">
        <v>49587</v>
      </c>
    </row>
    <row r="48590" spans="1:29">
      <c r="A48590" t="s">
        <v>65233</v>
      </c>
    </row>
    <row r="48591" spans="1:29">
      <c r="A48591" t="s">
        <v>49589</v>
      </c>
      <c r="M48591" t="s">
        <v>33389</v>
      </c>
      <c r="O48591" t="s">
        <v>33390</v>
      </c>
      <c r="Q48591" t="s">
        <v>33391</v>
      </c>
      <c r="S48591" t="s">
        <v>33392</v>
      </c>
      <c r="U48591" t="s">
        <v>33393</v>
      </c>
      <c r="W48591" t="s">
        <v>33394</v>
      </c>
      <c r="Y48591" t="s">
        <v>33395</v>
      </c>
      <c r="AA48591" t="s">
        <v>33396</v>
      </c>
      <c r="AC48591" t="s">
        <v>33397</v>
      </c>
    </row>
    <row r="48592" spans="1:29">
      <c r="A48592" t="s">
        <v>65234</v>
      </c>
    </row>
    <row r="48593" spans="1:1">
      <c r="A48593" t="s">
        <v>49588</v>
      </c>
    </row>
    <row r="48594" spans="1:1">
      <c r="A48594" t="s">
        <v>34391</v>
      </c>
    </row>
    <row r="48595" spans="1:1">
      <c r="A48595" t="s">
        <v>56948</v>
      </c>
    </row>
    <row r="48596" spans="1:1">
      <c r="A48596" t="s">
        <v>56949</v>
      </c>
    </row>
    <row r="48597" spans="1:1">
      <c r="A48597" t="s">
        <v>56950</v>
      </c>
    </row>
    <row r="48598" spans="1:1">
      <c r="A48598" t="s">
        <v>3686</v>
      </c>
    </row>
    <row r="48599" spans="1:1">
      <c r="A48599" t="s">
        <v>73422</v>
      </c>
    </row>
    <row r="48600" spans="1:1">
      <c r="A48600" t="s">
        <v>73423</v>
      </c>
    </row>
    <row r="48601" spans="1:1">
      <c r="A48601" t="s">
        <v>97130</v>
      </c>
    </row>
    <row r="48602" spans="1:1">
      <c r="A48602" t="s">
        <v>97131</v>
      </c>
    </row>
    <row r="48603" spans="1:1">
      <c r="A48603" t="s">
        <v>97132</v>
      </c>
    </row>
    <row r="48604" spans="1:1">
      <c r="A48604" t="s">
        <v>97134</v>
      </c>
    </row>
    <row r="48605" spans="1:1">
      <c r="A48605" t="s">
        <v>98973</v>
      </c>
    </row>
    <row r="48606" spans="1:1">
      <c r="A48606" t="s">
        <v>97135</v>
      </c>
    </row>
    <row r="48607" spans="1:1">
      <c r="A48607" t="s">
        <v>31167</v>
      </c>
    </row>
    <row r="48608" spans="1:1">
      <c r="A48608" t="s">
        <v>31168</v>
      </c>
    </row>
    <row r="48609" spans="1:1">
      <c r="A48609" t="s">
        <v>31169</v>
      </c>
    </row>
    <row r="48610" spans="1:1">
      <c r="A48610" t="s">
        <v>34393</v>
      </c>
    </row>
    <row r="48611" spans="1:1">
      <c r="A48611" t="s">
        <v>34394</v>
      </c>
    </row>
    <row r="48612" spans="1:1">
      <c r="A48612" t="s">
        <v>43460</v>
      </c>
    </row>
    <row r="48613" spans="1:1">
      <c r="A48613" t="s">
        <v>43461</v>
      </c>
    </row>
    <row r="48614" spans="1:1">
      <c r="A48614" t="s">
        <v>49590</v>
      </c>
    </row>
    <row r="48615" spans="1:1">
      <c r="A48615" t="s">
        <v>49591</v>
      </c>
    </row>
    <row r="48616" spans="1:1">
      <c r="A48616" t="s">
        <v>49592</v>
      </c>
    </row>
    <row r="48617" spans="1:1">
      <c r="A48617" t="s">
        <v>49593</v>
      </c>
    </row>
    <row r="48618" spans="1:1">
      <c r="A48618" t="s">
        <v>34395</v>
      </c>
    </row>
    <row r="48619" spans="1:1">
      <c r="A48619" t="s">
        <v>65235</v>
      </c>
    </row>
    <row r="48620" spans="1:1">
      <c r="A48620" t="s">
        <v>65236</v>
      </c>
    </row>
    <row r="48621" spans="1:1">
      <c r="A48621" t="s">
        <v>65237</v>
      </c>
    </row>
    <row r="48622" spans="1:1">
      <c r="A48622" t="s">
        <v>65238</v>
      </c>
    </row>
    <row r="48623" spans="1:1">
      <c r="A48623" t="s">
        <v>65239</v>
      </c>
    </row>
    <row r="48624" spans="1:1">
      <c r="A48624" t="s">
        <v>65240</v>
      </c>
    </row>
    <row r="48625" spans="1:1">
      <c r="A48625" t="s">
        <v>65241</v>
      </c>
    </row>
    <row r="48626" spans="1:1">
      <c r="A48626" t="s">
        <v>87273</v>
      </c>
    </row>
    <row r="48627" spans="1:1">
      <c r="A48627" t="s">
        <v>87274</v>
      </c>
    </row>
    <row r="48628" spans="1:1">
      <c r="A48628" t="s">
        <v>87275</v>
      </c>
    </row>
    <row r="48629" spans="1:1">
      <c r="A48629" t="s">
        <v>87277</v>
      </c>
    </row>
    <row r="48630" spans="1:1">
      <c r="A48630" t="s">
        <v>73425</v>
      </c>
    </row>
    <row r="48631" spans="1:1">
      <c r="A48631" t="s">
        <v>87278</v>
      </c>
    </row>
    <row r="48632" spans="1:1">
      <c r="A48632" t="s">
        <v>87279</v>
      </c>
    </row>
    <row r="48633" spans="1:1">
      <c r="A48633" t="s">
        <v>95060</v>
      </c>
    </row>
    <row r="48634" spans="1:1">
      <c r="A48634" t="s">
        <v>95061</v>
      </c>
    </row>
    <row r="48635" spans="1:1">
      <c r="A48635" t="s">
        <v>95062</v>
      </c>
    </row>
    <row r="48636" spans="1:1">
      <c r="A48636" t="s">
        <v>31171</v>
      </c>
    </row>
    <row r="48637" spans="1:1">
      <c r="A48637" t="s">
        <v>56952</v>
      </c>
    </row>
    <row r="48638" spans="1:1">
      <c r="A48638" t="s">
        <v>56953</v>
      </c>
    </row>
    <row r="48639" spans="1:1">
      <c r="A48639" t="s">
        <v>97136</v>
      </c>
    </row>
    <row r="48640" spans="1:1">
      <c r="A48640" t="s">
        <v>87282</v>
      </c>
    </row>
    <row r="48641" spans="1:1">
      <c r="A48641" t="s">
        <v>87281</v>
      </c>
    </row>
    <row r="48642" spans="1:1">
      <c r="A48642" t="s">
        <v>31172</v>
      </c>
    </row>
    <row r="48643" spans="1:1">
      <c r="A48643" t="s">
        <v>56954</v>
      </c>
    </row>
    <row r="48644" spans="1:1">
      <c r="A48644" t="s">
        <v>56955</v>
      </c>
    </row>
    <row r="48645" spans="1:1">
      <c r="A48645" t="s">
        <v>31173</v>
      </c>
    </row>
    <row r="48646" spans="1:1">
      <c r="A48646" t="s">
        <v>73426</v>
      </c>
    </row>
    <row r="48647" spans="1:1">
      <c r="A48647" t="s">
        <v>73427</v>
      </c>
    </row>
    <row r="48648" spans="1:1">
      <c r="A48648" t="s">
        <v>65246</v>
      </c>
    </row>
    <row r="48649" spans="1:1">
      <c r="A48649" t="s">
        <v>65247</v>
      </c>
    </row>
    <row r="48650" spans="1:1">
      <c r="A48650" t="s">
        <v>65248</v>
      </c>
    </row>
    <row r="48651" spans="1:1">
      <c r="A48651" t="s">
        <v>81174</v>
      </c>
    </row>
    <row r="48652" spans="1:1">
      <c r="A48652" t="s">
        <v>81175</v>
      </c>
    </row>
    <row r="48653" spans="1:1">
      <c r="A48653" t="s">
        <v>98975</v>
      </c>
    </row>
    <row r="48654" spans="1:1">
      <c r="A48654" t="s">
        <v>98976</v>
      </c>
    </row>
    <row r="48655" spans="1:1">
      <c r="A48655" t="s">
        <v>98974</v>
      </c>
    </row>
    <row r="48656" spans="1:1">
      <c r="A48656" t="s">
        <v>73428</v>
      </c>
    </row>
    <row r="48657" spans="1:3">
      <c r="A48657" t="s">
        <v>73429</v>
      </c>
      <c r="B48657" t="s">
        <v>24800</v>
      </c>
      <c r="C48657" t="s">
        <v>32639</v>
      </c>
    </row>
    <row r="48658" spans="1:3">
      <c r="A48658" t="s">
        <v>73430</v>
      </c>
    </row>
    <row r="48659" spans="1:3">
      <c r="A48659" t="s">
        <v>65250</v>
      </c>
    </row>
    <row r="48660" spans="1:3">
      <c r="A48660" t="s">
        <v>56956</v>
      </c>
    </row>
    <row r="48661" spans="1:3">
      <c r="A48661" t="s">
        <v>56958</v>
      </c>
    </row>
    <row r="48662" spans="1:3">
      <c r="A48662" t="s">
        <v>56957</v>
      </c>
    </row>
    <row r="48663" spans="1:3">
      <c r="A48663" t="s">
        <v>49594</v>
      </c>
    </row>
    <row r="48664" spans="1:3">
      <c r="A48664" t="s">
        <v>49595</v>
      </c>
    </row>
    <row r="48665" spans="1:3">
      <c r="A48665" t="s">
        <v>49596</v>
      </c>
    </row>
    <row r="48666" spans="1:3">
      <c r="A48666" t="s">
        <v>87283</v>
      </c>
    </row>
    <row r="48667" spans="1:3">
      <c r="A48667" t="s">
        <v>87284</v>
      </c>
    </row>
    <row r="48668" spans="1:3">
      <c r="A48668" t="s">
        <v>87285</v>
      </c>
    </row>
    <row r="48669" spans="1:3">
      <c r="A48669" t="s">
        <v>38476</v>
      </c>
    </row>
    <row r="48670" spans="1:3">
      <c r="A48670" t="s">
        <v>38477</v>
      </c>
    </row>
    <row r="48671" spans="1:3">
      <c r="A48671" t="s">
        <v>56959</v>
      </c>
    </row>
    <row r="48672" spans="1:3">
      <c r="A48672" t="s">
        <v>56960</v>
      </c>
    </row>
    <row r="48673" spans="1:1">
      <c r="A48673" t="s">
        <v>38478</v>
      </c>
    </row>
    <row r="48674" spans="1:1">
      <c r="A48674" t="s">
        <v>49598</v>
      </c>
    </row>
    <row r="48675" spans="1:1">
      <c r="A48675" t="s">
        <v>49599</v>
      </c>
    </row>
    <row r="48676" spans="1:1">
      <c r="A48676" t="s">
        <v>65251</v>
      </c>
    </row>
    <row r="48677" spans="1:1">
      <c r="A48677" t="s">
        <v>65252</v>
      </c>
    </row>
    <row r="48678" spans="1:1">
      <c r="A48678" t="s">
        <v>49600</v>
      </c>
    </row>
    <row r="48679" spans="1:1">
      <c r="A48679" t="s">
        <v>49601</v>
      </c>
    </row>
    <row r="48680" spans="1:1">
      <c r="A48680" t="s">
        <v>49602</v>
      </c>
    </row>
    <row r="48681" spans="1:1">
      <c r="A48681" t="s">
        <v>49604</v>
      </c>
    </row>
    <row r="48682" spans="1:1">
      <c r="A48682" t="s">
        <v>38481</v>
      </c>
    </row>
    <row r="48683" spans="1:1">
      <c r="A48683" t="s">
        <v>38482</v>
      </c>
    </row>
    <row r="48684" spans="1:1">
      <c r="A48684" t="s">
        <v>56961</v>
      </c>
    </row>
    <row r="48685" spans="1:1">
      <c r="A48685" t="s">
        <v>56962</v>
      </c>
    </row>
    <row r="48686" spans="1:1">
      <c r="A48686" t="s">
        <v>56963</v>
      </c>
    </row>
    <row r="48687" spans="1:1">
      <c r="A48687" t="s">
        <v>43462</v>
      </c>
    </row>
    <row r="48688" spans="1:1">
      <c r="A48688" t="s">
        <v>38483</v>
      </c>
    </row>
    <row r="48689" spans="1:25">
      <c r="A48689" t="s">
        <v>38484</v>
      </c>
    </row>
    <row r="48690" spans="1:25">
      <c r="A48690" t="s">
        <v>43463</v>
      </c>
    </row>
    <row r="48691" spans="1:25">
      <c r="A48691" t="s">
        <v>98367</v>
      </c>
    </row>
    <row r="48692" spans="1:25">
      <c r="A48692" t="s">
        <v>97137</v>
      </c>
    </row>
    <row r="48693" spans="1:25">
      <c r="A48693" t="s">
        <v>34397</v>
      </c>
      <c r="M48693" t="s">
        <v>54671</v>
      </c>
      <c r="O48693" t="s">
        <v>54672</v>
      </c>
      <c r="Q48693" t="s">
        <v>54673</v>
      </c>
      <c r="S48693" t="s">
        <v>54674</v>
      </c>
      <c r="U48693" t="s">
        <v>54675</v>
      </c>
      <c r="W48693" t="s">
        <v>54676</v>
      </c>
      <c r="Y48693" t="s">
        <v>54677</v>
      </c>
    </row>
    <row r="48694" spans="1:25">
      <c r="A48694" t="s">
        <v>49605</v>
      </c>
    </row>
    <row r="48695" spans="1:25">
      <c r="A48695" t="s">
        <v>34398</v>
      </c>
    </row>
    <row r="48696" spans="1:25">
      <c r="A48696" t="s">
        <v>34399</v>
      </c>
    </row>
    <row r="48697" spans="1:25">
      <c r="A48697" t="s">
        <v>38485</v>
      </c>
    </row>
    <row r="48698" spans="1:25">
      <c r="A48698" t="s">
        <v>38486</v>
      </c>
    </row>
    <row r="48699" spans="1:25">
      <c r="A48699" t="s">
        <v>38487</v>
      </c>
    </row>
    <row r="48700" spans="1:25">
      <c r="A48700" t="s">
        <v>56967</v>
      </c>
    </row>
    <row r="48701" spans="1:25">
      <c r="A48701" t="s">
        <v>56968</v>
      </c>
    </row>
    <row r="48702" spans="1:25">
      <c r="A48702" t="s">
        <v>91904</v>
      </c>
    </row>
    <row r="48703" spans="1:25">
      <c r="A48703" t="s">
        <v>91905</v>
      </c>
    </row>
    <row r="48704" spans="1:25">
      <c r="A48704" t="s">
        <v>91906</v>
      </c>
    </row>
    <row r="48705" spans="1:13">
      <c r="A48705" t="s">
        <v>43464</v>
      </c>
      <c r="M48705" t="s">
        <v>2296</v>
      </c>
    </row>
    <row r="48706" spans="1:13">
      <c r="A48706" t="s">
        <v>43465</v>
      </c>
    </row>
    <row r="48707" spans="1:13">
      <c r="A48707" t="s">
        <v>34401</v>
      </c>
    </row>
    <row r="48708" spans="1:13">
      <c r="A48708" t="s">
        <v>34402</v>
      </c>
    </row>
    <row r="48709" spans="1:13">
      <c r="A48709" t="s">
        <v>34403</v>
      </c>
    </row>
    <row r="48710" spans="1:13">
      <c r="A48710" t="s">
        <v>95064</v>
      </c>
    </row>
    <row r="48711" spans="1:13">
      <c r="A48711" t="s">
        <v>73432</v>
      </c>
    </row>
    <row r="48712" spans="1:13">
      <c r="A48712" t="s">
        <v>73433</v>
      </c>
    </row>
    <row r="48713" spans="1:13">
      <c r="A48713" t="s">
        <v>56969</v>
      </c>
    </row>
    <row r="48714" spans="1:13">
      <c r="A48714" t="s">
        <v>56970</v>
      </c>
    </row>
    <row r="48715" spans="1:13">
      <c r="A48715" t="s">
        <v>98368</v>
      </c>
    </row>
    <row r="48716" spans="1:13">
      <c r="A48716" t="s">
        <v>98369</v>
      </c>
    </row>
    <row r="48717" spans="1:13">
      <c r="A48717" t="s">
        <v>56971</v>
      </c>
    </row>
    <row r="48718" spans="1:13">
      <c r="A48718" t="s">
        <v>49606</v>
      </c>
    </row>
    <row r="48719" spans="1:13">
      <c r="A48719" t="s">
        <v>49607</v>
      </c>
    </row>
    <row r="48720" spans="1:13">
      <c r="A48720" t="s">
        <v>49608</v>
      </c>
    </row>
    <row r="48721" spans="1:13">
      <c r="A48721" t="s">
        <v>3687</v>
      </c>
    </row>
    <row r="48722" spans="1:13">
      <c r="A48722" t="s">
        <v>81176</v>
      </c>
    </row>
    <row r="48723" spans="1:13">
      <c r="A48723" t="s">
        <v>81177</v>
      </c>
    </row>
    <row r="48724" spans="1:13">
      <c r="A48724" t="s">
        <v>99285</v>
      </c>
    </row>
    <row r="48725" spans="1:13">
      <c r="A48725" t="s">
        <v>81178</v>
      </c>
    </row>
    <row r="48726" spans="1:13">
      <c r="A48726" t="s">
        <v>73434</v>
      </c>
    </row>
    <row r="48727" spans="1:13">
      <c r="A48727" t="s">
        <v>49610</v>
      </c>
    </row>
    <row r="48728" spans="1:13">
      <c r="A48728" t="s">
        <v>28685</v>
      </c>
    </row>
    <row r="48729" spans="1:13">
      <c r="A48729" t="s">
        <v>28686</v>
      </c>
    </row>
    <row r="48730" spans="1:13">
      <c r="A48730" t="s">
        <v>28687</v>
      </c>
    </row>
    <row r="48731" spans="1:13">
      <c r="A48731" t="s">
        <v>95065</v>
      </c>
    </row>
    <row r="48732" spans="1:13">
      <c r="A48732" t="s">
        <v>95066</v>
      </c>
    </row>
    <row r="48733" spans="1:13">
      <c r="A48733" t="s">
        <v>95067</v>
      </c>
    </row>
    <row r="48734" spans="1:13">
      <c r="A48734" t="s">
        <v>56973</v>
      </c>
    </row>
    <row r="48735" spans="1:13">
      <c r="A48735" t="s">
        <v>56974</v>
      </c>
      <c r="M48735" t="s">
        <v>42006</v>
      </c>
    </row>
    <row r="48736" spans="1:13">
      <c r="A48736" t="s">
        <v>43467</v>
      </c>
    </row>
    <row r="48737" spans="1:1">
      <c r="A48737" t="s">
        <v>43466</v>
      </c>
    </row>
    <row r="48738" spans="1:1">
      <c r="A48738" t="s">
        <v>99391</v>
      </c>
    </row>
    <row r="48739" spans="1:1">
      <c r="A48739" t="s">
        <v>56975</v>
      </c>
    </row>
    <row r="48740" spans="1:1">
      <c r="A48740" t="s">
        <v>56976</v>
      </c>
    </row>
    <row r="48741" spans="1:1">
      <c r="A48741" t="s">
        <v>56977</v>
      </c>
    </row>
    <row r="48742" spans="1:1">
      <c r="A48742" t="s">
        <v>43468</v>
      </c>
    </row>
    <row r="48743" spans="1:1">
      <c r="A48743" t="s">
        <v>65253</v>
      </c>
    </row>
    <row r="48744" spans="1:1">
      <c r="A48744" t="s">
        <v>43469</v>
      </c>
    </row>
    <row r="48745" spans="1:1">
      <c r="A48745" t="s">
        <v>43470</v>
      </c>
    </row>
    <row r="48746" spans="1:1">
      <c r="A48746" t="s">
        <v>43471</v>
      </c>
    </row>
    <row r="48747" spans="1:1">
      <c r="A48747" t="s">
        <v>91908</v>
      </c>
    </row>
    <row r="48748" spans="1:1">
      <c r="A48748" t="s">
        <v>91909</v>
      </c>
    </row>
    <row r="48749" spans="1:1">
      <c r="A48749" t="s">
        <v>38489</v>
      </c>
    </row>
    <row r="48750" spans="1:1">
      <c r="A48750" t="s">
        <v>49611</v>
      </c>
    </row>
    <row r="48751" spans="1:1">
      <c r="A48751" t="s">
        <v>49612</v>
      </c>
    </row>
    <row r="48752" spans="1:1">
      <c r="A48752" t="s">
        <v>43472</v>
      </c>
    </row>
    <row r="48753" spans="1:17">
      <c r="A48753" t="s">
        <v>65254</v>
      </c>
    </row>
    <row r="48754" spans="1:17">
      <c r="A48754" t="s">
        <v>91910</v>
      </c>
    </row>
    <row r="48755" spans="1:17">
      <c r="A48755" t="s">
        <v>43473</v>
      </c>
    </row>
    <row r="48756" spans="1:17">
      <c r="A48756" t="s">
        <v>43474</v>
      </c>
    </row>
    <row r="48757" spans="1:17">
      <c r="A48757" t="s">
        <v>38490</v>
      </c>
    </row>
    <row r="48758" spans="1:17">
      <c r="A48758" t="s">
        <v>26894</v>
      </c>
    </row>
    <row r="48759" spans="1:17">
      <c r="A48759" t="s">
        <v>28690</v>
      </c>
    </row>
    <row r="48760" spans="1:17">
      <c r="A48760" t="s">
        <v>73435</v>
      </c>
    </row>
    <row r="48761" spans="1:17">
      <c r="A48761" t="s">
        <v>73436</v>
      </c>
    </row>
    <row r="48762" spans="1:17">
      <c r="A48762" t="s">
        <v>28691</v>
      </c>
    </row>
    <row r="48763" spans="1:17">
      <c r="A48763" t="s">
        <v>26895</v>
      </c>
    </row>
    <row r="48764" spans="1:17">
      <c r="A48764" t="s">
        <v>24350</v>
      </c>
    </row>
    <row r="48765" spans="1:17">
      <c r="A48765" t="s">
        <v>25748</v>
      </c>
      <c r="M48765" t="s">
        <v>78942</v>
      </c>
      <c r="O48765" t="s">
        <v>78943</v>
      </c>
      <c r="Q48765" t="s">
        <v>78944</v>
      </c>
    </row>
    <row r="48766" spans="1:17">
      <c r="A48766" t="s">
        <v>25749</v>
      </c>
    </row>
    <row r="48767" spans="1:17">
      <c r="A48767" t="s">
        <v>49613</v>
      </c>
    </row>
    <row r="48768" spans="1:17">
      <c r="A48768" t="s">
        <v>49614</v>
      </c>
    </row>
    <row r="48769" spans="1:17">
      <c r="A48769" t="s">
        <v>38491</v>
      </c>
    </row>
    <row r="48770" spans="1:17">
      <c r="A48770" t="s">
        <v>38492</v>
      </c>
    </row>
    <row r="48771" spans="1:17">
      <c r="A48771" t="s">
        <v>28692</v>
      </c>
    </row>
    <row r="48772" spans="1:17">
      <c r="A48772" t="s">
        <v>28693</v>
      </c>
    </row>
    <row r="48773" spans="1:17">
      <c r="A48773" t="s">
        <v>34406</v>
      </c>
    </row>
    <row r="48774" spans="1:17">
      <c r="A48774" t="s">
        <v>34405</v>
      </c>
    </row>
    <row r="48775" spans="1:17">
      <c r="A48775" t="s">
        <v>95069</v>
      </c>
    </row>
    <row r="48776" spans="1:17">
      <c r="A48776" t="s">
        <v>87288</v>
      </c>
    </row>
    <row r="48777" spans="1:17">
      <c r="A48777" t="s">
        <v>87289</v>
      </c>
    </row>
    <row r="48778" spans="1:17">
      <c r="A48778" t="s">
        <v>87290</v>
      </c>
    </row>
    <row r="48779" spans="1:17">
      <c r="A48779" t="s">
        <v>65255</v>
      </c>
    </row>
    <row r="48780" spans="1:17">
      <c r="A48780" t="s">
        <v>65256</v>
      </c>
    </row>
    <row r="48781" spans="1:17">
      <c r="A48781" t="s">
        <v>65257</v>
      </c>
    </row>
    <row r="48782" spans="1:17">
      <c r="A48782" t="s">
        <v>38493</v>
      </c>
    </row>
    <row r="48783" spans="1:17">
      <c r="A48783" t="s">
        <v>38494</v>
      </c>
      <c r="M48783" t="s">
        <v>70993</v>
      </c>
      <c r="O48783" t="s">
        <v>70994</v>
      </c>
      <c r="Q48783" t="s">
        <v>70995</v>
      </c>
    </row>
    <row r="48784" spans="1:17">
      <c r="A48784" t="s">
        <v>73437</v>
      </c>
    </row>
    <row r="48785" spans="1:3">
      <c r="A48785" t="s">
        <v>43476</v>
      </c>
    </row>
    <row r="48786" spans="1:3">
      <c r="A48786" t="s">
        <v>43477</v>
      </c>
    </row>
    <row r="48787" spans="1:3">
      <c r="A48787" t="s">
        <v>43478</v>
      </c>
    </row>
    <row r="48788" spans="1:3">
      <c r="A48788" t="s">
        <v>65259</v>
      </c>
    </row>
    <row r="48789" spans="1:3">
      <c r="A48789" t="s">
        <v>65260</v>
      </c>
      <c r="B48789" t="s">
        <v>24800</v>
      </c>
      <c r="C48789" t="s">
        <v>42725</v>
      </c>
    </row>
    <row r="48790" spans="1:3">
      <c r="A48790" t="s">
        <v>81181</v>
      </c>
    </row>
    <row r="48791" spans="1:3">
      <c r="A48791" t="s">
        <v>87292</v>
      </c>
    </row>
    <row r="48792" spans="1:3">
      <c r="A48792" t="s">
        <v>87293</v>
      </c>
    </row>
    <row r="48793" spans="1:3">
      <c r="A48793" t="s">
        <v>87294</v>
      </c>
    </row>
    <row r="48794" spans="1:3">
      <c r="A48794" t="s">
        <v>65261</v>
      </c>
    </row>
    <row r="48795" spans="1:3">
      <c r="A48795" t="s">
        <v>65262</v>
      </c>
    </row>
    <row r="48796" spans="1:3">
      <c r="A48796" t="s">
        <v>65263</v>
      </c>
    </row>
    <row r="48797" spans="1:3">
      <c r="A48797" t="s">
        <v>81180</v>
      </c>
    </row>
    <row r="48798" spans="1:3">
      <c r="A48798" t="s">
        <v>81182</v>
      </c>
    </row>
    <row r="48799" spans="1:3">
      <c r="A48799" t="s">
        <v>73438</v>
      </c>
    </row>
    <row r="48800" spans="1:3">
      <c r="A48800" t="s">
        <v>22887</v>
      </c>
    </row>
    <row r="48801" spans="1:1">
      <c r="A48801" t="s">
        <v>73440</v>
      </c>
    </row>
    <row r="48802" spans="1:1">
      <c r="A48802" t="s">
        <v>73442</v>
      </c>
    </row>
    <row r="48803" spans="1:1">
      <c r="A48803" t="s">
        <v>73443</v>
      </c>
    </row>
    <row r="48804" spans="1:1">
      <c r="A48804" t="s">
        <v>56980</v>
      </c>
    </row>
    <row r="48805" spans="1:1">
      <c r="A48805" t="s">
        <v>56979</v>
      </c>
    </row>
    <row r="48806" spans="1:1">
      <c r="A48806" t="s">
        <v>73439</v>
      </c>
    </row>
    <row r="48807" spans="1:1">
      <c r="A48807" t="s">
        <v>73441</v>
      </c>
    </row>
    <row r="48808" spans="1:1">
      <c r="A48808" t="s">
        <v>28694</v>
      </c>
    </row>
    <row r="48809" spans="1:1">
      <c r="A48809" t="s">
        <v>28695</v>
      </c>
    </row>
    <row r="48810" spans="1:1">
      <c r="A48810" t="s">
        <v>34407</v>
      </c>
    </row>
    <row r="48811" spans="1:1">
      <c r="A48811" t="s">
        <v>34408</v>
      </c>
    </row>
    <row r="48812" spans="1:1">
      <c r="A48812" t="s">
        <v>34409</v>
      </c>
    </row>
    <row r="48813" spans="1:1">
      <c r="A48813" t="s">
        <v>83</v>
      </c>
    </row>
    <row r="48814" spans="1:1">
      <c r="A48814" t="s">
        <v>28696</v>
      </c>
    </row>
    <row r="48815" spans="1:1">
      <c r="A48815" t="s">
        <v>87296</v>
      </c>
    </row>
    <row r="48816" spans="1:1">
      <c r="A48816" t="s">
        <v>38495</v>
      </c>
    </row>
    <row r="48817" spans="1:1">
      <c r="A48817" t="s">
        <v>38496</v>
      </c>
    </row>
    <row r="48818" spans="1:1">
      <c r="A48818" t="s">
        <v>34411</v>
      </c>
    </row>
    <row r="48819" spans="1:1">
      <c r="A48819" t="s">
        <v>73449</v>
      </c>
    </row>
    <row r="48820" spans="1:1">
      <c r="A48820" t="s">
        <v>73450</v>
      </c>
    </row>
    <row r="48821" spans="1:1">
      <c r="A48821" t="s">
        <v>73451</v>
      </c>
    </row>
    <row r="48822" spans="1:1">
      <c r="A48822" t="s">
        <v>73453</v>
      </c>
    </row>
    <row r="48823" spans="1:1">
      <c r="A48823" t="s">
        <v>3688</v>
      </c>
    </row>
    <row r="48824" spans="1:1">
      <c r="A48824" t="s">
        <v>38497</v>
      </c>
    </row>
    <row r="48825" spans="1:1">
      <c r="A48825" t="s">
        <v>38498</v>
      </c>
    </row>
    <row r="48826" spans="1:1">
      <c r="A48826" t="s">
        <v>56981</v>
      </c>
    </row>
    <row r="48827" spans="1:1">
      <c r="A48827" t="s">
        <v>56982</v>
      </c>
    </row>
    <row r="48828" spans="1:1">
      <c r="A48828" t="s">
        <v>56983</v>
      </c>
    </row>
    <row r="48829" spans="1:1">
      <c r="A48829" t="s">
        <v>34412</v>
      </c>
    </row>
    <row r="48830" spans="1:1">
      <c r="A48830" t="s">
        <v>65265</v>
      </c>
    </row>
    <row r="48831" spans="1:1">
      <c r="A48831" t="s">
        <v>95070</v>
      </c>
    </row>
    <row r="48832" spans="1:1">
      <c r="A48832" t="s">
        <v>95071</v>
      </c>
    </row>
    <row r="48833" spans="1:1">
      <c r="A48833" t="s">
        <v>95072</v>
      </c>
    </row>
    <row r="48834" spans="1:1">
      <c r="A48834" t="s">
        <v>73454</v>
      </c>
    </row>
    <row r="48835" spans="1:1">
      <c r="A48835" t="s">
        <v>73455</v>
      </c>
    </row>
    <row r="48836" spans="1:1">
      <c r="A48836" t="s">
        <v>73456</v>
      </c>
    </row>
    <row r="48837" spans="1:1">
      <c r="A48837" t="s">
        <v>73458</v>
      </c>
    </row>
    <row r="48838" spans="1:1">
      <c r="A48838" t="s">
        <v>73459</v>
      </c>
    </row>
    <row r="48839" spans="1:1">
      <c r="A48839" t="s">
        <v>73460</v>
      </c>
    </row>
    <row r="48840" spans="1:1">
      <c r="A48840" t="s">
        <v>73464</v>
      </c>
    </row>
    <row r="48841" spans="1:1">
      <c r="A48841" t="s">
        <v>49615</v>
      </c>
    </row>
    <row r="48842" spans="1:1">
      <c r="A48842" t="s">
        <v>49616</v>
      </c>
    </row>
    <row r="48843" spans="1:1">
      <c r="A48843" t="s">
        <v>56985</v>
      </c>
    </row>
    <row r="48844" spans="1:1">
      <c r="A48844" t="s">
        <v>56986</v>
      </c>
    </row>
    <row r="48845" spans="1:1">
      <c r="A48845" t="s">
        <v>56987</v>
      </c>
    </row>
    <row r="48846" spans="1:1">
      <c r="A48846" t="s">
        <v>73465</v>
      </c>
    </row>
    <row r="48847" spans="1:1">
      <c r="A48847" t="s">
        <v>73466</v>
      </c>
    </row>
    <row r="48848" spans="1:1">
      <c r="A48848" t="s">
        <v>73467</v>
      </c>
    </row>
    <row r="48849" spans="1:17">
      <c r="A48849" t="s">
        <v>81185</v>
      </c>
    </row>
    <row r="48850" spans="1:17">
      <c r="A48850" t="s">
        <v>81186</v>
      </c>
    </row>
    <row r="48851" spans="1:17">
      <c r="A48851" t="s">
        <v>81187</v>
      </c>
      <c r="M48851" t="s">
        <v>71006</v>
      </c>
      <c r="O48851" t="s">
        <v>71007</v>
      </c>
      <c r="Q48851" t="s">
        <v>71008</v>
      </c>
    </row>
    <row r="48852" spans="1:17">
      <c r="A48852" t="s">
        <v>87297</v>
      </c>
    </row>
    <row r="48853" spans="1:17">
      <c r="A48853" t="s">
        <v>87298</v>
      </c>
    </row>
    <row r="48854" spans="1:17">
      <c r="A48854" t="s">
        <v>87299</v>
      </c>
    </row>
    <row r="48855" spans="1:17">
      <c r="A48855" t="s">
        <v>3689</v>
      </c>
    </row>
    <row r="48856" spans="1:17">
      <c r="A48856" t="s">
        <v>43482</v>
      </c>
    </row>
    <row r="48857" spans="1:17">
      <c r="A48857" t="s">
        <v>43483</v>
      </c>
    </row>
    <row r="48858" spans="1:17">
      <c r="A48858" t="s">
        <v>87301</v>
      </c>
    </row>
    <row r="48859" spans="1:17">
      <c r="A48859" t="s">
        <v>87302</v>
      </c>
    </row>
    <row r="48860" spans="1:17">
      <c r="A48860" t="s">
        <v>87303</v>
      </c>
    </row>
    <row r="48861" spans="1:17">
      <c r="A48861" t="s">
        <v>65266</v>
      </c>
    </row>
    <row r="48862" spans="1:17">
      <c r="A48862" t="s">
        <v>49617</v>
      </c>
    </row>
    <row r="48863" spans="1:17">
      <c r="A48863" t="s">
        <v>49618</v>
      </c>
    </row>
    <row r="48864" spans="1:17">
      <c r="A48864" t="s">
        <v>43485</v>
      </c>
    </row>
    <row r="48865" spans="1:1">
      <c r="A48865" t="s">
        <v>43486</v>
      </c>
    </row>
    <row r="48866" spans="1:1">
      <c r="A48866" t="s">
        <v>49619</v>
      </c>
    </row>
    <row r="48867" spans="1:1">
      <c r="A48867" t="s">
        <v>91911</v>
      </c>
    </row>
    <row r="48868" spans="1:1">
      <c r="A48868" t="s">
        <v>91912</v>
      </c>
    </row>
    <row r="48869" spans="1:1">
      <c r="A48869" t="s">
        <v>91913</v>
      </c>
    </row>
    <row r="48870" spans="1:1">
      <c r="A48870" t="s">
        <v>49621</v>
      </c>
    </row>
    <row r="48871" spans="1:1">
      <c r="A48871" t="s">
        <v>73469</v>
      </c>
    </row>
    <row r="48872" spans="1:1">
      <c r="A48872" t="s">
        <v>73470</v>
      </c>
    </row>
    <row r="48873" spans="1:1">
      <c r="A48873" t="s">
        <v>73471</v>
      </c>
    </row>
    <row r="48874" spans="1:1">
      <c r="A48874" t="s">
        <v>23466</v>
      </c>
    </row>
    <row r="48875" spans="1:1">
      <c r="A48875" t="s">
        <v>65267</v>
      </c>
    </row>
    <row r="48876" spans="1:1">
      <c r="A48876" t="s">
        <v>91915</v>
      </c>
    </row>
    <row r="48877" spans="1:1">
      <c r="A48877" t="s">
        <v>91916</v>
      </c>
    </row>
    <row r="48878" spans="1:1">
      <c r="A48878" t="s">
        <v>91917</v>
      </c>
    </row>
    <row r="48879" spans="1:1">
      <c r="A48879" t="s">
        <v>95075</v>
      </c>
    </row>
    <row r="48880" spans="1:1">
      <c r="A48880" t="s">
        <v>56989</v>
      </c>
    </row>
    <row r="48881" spans="1:1">
      <c r="A48881" t="s">
        <v>56990</v>
      </c>
    </row>
    <row r="48882" spans="1:1">
      <c r="A48882" t="s">
        <v>49622</v>
      </c>
    </row>
    <row r="48883" spans="1:1">
      <c r="A48883" t="s">
        <v>95076</v>
      </c>
    </row>
    <row r="48884" spans="1:1">
      <c r="A48884" t="s">
        <v>95077</v>
      </c>
    </row>
    <row r="48885" spans="1:1">
      <c r="A48885" t="s">
        <v>95078</v>
      </c>
    </row>
    <row r="48886" spans="1:1">
      <c r="A48886" t="s">
        <v>87305</v>
      </c>
    </row>
    <row r="48887" spans="1:1">
      <c r="A48887" t="s">
        <v>87306</v>
      </c>
    </row>
    <row r="48888" spans="1:1">
      <c r="A48888" t="s">
        <v>38500</v>
      </c>
    </row>
    <row r="48889" spans="1:1">
      <c r="A48889" t="s">
        <v>49624</v>
      </c>
    </row>
    <row r="48890" spans="1:1">
      <c r="A48890" t="s">
        <v>49625</v>
      </c>
    </row>
    <row r="48891" spans="1:1">
      <c r="A48891" t="s">
        <v>49623</v>
      </c>
    </row>
    <row r="48892" spans="1:1">
      <c r="A48892" t="s">
        <v>98978</v>
      </c>
    </row>
    <row r="48893" spans="1:1">
      <c r="A48893" t="s">
        <v>98979</v>
      </c>
    </row>
    <row r="48894" spans="1:1">
      <c r="A48894" t="s">
        <v>98980</v>
      </c>
    </row>
    <row r="48895" spans="1:1">
      <c r="A48895" t="s">
        <v>81189</v>
      </c>
    </row>
    <row r="48896" spans="1:1">
      <c r="A48896" t="s">
        <v>81190</v>
      </c>
    </row>
    <row r="48897" spans="1:3">
      <c r="A48897" t="s">
        <v>81191</v>
      </c>
    </row>
    <row r="48898" spans="1:3">
      <c r="A48898" t="s">
        <v>91919</v>
      </c>
    </row>
    <row r="48899" spans="1:3">
      <c r="A48899" t="s">
        <v>95080</v>
      </c>
    </row>
    <row r="48900" spans="1:3">
      <c r="A48900" t="s">
        <v>95081</v>
      </c>
    </row>
    <row r="48901" spans="1:3">
      <c r="A48901" t="s">
        <v>95082</v>
      </c>
    </row>
    <row r="48902" spans="1:3">
      <c r="A48902" t="s">
        <v>56991</v>
      </c>
    </row>
    <row r="48903" spans="1:3">
      <c r="A48903" t="s">
        <v>56992</v>
      </c>
    </row>
    <row r="48904" spans="1:3">
      <c r="A48904" t="s">
        <v>56995</v>
      </c>
    </row>
    <row r="48905" spans="1:3">
      <c r="A48905" t="s">
        <v>56993</v>
      </c>
    </row>
    <row r="48906" spans="1:3">
      <c r="A48906" t="s">
        <v>56996</v>
      </c>
    </row>
    <row r="48907" spans="1:3">
      <c r="A48907" t="s">
        <v>81193</v>
      </c>
    </row>
    <row r="48908" spans="1:3">
      <c r="A48908" t="s">
        <v>81194</v>
      </c>
    </row>
    <row r="48909" spans="1:3">
      <c r="A48909" t="s">
        <v>81195</v>
      </c>
      <c r="B48909" t="s">
        <v>24800</v>
      </c>
      <c r="C48909" t="s">
        <v>62821</v>
      </c>
    </row>
    <row r="48910" spans="1:3">
      <c r="A48910" t="s">
        <v>65268</v>
      </c>
    </row>
    <row r="48911" spans="1:3">
      <c r="A48911" t="s">
        <v>73473</v>
      </c>
    </row>
    <row r="48912" spans="1:3">
      <c r="A48912" t="s">
        <v>81197</v>
      </c>
    </row>
    <row r="48913" spans="1:1">
      <c r="A48913" t="s">
        <v>81198</v>
      </c>
    </row>
    <row r="48914" spans="1:1">
      <c r="A48914" t="s">
        <v>73474</v>
      </c>
    </row>
    <row r="48915" spans="1:1">
      <c r="A48915" t="s">
        <v>73475</v>
      </c>
    </row>
    <row r="48916" spans="1:1">
      <c r="A48916" t="s">
        <v>65269</v>
      </c>
    </row>
    <row r="48917" spans="1:1">
      <c r="A48917" t="s">
        <v>65270</v>
      </c>
    </row>
    <row r="48918" spans="1:1">
      <c r="A48918" t="s">
        <v>65271</v>
      </c>
    </row>
    <row r="48919" spans="1:1">
      <c r="A48919" t="s">
        <v>73477</v>
      </c>
    </row>
    <row r="48920" spans="1:1">
      <c r="A48920" t="s">
        <v>24351</v>
      </c>
    </row>
    <row r="48921" spans="1:1">
      <c r="A48921" t="s">
        <v>56997</v>
      </c>
    </row>
    <row r="48922" spans="1:1">
      <c r="A48922" t="s">
        <v>56998</v>
      </c>
    </row>
    <row r="48923" spans="1:1">
      <c r="A48923" t="s">
        <v>73478</v>
      </c>
    </row>
    <row r="48924" spans="1:1">
      <c r="A48924" t="s">
        <v>73479</v>
      </c>
    </row>
    <row r="48925" spans="1:1">
      <c r="A48925" t="s">
        <v>65273</v>
      </c>
    </row>
    <row r="48926" spans="1:1">
      <c r="A48926" t="s">
        <v>65274</v>
      </c>
    </row>
    <row r="48927" spans="1:1">
      <c r="A48927" t="s">
        <v>65275</v>
      </c>
    </row>
    <row r="48928" spans="1:1">
      <c r="A48928" t="s">
        <v>65277</v>
      </c>
    </row>
    <row r="48929" spans="1:1">
      <c r="A48929" t="s">
        <v>73480</v>
      </c>
    </row>
    <row r="48930" spans="1:1">
      <c r="A48930" t="s">
        <v>73481</v>
      </c>
    </row>
    <row r="48931" spans="1:1">
      <c r="A48931" t="s">
        <v>73482</v>
      </c>
    </row>
    <row r="48932" spans="1:1">
      <c r="A48932" t="s">
        <v>49626</v>
      </c>
    </row>
    <row r="48933" spans="1:1">
      <c r="A48933" t="s">
        <v>49627</v>
      </c>
    </row>
    <row r="48934" spans="1:1">
      <c r="A48934" t="s">
        <v>49628</v>
      </c>
    </row>
    <row r="48935" spans="1:1">
      <c r="A48935" t="s">
        <v>49630</v>
      </c>
    </row>
    <row r="48936" spans="1:1">
      <c r="A48936" t="s">
        <v>49631</v>
      </c>
    </row>
    <row r="48937" spans="1:1">
      <c r="A48937" t="s">
        <v>49632</v>
      </c>
    </row>
    <row r="48938" spans="1:1">
      <c r="A48938" t="s">
        <v>87307</v>
      </c>
    </row>
    <row r="48939" spans="1:1">
      <c r="A48939" t="s">
        <v>87308</v>
      </c>
    </row>
    <row r="48940" spans="1:1">
      <c r="A48940" t="s">
        <v>97138</v>
      </c>
    </row>
    <row r="48941" spans="1:1">
      <c r="A48941" t="s">
        <v>34413</v>
      </c>
    </row>
    <row r="48942" spans="1:1">
      <c r="A48942" t="s">
        <v>34414</v>
      </c>
    </row>
    <row r="48943" spans="1:1">
      <c r="A48943" t="s">
        <v>34415</v>
      </c>
    </row>
    <row r="48944" spans="1:1">
      <c r="A48944" t="s">
        <v>43487</v>
      </c>
    </row>
    <row r="48945" spans="1:1">
      <c r="A48945" t="s">
        <v>43488</v>
      </c>
    </row>
    <row r="48946" spans="1:1">
      <c r="A48946" t="s">
        <v>3691</v>
      </c>
    </row>
    <row r="48947" spans="1:1">
      <c r="A48947" t="s">
        <v>91920</v>
      </c>
    </row>
    <row r="48948" spans="1:1">
      <c r="A48948" t="s">
        <v>97139</v>
      </c>
    </row>
    <row r="48949" spans="1:1">
      <c r="A48949" t="s">
        <v>97140</v>
      </c>
    </row>
    <row r="48950" spans="1:1">
      <c r="A48950" t="s">
        <v>97141</v>
      </c>
    </row>
    <row r="48951" spans="1:1">
      <c r="A48951" t="s">
        <v>91921</v>
      </c>
    </row>
    <row r="48952" spans="1:1">
      <c r="A48952" t="s">
        <v>49634</v>
      </c>
    </row>
    <row r="48953" spans="1:1">
      <c r="A48953" t="s">
        <v>49635</v>
      </c>
    </row>
    <row r="48954" spans="1:1">
      <c r="A48954" t="s">
        <v>49636</v>
      </c>
    </row>
    <row r="48955" spans="1:1">
      <c r="A48955" t="s">
        <v>49637</v>
      </c>
    </row>
    <row r="48956" spans="1:1">
      <c r="A48956" t="s">
        <v>73485</v>
      </c>
    </row>
    <row r="48957" spans="1:1">
      <c r="A48957" t="s">
        <v>57000</v>
      </c>
    </row>
    <row r="48958" spans="1:1">
      <c r="A48958" t="s">
        <v>81199</v>
      </c>
    </row>
    <row r="48959" spans="1:1">
      <c r="A48959" t="s">
        <v>81200</v>
      </c>
    </row>
    <row r="48960" spans="1:1">
      <c r="A48960" t="s">
        <v>57001</v>
      </c>
    </row>
    <row r="48961" spans="1:1">
      <c r="A48961" t="s">
        <v>57002</v>
      </c>
    </row>
    <row r="48962" spans="1:1">
      <c r="A48962" t="s">
        <v>98982</v>
      </c>
    </row>
    <row r="48963" spans="1:1">
      <c r="A48963" t="s">
        <v>98983</v>
      </c>
    </row>
    <row r="48964" spans="1:1">
      <c r="A48964" t="s">
        <v>98984</v>
      </c>
    </row>
    <row r="48965" spans="1:1">
      <c r="A48965" t="s">
        <v>57004</v>
      </c>
    </row>
    <row r="48966" spans="1:1">
      <c r="A48966" t="s">
        <v>57005</v>
      </c>
    </row>
    <row r="48967" spans="1:1">
      <c r="A48967" t="s">
        <v>57006</v>
      </c>
    </row>
    <row r="48968" spans="1:1">
      <c r="A48968" t="s">
        <v>65278</v>
      </c>
    </row>
    <row r="48969" spans="1:1">
      <c r="A48969" t="s">
        <v>65279</v>
      </c>
    </row>
    <row r="48970" spans="1:1">
      <c r="A48970" t="s">
        <v>65280</v>
      </c>
    </row>
    <row r="48971" spans="1:1">
      <c r="A48971" t="s">
        <v>65281</v>
      </c>
    </row>
    <row r="48972" spans="1:1">
      <c r="A48972" t="s">
        <v>81201</v>
      </c>
    </row>
    <row r="48973" spans="1:1">
      <c r="A48973" t="s">
        <v>81202</v>
      </c>
    </row>
    <row r="48974" spans="1:1">
      <c r="A48974" t="s">
        <v>81203</v>
      </c>
    </row>
    <row r="48975" spans="1:1">
      <c r="A48975" t="s">
        <v>38508</v>
      </c>
    </row>
    <row r="48976" spans="1:1">
      <c r="A48976" t="s">
        <v>57008</v>
      </c>
    </row>
    <row r="48977" spans="1:1">
      <c r="A48977" t="s">
        <v>57009</v>
      </c>
    </row>
    <row r="48978" spans="1:1">
      <c r="A48978" t="s">
        <v>57010</v>
      </c>
    </row>
    <row r="48979" spans="1:1">
      <c r="A48979" t="s">
        <v>25751</v>
      </c>
    </row>
    <row r="48980" spans="1:1">
      <c r="A48980" t="s">
        <v>25752</v>
      </c>
    </row>
    <row r="48981" spans="1:1">
      <c r="A48981" t="s">
        <v>25753</v>
      </c>
    </row>
    <row r="48982" spans="1:1">
      <c r="A48982" t="s">
        <v>97143</v>
      </c>
    </row>
    <row r="48983" spans="1:1">
      <c r="A48983" t="s">
        <v>97144</v>
      </c>
    </row>
    <row r="48984" spans="1:1">
      <c r="A48984" t="s">
        <v>28697</v>
      </c>
    </row>
    <row r="48985" spans="1:1">
      <c r="A48985" t="s">
        <v>49639</v>
      </c>
    </row>
    <row r="48986" spans="1:1">
      <c r="A48986" t="s">
        <v>28698</v>
      </c>
    </row>
    <row r="48987" spans="1:1">
      <c r="A48987" t="s">
        <v>28699</v>
      </c>
    </row>
    <row r="48988" spans="1:1">
      <c r="A48988" t="s">
        <v>28700</v>
      </c>
    </row>
    <row r="48989" spans="1:1">
      <c r="A48989" t="s">
        <v>28701</v>
      </c>
    </row>
    <row r="48990" spans="1:1">
      <c r="A48990" t="s">
        <v>28702</v>
      </c>
    </row>
    <row r="48991" spans="1:1">
      <c r="A48991" t="s">
        <v>28703</v>
      </c>
    </row>
    <row r="48992" spans="1:1">
      <c r="A48992" t="s">
        <v>73486</v>
      </c>
    </row>
    <row r="48993" spans="1:1">
      <c r="A48993" t="s">
        <v>87309</v>
      </c>
    </row>
    <row r="48994" spans="1:1">
      <c r="A48994" t="s">
        <v>87310</v>
      </c>
    </row>
    <row r="48995" spans="1:1">
      <c r="A48995" t="s">
        <v>49640</v>
      </c>
    </row>
    <row r="48996" spans="1:1">
      <c r="A48996" t="s">
        <v>65283</v>
      </c>
    </row>
    <row r="48997" spans="1:1">
      <c r="A48997" t="s">
        <v>65284</v>
      </c>
    </row>
    <row r="48998" spans="1:1">
      <c r="A48998" t="s">
        <v>65285</v>
      </c>
    </row>
    <row r="48999" spans="1:1">
      <c r="A48999" t="s">
        <v>3692</v>
      </c>
    </row>
    <row r="49000" spans="1:1">
      <c r="A49000" t="s">
        <v>65287</v>
      </c>
    </row>
    <row r="49001" spans="1:1">
      <c r="A49001" t="s">
        <v>65288</v>
      </c>
    </row>
    <row r="49002" spans="1:1">
      <c r="A49002" t="s">
        <v>43489</v>
      </c>
    </row>
    <row r="49003" spans="1:1">
      <c r="A49003" t="s">
        <v>43490</v>
      </c>
    </row>
    <row r="49004" spans="1:1">
      <c r="A49004" t="s">
        <v>34417</v>
      </c>
    </row>
    <row r="49005" spans="1:1">
      <c r="A49005" t="s">
        <v>73487</v>
      </c>
    </row>
    <row r="49006" spans="1:1">
      <c r="A49006" t="s">
        <v>73488</v>
      </c>
    </row>
    <row r="49007" spans="1:1">
      <c r="A49007" t="s">
        <v>34418</v>
      </c>
    </row>
    <row r="49008" spans="1:1">
      <c r="A49008" t="s">
        <v>3693</v>
      </c>
    </row>
    <row r="49009" spans="1:17">
      <c r="A49009" t="s">
        <v>38509</v>
      </c>
    </row>
    <row r="49010" spans="1:17">
      <c r="A49010" t="s">
        <v>81207</v>
      </c>
    </row>
    <row r="49011" spans="1:17">
      <c r="A49011" t="s">
        <v>81208</v>
      </c>
    </row>
    <row r="49012" spans="1:17">
      <c r="A49012" t="s">
        <v>81209</v>
      </c>
    </row>
    <row r="49013" spans="1:17">
      <c r="A49013" t="s">
        <v>25756</v>
      </c>
    </row>
    <row r="49014" spans="1:17">
      <c r="A49014" t="s">
        <v>25757</v>
      </c>
    </row>
    <row r="49015" spans="1:17">
      <c r="A49015" t="s">
        <v>25758</v>
      </c>
    </row>
    <row r="49016" spans="1:17">
      <c r="A49016" t="s">
        <v>65289</v>
      </c>
    </row>
    <row r="49017" spans="1:17">
      <c r="A49017" t="s">
        <v>65290</v>
      </c>
    </row>
    <row r="49018" spans="1:17">
      <c r="A49018" t="s">
        <v>65291</v>
      </c>
    </row>
    <row r="49019" spans="1:17">
      <c r="A49019" t="s">
        <v>73489</v>
      </c>
      <c r="M49019" t="s">
        <v>54702</v>
      </c>
      <c r="O49019" t="s">
        <v>54703</v>
      </c>
      <c r="Q49019" t="s">
        <v>54704</v>
      </c>
    </row>
    <row r="49020" spans="1:17">
      <c r="A49020" t="s">
        <v>49641</v>
      </c>
    </row>
    <row r="49021" spans="1:17">
      <c r="A49021" t="s">
        <v>49642</v>
      </c>
    </row>
    <row r="49022" spans="1:17">
      <c r="A49022" t="s">
        <v>49643</v>
      </c>
    </row>
    <row r="49023" spans="1:17">
      <c r="A49023" t="s">
        <v>38512</v>
      </c>
    </row>
    <row r="49024" spans="1:17">
      <c r="A49024" t="s">
        <v>38513</v>
      </c>
    </row>
    <row r="49025" spans="1:1">
      <c r="A49025" t="s">
        <v>31175</v>
      </c>
    </row>
    <row r="49026" spans="1:1">
      <c r="A49026" t="s">
        <v>31176</v>
      </c>
    </row>
    <row r="49027" spans="1:1">
      <c r="A49027" t="s">
        <v>31178</v>
      </c>
    </row>
    <row r="49028" spans="1:1">
      <c r="A49028" t="s">
        <v>31177</v>
      </c>
    </row>
    <row r="49029" spans="1:1">
      <c r="A49029" t="s">
        <v>31179</v>
      </c>
    </row>
    <row r="49030" spans="1:1">
      <c r="A49030" t="s">
        <v>43491</v>
      </c>
    </row>
    <row r="49031" spans="1:1">
      <c r="A49031" t="s">
        <v>57012</v>
      </c>
    </row>
    <row r="49032" spans="1:1">
      <c r="A49032" t="s">
        <v>3694</v>
      </c>
    </row>
    <row r="49033" spans="1:1">
      <c r="A49033" t="s">
        <v>49648</v>
      </c>
    </row>
    <row r="49034" spans="1:1">
      <c r="A49034" t="s">
        <v>34421</v>
      </c>
    </row>
    <row r="49035" spans="1:1">
      <c r="A49035" t="s">
        <v>31180</v>
      </c>
    </row>
    <row r="49036" spans="1:1">
      <c r="A49036" t="s">
        <v>31181</v>
      </c>
    </row>
    <row r="49037" spans="1:1">
      <c r="A49037" t="s">
        <v>34422</v>
      </c>
    </row>
    <row r="49038" spans="1:1">
      <c r="A49038" t="s">
        <v>43492</v>
      </c>
    </row>
    <row r="49039" spans="1:1">
      <c r="A49039" t="s">
        <v>43493</v>
      </c>
    </row>
    <row r="49040" spans="1:1">
      <c r="A49040" t="s">
        <v>57013</v>
      </c>
    </row>
    <row r="49041" spans="1:1">
      <c r="A49041" t="s">
        <v>57014</v>
      </c>
    </row>
    <row r="49042" spans="1:1">
      <c r="A49042" t="s">
        <v>43494</v>
      </c>
    </row>
    <row r="49043" spans="1:1">
      <c r="A49043" t="s">
        <v>87311</v>
      </c>
    </row>
    <row r="49044" spans="1:1">
      <c r="A49044" t="s">
        <v>87312</v>
      </c>
    </row>
    <row r="49045" spans="1:1">
      <c r="A49045" t="s">
        <v>87313</v>
      </c>
    </row>
    <row r="49046" spans="1:1">
      <c r="A49046" t="s">
        <v>24352</v>
      </c>
    </row>
    <row r="49047" spans="1:1">
      <c r="A49047" t="s">
        <v>31182</v>
      </c>
    </row>
    <row r="49048" spans="1:1">
      <c r="A49048" t="s">
        <v>81212</v>
      </c>
    </row>
    <row r="49049" spans="1:1">
      <c r="A49049" t="s">
        <v>24353</v>
      </c>
    </row>
    <row r="49050" spans="1:1">
      <c r="A49050" t="s">
        <v>31183</v>
      </c>
    </row>
    <row r="49051" spans="1:1">
      <c r="A49051" t="s">
        <v>31184</v>
      </c>
    </row>
    <row r="49052" spans="1:1">
      <c r="A49052" t="s">
        <v>87315</v>
      </c>
    </row>
    <row r="49053" spans="1:1">
      <c r="A49053" t="s">
        <v>87316</v>
      </c>
    </row>
    <row r="49054" spans="1:1">
      <c r="A49054" t="s">
        <v>87317</v>
      </c>
    </row>
    <row r="49055" spans="1:1">
      <c r="A49055" t="s">
        <v>57015</v>
      </c>
    </row>
    <row r="49056" spans="1:1">
      <c r="A49056" t="s">
        <v>57016</v>
      </c>
    </row>
    <row r="49057" spans="1:1">
      <c r="A49057" t="s">
        <v>57017</v>
      </c>
    </row>
    <row r="49058" spans="1:1">
      <c r="A49058" t="s">
        <v>81213</v>
      </c>
    </row>
    <row r="49059" spans="1:1">
      <c r="A49059" t="s">
        <v>87320</v>
      </c>
    </row>
    <row r="49060" spans="1:1">
      <c r="A49060" t="s">
        <v>87319</v>
      </c>
    </row>
    <row r="49061" spans="1:1">
      <c r="A49061" t="s">
        <v>57019</v>
      </c>
    </row>
    <row r="49062" spans="1:1">
      <c r="A49062" t="s">
        <v>57020</v>
      </c>
    </row>
    <row r="49063" spans="1:1">
      <c r="A49063" t="s">
        <v>57021</v>
      </c>
    </row>
    <row r="49064" spans="1:1">
      <c r="A49064" t="s">
        <v>99494</v>
      </c>
    </row>
    <row r="49065" spans="1:1">
      <c r="A49065" t="s">
        <v>65293</v>
      </c>
    </row>
    <row r="49066" spans="1:1">
      <c r="A49066" t="s">
        <v>65294</v>
      </c>
    </row>
    <row r="49067" spans="1:1">
      <c r="A49067" t="s">
        <v>65295</v>
      </c>
    </row>
    <row r="49068" spans="1:1">
      <c r="A49068" t="s">
        <v>38514</v>
      </c>
    </row>
    <row r="49069" spans="1:1">
      <c r="A49069" t="s">
        <v>38515</v>
      </c>
    </row>
    <row r="49070" spans="1:1">
      <c r="A49070" t="s">
        <v>38516</v>
      </c>
    </row>
    <row r="49071" spans="1:1">
      <c r="A49071" t="s">
        <v>43496</v>
      </c>
    </row>
    <row r="49072" spans="1:1">
      <c r="A49072" t="s">
        <v>43497</v>
      </c>
    </row>
    <row r="49073" spans="1:17">
      <c r="A49073" t="s">
        <v>43498</v>
      </c>
      <c r="M49073" t="s">
        <v>54712</v>
      </c>
      <c r="O49073" t="s">
        <v>54713</v>
      </c>
      <c r="Q49073" t="s">
        <v>54714</v>
      </c>
    </row>
    <row r="49074" spans="1:17">
      <c r="A49074" t="s">
        <v>38518</v>
      </c>
    </row>
    <row r="49075" spans="1:17">
      <c r="A49075" t="s">
        <v>57023</v>
      </c>
    </row>
    <row r="49076" spans="1:17">
      <c r="A49076" t="s">
        <v>43500</v>
      </c>
    </row>
    <row r="49077" spans="1:17">
      <c r="A49077" t="s">
        <v>43501</v>
      </c>
    </row>
    <row r="49078" spans="1:17">
      <c r="A49078" t="s">
        <v>34420</v>
      </c>
    </row>
    <row r="49079" spans="1:17">
      <c r="A49079" t="s">
        <v>16902</v>
      </c>
    </row>
    <row r="49080" spans="1:17">
      <c r="A49080" t="s">
        <v>49650</v>
      </c>
    </row>
    <row r="49081" spans="1:17">
      <c r="A49081" t="s">
        <v>28704</v>
      </c>
    </row>
    <row r="49082" spans="1:17">
      <c r="A49082" t="s">
        <v>43503</v>
      </c>
    </row>
    <row r="49083" spans="1:17">
      <c r="A49083" t="s">
        <v>43504</v>
      </c>
    </row>
    <row r="49084" spans="1:17">
      <c r="A49084" t="s">
        <v>43505</v>
      </c>
    </row>
    <row r="49085" spans="1:17">
      <c r="A49085" t="s">
        <v>28705</v>
      </c>
    </row>
    <row r="49086" spans="1:17">
      <c r="A49086" t="s">
        <v>28706</v>
      </c>
    </row>
    <row r="49087" spans="1:17">
      <c r="A49087" t="s">
        <v>49649</v>
      </c>
    </row>
    <row r="49088" spans="1:17">
      <c r="A49088" t="s">
        <v>49651</v>
      </c>
    </row>
    <row r="49089" spans="1:1">
      <c r="A49089" t="s">
        <v>49653</v>
      </c>
    </row>
    <row r="49090" spans="1:1">
      <c r="A49090" t="s">
        <v>49654</v>
      </c>
    </row>
    <row r="49091" spans="1:1">
      <c r="A49091" t="s">
        <v>49655</v>
      </c>
    </row>
    <row r="49092" spans="1:1">
      <c r="A49092" t="s">
        <v>3696</v>
      </c>
    </row>
    <row r="49093" spans="1:1">
      <c r="A49093" t="s">
        <v>73490</v>
      </c>
    </row>
    <row r="49094" spans="1:1">
      <c r="A49094" t="s">
        <v>73491</v>
      </c>
    </row>
    <row r="49095" spans="1:1">
      <c r="A49095" t="s">
        <v>34424</v>
      </c>
    </row>
    <row r="49096" spans="1:1">
      <c r="A49096" t="s">
        <v>38519</v>
      </c>
    </row>
    <row r="49097" spans="1:1">
      <c r="A49097" t="s">
        <v>38520</v>
      </c>
    </row>
    <row r="49098" spans="1:1">
      <c r="A49098" t="s">
        <v>38521</v>
      </c>
    </row>
    <row r="49099" spans="1:1">
      <c r="A49099" t="s">
        <v>34425</v>
      </c>
    </row>
    <row r="49100" spans="1:1">
      <c r="A49100" t="s">
        <v>34426</v>
      </c>
    </row>
    <row r="49101" spans="1:1">
      <c r="A49101" t="s">
        <v>73493</v>
      </c>
    </row>
    <row r="49102" spans="1:1">
      <c r="A49102" t="s">
        <v>73494</v>
      </c>
    </row>
    <row r="49103" spans="1:1">
      <c r="A49103" t="s">
        <v>65298</v>
      </c>
    </row>
    <row r="49104" spans="1:1">
      <c r="A49104" t="s">
        <v>65299</v>
      </c>
    </row>
    <row r="49105" spans="1:1">
      <c r="A49105" t="s">
        <v>65297</v>
      </c>
    </row>
    <row r="49106" spans="1:1">
      <c r="A49106" t="s">
        <v>49657</v>
      </c>
    </row>
    <row r="49107" spans="1:1">
      <c r="A49107" t="s">
        <v>49658</v>
      </c>
    </row>
    <row r="49108" spans="1:1">
      <c r="A49108" t="s">
        <v>49659</v>
      </c>
    </row>
    <row r="49109" spans="1:1">
      <c r="A49109" t="s">
        <v>73495</v>
      </c>
    </row>
    <row r="49110" spans="1:1">
      <c r="A49110" t="s">
        <v>73496</v>
      </c>
    </row>
    <row r="49111" spans="1:1">
      <c r="A49111" t="s">
        <v>91923</v>
      </c>
    </row>
    <row r="49112" spans="1:1">
      <c r="A49112" t="s">
        <v>91924</v>
      </c>
    </row>
    <row r="49113" spans="1:1">
      <c r="A49113" t="s">
        <v>91925</v>
      </c>
    </row>
    <row r="49114" spans="1:1">
      <c r="A49114" t="s">
        <v>95084</v>
      </c>
    </row>
    <row r="49115" spans="1:1">
      <c r="A49115" t="s">
        <v>49661</v>
      </c>
    </row>
    <row r="49116" spans="1:1">
      <c r="A49116" t="s">
        <v>49662</v>
      </c>
    </row>
    <row r="49117" spans="1:1">
      <c r="A49117" t="s">
        <v>49663</v>
      </c>
    </row>
    <row r="49118" spans="1:1">
      <c r="A49118" t="s">
        <v>34429</v>
      </c>
    </row>
    <row r="49119" spans="1:1">
      <c r="A49119" t="s">
        <v>34430</v>
      </c>
    </row>
    <row r="49120" spans="1:1">
      <c r="A49120" t="s">
        <v>34428</v>
      </c>
    </row>
    <row r="49121" spans="1:10">
      <c r="A49121" t="s">
        <v>91927</v>
      </c>
    </row>
    <row r="49122" spans="1:10">
      <c r="A49122" t="s">
        <v>91928</v>
      </c>
    </row>
    <row r="49123" spans="1:10">
      <c r="A49123" t="s">
        <v>91929</v>
      </c>
    </row>
    <row r="49124" spans="1:10">
      <c r="A49124" t="s">
        <v>28708</v>
      </c>
    </row>
    <row r="49125" spans="1:10">
      <c r="A49125" t="s">
        <v>28709</v>
      </c>
    </row>
    <row r="49126" spans="1:10">
      <c r="A49126" t="s">
        <v>28710</v>
      </c>
    </row>
    <row r="49127" spans="1:10">
      <c r="A49127" t="s">
        <v>49664</v>
      </c>
    </row>
    <row r="49128" spans="1:10">
      <c r="A49128" t="s">
        <v>49665</v>
      </c>
    </row>
    <row r="49129" spans="1:10">
      <c r="A49129" t="s">
        <v>99286</v>
      </c>
      <c r="B49129" t="s">
        <v>24800</v>
      </c>
      <c r="C49129" t="s">
        <v>52954</v>
      </c>
    </row>
    <row r="49130" spans="1:10">
      <c r="A49130" t="s">
        <v>99287</v>
      </c>
    </row>
    <row r="49131" spans="1:10">
      <c r="A49131" t="s">
        <v>99288</v>
      </c>
      <c r="J49131" t="s">
        <v>24800</v>
      </c>
    </row>
    <row r="49132" spans="1:10">
      <c r="A49132" t="s">
        <v>34432</v>
      </c>
    </row>
    <row r="49133" spans="1:10">
      <c r="A49133" t="s">
        <v>34433</v>
      </c>
    </row>
    <row r="49134" spans="1:10">
      <c r="A49134" t="s">
        <v>38522</v>
      </c>
    </row>
    <row r="49135" spans="1:10">
      <c r="A49135" t="s">
        <v>38523</v>
      </c>
    </row>
    <row r="49136" spans="1:10">
      <c r="A49136" t="s">
        <v>34434</v>
      </c>
    </row>
    <row r="49137" spans="1:1">
      <c r="A49137" t="s">
        <v>65301</v>
      </c>
    </row>
    <row r="49138" spans="1:1">
      <c r="A49138" t="s">
        <v>65302</v>
      </c>
    </row>
    <row r="49139" spans="1:1">
      <c r="A49139" t="s">
        <v>65305</v>
      </c>
    </row>
    <row r="49140" spans="1:1">
      <c r="A49140" t="s">
        <v>65306</v>
      </c>
    </row>
    <row r="49141" spans="1:1">
      <c r="A49141" t="s">
        <v>57024</v>
      </c>
    </row>
    <row r="49142" spans="1:1">
      <c r="A49142" t="s">
        <v>57025</v>
      </c>
    </row>
    <row r="49143" spans="1:1">
      <c r="A49143" t="s">
        <v>65303</v>
      </c>
    </row>
    <row r="49144" spans="1:1">
      <c r="A49144" t="s">
        <v>81214</v>
      </c>
    </row>
    <row r="49145" spans="1:1">
      <c r="A49145" t="s">
        <v>57026</v>
      </c>
    </row>
    <row r="49146" spans="1:1">
      <c r="A49146" t="s">
        <v>57027</v>
      </c>
    </row>
    <row r="49147" spans="1:1">
      <c r="A49147" t="s">
        <v>81215</v>
      </c>
    </row>
    <row r="49148" spans="1:1">
      <c r="A49148" t="s">
        <v>81216</v>
      </c>
    </row>
    <row r="49149" spans="1:1">
      <c r="A49149" t="s">
        <v>3697</v>
      </c>
    </row>
    <row r="49150" spans="1:1">
      <c r="A49150" t="s">
        <v>49666</v>
      </c>
    </row>
    <row r="49151" spans="1:1">
      <c r="A49151" t="s">
        <v>57028</v>
      </c>
    </row>
    <row r="49152" spans="1:1">
      <c r="A49152" t="s">
        <v>57029</v>
      </c>
    </row>
    <row r="49153" spans="1:1">
      <c r="A49153" t="s">
        <v>49667</v>
      </c>
    </row>
    <row r="49154" spans="1:1">
      <c r="A49154" t="s">
        <v>3698</v>
      </c>
    </row>
    <row r="49155" spans="1:1">
      <c r="A49155" t="s">
        <v>38524</v>
      </c>
    </row>
    <row r="49156" spans="1:1">
      <c r="A49156" t="s">
        <v>38525</v>
      </c>
    </row>
    <row r="49157" spans="1:1">
      <c r="A49157" t="s">
        <v>49669</v>
      </c>
    </row>
    <row r="49158" spans="1:1">
      <c r="A49158" t="s">
        <v>49670</v>
      </c>
    </row>
    <row r="49159" spans="1:1">
      <c r="A49159" t="s">
        <v>43507</v>
      </c>
    </row>
    <row r="49160" spans="1:1">
      <c r="A49160" t="s">
        <v>43508</v>
      </c>
    </row>
    <row r="49161" spans="1:1">
      <c r="A49161" t="s">
        <v>43509</v>
      </c>
    </row>
    <row r="49162" spans="1:1">
      <c r="A49162" t="s">
        <v>87321</v>
      </c>
    </row>
    <row r="49163" spans="1:1">
      <c r="A49163" t="s">
        <v>87322</v>
      </c>
    </row>
    <row r="49164" spans="1:1">
      <c r="A49164" t="s">
        <v>87323</v>
      </c>
    </row>
    <row r="49165" spans="1:1">
      <c r="A49165" t="s">
        <v>87329</v>
      </c>
    </row>
    <row r="49166" spans="1:1">
      <c r="A49166" t="s">
        <v>87330</v>
      </c>
    </row>
    <row r="49167" spans="1:1">
      <c r="A49167" t="s">
        <v>97145</v>
      </c>
    </row>
    <row r="49168" spans="1:1">
      <c r="A49168" t="s">
        <v>97146</v>
      </c>
    </row>
    <row r="49169" spans="1:1">
      <c r="A49169" t="s">
        <v>87331</v>
      </c>
    </row>
    <row r="49170" spans="1:1">
      <c r="A49170" t="s">
        <v>87332</v>
      </c>
    </row>
    <row r="49171" spans="1:1">
      <c r="A49171" t="s">
        <v>87333</v>
      </c>
    </row>
    <row r="49172" spans="1:1">
      <c r="A49172" t="s">
        <v>65307</v>
      </c>
    </row>
    <row r="49173" spans="1:1">
      <c r="A49173" t="s">
        <v>65308</v>
      </c>
    </row>
    <row r="49174" spans="1:1">
      <c r="A49174" t="s">
        <v>65309</v>
      </c>
    </row>
    <row r="49175" spans="1:1">
      <c r="A49175" t="s">
        <v>49671</v>
      </c>
    </row>
    <row r="49176" spans="1:1">
      <c r="A49176" t="s">
        <v>49672</v>
      </c>
    </row>
    <row r="49177" spans="1:1">
      <c r="A49177" t="s">
        <v>49673</v>
      </c>
    </row>
    <row r="49178" spans="1:1">
      <c r="A49178" t="s">
        <v>28712</v>
      </c>
    </row>
    <row r="49179" spans="1:1">
      <c r="A49179" t="s">
        <v>28713</v>
      </c>
    </row>
    <row r="49180" spans="1:1">
      <c r="A49180" t="s">
        <v>28714</v>
      </c>
    </row>
    <row r="49181" spans="1:1">
      <c r="A49181" t="s">
        <v>81217</v>
      </c>
    </row>
    <row r="49182" spans="1:1">
      <c r="A49182" t="s">
        <v>81218</v>
      </c>
    </row>
    <row r="49183" spans="1:1">
      <c r="A49183" t="s">
        <v>81219</v>
      </c>
    </row>
    <row r="49184" spans="1:1">
      <c r="A49184" t="s">
        <v>43513</v>
      </c>
    </row>
    <row r="49185" spans="1:1">
      <c r="A49185" t="s">
        <v>31185</v>
      </c>
    </row>
    <row r="49186" spans="1:1">
      <c r="A49186" t="s">
        <v>31186</v>
      </c>
    </row>
    <row r="49187" spans="1:1">
      <c r="A49187" t="s">
        <v>28718</v>
      </c>
    </row>
    <row r="49188" spans="1:1">
      <c r="A49188" t="s">
        <v>28719</v>
      </c>
    </row>
    <row r="49189" spans="1:1">
      <c r="A49189" t="s">
        <v>43514</v>
      </c>
    </row>
    <row r="49190" spans="1:1">
      <c r="A49190" t="s">
        <v>43515</v>
      </c>
    </row>
    <row r="49191" spans="1:1">
      <c r="A49191" t="s">
        <v>28720</v>
      </c>
    </row>
    <row r="49192" spans="1:1">
      <c r="A49192" t="s">
        <v>43502</v>
      </c>
    </row>
    <row r="49193" spans="1:1">
      <c r="A49193" t="s">
        <v>81221</v>
      </c>
    </row>
    <row r="49194" spans="1:1">
      <c r="A49194" t="s">
        <v>81222</v>
      </c>
    </row>
    <row r="49195" spans="1:1">
      <c r="A49195" t="s">
        <v>81223</v>
      </c>
    </row>
    <row r="49196" spans="1:1">
      <c r="A49196" t="s">
        <v>49675</v>
      </c>
    </row>
    <row r="49197" spans="1:1">
      <c r="A49197" t="s">
        <v>49676</v>
      </c>
    </row>
    <row r="49198" spans="1:1">
      <c r="A49198" t="s">
        <v>87335</v>
      </c>
    </row>
    <row r="49199" spans="1:1">
      <c r="A49199" t="s">
        <v>38527</v>
      </c>
    </row>
    <row r="49200" spans="1:1">
      <c r="A49200" t="s">
        <v>38528</v>
      </c>
    </row>
    <row r="49201" spans="1:1">
      <c r="A49201" t="s">
        <v>3699</v>
      </c>
    </row>
    <row r="49202" spans="1:1">
      <c r="A49202" t="s">
        <v>38529</v>
      </c>
    </row>
    <row r="49203" spans="1:1">
      <c r="A49203" t="s">
        <v>38530</v>
      </c>
    </row>
    <row r="49204" spans="1:1">
      <c r="A49204" t="s">
        <v>38531</v>
      </c>
    </row>
    <row r="49205" spans="1:1">
      <c r="A49205" t="s">
        <v>91931</v>
      </c>
    </row>
    <row r="49206" spans="1:1">
      <c r="A49206" t="s">
        <v>91932</v>
      </c>
    </row>
    <row r="49207" spans="1:1">
      <c r="A49207" t="s">
        <v>95085</v>
      </c>
    </row>
    <row r="49208" spans="1:1">
      <c r="A49208" t="s">
        <v>34436</v>
      </c>
    </row>
    <row r="49209" spans="1:1">
      <c r="A49209" t="s">
        <v>34439</v>
      </c>
    </row>
    <row r="49210" spans="1:1">
      <c r="A49210" t="s">
        <v>34440</v>
      </c>
    </row>
    <row r="49211" spans="1:1">
      <c r="A49211" t="s">
        <v>34441</v>
      </c>
    </row>
    <row r="49212" spans="1:1">
      <c r="A49212" t="s">
        <v>49678</v>
      </c>
    </row>
    <row r="49213" spans="1:1">
      <c r="A49213" t="s">
        <v>57030</v>
      </c>
    </row>
    <row r="49214" spans="1:1">
      <c r="A49214" t="s">
        <v>57031</v>
      </c>
    </row>
    <row r="49215" spans="1:1">
      <c r="A49215" t="s">
        <v>57032</v>
      </c>
    </row>
    <row r="49216" spans="1:1">
      <c r="A49216" t="s">
        <v>34437</v>
      </c>
    </row>
    <row r="49217" spans="1:17">
      <c r="A49217" t="s">
        <v>57034</v>
      </c>
    </row>
    <row r="49218" spans="1:17">
      <c r="A49218" t="s">
        <v>57035</v>
      </c>
    </row>
    <row r="49219" spans="1:17">
      <c r="A49219" t="s">
        <v>3700</v>
      </c>
    </row>
    <row r="49220" spans="1:17">
      <c r="A49220" t="s">
        <v>49679</v>
      </c>
    </row>
    <row r="49221" spans="1:17">
      <c r="A49221" t="s">
        <v>49680</v>
      </c>
    </row>
    <row r="49222" spans="1:17">
      <c r="A49222" t="s">
        <v>81225</v>
      </c>
    </row>
    <row r="49223" spans="1:17">
      <c r="A49223" t="s">
        <v>81226</v>
      </c>
    </row>
    <row r="49224" spans="1:17">
      <c r="A49224" t="s">
        <v>99290</v>
      </c>
    </row>
    <row r="49225" spans="1:17">
      <c r="A49225" t="s">
        <v>99291</v>
      </c>
    </row>
    <row r="49226" spans="1:17">
      <c r="A49226" t="s">
        <v>81227</v>
      </c>
    </row>
    <row r="49227" spans="1:17">
      <c r="A49227" t="s">
        <v>95086</v>
      </c>
      <c r="M49227" t="s">
        <v>62673</v>
      </c>
      <c r="O49227" t="s">
        <v>62674</v>
      </c>
      <c r="Q49227" t="s">
        <v>62675</v>
      </c>
    </row>
    <row r="49228" spans="1:17">
      <c r="A49228" t="s">
        <v>73497</v>
      </c>
    </row>
    <row r="49229" spans="1:17">
      <c r="A49229" t="s">
        <v>73498</v>
      </c>
    </row>
    <row r="49230" spans="1:17">
      <c r="A49230" t="s">
        <v>73499</v>
      </c>
    </row>
    <row r="49231" spans="1:17">
      <c r="A49231" t="s">
        <v>81229</v>
      </c>
    </row>
    <row r="49232" spans="1:17">
      <c r="A49232" t="s">
        <v>3701</v>
      </c>
    </row>
    <row r="49233" spans="1:1">
      <c r="A49233" t="s">
        <v>43516</v>
      </c>
    </row>
    <row r="49234" spans="1:1">
      <c r="A49234" t="s">
        <v>38536</v>
      </c>
    </row>
    <row r="49235" spans="1:1">
      <c r="A49235" t="s">
        <v>38537</v>
      </c>
    </row>
    <row r="49236" spans="1:1">
      <c r="A49236" t="s">
        <v>38533</v>
      </c>
    </row>
    <row r="49237" spans="1:1">
      <c r="A49237" t="s">
        <v>38534</v>
      </c>
    </row>
    <row r="49238" spans="1:1">
      <c r="A49238" t="s">
        <v>87336</v>
      </c>
    </row>
    <row r="49239" spans="1:1">
      <c r="A49239" t="s">
        <v>97147</v>
      </c>
    </row>
    <row r="49240" spans="1:1">
      <c r="A49240" t="s">
        <v>91933</v>
      </c>
    </row>
    <row r="49241" spans="1:1">
      <c r="A49241" t="s">
        <v>91934</v>
      </c>
    </row>
    <row r="49242" spans="1:1">
      <c r="A49242" t="s">
        <v>91935</v>
      </c>
    </row>
    <row r="49243" spans="1:1">
      <c r="A49243" t="s">
        <v>95087</v>
      </c>
    </row>
    <row r="49244" spans="1:1">
      <c r="A49244" t="s">
        <v>57036</v>
      </c>
    </row>
    <row r="49245" spans="1:1">
      <c r="A49245" t="s">
        <v>57037</v>
      </c>
    </row>
    <row r="49246" spans="1:1">
      <c r="A49246" t="s">
        <v>97148</v>
      </c>
    </row>
    <row r="49247" spans="1:1">
      <c r="A49247" t="s">
        <v>57038</v>
      </c>
    </row>
    <row r="49248" spans="1:1">
      <c r="A49248" t="s">
        <v>43517</v>
      </c>
    </row>
    <row r="49249" spans="1:1">
      <c r="A49249" t="s">
        <v>43518</v>
      </c>
    </row>
    <row r="49250" spans="1:1">
      <c r="A49250" t="s">
        <v>43519</v>
      </c>
    </row>
    <row r="49251" spans="1:1">
      <c r="A49251" t="s">
        <v>43521</v>
      </c>
    </row>
    <row r="49252" spans="1:1">
      <c r="A49252" t="s">
        <v>43522</v>
      </c>
    </row>
    <row r="49253" spans="1:1">
      <c r="A49253" t="s">
        <v>81230</v>
      </c>
    </row>
    <row r="49254" spans="1:1">
      <c r="A49254" t="s">
        <v>81231</v>
      </c>
    </row>
    <row r="49255" spans="1:1">
      <c r="A49255" t="s">
        <v>43523</v>
      </c>
    </row>
    <row r="49256" spans="1:1">
      <c r="A49256" t="s">
        <v>43524</v>
      </c>
    </row>
    <row r="49257" spans="1:1">
      <c r="A49257" t="s">
        <v>31187</v>
      </c>
    </row>
    <row r="49258" spans="1:1">
      <c r="A49258" t="s">
        <v>26896</v>
      </c>
    </row>
    <row r="49259" spans="1:1">
      <c r="A49259" t="s">
        <v>26897</v>
      </c>
    </row>
    <row r="49260" spans="1:1">
      <c r="A49260" t="s">
        <v>31189</v>
      </c>
    </row>
    <row r="49261" spans="1:1">
      <c r="A49261" t="s">
        <v>49681</v>
      </c>
    </row>
    <row r="49262" spans="1:1">
      <c r="A49262" t="s">
        <v>49682</v>
      </c>
    </row>
    <row r="49263" spans="1:1">
      <c r="A49263" t="s">
        <v>31190</v>
      </c>
    </row>
    <row r="49264" spans="1:1">
      <c r="A49264" t="s">
        <v>65313</v>
      </c>
    </row>
    <row r="49265" spans="1:1">
      <c r="A49265" t="s">
        <v>65314</v>
      </c>
    </row>
    <row r="49266" spans="1:1">
      <c r="A49266" t="s">
        <v>65315</v>
      </c>
    </row>
    <row r="49267" spans="1:1">
      <c r="A49267" t="s">
        <v>73501</v>
      </c>
    </row>
    <row r="49268" spans="1:1">
      <c r="A49268" t="s">
        <v>73502</v>
      </c>
    </row>
    <row r="49269" spans="1:1">
      <c r="A49269" t="s">
        <v>95088</v>
      </c>
    </row>
    <row r="49270" spans="1:1">
      <c r="A49270" t="s">
        <v>91938</v>
      </c>
    </row>
    <row r="49271" spans="1:1">
      <c r="A49271" t="s">
        <v>91939</v>
      </c>
    </row>
    <row r="49272" spans="1:1">
      <c r="A49272" t="s">
        <v>91937</v>
      </c>
    </row>
    <row r="49273" spans="1:1">
      <c r="A49273" t="s">
        <v>81232</v>
      </c>
    </row>
    <row r="49274" spans="1:1">
      <c r="A49274" t="s">
        <v>81233</v>
      </c>
    </row>
    <row r="49275" spans="1:1">
      <c r="A49275" t="s">
        <v>81234</v>
      </c>
    </row>
    <row r="49276" spans="1:1">
      <c r="A49276" t="s">
        <v>49683</v>
      </c>
    </row>
    <row r="49277" spans="1:1">
      <c r="A49277" t="s">
        <v>49684</v>
      </c>
    </row>
    <row r="49278" spans="1:1">
      <c r="A49278" t="s">
        <v>49685</v>
      </c>
    </row>
    <row r="49279" spans="1:1">
      <c r="A49279" t="s">
        <v>57040</v>
      </c>
    </row>
    <row r="49280" spans="1:1">
      <c r="A49280" t="s">
        <v>57041</v>
      </c>
    </row>
    <row r="49281" spans="1:1">
      <c r="A49281" t="s">
        <v>57042</v>
      </c>
    </row>
    <row r="49282" spans="1:1">
      <c r="A49282" t="s">
        <v>73503</v>
      </c>
    </row>
    <row r="49283" spans="1:1">
      <c r="A49283" t="s">
        <v>49688</v>
      </c>
    </row>
    <row r="49284" spans="1:1">
      <c r="A49284" t="s">
        <v>49689</v>
      </c>
    </row>
    <row r="49285" spans="1:1">
      <c r="A49285" t="s">
        <v>57045</v>
      </c>
    </row>
    <row r="49286" spans="1:1">
      <c r="A49286" t="s">
        <v>57046</v>
      </c>
    </row>
    <row r="49287" spans="1:1">
      <c r="A49287" t="s">
        <v>49687</v>
      </c>
    </row>
    <row r="49288" spans="1:1">
      <c r="A49288" t="s">
        <v>57044</v>
      </c>
    </row>
    <row r="49289" spans="1:1">
      <c r="A49289" t="s">
        <v>73504</v>
      </c>
    </row>
    <row r="49290" spans="1:1">
      <c r="A49290" t="s">
        <v>73505</v>
      </c>
    </row>
    <row r="49291" spans="1:1">
      <c r="A49291" t="s">
        <v>81236</v>
      </c>
    </row>
    <row r="49292" spans="1:1">
      <c r="A49292" t="s">
        <v>81240</v>
      </c>
    </row>
    <row r="49293" spans="1:1">
      <c r="A49293" t="s">
        <v>81237</v>
      </c>
    </row>
    <row r="49294" spans="1:1">
      <c r="A49294" t="s">
        <v>81238</v>
      </c>
    </row>
    <row r="49295" spans="1:1">
      <c r="A49295" t="s">
        <v>16905</v>
      </c>
    </row>
    <row r="49296" spans="1:1">
      <c r="A49296" t="s">
        <v>73507</v>
      </c>
    </row>
    <row r="49297" spans="1:19">
      <c r="A49297" t="s">
        <v>65317</v>
      </c>
    </row>
    <row r="49298" spans="1:19">
      <c r="A49298" t="s">
        <v>65318</v>
      </c>
    </row>
    <row r="49299" spans="1:19">
      <c r="A49299" t="s">
        <v>65319</v>
      </c>
    </row>
    <row r="49300" spans="1:19">
      <c r="A49300" t="s">
        <v>73508</v>
      </c>
    </row>
    <row r="49301" spans="1:19">
      <c r="A49301" t="s">
        <v>73509</v>
      </c>
    </row>
    <row r="49302" spans="1:19">
      <c r="A49302" t="s">
        <v>49691</v>
      </c>
    </row>
    <row r="49303" spans="1:19">
      <c r="A49303" t="s">
        <v>65321</v>
      </c>
    </row>
    <row r="49304" spans="1:19">
      <c r="A49304" t="s">
        <v>65322</v>
      </c>
    </row>
    <row r="49305" spans="1:19">
      <c r="A49305" t="s">
        <v>65323</v>
      </c>
    </row>
    <row r="49306" spans="1:19">
      <c r="A49306" t="s">
        <v>28722</v>
      </c>
    </row>
    <row r="49307" spans="1:19">
      <c r="A49307" t="s">
        <v>73511</v>
      </c>
      <c r="J49307" t="s">
        <v>24800</v>
      </c>
      <c r="M49307" t="s">
        <v>2325</v>
      </c>
      <c r="O49307" t="s">
        <v>37325</v>
      </c>
      <c r="Q49307" t="s">
        <v>37326</v>
      </c>
      <c r="S49307" t="s">
        <v>37327</v>
      </c>
    </row>
    <row r="49308" spans="1:19">
      <c r="A49308" t="s">
        <v>28723</v>
      </c>
    </row>
    <row r="49309" spans="1:19">
      <c r="A49309" t="s">
        <v>57052</v>
      </c>
    </row>
    <row r="49310" spans="1:19">
      <c r="A49310" t="s">
        <v>57053</v>
      </c>
    </row>
    <row r="49311" spans="1:19">
      <c r="A49311" t="s">
        <v>28724</v>
      </c>
    </row>
    <row r="49312" spans="1:19">
      <c r="A49312" t="s">
        <v>73512</v>
      </c>
    </row>
    <row r="49313" spans="1:3">
      <c r="A49313" t="s">
        <v>73513</v>
      </c>
    </row>
    <row r="49314" spans="1:3">
      <c r="A49314" t="s">
        <v>95089</v>
      </c>
    </row>
    <row r="49315" spans="1:3">
      <c r="A49315" t="s">
        <v>57054</v>
      </c>
    </row>
    <row r="49316" spans="1:3">
      <c r="A49316" t="s">
        <v>57055</v>
      </c>
    </row>
    <row r="49317" spans="1:3">
      <c r="A49317" t="s">
        <v>81241</v>
      </c>
    </row>
    <row r="49318" spans="1:3">
      <c r="A49318" t="s">
        <v>81242</v>
      </c>
    </row>
    <row r="49319" spans="1:3">
      <c r="A49319" t="s">
        <v>81243</v>
      </c>
    </row>
    <row r="49320" spans="1:3">
      <c r="A49320" t="s">
        <v>73514</v>
      </c>
    </row>
    <row r="49321" spans="1:3">
      <c r="A49321" t="s">
        <v>73515</v>
      </c>
    </row>
    <row r="49322" spans="1:3">
      <c r="A49322" t="s">
        <v>73516</v>
      </c>
    </row>
    <row r="49323" spans="1:3">
      <c r="A49323" t="s">
        <v>65325</v>
      </c>
    </row>
    <row r="49324" spans="1:3">
      <c r="A49324" t="s">
        <v>65326</v>
      </c>
      <c r="B49324" t="s">
        <v>24800</v>
      </c>
      <c r="C49324" t="s">
        <v>36347</v>
      </c>
    </row>
    <row r="49325" spans="1:3">
      <c r="A49325" t="s">
        <v>87337</v>
      </c>
    </row>
    <row r="49326" spans="1:3">
      <c r="A49326" t="s">
        <v>87338</v>
      </c>
    </row>
    <row r="49327" spans="1:3">
      <c r="A49327" t="s">
        <v>87339</v>
      </c>
    </row>
    <row r="49328" spans="1:3">
      <c r="A49328" t="s">
        <v>3703</v>
      </c>
    </row>
    <row r="49329" spans="1:17">
      <c r="A49329" t="s">
        <v>73518</v>
      </c>
    </row>
    <row r="49330" spans="1:17">
      <c r="A49330" t="s">
        <v>49692</v>
      </c>
    </row>
    <row r="49331" spans="1:17">
      <c r="A49331" t="s">
        <v>43525</v>
      </c>
    </row>
    <row r="49332" spans="1:17">
      <c r="A49332" t="s">
        <v>43526</v>
      </c>
    </row>
    <row r="49333" spans="1:17">
      <c r="A49333" t="s">
        <v>43527</v>
      </c>
    </row>
    <row r="49334" spans="1:17">
      <c r="A49334" t="s">
        <v>43528</v>
      </c>
    </row>
    <row r="49335" spans="1:17">
      <c r="A49335" t="s">
        <v>43529</v>
      </c>
      <c r="M49335" t="s">
        <v>71059</v>
      </c>
      <c r="O49335" t="s">
        <v>71060</v>
      </c>
      <c r="Q49335" t="s">
        <v>71061</v>
      </c>
    </row>
    <row r="49336" spans="1:17">
      <c r="A49336" t="s">
        <v>31191</v>
      </c>
    </row>
    <row r="49337" spans="1:17">
      <c r="A49337" t="s">
        <v>65327</v>
      </c>
    </row>
    <row r="49338" spans="1:17">
      <c r="A49338" t="s">
        <v>31192</v>
      </c>
    </row>
    <row r="49339" spans="1:17">
      <c r="A49339" t="s">
        <v>31193</v>
      </c>
    </row>
    <row r="49340" spans="1:17">
      <c r="A49340" t="s">
        <v>49694</v>
      </c>
    </row>
    <row r="49341" spans="1:17">
      <c r="A49341" t="s">
        <v>49695</v>
      </c>
    </row>
    <row r="49342" spans="1:17">
      <c r="A49342" t="s">
        <v>3704</v>
      </c>
    </row>
    <row r="49343" spans="1:17">
      <c r="A49343" t="s">
        <v>57060</v>
      </c>
    </row>
    <row r="49344" spans="1:17">
      <c r="A49344" t="s">
        <v>57061</v>
      </c>
    </row>
    <row r="49345" spans="1:1">
      <c r="A49345" t="s">
        <v>57056</v>
      </c>
    </row>
    <row r="49346" spans="1:1">
      <c r="A49346" t="s">
        <v>57059</v>
      </c>
    </row>
    <row r="49347" spans="1:1">
      <c r="A49347" t="s">
        <v>57057</v>
      </c>
    </row>
    <row r="49348" spans="1:1">
      <c r="A49348" t="s">
        <v>57063</v>
      </c>
    </row>
    <row r="49349" spans="1:1">
      <c r="A49349" t="s">
        <v>57067</v>
      </c>
    </row>
    <row r="49350" spans="1:1">
      <c r="A49350" t="s">
        <v>81244</v>
      </c>
    </row>
    <row r="49351" spans="1:1">
      <c r="A49351" t="s">
        <v>81245</v>
      </c>
    </row>
    <row r="49352" spans="1:1">
      <c r="A49352" t="s">
        <v>57064</v>
      </c>
    </row>
    <row r="49353" spans="1:1">
      <c r="A49353" t="s">
        <v>57065</v>
      </c>
    </row>
    <row r="49354" spans="1:1">
      <c r="A49354" t="s">
        <v>65328</v>
      </c>
    </row>
    <row r="49355" spans="1:1">
      <c r="A49355" t="s">
        <v>65329</v>
      </c>
    </row>
    <row r="49356" spans="1:1">
      <c r="A49356" t="s">
        <v>49696</v>
      </c>
    </row>
    <row r="49357" spans="1:1">
      <c r="A49357" t="s">
        <v>49697</v>
      </c>
    </row>
    <row r="49358" spans="1:1">
      <c r="A49358" t="s">
        <v>65331</v>
      </c>
    </row>
    <row r="49359" spans="1:1">
      <c r="A49359" t="s">
        <v>65330</v>
      </c>
    </row>
    <row r="49360" spans="1:1">
      <c r="A49360" t="s">
        <v>49698</v>
      </c>
    </row>
    <row r="49361" spans="1:1">
      <c r="A49361" t="s">
        <v>49699</v>
      </c>
    </row>
    <row r="49362" spans="1:1">
      <c r="A49362" t="s">
        <v>81246</v>
      </c>
    </row>
    <row r="49363" spans="1:1">
      <c r="A49363" t="s">
        <v>81247</v>
      </c>
    </row>
    <row r="49364" spans="1:1">
      <c r="A49364" t="s">
        <v>81248</v>
      </c>
    </row>
    <row r="49365" spans="1:1">
      <c r="A49365" t="s">
        <v>49700</v>
      </c>
    </row>
    <row r="49366" spans="1:1">
      <c r="A49366" t="s">
        <v>49701</v>
      </c>
    </row>
    <row r="49367" spans="1:1">
      <c r="A49367" t="s">
        <v>49702</v>
      </c>
    </row>
    <row r="49368" spans="1:1">
      <c r="A49368" t="s">
        <v>97149</v>
      </c>
    </row>
    <row r="49369" spans="1:1">
      <c r="A49369" t="s">
        <v>97150</v>
      </c>
    </row>
    <row r="49370" spans="1:1">
      <c r="A49370" t="s">
        <v>97151</v>
      </c>
    </row>
    <row r="49371" spans="1:1">
      <c r="A49371" t="s">
        <v>73519</v>
      </c>
    </row>
    <row r="49372" spans="1:1">
      <c r="A49372" t="s">
        <v>73520</v>
      </c>
    </row>
    <row r="49373" spans="1:1">
      <c r="A49373" t="s">
        <v>73521</v>
      </c>
    </row>
    <row r="49374" spans="1:1">
      <c r="A49374" t="s">
        <v>91941</v>
      </c>
    </row>
    <row r="49375" spans="1:1">
      <c r="A49375" t="s">
        <v>91942</v>
      </c>
    </row>
    <row r="49376" spans="1:1">
      <c r="A49376" t="s">
        <v>91943</v>
      </c>
    </row>
    <row r="49377" spans="1:1">
      <c r="A49377" t="s">
        <v>31196</v>
      </c>
    </row>
    <row r="49378" spans="1:1">
      <c r="A49378" t="s">
        <v>65332</v>
      </c>
    </row>
    <row r="49379" spans="1:1">
      <c r="A49379" t="s">
        <v>31197</v>
      </c>
    </row>
    <row r="49380" spans="1:1">
      <c r="A49380" t="s">
        <v>31200</v>
      </c>
    </row>
    <row r="49381" spans="1:1">
      <c r="A49381" t="s">
        <v>31201</v>
      </c>
    </row>
    <row r="49382" spans="1:1">
      <c r="A49382" t="s">
        <v>31198</v>
      </c>
    </row>
    <row r="49383" spans="1:1">
      <c r="A49383" t="s">
        <v>73523</v>
      </c>
    </row>
    <row r="49384" spans="1:1">
      <c r="A49384" t="s">
        <v>73524</v>
      </c>
    </row>
    <row r="49385" spans="1:1">
      <c r="A49385" t="s">
        <v>73525</v>
      </c>
    </row>
    <row r="49386" spans="1:1">
      <c r="A49386" t="s">
        <v>43531</v>
      </c>
    </row>
    <row r="49387" spans="1:1">
      <c r="A49387" t="s">
        <v>43532</v>
      </c>
    </row>
    <row r="49388" spans="1:1">
      <c r="A49388" t="s">
        <v>43533</v>
      </c>
    </row>
    <row r="49389" spans="1:1">
      <c r="A49389" t="s">
        <v>57068</v>
      </c>
    </row>
    <row r="49390" spans="1:1">
      <c r="A49390" t="s">
        <v>57069</v>
      </c>
    </row>
    <row r="49391" spans="1:1">
      <c r="A49391" t="s">
        <v>57070</v>
      </c>
    </row>
    <row r="49392" spans="1:1">
      <c r="A49392" t="s">
        <v>65333</v>
      </c>
    </row>
    <row r="49393" spans="1:1">
      <c r="A49393" t="s">
        <v>73527</v>
      </c>
    </row>
    <row r="49394" spans="1:1">
      <c r="A49394" t="s">
        <v>73528</v>
      </c>
    </row>
    <row r="49395" spans="1:1">
      <c r="A49395" t="s">
        <v>91945</v>
      </c>
    </row>
    <row r="49396" spans="1:1">
      <c r="A49396" t="s">
        <v>38538</v>
      </c>
    </row>
    <row r="49397" spans="1:1">
      <c r="A49397" t="s">
        <v>38539</v>
      </c>
    </row>
    <row r="49398" spans="1:1">
      <c r="A49398" t="s">
        <v>43535</v>
      </c>
    </row>
    <row r="49399" spans="1:1">
      <c r="A49399" t="s">
        <v>43536</v>
      </c>
    </row>
    <row r="49400" spans="1:1">
      <c r="A49400" t="s">
        <v>43537</v>
      </c>
    </row>
    <row r="49401" spans="1:1">
      <c r="A49401" t="s">
        <v>43539</v>
      </c>
    </row>
    <row r="49402" spans="1:1">
      <c r="A49402" t="s">
        <v>43540</v>
      </c>
    </row>
    <row r="49403" spans="1:1">
      <c r="A49403" t="s">
        <v>25760</v>
      </c>
    </row>
    <row r="49404" spans="1:1">
      <c r="A49404" t="s">
        <v>25761</v>
      </c>
    </row>
    <row r="49405" spans="1:1">
      <c r="A49405" t="s">
        <v>3705</v>
      </c>
    </row>
    <row r="49406" spans="1:1">
      <c r="A49406" t="s">
        <v>87341</v>
      </c>
    </row>
    <row r="49407" spans="1:1">
      <c r="A49407" t="s">
        <v>87342</v>
      </c>
    </row>
    <row r="49408" spans="1:1">
      <c r="A49408" t="s">
        <v>87343</v>
      </c>
    </row>
    <row r="49409" spans="1:6">
      <c r="A49409" t="s">
        <v>25087</v>
      </c>
    </row>
    <row r="49410" spans="1:6">
      <c r="A49410" t="s">
        <v>73529</v>
      </c>
    </row>
    <row r="49411" spans="1:6">
      <c r="A49411" t="s">
        <v>25088</v>
      </c>
    </row>
    <row r="49412" spans="1:6">
      <c r="A49412" t="s">
        <v>25089</v>
      </c>
    </row>
    <row r="49413" spans="1:6">
      <c r="A49413" t="s">
        <v>34445</v>
      </c>
    </row>
    <row r="49414" spans="1:6">
      <c r="A49414" t="s">
        <v>34446</v>
      </c>
    </row>
    <row r="49415" spans="1:6">
      <c r="A49415" t="s">
        <v>95090</v>
      </c>
    </row>
    <row r="49416" spans="1:6">
      <c r="A49416" t="s">
        <v>65334</v>
      </c>
    </row>
    <row r="49417" spans="1:6">
      <c r="A49417" t="s">
        <v>65335</v>
      </c>
      <c r="F49417" t="s">
        <v>24800</v>
      </c>
    </row>
    <row r="49418" spans="1:6">
      <c r="A49418" t="s">
        <v>65336</v>
      </c>
    </row>
    <row r="49419" spans="1:6">
      <c r="A49419" t="s">
        <v>38541</v>
      </c>
    </row>
    <row r="49420" spans="1:6">
      <c r="A49420" t="s">
        <v>38540</v>
      </c>
    </row>
    <row r="49421" spans="1:6">
      <c r="A49421" t="s">
        <v>73530</v>
      </c>
    </row>
    <row r="49422" spans="1:6">
      <c r="A49422" t="s">
        <v>73531</v>
      </c>
    </row>
    <row r="49423" spans="1:6">
      <c r="A49423" t="s">
        <v>73532</v>
      </c>
    </row>
    <row r="49424" spans="1:6">
      <c r="A49424" t="s">
        <v>73534</v>
      </c>
    </row>
    <row r="49425" spans="1:1">
      <c r="A49425" t="s">
        <v>73535</v>
      </c>
    </row>
    <row r="49426" spans="1:1">
      <c r="A49426" t="s">
        <v>97153</v>
      </c>
    </row>
    <row r="49427" spans="1:1">
      <c r="A49427" t="s">
        <v>97154</v>
      </c>
    </row>
    <row r="49428" spans="1:1">
      <c r="A49428" t="s">
        <v>97155</v>
      </c>
    </row>
    <row r="49429" spans="1:1">
      <c r="A49429" t="s">
        <v>73537</v>
      </c>
    </row>
    <row r="49430" spans="1:1">
      <c r="A49430" t="s">
        <v>73536</v>
      </c>
    </row>
    <row r="49431" spans="1:1">
      <c r="A49431" t="s">
        <v>73538</v>
      </c>
    </row>
    <row r="49432" spans="1:1">
      <c r="A49432" t="s">
        <v>91946</v>
      </c>
    </row>
    <row r="49433" spans="1:1">
      <c r="A49433" t="s">
        <v>28726</v>
      </c>
    </row>
    <row r="49434" spans="1:1">
      <c r="A49434" t="s">
        <v>34447</v>
      </c>
    </row>
    <row r="49435" spans="1:1">
      <c r="A49435" t="s">
        <v>65339</v>
      </c>
    </row>
    <row r="49436" spans="1:1">
      <c r="A49436" t="s">
        <v>34448</v>
      </c>
    </row>
    <row r="49437" spans="1:1">
      <c r="A49437" t="s">
        <v>28730</v>
      </c>
    </row>
    <row r="49438" spans="1:1">
      <c r="A49438" t="s">
        <v>28731</v>
      </c>
    </row>
    <row r="49439" spans="1:1">
      <c r="A49439" t="s">
        <v>28727</v>
      </c>
    </row>
    <row r="49440" spans="1:1">
      <c r="A49440" t="s">
        <v>28728</v>
      </c>
    </row>
    <row r="49441" spans="1:3">
      <c r="A49441" t="s">
        <v>57072</v>
      </c>
    </row>
    <row r="49442" spans="1:3">
      <c r="A49442" t="s">
        <v>57073</v>
      </c>
    </row>
    <row r="49443" spans="1:3">
      <c r="A49443" t="s">
        <v>57074</v>
      </c>
    </row>
    <row r="49444" spans="1:3">
      <c r="A49444" t="s">
        <v>57076</v>
      </c>
    </row>
    <row r="49445" spans="1:3">
      <c r="A49445" t="s">
        <v>57077</v>
      </c>
    </row>
    <row r="49446" spans="1:3">
      <c r="A49446" t="s">
        <v>65340</v>
      </c>
    </row>
    <row r="49447" spans="1:3">
      <c r="A49447" t="s">
        <v>65341</v>
      </c>
    </row>
    <row r="49448" spans="1:3">
      <c r="A49448" t="s">
        <v>65342</v>
      </c>
    </row>
    <row r="49449" spans="1:3">
      <c r="A49449" t="s">
        <v>81249</v>
      </c>
    </row>
    <row r="49450" spans="1:3">
      <c r="A49450" t="s">
        <v>81250</v>
      </c>
    </row>
    <row r="49451" spans="1:3">
      <c r="A49451" t="s">
        <v>81251</v>
      </c>
    </row>
    <row r="49452" spans="1:3">
      <c r="A49452" t="s">
        <v>73539</v>
      </c>
    </row>
    <row r="49453" spans="1:3">
      <c r="A49453" t="s">
        <v>73540</v>
      </c>
    </row>
    <row r="49454" spans="1:3">
      <c r="A49454" t="s">
        <v>73541</v>
      </c>
      <c r="B49454" t="s">
        <v>24800</v>
      </c>
      <c r="C49454" t="s">
        <v>69182</v>
      </c>
    </row>
    <row r="49455" spans="1:3">
      <c r="A49455" t="s">
        <v>65343</v>
      </c>
    </row>
    <row r="49456" spans="1:3">
      <c r="A49456" t="s">
        <v>65344</v>
      </c>
    </row>
    <row r="49457" spans="1:1">
      <c r="A49457" t="s">
        <v>65345</v>
      </c>
    </row>
    <row r="49458" spans="1:1">
      <c r="A49458" t="s">
        <v>34449</v>
      </c>
    </row>
    <row r="49459" spans="1:1">
      <c r="A49459" t="s">
        <v>34450</v>
      </c>
    </row>
    <row r="49460" spans="1:1">
      <c r="A49460" t="s">
        <v>34451</v>
      </c>
    </row>
    <row r="49461" spans="1:1">
      <c r="A49461" t="s">
        <v>65347</v>
      </c>
    </row>
    <row r="49462" spans="1:1">
      <c r="A49462" t="s">
        <v>65348</v>
      </c>
    </row>
    <row r="49463" spans="1:1">
      <c r="A49463" t="s">
        <v>57078</v>
      </c>
    </row>
    <row r="49464" spans="1:1">
      <c r="A49464" t="s">
        <v>57079</v>
      </c>
    </row>
    <row r="49465" spans="1:1">
      <c r="A49465" t="s">
        <v>57080</v>
      </c>
    </row>
    <row r="49466" spans="1:1">
      <c r="A49466" t="s">
        <v>65349</v>
      </c>
    </row>
    <row r="49467" spans="1:1">
      <c r="A49467" t="s">
        <v>98986</v>
      </c>
    </row>
    <row r="49468" spans="1:1">
      <c r="A49468" t="s">
        <v>65350</v>
      </c>
    </row>
    <row r="49469" spans="1:1">
      <c r="A49469" t="s">
        <v>65351</v>
      </c>
    </row>
    <row r="49470" spans="1:1">
      <c r="A49470" t="s">
        <v>87345</v>
      </c>
    </row>
    <row r="49471" spans="1:1">
      <c r="A49471" t="s">
        <v>87346</v>
      </c>
    </row>
    <row r="49472" spans="1:1">
      <c r="A49472" t="s">
        <v>65355</v>
      </c>
    </row>
    <row r="49473" spans="1:1">
      <c r="A49473" t="s">
        <v>65356</v>
      </c>
    </row>
    <row r="49474" spans="1:1">
      <c r="A49474" t="s">
        <v>65357</v>
      </c>
    </row>
    <row r="49475" spans="1:1">
      <c r="A49475" t="s">
        <v>34453</v>
      </c>
    </row>
    <row r="49476" spans="1:1">
      <c r="A49476" t="s">
        <v>34454</v>
      </c>
    </row>
    <row r="49477" spans="1:1">
      <c r="A49477" t="s">
        <v>91947</v>
      </c>
    </row>
    <row r="49478" spans="1:1">
      <c r="A49478" t="s">
        <v>91948</v>
      </c>
    </row>
    <row r="49479" spans="1:1">
      <c r="A49479" t="s">
        <v>34455</v>
      </c>
    </row>
    <row r="49480" spans="1:1">
      <c r="A49480" t="s">
        <v>65359</v>
      </c>
    </row>
    <row r="49481" spans="1:1">
      <c r="A49481" t="s">
        <v>34457</v>
      </c>
    </row>
    <row r="49482" spans="1:1">
      <c r="A49482" t="s">
        <v>34458</v>
      </c>
    </row>
    <row r="49483" spans="1:1">
      <c r="A49483" t="s">
        <v>43541</v>
      </c>
    </row>
    <row r="49484" spans="1:1">
      <c r="A49484" t="s">
        <v>65360</v>
      </c>
    </row>
    <row r="49485" spans="1:1">
      <c r="A49485" t="s">
        <v>65361</v>
      </c>
    </row>
    <row r="49486" spans="1:1">
      <c r="A49486" t="s">
        <v>65362</v>
      </c>
    </row>
    <row r="49487" spans="1:1">
      <c r="A49487" t="s">
        <v>81253</v>
      </c>
    </row>
    <row r="49488" spans="1:1">
      <c r="A49488" t="s">
        <v>81254</v>
      </c>
    </row>
    <row r="49489" spans="1:1">
      <c r="A49489" t="s">
        <v>81255</v>
      </c>
    </row>
    <row r="49490" spans="1:1">
      <c r="A49490" t="s">
        <v>81256</v>
      </c>
    </row>
    <row r="49491" spans="1:1">
      <c r="A49491" t="s">
        <v>81257</v>
      </c>
    </row>
    <row r="49492" spans="1:1">
      <c r="A49492" t="s">
        <v>34444</v>
      </c>
    </row>
    <row r="49493" spans="1:1">
      <c r="A49493" t="s">
        <v>43542</v>
      </c>
    </row>
    <row r="49494" spans="1:1">
      <c r="A49494" t="s">
        <v>43543</v>
      </c>
    </row>
    <row r="49495" spans="1:1">
      <c r="A49495" t="s">
        <v>73543</v>
      </c>
    </row>
    <row r="49496" spans="1:1">
      <c r="A49496" t="s">
        <v>73544</v>
      </c>
    </row>
    <row r="49497" spans="1:1">
      <c r="A49497" t="s">
        <v>28732</v>
      </c>
    </row>
    <row r="49498" spans="1:1">
      <c r="A49498" t="s">
        <v>34459</v>
      </c>
    </row>
    <row r="49499" spans="1:1">
      <c r="A49499" t="s">
        <v>81260</v>
      </c>
    </row>
    <row r="49500" spans="1:1">
      <c r="A49500" t="s">
        <v>34460</v>
      </c>
    </row>
    <row r="49501" spans="1:1">
      <c r="A49501" t="s">
        <v>57082</v>
      </c>
    </row>
    <row r="49502" spans="1:1">
      <c r="A49502" t="s">
        <v>57083</v>
      </c>
    </row>
    <row r="49503" spans="1:1">
      <c r="A49503" t="s">
        <v>28733</v>
      </c>
    </row>
    <row r="49504" spans="1:1">
      <c r="A49504" t="s">
        <v>57084</v>
      </c>
    </row>
    <row r="49505" spans="1:1">
      <c r="A49505" t="s">
        <v>57085</v>
      </c>
    </row>
    <row r="49506" spans="1:1">
      <c r="A49506" t="s">
        <v>57086</v>
      </c>
    </row>
    <row r="49507" spans="1:1">
      <c r="A49507" t="s">
        <v>73545</v>
      </c>
    </row>
    <row r="49508" spans="1:1">
      <c r="A49508" t="s">
        <v>73546</v>
      </c>
    </row>
    <row r="49509" spans="1:1">
      <c r="A49509" t="s">
        <v>73547</v>
      </c>
    </row>
    <row r="49510" spans="1:1">
      <c r="A49510" t="s">
        <v>73549</v>
      </c>
    </row>
    <row r="49511" spans="1:1">
      <c r="A49511" t="s">
        <v>73550</v>
      </c>
    </row>
    <row r="49512" spans="1:1">
      <c r="A49512" t="s">
        <v>99292</v>
      </c>
    </row>
    <row r="49513" spans="1:1">
      <c r="A49513" t="s">
        <v>99293</v>
      </c>
    </row>
    <row r="49514" spans="1:1">
      <c r="A49514" t="s">
        <v>87347</v>
      </c>
    </row>
    <row r="49515" spans="1:1">
      <c r="A49515" t="s">
        <v>73551</v>
      </c>
    </row>
    <row r="49516" spans="1:1">
      <c r="A49516" t="s">
        <v>73552</v>
      </c>
    </row>
    <row r="49517" spans="1:1">
      <c r="A49517" t="s">
        <v>73553</v>
      </c>
    </row>
    <row r="49518" spans="1:1">
      <c r="A49518" t="s">
        <v>73554</v>
      </c>
    </row>
    <row r="49519" spans="1:1">
      <c r="A49519" t="s">
        <v>73556</v>
      </c>
    </row>
    <row r="49520" spans="1:1">
      <c r="A49520" t="s">
        <v>65368</v>
      </c>
    </row>
    <row r="49521" spans="1:10">
      <c r="A49521" t="s">
        <v>65369</v>
      </c>
    </row>
    <row r="49522" spans="1:10">
      <c r="A49522" t="s">
        <v>65370</v>
      </c>
    </row>
    <row r="49523" spans="1:10">
      <c r="A49523" t="s">
        <v>57088</v>
      </c>
    </row>
    <row r="49524" spans="1:10">
      <c r="A49524" t="s">
        <v>57089</v>
      </c>
    </row>
    <row r="49525" spans="1:10">
      <c r="A49525" t="s">
        <v>57090</v>
      </c>
    </row>
    <row r="49526" spans="1:10">
      <c r="A49526" t="s">
        <v>49704</v>
      </c>
    </row>
    <row r="49527" spans="1:10">
      <c r="A49527" t="s">
        <v>49703</v>
      </c>
    </row>
    <row r="49528" spans="1:10">
      <c r="A49528" t="s">
        <v>49705</v>
      </c>
    </row>
    <row r="49529" spans="1:10">
      <c r="A49529" t="s">
        <v>38542</v>
      </c>
    </row>
    <row r="49530" spans="1:10">
      <c r="A49530" t="s">
        <v>38543</v>
      </c>
    </row>
    <row r="49531" spans="1:10">
      <c r="A49531" t="s">
        <v>57092</v>
      </c>
    </row>
    <row r="49532" spans="1:10">
      <c r="A49532" t="s">
        <v>57093</v>
      </c>
    </row>
    <row r="49533" spans="1:10">
      <c r="A49533" t="s">
        <v>57094</v>
      </c>
      <c r="J49533" t="s">
        <v>24800</v>
      </c>
    </row>
    <row r="49534" spans="1:10">
      <c r="A49534" t="s">
        <v>26898</v>
      </c>
    </row>
    <row r="49535" spans="1:10">
      <c r="A49535" t="s">
        <v>26899</v>
      </c>
    </row>
    <row r="49536" spans="1:10">
      <c r="A49536" t="s">
        <v>26900</v>
      </c>
    </row>
    <row r="49537" spans="1:1">
      <c r="A49537" t="s">
        <v>57097</v>
      </c>
    </row>
    <row r="49538" spans="1:1">
      <c r="A49538" t="s">
        <v>57098</v>
      </c>
    </row>
    <row r="49539" spans="1:1">
      <c r="A49539" t="s">
        <v>25763</v>
      </c>
    </row>
    <row r="49540" spans="1:1">
      <c r="A49540" t="s">
        <v>25764</v>
      </c>
    </row>
    <row r="49541" spans="1:1">
      <c r="A49541" t="s">
        <v>26902</v>
      </c>
    </row>
    <row r="49542" spans="1:1">
      <c r="A49542" t="s">
        <v>26903</v>
      </c>
    </row>
    <row r="49543" spans="1:1">
      <c r="A49543" t="s">
        <v>25765</v>
      </c>
    </row>
    <row r="49544" spans="1:1">
      <c r="A49544" t="s">
        <v>49706</v>
      </c>
    </row>
    <row r="49545" spans="1:1">
      <c r="A49545" t="s">
        <v>49707</v>
      </c>
    </row>
    <row r="49546" spans="1:1">
      <c r="A49546" t="s">
        <v>57099</v>
      </c>
    </row>
    <row r="49547" spans="1:1">
      <c r="A49547" t="s">
        <v>57100</v>
      </c>
    </row>
    <row r="49548" spans="1:1">
      <c r="A49548" t="s">
        <v>57101</v>
      </c>
    </row>
    <row r="49549" spans="1:1">
      <c r="A49549" t="s">
        <v>95091</v>
      </c>
    </row>
    <row r="49550" spans="1:1">
      <c r="A49550" t="s">
        <v>87348</v>
      </c>
    </row>
    <row r="49551" spans="1:1">
      <c r="A49551" t="s">
        <v>87349</v>
      </c>
    </row>
    <row r="49552" spans="1:1">
      <c r="A49552" t="s">
        <v>99392</v>
      </c>
    </row>
    <row r="49553" spans="1:1">
      <c r="A49553" t="s">
        <v>99393</v>
      </c>
    </row>
    <row r="49554" spans="1:1">
      <c r="A49554" t="s">
        <v>87350</v>
      </c>
    </row>
    <row r="49555" spans="1:1">
      <c r="A49555" t="s">
        <v>3706</v>
      </c>
    </row>
    <row r="49556" spans="1:1">
      <c r="A49556" t="s">
        <v>65371</v>
      </c>
    </row>
    <row r="49557" spans="1:1">
      <c r="A49557" t="s">
        <v>65372</v>
      </c>
    </row>
    <row r="49558" spans="1:1">
      <c r="A49558" t="s">
        <v>65373</v>
      </c>
    </row>
    <row r="49559" spans="1:1">
      <c r="A49559" t="s">
        <v>87352</v>
      </c>
    </row>
    <row r="49560" spans="1:1">
      <c r="A49560" t="s">
        <v>87353</v>
      </c>
    </row>
    <row r="49561" spans="1:1">
      <c r="A49561" t="s">
        <v>87354</v>
      </c>
    </row>
    <row r="49562" spans="1:1">
      <c r="A49562" t="s">
        <v>73557</v>
      </c>
    </row>
    <row r="49563" spans="1:1">
      <c r="A49563" t="s">
        <v>73558</v>
      </c>
    </row>
    <row r="49564" spans="1:1">
      <c r="A49564" t="s">
        <v>73559</v>
      </c>
    </row>
    <row r="49565" spans="1:1">
      <c r="A49565" t="s">
        <v>3707</v>
      </c>
    </row>
    <row r="49566" spans="1:1">
      <c r="A49566" t="s">
        <v>57103</v>
      </c>
    </row>
    <row r="49567" spans="1:1">
      <c r="A49567" t="s">
        <v>91949</v>
      </c>
    </row>
    <row r="49568" spans="1:1">
      <c r="A49568" t="s">
        <v>43544</v>
      </c>
    </row>
    <row r="49569" spans="1:1">
      <c r="A49569" t="s">
        <v>91950</v>
      </c>
    </row>
    <row r="49570" spans="1:1">
      <c r="A49570" t="s">
        <v>43545</v>
      </c>
    </row>
    <row r="49571" spans="1:1">
      <c r="A49571" t="s">
        <v>3708</v>
      </c>
    </row>
    <row r="49572" spans="1:1">
      <c r="A49572" t="s">
        <v>57105</v>
      </c>
    </row>
    <row r="49573" spans="1:1">
      <c r="A49573" t="s">
        <v>57106</v>
      </c>
    </row>
    <row r="49574" spans="1:1">
      <c r="A49574" t="s">
        <v>57107</v>
      </c>
    </row>
    <row r="49575" spans="1:1">
      <c r="A49575" t="s">
        <v>57109</v>
      </c>
    </row>
    <row r="49576" spans="1:1">
      <c r="A49576" t="s">
        <v>57110</v>
      </c>
    </row>
    <row r="49577" spans="1:1">
      <c r="A49577" t="s">
        <v>57111</v>
      </c>
    </row>
    <row r="49578" spans="1:1">
      <c r="A49578" t="s">
        <v>73561</v>
      </c>
    </row>
    <row r="49579" spans="1:1">
      <c r="A49579" t="s">
        <v>34461</v>
      </c>
    </row>
    <row r="49580" spans="1:1">
      <c r="A49580" t="s">
        <v>34462</v>
      </c>
    </row>
    <row r="49581" spans="1:1">
      <c r="A49581" t="s">
        <v>65374</v>
      </c>
    </row>
    <row r="49582" spans="1:1">
      <c r="A49582" t="s">
        <v>65375</v>
      </c>
    </row>
    <row r="49583" spans="1:1">
      <c r="A49583" t="s">
        <v>34463</v>
      </c>
    </row>
    <row r="49584" spans="1:1">
      <c r="A49584" t="s">
        <v>65376</v>
      </c>
    </row>
    <row r="49585" spans="1:1">
      <c r="A49585" t="s">
        <v>81261</v>
      </c>
    </row>
    <row r="49586" spans="1:1">
      <c r="A49586" t="s">
        <v>65377</v>
      </c>
    </row>
    <row r="49587" spans="1:1">
      <c r="A49587" t="s">
        <v>65378</v>
      </c>
    </row>
    <row r="49588" spans="1:1">
      <c r="A49588" t="s">
        <v>25767</v>
      </c>
    </row>
    <row r="49589" spans="1:1">
      <c r="A49589" t="s">
        <v>25768</v>
      </c>
    </row>
    <row r="49590" spans="1:1">
      <c r="A49590" t="s">
        <v>34465</v>
      </c>
    </row>
    <row r="49591" spans="1:1">
      <c r="A49591" t="s">
        <v>34466</v>
      </c>
    </row>
    <row r="49592" spans="1:1">
      <c r="A49592" t="s">
        <v>25769</v>
      </c>
    </row>
    <row r="49593" spans="1:1">
      <c r="A49593" t="s">
        <v>65380</v>
      </c>
    </row>
    <row r="49594" spans="1:1">
      <c r="A49594" t="s">
        <v>65381</v>
      </c>
    </row>
    <row r="49595" spans="1:1">
      <c r="A49595" t="s">
        <v>81262</v>
      </c>
    </row>
    <row r="49596" spans="1:1">
      <c r="A49596" t="s">
        <v>81263</v>
      </c>
    </row>
    <row r="49597" spans="1:1">
      <c r="A49597" t="s">
        <v>81264</v>
      </c>
    </row>
    <row r="49598" spans="1:1">
      <c r="A49598" t="s">
        <v>49708</v>
      </c>
    </row>
    <row r="49599" spans="1:1">
      <c r="A49599" t="s">
        <v>49709</v>
      </c>
    </row>
    <row r="49600" spans="1:1">
      <c r="A49600" t="s">
        <v>49710</v>
      </c>
    </row>
    <row r="49601" spans="1:1">
      <c r="A49601" t="s">
        <v>57113</v>
      </c>
    </row>
    <row r="49602" spans="1:1">
      <c r="A49602" t="s">
        <v>57114</v>
      </c>
    </row>
    <row r="49603" spans="1:1">
      <c r="A49603" t="s">
        <v>43546</v>
      </c>
    </row>
    <row r="49604" spans="1:1">
      <c r="A49604" t="s">
        <v>43547</v>
      </c>
    </row>
    <row r="49605" spans="1:1">
      <c r="A49605" t="s">
        <v>43548</v>
      </c>
    </row>
    <row r="49606" spans="1:1">
      <c r="A49606" t="s">
        <v>49712</v>
      </c>
    </row>
    <row r="49607" spans="1:1">
      <c r="A49607" t="s">
        <v>49713</v>
      </c>
    </row>
    <row r="49608" spans="1:1">
      <c r="A49608" t="s">
        <v>49714</v>
      </c>
    </row>
    <row r="49609" spans="1:1">
      <c r="A49609" t="s">
        <v>57115</v>
      </c>
    </row>
    <row r="49610" spans="1:1">
      <c r="A49610" t="s">
        <v>57116</v>
      </c>
    </row>
    <row r="49611" spans="1:1">
      <c r="A49611" t="s">
        <v>87356</v>
      </c>
    </row>
    <row r="49612" spans="1:1">
      <c r="A49612" t="s">
        <v>31202</v>
      </c>
    </row>
    <row r="49613" spans="1:1">
      <c r="A49613" t="s">
        <v>31203</v>
      </c>
    </row>
    <row r="49614" spans="1:1">
      <c r="A49614" t="s">
        <v>26904</v>
      </c>
    </row>
    <row r="49615" spans="1:1">
      <c r="A49615" t="s">
        <v>26905</v>
      </c>
    </row>
    <row r="49616" spans="1:1">
      <c r="A49616" t="s">
        <v>26910</v>
      </c>
    </row>
    <row r="49617" spans="1:1">
      <c r="A49617" t="s">
        <v>26911</v>
      </c>
    </row>
    <row r="49618" spans="1:1">
      <c r="A49618" t="s">
        <v>65382</v>
      </c>
    </row>
    <row r="49619" spans="1:1">
      <c r="A49619" t="s">
        <v>65383</v>
      </c>
    </row>
    <row r="49620" spans="1:1">
      <c r="A49620" t="s">
        <v>38544</v>
      </c>
    </row>
    <row r="49621" spans="1:1">
      <c r="A49621" t="s">
        <v>38545</v>
      </c>
    </row>
    <row r="49622" spans="1:1">
      <c r="A49622" t="s">
        <v>3709</v>
      </c>
    </row>
    <row r="49623" spans="1:1">
      <c r="A49623" t="s">
        <v>38546</v>
      </c>
    </row>
    <row r="49624" spans="1:1">
      <c r="A49624" t="s">
        <v>38547</v>
      </c>
    </row>
    <row r="49625" spans="1:1">
      <c r="A49625" t="s">
        <v>73562</v>
      </c>
    </row>
    <row r="49626" spans="1:1">
      <c r="A49626" t="s">
        <v>73563</v>
      </c>
    </row>
    <row r="49627" spans="1:1">
      <c r="A49627" t="s">
        <v>65384</v>
      </c>
    </row>
    <row r="49628" spans="1:1">
      <c r="A49628" t="s">
        <v>73564</v>
      </c>
    </row>
    <row r="49629" spans="1:1">
      <c r="A49629" t="s">
        <v>3710</v>
      </c>
    </row>
    <row r="49630" spans="1:1">
      <c r="A49630" t="s">
        <v>98370</v>
      </c>
    </row>
    <row r="49631" spans="1:1">
      <c r="A49631" t="s">
        <v>98371</v>
      </c>
    </row>
    <row r="49632" spans="1:1">
      <c r="A49632" t="s">
        <v>57117</v>
      </c>
    </row>
    <row r="49633" spans="1:1">
      <c r="A49633" t="s">
        <v>57118</v>
      </c>
    </row>
    <row r="49634" spans="1:1">
      <c r="A49634" t="s">
        <v>57119</v>
      </c>
    </row>
    <row r="49635" spans="1:1">
      <c r="A49635" t="s">
        <v>95092</v>
      </c>
    </row>
    <row r="49636" spans="1:1">
      <c r="A49636" t="s">
        <v>95093</v>
      </c>
    </row>
    <row r="49637" spans="1:1">
      <c r="A49637" t="s">
        <v>95094</v>
      </c>
    </row>
    <row r="49638" spans="1:1">
      <c r="A49638" t="s">
        <v>91951</v>
      </c>
    </row>
    <row r="49639" spans="1:1">
      <c r="A49639" t="s">
        <v>95096</v>
      </c>
    </row>
    <row r="49640" spans="1:1">
      <c r="A49640" t="s">
        <v>91952</v>
      </c>
    </row>
    <row r="49641" spans="1:1">
      <c r="A49641" t="s">
        <v>91953</v>
      </c>
    </row>
    <row r="49642" spans="1:1">
      <c r="A49642" t="s">
        <v>73566</v>
      </c>
    </row>
    <row r="49643" spans="1:1">
      <c r="A49643" t="s">
        <v>73567</v>
      </c>
    </row>
    <row r="49644" spans="1:1">
      <c r="A49644" t="s">
        <v>73568</v>
      </c>
    </row>
    <row r="49645" spans="1:1">
      <c r="A49645" t="s">
        <v>38548</v>
      </c>
    </row>
    <row r="49646" spans="1:1">
      <c r="A49646" t="s">
        <v>38549</v>
      </c>
    </row>
    <row r="49647" spans="1:1">
      <c r="A49647" t="s">
        <v>34467</v>
      </c>
    </row>
    <row r="49648" spans="1:1">
      <c r="A49648" t="s">
        <v>34468</v>
      </c>
    </row>
    <row r="49649" spans="1:1">
      <c r="A49649" t="s">
        <v>43551</v>
      </c>
    </row>
    <row r="49650" spans="1:1">
      <c r="A49650" t="s">
        <v>43550</v>
      </c>
    </row>
    <row r="49651" spans="1:1">
      <c r="A49651" t="s">
        <v>31204</v>
      </c>
    </row>
    <row r="49652" spans="1:1">
      <c r="A49652" t="s">
        <v>31206</v>
      </c>
    </row>
    <row r="49653" spans="1:1">
      <c r="A49653" t="s">
        <v>31205</v>
      </c>
    </row>
    <row r="49654" spans="1:1">
      <c r="A49654" t="s">
        <v>38550</v>
      </c>
    </row>
    <row r="49655" spans="1:1">
      <c r="A49655" t="s">
        <v>43552</v>
      </c>
    </row>
    <row r="49656" spans="1:1">
      <c r="A49656" t="s">
        <v>43553</v>
      </c>
    </row>
    <row r="49657" spans="1:1">
      <c r="A49657" t="s">
        <v>38552</v>
      </c>
    </row>
    <row r="49658" spans="1:1">
      <c r="A49658" t="s">
        <v>38553</v>
      </c>
    </row>
    <row r="49659" spans="1:1">
      <c r="A49659" t="s">
        <v>91955</v>
      </c>
    </row>
    <row r="49660" spans="1:1">
      <c r="A49660" t="s">
        <v>43554</v>
      </c>
    </row>
    <row r="49661" spans="1:1">
      <c r="A49661" t="s">
        <v>49719</v>
      </c>
    </row>
    <row r="49662" spans="1:1">
      <c r="A49662" t="s">
        <v>49720</v>
      </c>
    </row>
    <row r="49663" spans="1:1">
      <c r="A49663" t="s">
        <v>43555</v>
      </c>
    </row>
    <row r="49664" spans="1:1">
      <c r="A49664" t="s">
        <v>43556</v>
      </c>
    </row>
    <row r="49665" spans="1:1">
      <c r="A49665" t="s">
        <v>57121</v>
      </c>
    </row>
    <row r="49666" spans="1:1">
      <c r="A49666" t="s">
        <v>57122</v>
      </c>
    </row>
    <row r="49667" spans="1:1">
      <c r="A49667" t="s">
        <v>57123</v>
      </c>
    </row>
    <row r="49668" spans="1:1">
      <c r="A49668" t="s">
        <v>57124</v>
      </c>
    </row>
    <row r="49669" spans="1:1">
      <c r="A49669" t="s">
        <v>3711</v>
      </c>
    </row>
    <row r="49670" spans="1:1">
      <c r="A49670" t="s">
        <v>87357</v>
      </c>
    </row>
    <row r="49671" spans="1:1">
      <c r="A49671" t="s">
        <v>43559</v>
      </c>
    </row>
    <row r="49672" spans="1:1">
      <c r="A49672" t="s">
        <v>38554</v>
      </c>
    </row>
    <row r="49673" spans="1:1">
      <c r="A49673" t="s">
        <v>34469</v>
      </c>
    </row>
    <row r="49674" spans="1:1">
      <c r="A49674" t="s">
        <v>34470</v>
      </c>
    </row>
    <row r="49675" spans="1:1">
      <c r="A49675" t="s">
        <v>38559</v>
      </c>
    </row>
    <row r="49676" spans="1:1">
      <c r="A49676" t="s">
        <v>38555</v>
      </c>
    </row>
    <row r="49677" spans="1:1">
      <c r="A49677" t="s">
        <v>81266</v>
      </c>
    </row>
    <row r="49678" spans="1:1">
      <c r="A49678" t="s">
        <v>81267</v>
      </c>
    </row>
    <row r="49679" spans="1:1">
      <c r="A49679" t="s">
        <v>97157</v>
      </c>
    </row>
    <row r="49680" spans="1:1">
      <c r="A49680" t="s">
        <v>38556</v>
      </c>
    </row>
    <row r="49681" spans="1:17">
      <c r="A49681" t="s">
        <v>49721</v>
      </c>
      <c r="M49681" t="s">
        <v>62718</v>
      </c>
      <c r="O49681" t="s">
        <v>62719</v>
      </c>
      <c r="Q49681" t="s">
        <v>62720</v>
      </c>
    </row>
    <row r="49682" spans="1:17">
      <c r="A49682" t="s">
        <v>49722</v>
      </c>
    </row>
    <row r="49683" spans="1:17">
      <c r="A49683" t="s">
        <v>3712</v>
      </c>
    </row>
    <row r="49684" spans="1:17">
      <c r="A49684" t="s">
        <v>81268</v>
      </c>
    </row>
    <row r="49685" spans="1:17">
      <c r="A49685" t="s">
        <v>95097</v>
      </c>
    </row>
    <row r="49686" spans="1:17">
      <c r="A49686" t="s">
        <v>95098</v>
      </c>
    </row>
    <row r="49687" spans="1:17">
      <c r="A49687" t="s">
        <v>95099</v>
      </c>
    </row>
    <row r="49688" spans="1:17">
      <c r="A49688" t="s">
        <v>65385</v>
      </c>
    </row>
    <row r="49689" spans="1:17">
      <c r="A49689" t="s">
        <v>65386</v>
      </c>
    </row>
    <row r="49690" spans="1:17">
      <c r="A49690" t="s">
        <v>65387</v>
      </c>
    </row>
    <row r="49691" spans="1:17">
      <c r="A49691" t="s">
        <v>22870</v>
      </c>
    </row>
    <row r="49692" spans="1:17">
      <c r="A49692" t="s">
        <v>28734</v>
      </c>
    </row>
    <row r="49693" spans="1:17">
      <c r="A49693" t="s">
        <v>87358</v>
      </c>
    </row>
    <row r="49694" spans="1:17">
      <c r="A49694" t="s">
        <v>34471</v>
      </c>
    </row>
    <row r="49695" spans="1:17">
      <c r="A49695" t="s">
        <v>34472</v>
      </c>
    </row>
    <row r="49696" spans="1:17">
      <c r="A49696" t="s">
        <v>34473</v>
      </c>
    </row>
    <row r="49697" spans="1:1">
      <c r="A49697" t="s">
        <v>43560</v>
      </c>
    </row>
    <row r="49698" spans="1:1">
      <c r="A49698" t="s">
        <v>43561</v>
      </c>
    </row>
    <row r="49699" spans="1:1">
      <c r="A49699" t="s">
        <v>57125</v>
      </c>
    </row>
    <row r="49700" spans="1:1">
      <c r="A49700" t="s">
        <v>57126</v>
      </c>
    </row>
    <row r="49701" spans="1:1">
      <c r="A49701" t="s">
        <v>57127</v>
      </c>
    </row>
    <row r="49702" spans="1:1">
      <c r="A49702" t="s">
        <v>57128</v>
      </c>
    </row>
    <row r="49703" spans="1:1">
      <c r="A49703" t="s">
        <v>57129</v>
      </c>
    </row>
    <row r="49704" spans="1:1">
      <c r="A49704" t="s">
        <v>65388</v>
      </c>
    </row>
    <row r="49705" spans="1:1">
      <c r="A49705" t="s">
        <v>65389</v>
      </c>
    </row>
    <row r="49706" spans="1:1">
      <c r="A49706" t="s">
        <v>73570</v>
      </c>
    </row>
    <row r="49707" spans="1:1">
      <c r="A49707" t="s">
        <v>28735</v>
      </c>
    </row>
    <row r="49708" spans="1:1">
      <c r="A49708" t="s">
        <v>28736</v>
      </c>
    </row>
    <row r="49709" spans="1:1">
      <c r="A49709" t="s">
        <v>28737</v>
      </c>
    </row>
    <row r="49710" spans="1:1">
      <c r="A49710" t="s">
        <v>65390</v>
      </c>
    </row>
    <row r="49711" spans="1:1">
      <c r="A49711" t="s">
        <v>65391</v>
      </c>
    </row>
    <row r="49712" spans="1:1">
      <c r="A49712" t="s">
        <v>65392</v>
      </c>
    </row>
    <row r="49713" spans="1:17">
      <c r="A49713" t="s">
        <v>25771</v>
      </c>
    </row>
    <row r="49714" spans="1:17">
      <c r="A49714" t="s">
        <v>25772</v>
      </c>
    </row>
    <row r="49715" spans="1:17">
      <c r="A49715" t="s">
        <v>25773</v>
      </c>
    </row>
    <row r="49716" spans="1:17">
      <c r="A49716" t="s">
        <v>3713</v>
      </c>
    </row>
    <row r="49717" spans="1:17">
      <c r="A49717" t="s">
        <v>98374</v>
      </c>
    </row>
    <row r="49718" spans="1:17">
      <c r="A49718" t="s">
        <v>98375</v>
      </c>
    </row>
    <row r="49719" spans="1:17">
      <c r="A49719" t="s">
        <v>28739</v>
      </c>
      <c r="M49719" t="s">
        <v>71090</v>
      </c>
      <c r="O49719" t="s">
        <v>71091</v>
      </c>
      <c r="Q49719" t="s">
        <v>71092</v>
      </c>
    </row>
    <row r="49720" spans="1:17">
      <c r="A49720" t="s">
        <v>49724</v>
      </c>
    </row>
    <row r="49721" spans="1:17">
      <c r="A49721" t="s">
        <v>49723</v>
      </c>
    </row>
    <row r="49722" spans="1:17">
      <c r="A49722" t="s">
        <v>49725</v>
      </c>
    </row>
    <row r="49723" spans="1:17">
      <c r="A49723" t="s">
        <v>28740</v>
      </c>
    </row>
    <row r="49724" spans="1:17">
      <c r="A49724" t="s">
        <v>87359</v>
      </c>
    </row>
    <row r="49725" spans="1:17">
      <c r="A49725" t="s">
        <v>87360</v>
      </c>
    </row>
    <row r="49726" spans="1:17">
      <c r="A49726" t="s">
        <v>28741</v>
      </c>
    </row>
    <row r="49727" spans="1:17">
      <c r="A49727" t="s">
        <v>28746</v>
      </c>
    </row>
    <row r="49728" spans="1:17">
      <c r="A49728" t="s">
        <v>28747</v>
      </c>
    </row>
    <row r="49729" spans="1:17">
      <c r="A49729" t="s">
        <v>97158</v>
      </c>
    </row>
    <row r="49730" spans="1:17">
      <c r="A49730" t="s">
        <v>97159</v>
      </c>
    </row>
    <row r="49731" spans="1:17">
      <c r="A49731" t="s">
        <v>97160</v>
      </c>
    </row>
    <row r="49732" spans="1:17">
      <c r="A49732" t="s">
        <v>57131</v>
      </c>
    </row>
    <row r="49733" spans="1:17">
      <c r="A49733" t="s">
        <v>57132</v>
      </c>
    </row>
    <row r="49734" spans="1:17">
      <c r="A49734" t="s">
        <v>57133</v>
      </c>
    </row>
    <row r="49735" spans="1:17">
      <c r="A49735" t="s">
        <v>38560</v>
      </c>
      <c r="M49735" t="s">
        <v>62726</v>
      </c>
      <c r="O49735" t="s">
        <v>62727</v>
      </c>
      <c r="Q49735" t="s">
        <v>62728</v>
      </c>
    </row>
    <row r="49736" spans="1:17">
      <c r="A49736" t="s">
        <v>91956</v>
      </c>
    </row>
    <row r="49737" spans="1:17">
      <c r="A49737" t="s">
        <v>91957</v>
      </c>
    </row>
    <row r="49738" spans="1:17">
      <c r="A49738" t="s">
        <v>91958</v>
      </c>
    </row>
    <row r="49739" spans="1:17">
      <c r="A49739" t="s">
        <v>57134</v>
      </c>
    </row>
    <row r="49740" spans="1:17">
      <c r="A49740" t="s">
        <v>57135</v>
      </c>
    </row>
    <row r="49741" spans="1:17">
      <c r="A49741" t="s">
        <v>95101</v>
      </c>
      <c r="B49741" t="s">
        <v>24800</v>
      </c>
      <c r="C49741" t="s">
        <v>80035</v>
      </c>
    </row>
    <row r="49742" spans="1:17">
      <c r="A49742" t="s">
        <v>73571</v>
      </c>
    </row>
    <row r="49743" spans="1:17">
      <c r="A49743" t="s">
        <v>73572</v>
      </c>
    </row>
    <row r="49744" spans="1:17">
      <c r="A49744" t="s">
        <v>31207</v>
      </c>
    </row>
    <row r="49745" spans="1:1">
      <c r="A49745" t="s">
        <v>31208</v>
      </c>
    </row>
    <row r="49746" spans="1:1">
      <c r="A49746" t="s">
        <v>34475</v>
      </c>
    </row>
    <row r="49747" spans="1:1">
      <c r="A49747" t="s">
        <v>34476</v>
      </c>
    </row>
    <row r="49748" spans="1:1">
      <c r="A49748" t="s">
        <v>31209</v>
      </c>
    </row>
    <row r="49749" spans="1:1">
      <c r="A49749" t="s">
        <v>22880</v>
      </c>
    </row>
    <row r="49750" spans="1:1">
      <c r="A49750" t="s">
        <v>26912</v>
      </c>
    </row>
    <row r="49751" spans="1:1">
      <c r="A49751" t="s">
        <v>31212</v>
      </c>
    </row>
    <row r="49752" spans="1:1">
      <c r="A49752" t="s">
        <v>28749</v>
      </c>
    </row>
    <row r="49753" spans="1:1">
      <c r="A49753" t="s">
        <v>28748</v>
      </c>
    </row>
    <row r="49754" spans="1:1">
      <c r="A49754" t="s">
        <v>43562</v>
      </c>
    </row>
    <row r="49755" spans="1:1">
      <c r="A49755" t="s">
        <v>43563</v>
      </c>
    </row>
    <row r="49756" spans="1:1">
      <c r="A49756" t="s">
        <v>43564</v>
      </c>
    </row>
    <row r="49757" spans="1:1">
      <c r="A49757" t="s">
        <v>91960</v>
      </c>
    </row>
    <row r="49758" spans="1:1">
      <c r="A49758" t="s">
        <v>91961</v>
      </c>
    </row>
    <row r="49759" spans="1:1">
      <c r="A49759" t="s">
        <v>91962</v>
      </c>
    </row>
    <row r="49760" spans="1:1">
      <c r="A49760" t="s">
        <v>23720</v>
      </c>
    </row>
    <row r="49761" spans="1:1">
      <c r="A49761" t="s">
        <v>98378</v>
      </c>
    </row>
    <row r="49762" spans="1:1">
      <c r="A49762" t="s">
        <v>98379</v>
      </c>
    </row>
    <row r="49763" spans="1:1">
      <c r="A49763" t="s">
        <v>98380</v>
      </c>
    </row>
    <row r="49764" spans="1:1">
      <c r="A49764" t="s">
        <v>43565</v>
      </c>
    </row>
    <row r="49765" spans="1:1">
      <c r="A49765" t="s">
        <v>43566</v>
      </c>
    </row>
    <row r="49766" spans="1:1">
      <c r="A49766" t="s">
        <v>43567</v>
      </c>
    </row>
    <row r="49767" spans="1:1">
      <c r="A49767" t="s">
        <v>57136</v>
      </c>
    </row>
    <row r="49768" spans="1:1">
      <c r="A49768" t="s">
        <v>57137</v>
      </c>
    </row>
    <row r="49769" spans="1:1">
      <c r="A49769" t="s">
        <v>65395</v>
      </c>
    </row>
    <row r="49770" spans="1:1">
      <c r="A49770" t="s">
        <v>65396</v>
      </c>
    </row>
    <row r="49771" spans="1:1">
      <c r="A49771" t="s">
        <v>57138</v>
      </c>
    </row>
    <row r="49772" spans="1:1">
      <c r="A49772" t="s">
        <v>26913</v>
      </c>
    </row>
    <row r="49773" spans="1:1">
      <c r="A49773" t="s">
        <v>73574</v>
      </c>
    </row>
    <row r="49774" spans="1:1">
      <c r="A49774" t="s">
        <v>73575</v>
      </c>
    </row>
    <row r="49775" spans="1:1">
      <c r="A49775" t="s">
        <v>26914</v>
      </c>
    </row>
    <row r="49776" spans="1:1">
      <c r="A49776" t="s">
        <v>73573</v>
      </c>
    </row>
    <row r="49777" spans="1:25">
      <c r="A49777" t="s">
        <v>28752</v>
      </c>
    </row>
    <row r="49778" spans="1:25">
      <c r="A49778" t="s">
        <v>28753</v>
      </c>
    </row>
    <row r="49779" spans="1:25">
      <c r="A49779" t="s">
        <v>98382</v>
      </c>
    </row>
    <row r="49780" spans="1:25">
      <c r="A49780" t="s">
        <v>98383</v>
      </c>
    </row>
    <row r="49781" spans="1:25">
      <c r="A49781" t="s">
        <v>98384</v>
      </c>
    </row>
    <row r="49782" spans="1:25">
      <c r="A49782" t="s">
        <v>57140</v>
      </c>
    </row>
    <row r="49783" spans="1:25">
      <c r="A49783" t="s">
        <v>81270</v>
      </c>
    </row>
    <row r="49784" spans="1:25">
      <c r="A49784" t="s">
        <v>81271</v>
      </c>
    </row>
    <row r="49785" spans="1:25">
      <c r="A49785" t="s">
        <v>81272</v>
      </c>
    </row>
    <row r="49786" spans="1:25">
      <c r="A49786" t="s">
        <v>57141</v>
      </c>
    </row>
    <row r="49787" spans="1:25">
      <c r="A49787" t="s">
        <v>57142</v>
      </c>
    </row>
    <row r="49788" spans="1:25">
      <c r="A49788" t="s">
        <v>57143</v>
      </c>
    </row>
    <row r="49789" spans="1:25">
      <c r="A49789" t="s">
        <v>38561</v>
      </c>
    </row>
    <row r="49790" spans="1:25">
      <c r="A49790" t="s">
        <v>38562</v>
      </c>
    </row>
    <row r="49791" spans="1:25">
      <c r="A49791" t="s">
        <v>57145</v>
      </c>
      <c r="M49791" t="s">
        <v>85630</v>
      </c>
      <c r="O49791" t="s">
        <v>85631</v>
      </c>
      <c r="Q49791" t="s">
        <v>85632</v>
      </c>
      <c r="S49791" t="s">
        <v>85633</v>
      </c>
      <c r="U49791" t="s">
        <v>85634</v>
      </c>
      <c r="W49791" t="s">
        <v>85635</v>
      </c>
      <c r="Y49791" t="s">
        <v>85636</v>
      </c>
    </row>
    <row r="49792" spans="1:25">
      <c r="A49792" t="s">
        <v>57146</v>
      </c>
    </row>
    <row r="49793" spans="1:1">
      <c r="A49793" t="s">
        <v>34477</v>
      </c>
    </row>
    <row r="49794" spans="1:1">
      <c r="A49794" t="s">
        <v>34478</v>
      </c>
    </row>
    <row r="49795" spans="1:1">
      <c r="A49795" t="s">
        <v>73577</v>
      </c>
    </row>
    <row r="49796" spans="1:1">
      <c r="A49796" t="s">
        <v>73578</v>
      </c>
    </row>
    <row r="49797" spans="1:1">
      <c r="A49797" t="s">
        <v>34479</v>
      </c>
    </row>
    <row r="49798" spans="1:1">
      <c r="A49798" t="s">
        <v>49726</v>
      </c>
    </row>
    <row r="49799" spans="1:1">
      <c r="A49799" t="s">
        <v>49727</v>
      </c>
    </row>
    <row r="49800" spans="1:1">
      <c r="A49800" t="s">
        <v>91964</v>
      </c>
    </row>
    <row r="49801" spans="1:1">
      <c r="A49801" t="s">
        <v>91965</v>
      </c>
    </row>
    <row r="49802" spans="1:1">
      <c r="A49802" t="s">
        <v>49728</v>
      </c>
    </row>
    <row r="49803" spans="1:1">
      <c r="A49803" t="s">
        <v>43569</v>
      </c>
    </row>
    <row r="49804" spans="1:1">
      <c r="A49804" t="s">
        <v>43570</v>
      </c>
    </row>
    <row r="49805" spans="1:1">
      <c r="A49805" t="s">
        <v>98386</v>
      </c>
    </row>
    <row r="49806" spans="1:1">
      <c r="A49806" t="s">
        <v>98387</v>
      </c>
    </row>
    <row r="49807" spans="1:1">
      <c r="A49807" t="s">
        <v>98388</v>
      </c>
    </row>
    <row r="49808" spans="1:1">
      <c r="A49808" t="s">
        <v>34481</v>
      </c>
    </row>
    <row r="49809" spans="1:1">
      <c r="A49809" t="s">
        <v>34482</v>
      </c>
    </row>
    <row r="49810" spans="1:1">
      <c r="A49810" t="s">
        <v>34483</v>
      </c>
    </row>
    <row r="49811" spans="1:1">
      <c r="A49811" t="s">
        <v>24356</v>
      </c>
    </row>
    <row r="49812" spans="1:1">
      <c r="A49812" t="s">
        <v>34485</v>
      </c>
    </row>
    <row r="49813" spans="1:1">
      <c r="A49813" t="s">
        <v>49730</v>
      </c>
    </row>
    <row r="49814" spans="1:1">
      <c r="A49814" t="s">
        <v>49731</v>
      </c>
    </row>
    <row r="49815" spans="1:1">
      <c r="A49815" t="s">
        <v>49732</v>
      </c>
    </row>
    <row r="49816" spans="1:1">
      <c r="A49816" t="s">
        <v>91966</v>
      </c>
    </row>
    <row r="49817" spans="1:1">
      <c r="A49817" t="s">
        <v>91967</v>
      </c>
    </row>
    <row r="49818" spans="1:1">
      <c r="A49818" t="s">
        <v>91968</v>
      </c>
    </row>
    <row r="49819" spans="1:1">
      <c r="A49819" t="s">
        <v>57147</v>
      </c>
    </row>
    <row r="49820" spans="1:1">
      <c r="A49820" t="s">
        <v>57148</v>
      </c>
    </row>
    <row r="49821" spans="1:1">
      <c r="A49821" t="s">
        <v>43571</v>
      </c>
    </row>
    <row r="49822" spans="1:1">
      <c r="A49822" t="s">
        <v>43572</v>
      </c>
    </row>
    <row r="49823" spans="1:1">
      <c r="A49823" t="s">
        <v>43573</v>
      </c>
    </row>
    <row r="49824" spans="1:1">
      <c r="A49824" t="s">
        <v>43574</v>
      </c>
    </row>
    <row r="49825" spans="1:1">
      <c r="A49825" t="s">
        <v>49734</v>
      </c>
    </row>
    <row r="49826" spans="1:1">
      <c r="A49826" t="s">
        <v>91971</v>
      </c>
    </row>
    <row r="49827" spans="1:1">
      <c r="A49827" t="s">
        <v>91972</v>
      </c>
    </row>
    <row r="49828" spans="1:1">
      <c r="A49828" t="s">
        <v>91970</v>
      </c>
    </row>
    <row r="49829" spans="1:1">
      <c r="A49829" t="s">
        <v>81273</v>
      </c>
    </row>
    <row r="49830" spans="1:1">
      <c r="A49830" t="s">
        <v>81274</v>
      </c>
    </row>
    <row r="49831" spans="1:1">
      <c r="A49831" t="s">
        <v>81275</v>
      </c>
    </row>
    <row r="49832" spans="1:1">
      <c r="A49832" t="s">
        <v>65397</v>
      </c>
    </row>
    <row r="49833" spans="1:1">
      <c r="A49833" t="s">
        <v>65398</v>
      </c>
    </row>
    <row r="49834" spans="1:1">
      <c r="A49834" t="s">
        <v>65399</v>
      </c>
    </row>
    <row r="49835" spans="1:1">
      <c r="A49835" t="s">
        <v>91974</v>
      </c>
    </row>
    <row r="49836" spans="1:1">
      <c r="A49836" t="s">
        <v>91975</v>
      </c>
    </row>
    <row r="49837" spans="1:1">
      <c r="A49837" t="s">
        <v>91976</v>
      </c>
    </row>
    <row r="49838" spans="1:1">
      <c r="A49838" t="s">
        <v>25092</v>
      </c>
    </row>
    <row r="49839" spans="1:1">
      <c r="A49839" t="s">
        <v>57149</v>
      </c>
    </row>
    <row r="49840" spans="1:1">
      <c r="A49840" t="s">
        <v>57150</v>
      </c>
    </row>
    <row r="49841" spans="1:1">
      <c r="A49841" t="s">
        <v>25093</v>
      </c>
    </row>
    <row r="49842" spans="1:1">
      <c r="A49842" t="s">
        <v>25094</v>
      </c>
    </row>
    <row r="49843" spans="1:1">
      <c r="A49843" t="s">
        <v>31213</v>
      </c>
    </row>
    <row r="49844" spans="1:1">
      <c r="A49844" t="s">
        <v>31214</v>
      </c>
    </row>
    <row r="49845" spans="1:1">
      <c r="A49845" t="s">
        <v>31215</v>
      </c>
    </row>
    <row r="49846" spans="1:1">
      <c r="A49846" t="s">
        <v>65401</v>
      </c>
    </row>
    <row r="49847" spans="1:1">
      <c r="A49847" t="s">
        <v>65402</v>
      </c>
    </row>
    <row r="49848" spans="1:1">
      <c r="A49848" t="s">
        <v>81278</v>
      </c>
    </row>
    <row r="49849" spans="1:1">
      <c r="A49849" t="s">
        <v>81279</v>
      </c>
    </row>
    <row r="49850" spans="1:1">
      <c r="A49850" t="s">
        <v>81277</v>
      </c>
    </row>
    <row r="49851" spans="1:1">
      <c r="A49851" t="s">
        <v>57151</v>
      </c>
    </row>
    <row r="49852" spans="1:1">
      <c r="A49852" t="s">
        <v>57152</v>
      </c>
    </row>
    <row r="49853" spans="1:1">
      <c r="A49853" t="s">
        <v>57153</v>
      </c>
    </row>
    <row r="49854" spans="1:1">
      <c r="A49854" t="s">
        <v>65403</v>
      </c>
    </row>
    <row r="49855" spans="1:1">
      <c r="A49855" t="s">
        <v>65404</v>
      </c>
    </row>
    <row r="49856" spans="1:1">
      <c r="A49856" t="s">
        <v>81281</v>
      </c>
    </row>
    <row r="49857" spans="1:1">
      <c r="A49857" t="s">
        <v>57155</v>
      </c>
    </row>
    <row r="49858" spans="1:1">
      <c r="A49858" t="s">
        <v>57156</v>
      </c>
    </row>
    <row r="49859" spans="1:1">
      <c r="A49859" t="s">
        <v>57157</v>
      </c>
    </row>
    <row r="49860" spans="1:1">
      <c r="A49860" t="s">
        <v>43576</v>
      </c>
    </row>
    <row r="49861" spans="1:1">
      <c r="A49861" t="s">
        <v>43577</v>
      </c>
    </row>
    <row r="49862" spans="1:1">
      <c r="A49862" t="s">
        <v>91978</v>
      </c>
    </row>
    <row r="49863" spans="1:1">
      <c r="A49863" t="s">
        <v>91979</v>
      </c>
    </row>
    <row r="49864" spans="1:1">
      <c r="A49864" t="s">
        <v>91980</v>
      </c>
    </row>
    <row r="49865" spans="1:1">
      <c r="A49865" t="s">
        <v>73579</v>
      </c>
    </row>
    <row r="49866" spans="1:1">
      <c r="A49866" t="s">
        <v>73580</v>
      </c>
    </row>
    <row r="49867" spans="1:1">
      <c r="A49867" t="s">
        <v>73581</v>
      </c>
    </row>
    <row r="49868" spans="1:1">
      <c r="A49868" t="s">
        <v>65405</v>
      </c>
    </row>
    <row r="49869" spans="1:1">
      <c r="A49869" t="s">
        <v>91982</v>
      </c>
    </row>
    <row r="49870" spans="1:1">
      <c r="A49870" t="s">
        <v>91983</v>
      </c>
    </row>
    <row r="49871" spans="1:1">
      <c r="A49871" t="s">
        <v>28762</v>
      </c>
    </row>
    <row r="49872" spans="1:1">
      <c r="A49872" t="s">
        <v>28763</v>
      </c>
    </row>
    <row r="49873" spans="1:1">
      <c r="A49873" t="s">
        <v>34486</v>
      </c>
    </row>
    <row r="49874" spans="1:1">
      <c r="A49874" t="s">
        <v>34487</v>
      </c>
    </row>
    <row r="49875" spans="1:1">
      <c r="A49875" t="s">
        <v>28764</v>
      </c>
    </row>
    <row r="49876" spans="1:1">
      <c r="A49876" t="s">
        <v>34488</v>
      </c>
    </row>
    <row r="49877" spans="1:1">
      <c r="A49877" t="s">
        <v>34489</v>
      </c>
    </row>
    <row r="49878" spans="1:1">
      <c r="A49878" t="s">
        <v>57159</v>
      </c>
    </row>
    <row r="49879" spans="1:1">
      <c r="A49879" t="s">
        <v>57160</v>
      </c>
    </row>
    <row r="49880" spans="1:1">
      <c r="A49880" t="s">
        <v>34490</v>
      </c>
    </row>
    <row r="49881" spans="1:1">
      <c r="A49881" t="s">
        <v>65406</v>
      </c>
    </row>
    <row r="49882" spans="1:1">
      <c r="A49882" t="s">
        <v>65407</v>
      </c>
    </row>
    <row r="49883" spans="1:1">
      <c r="A49883" t="s">
        <v>65408</v>
      </c>
    </row>
    <row r="49884" spans="1:1">
      <c r="A49884" t="s">
        <v>65411</v>
      </c>
    </row>
    <row r="49885" spans="1:1">
      <c r="A49885" t="s">
        <v>65412</v>
      </c>
    </row>
    <row r="49886" spans="1:1">
      <c r="A49886" t="s">
        <v>65413</v>
      </c>
    </row>
    <row r="49887" spans="1:1">
      <c r="A49887" t="s">
        <v>57161</v>
      </c>
    </row>
    <row r="49888" spans="1:1">
      <c r="A49888" t="s">
        <v>57162</v>
      </c>
    </row>
    <row r="49889" spans="1:1">
      <c r="A49889" t="s">
        <v>99394</v>
      </c>
    </row>
    <row r="49890" spans="1:1">
      <c r="A49890" t="s">
        <v>73583</v>
      </c>
    </row>
    <row r="49891" spans="1:1">
      <c r="A49891" t="s">
        <v>49735</v>
      </c>
    </row>
    <row r="49892" spans="1:1">
      <c r="A49892" t="s">
        <v>57163</v>
      </c>
    </row>
    <row r="49893" spans="1:1">
      <c r="A49893" t="s">
        <v>57164</v>
      </c>
    </row>
    <row r="49894" spans="1:1">
      <c r="A49894" t="s">
        <v>57165</v>
      </c>
    </row>
    <row r="49895" spans="1:1">
      <c r="A49895" t="s">
        <v>49736</v>
      </c>
    </row>
    <row r="49896" spans="1:1">
      <c r="A49896" t="s">
        <v>81282</v>
      </c>
    </row>
    <row r="49897" spans="1:1">
      <c r="A49897" t="s">
        <v>81283</v>
      </c>
    </row>
    <row r="49898" spans="1:1">
      <c r="A49898" t="s">
        <v>49737</v>
      </c>
    </row>
    <row r="49899" spans="1:1">
      <c r="A49899" t="s">
        <v>91985</v>
      </c>
    </row>
    <row r="49900" spans="1:1">
      <c r="A49900" t="s">
        <v>3715</v>
      </c>
    </row>
    <row r="49901" spans="1:1">
      <c r="A49901" t="s">
        <v>87361</v>
      </c>
    </row>
    <row r="49902" spans="1:1">
      <c r="A49902" t="s">
        <v>87362</v>
      </c>
    </row>
    <row r="49903" spans="1:1">
      <c r="A49903" t="s">
        <v>91984</v>
      </c>
    </row>
    <row r="49904" spans="1:1">
      <c r="A49904" t="s">
        <v>91986</v>
      </c>
    </row>
    <row r="49905" spans="1:1">
      <c r="A49905" t="s">
        <v>65415</v>
      </c>
    </row>
    <row r="49906" spans="1:1">
      <c r="A49906" t="s">
        <v>65416</v>
      </c>
    </row>
    <row r="49907" spans="1:1">
      <c r="A49907" t="s">
        <v>65417</v>
      </c>
    </row>
    <row r="49908" spans="1:1">
      <c r="A49908" t="s">
        <v>38563</v>
      </c>
    </row>
    <row r="49909" spans="1:1">
      <c r="A49909" t="s">
        <v>81284</v>
      </c>
    </row>
    <row r="49910" spans="1:1">
      <c r="A49910" t="s">
        <v>81285</v>
      </c>
    </row>
    <row r="49911" spans="1:1">
      <c r="A49911" t="s">
        <v>81286</v>
      </c>
    </row>
    <row r="49912" spans="1:1">
      <c r="A49912" t="s">
        <v>65419</v>
      </c>
    </row>
    <row r="49913" spans="1:1">
      <c r="A49913" t="s">
        <v>65420</v>
      </c>
    </row>
    <row r="49914" spans="1:1">
      <c r="A49914" t="s">
        <v>65421</v>
      </c>
    </row>
    <row r="49915" spans="1:1">
      <c r="A49915" t="s">
        <v>49739</v>
      </c>
    </row>
    <row r="49916" spans="1:1">
      <c r="A49916" t="s">
        <v>49740</v>
      </c>
    </row>
    <row r="49917" spans="1:1">
      <c r="A49917" t="s">
        <v>49741</v>
      </c>
    </row>
    <row r="49918" spans="1:1">
      <c r="A49918" t="s">
        <v>81287</v>
      </c>
    </row>
    <row r="49919" spans="1:1">
      <c r="A49919" t="s">
        <v>81288</v>
      </c>
    </row>
    <row r="49920" spans="1:1">
      <c r="A49920" t="s">
        <v>81289</v>
      </c>
    </row>
    <row r="49921" spans="1:13">
      <c r="A49921" t="s">
        <v>81290</v>
      </c>
    </row>
    <row r="49922" spans="1:13">
      <c r="A49922" t="s">
        <v>87364</v>
      </c>
    </row>
    <row r="49923" spans="1:13">
      <c r="A49923" t="s">
        <v>87365</v>
      </c>
    </row>
    <row r="49924" spans="1:13">
      <c r="A49924" t="s">
        <v>3716</v>
      </c>
    </row>
    <row r="49925" spans="1:13">
      <c r="A49925" t="s">
        <v>91988</v>
      </c>
      <c r="M49925" t="s">
        <v>71117</v>
      </c>
    </row>
    <row r="49926" spans="1:13">
      <c r="A49926" t="s">
        <v>91989</v>
      </c>
    </row>
    <row r="49927" spans="1:13">
      <c r="A49927" t="s">
        <v>57166</v>
      </c>
    </row>
    <row r="49928" spans="1:13">
      <c r="A49928" t="s">
        <v>57167</v>
      </c>
    </row>
    <row r="49929" spans="1:13">
      <c r="A49929" t="s">
        <v>57169</v>
      </c>
    </row>
    <row r="49930" spans="1:13">
      <c r="A49930" t="s">
        <v>57168</v>
      </c>
    </row>
    <row r="49931" spans="1:13">
      <c r="A49931" t="s">
        <v>87366</v>
      </c>
    </row>
    <row r="49932" spans="1:13">
      <c r="A49932" t="s">
        <v>87367</v>
      </c>
    </row>
    <row r="49933" spans="1:13">
      <c r="A49933" t="s">
        <v>34492</v>
      </c>
    </row>
    <row r="49934" spans="1:13">
      <c r="A49934" t="s">
        <v>34493</v>
      </c>
    </row>
    <row r="49935" spans="1:13">
      <c r="A49935" t="s">
        <v>49743</v>
      </c>
    </row>
    <row r="49936" spans="1:13">
      <c r="A49936" t="s">
        <v>49744</v>
      </c>
    </row>
    <row r="49937" spans="1:1">
      <c r="A49937" t="s">
        <v>34496</v>
      </c>
    </row>
    <row r="49938" spans="1:1">
      <c r="A49938" t="s">
        <v>34497</v>
      </c>
    </row>
    <row r="49939" spans="1:1">
      <c r="A49939" t="s">
        <v>34494</v>
      </c>
    </row>
    <row r="49940" spans="1:1">
      <c r="A49940" t="s">
        <v>73584</v>
      </c>
    </row>
    <row r="49941" spans="1:1">
      <c r="A49941" t="s">
        <v>73585</v>
      </c>
    </row>
    <row r="49942" spans="1:1">
      <c r="A49942" t="s">
        <v>73586</v>
      </c>
    </row>
    <row r="49943" spans="1:1">
      <c r="A49943" t="s">
        <v>65423</v>
      </c>
    </row>
    <row r="49944" spans="1:1">
      <c r="A49944" t="s">
        <v>65424</v>
      </c>
    </row>
    <row r="49945" spans="1:1">
      <c r="A49945" t="s">
        <v>65425</v>
      </c>
    </row>
    <row r="49946" spans="1:1">
      <c r="A49946" t="s">
        <v>65427</v>
      </c>
    </row>
    <row r="49947" spans="1:1">
      <c r="A49947" t="s">
        <v>65428</v>
      </c>
    </row>
    <row r="49948" spans="1:1">
      <c r="A49948" t="s">
        <v>65429</v>
      </c>
    </row>
    <row r="49949" spans="1:1">
      <c r="A49949" t="s">
        <v>73588</v>
      </c>
    </row>
    <row r="49950" spans="1:1">
      <c r="A49950" t="s">
        <v>73589</v>
      </c>
    </row>
    <row r="49951" spans="1:1">
      <c r="A49951" t="s">
        <v>73590</v>
      </c>
    </row>
    <row r="49952" spans="1:1">
      <c r="A49952" t="s">
        <v>57170</v>
      </c>
    </row>
    <row r="49953" spans="1:1">
      <c r="A49953" t="s">
        <v>49745</v>
      </c>
    </row>
    <row r="49954" spans="1:1">
      <c r="A49954" t="s">
        <v>57171</v>
      </c>
    </row>
    <row r="49955" spans="1:1">
      <c r="A49955" t="s">
        <v>97163</v>
      </c>
    </row>
    <row r="49956" spans="1:1">
      <c r="A49956" t="s">
        <v>57172</v>
      </c>
    </row>
    <row r="49957" spans="1:1">
      <c r="A49957" t="s">
        <v>57174</v>
      </c>
    </row>
    <row r="49958" spans="1:1">
      <c r="A49958" t="s">
        <v>57175</v>
      </c>
    </row>
    <row r="49959" spans="1:1">
      <c r="A49959" t="s">
        <v>65431</v>
      </c>
    </row>
    <row r="49960" spans="1:1">
      <c r="A49960" t="s">
        <v>65432</v>
      </c>
    </row>
    <row r="49961" spans="1:1">
      <c r="A49961" t="s">
        <v>65433</v>
      </c>
    </row>
    <row r="49962" spans="1:1">
      <c r="A49962" t="s">
        <v>73592</v>
      </c>
    </row>
    <row r="49963" spans="1:1">
      <c r="A49963" t="s">
        <v>73593</v>
      </c>
    </row>
    <row r="49964" spans="1:1">
      <c r="A49964" t="s">
        <v>73594</v>
      </c>
    </row>
    <row r="49965" spans="1:1">
      <c r="A49965" t="s">
        <v>38564</v>
      </c>
    </row>
    <row r="49966" spans="1:1">
      <c r="A49966" t="s">
        <v>38565</v>
      </c>
    </row>
    <row r="49967" spans="1:1">
      <c r="A49967" t="s">
        <v>38566</v>
      </c>
    </row>
    <row r="49968" spans="1:1">
      <c r="A49968" t="s">
        <v>87368</v>
      </c>
    </row>
    <row r="49969" spans="1:1">
      <c r="A49969" t="s">
        <v>87369</v>
      </c>
    </row>
    <row r="49970" spans="1:1">
      <c r="A49970" t="s">
        <v>87370</v>
      </c>
    </row>
    <row r="49971" spans="1:1">
      <c r="A49971" t="s">
        <v>81291</v>
      </c>
    </row>
    <row r="49972" spans="1:1">
      <c r="A49972" t="s">
        <v>81292</v>
      </c>
    </row>
    <row r="49973" spans="1:1">
      <c r="A49973" t="s">
        <v>81293</v>
      </c>
    </row>
    <row r="49974" spans="1:1">
      <c r="A49974" t="s">
        <v>81294</v>
      </c>
    </row>
    <row r="49975" spans="1:1">
      <c r="A49975" t="s">
        <v>65435</v>
      </c>
    </row>
    <row r="49976" spans="1:1">
      <c r="A49976" t="s">
        <v>65436</v>
      </c>
    </row>
    <row r="49977" spans="1:1">
      <c r="A49977" t="s">
        <v>87372</v>
      </c>
    </row>
    <row r="49978" spans="1:1">
      <c r="A49978" t="s">
        <v>57186</v>
      </c>
    </row>
    <row r="49979" spans="1:1">
      <c r="A49979" t="s">
        <v>57187</v>
      </c>
    </row>
    <row r="49980" spans="1:1">
      <c r="A49980" t="s">
        <v>81295</v>
      </c>
    </row>
    <row r="49981" spans="1:1">
      <c r="A49981" t="s">
        <v>43578</v>
      </c>
    </row>
    <row r="49982" spans="1:1">
      <c r="A49982" t="s">
        <v>43579</v>
      </c>
    </row>
    <row r="49983" spans="1:1">
      <c r="A49983" t="s">
        <v>34498</v>
      </c>
    </row>
    <row r="49984" spans="1:1">
      <c r="A49984" t="s">
        <v>34499</v>
      </c>
    </row>
    <row r="49985" spans="1:1">
      <c r="A49985" t="s">
        <v>49746</v>
      </c>
    </row>
    <row r="49986" spans="1:1">
      <c r="A49986" t="s">
        <v>49747</v>
      </c>
    </row>
    <row r="49987" spans="1:1">
      <c r="A49987" t="s">
        <v>34500</v>
      </c>
    </row>
    <row r="49988" spans="1:1">
      <c r="A49988" t="s">
        <v>3717</v>
      </c>
    </row>
    <row r="49989" spans="1:1">
      <c r="A49989" t="s">
        <v>57176</v>
      </c>
    </row>
    <row r="49990" spans="1:1">
      <c r="A49990" t="s">
        <v>57177</v>
      </c>
    </row>
    <row r="49991" spans="1:1">
      <c r="A49991" t="s">
        <v>97164</v>
      </c>
    </row>
    <row r="49992" spans="1:1">
      <c r="A49992" t="s">
        <v>97165</v>
      </c>
    </row>
    <row r="49993" spans="1:1">
      <c r="A49993" t="s">
        <v>97166</v>
      </c>
    </row>
    <row r="49994" spans="1:1">
      <c r="A49994" t="s">
        <v>57178</v>
      </c>
    </row>
    <row r="49995" spans="1:1">
      <c r="A49995" t="s">
        <v>57179</v>
      </c>
    </row>
    <row r="49996" spans="1:1">
      <c r="A49996" t="s">
        <v>57180</v>
      </c>
    </row>
    <row r="49997" spans="1:1">
      <c r="A49997" t="s">
        <v>65437</v>
      </c>
    </row>
    <row r="49998" spans="1:1">
      <c r="A49998" t="s">
        <v>65438</v>
      </c>
    </row>
    <row r="49999" spans="1:1">
      <c r="A49999" t="s">
        <v>65439</v>
      </c>
    </row>
    <row r="50000" spans="1:1">
      <c r="A50000" t="s">
        <v>97168</v>
      </c>
    </row>
    <row r="50001" spans="1:1">
      <c r="A50001" t="s">
        <v>97169</v>
      </c>
    </row>
    <row r="50002" spans="1:1">
      <c r="A50002" t="s">
        <v>97170</v>
      </c>
    </row>
    <row r="50003" spans="1:1">
      <c r="A50003" t="s">
        <v>91991</v>
      </c>
    </row>
    <row r="50004" spans="1:1">
      <c r="A50004" t="s">
        <v>91992</v>
      </c>
    </row>
    <row r="50005" spans="1:1">
      <c r="A50005" t="s">
        <v>97172</v>
      </c>
    </row>
    <row r="50006" spans="1:1">
      <c r="A50006" t="s">
        <v>97173</v>
      </c>
    </row>
    <row r="50007" spans="1:1">
      <c r="A50007" t="s">
        <v>38568</v>
      </c>
    </row>
    <row r="50008" spans="1:1">
      <c r="A50008" t="s">
        <v>57182</v>
      </c>
    </row>
    <row r="50009" spans="1:1">
      <c r="A50009" t="s">
        <v>57183</v>
      </c>
    </row>
    <row r="50010" spans="1:1">
      <c r="A50010" t="s">
        <v>57184</v>
      </c>
    </row>
    <row r="50011" spans="1:1">
      <c r="A50011" t="s">
        <v>91993</v>
      </c>
    </row>
    <row r="50012" spans="1:1">
      <c r="A50012" t="s">
        <v>49748</v>
      </c>
    </row>
    <row r="50013" spans="1:1">
      <c r="A50013" t="s">
        <v>49749</v>
      </c>
    </row>
    <row r="50014" spans="1:1">
      <c r="A50014" t="s">
        <v>49750</v>
      </c>
    </row>
    <row r="50015" spans="1:1">
      <c r="A50015" t="s">
        <v>73598</v>
      </c>
    </row>
    <row r="50016" spans="1:1">
      <c r="A50016" t="s">
        <v>73599</v>
      </c>
    </row>
    <row r="50017" spans="1:6">
      <c r="A50017" t="s">
        <v>3718</v>
      </c>
    </row>
    <row r="50018" spans="1:6">
      <c r="A50018" t="s">
        <v>95102</v>
      </c>
    </row>
    <row r="50019" spans="1:6">
      <c r="A50019" t="s">
        <v>24360</v>
      </c>
    </row>
    <row r="50020" spans="1:6">
      <c r="A50020" t="s">
        <v>65441</v>
      </c>
    </row>
    <row r="50021" spans="1:6">
      <c r="A50021" t="s">
        <v>65442</v>
      </c>
    </row>
    <row r="50022" spans="1:6">
      <c r="A50022" t="s">
        <v>25778</v>
      </c>
    </row>
    <row r="50023" spans="1:6">
      <c r="A50023" t="s">
        <v>73600</v>
      </c>
    </row>
    <row r="50024" spans="1:6">
      <c r="A50024" t="s">
        <v>73601</v>
      </c>
    </row>
    <row r="50025" spans="1:6">
      <c r="A50025" t="s">
        <v>81296</v>
      </c>
      <c r="F50025" t="s">
        <v>24800</v>
      </c>
    </row>
    <row r="50026" spans="1:6">
      <c r="A50026" t="s">
        <v>81297</v>
      </c>
    </row>
    <row r="50027" spans="1:6">
      <c r="A50027" t="s">
        <v>25779</v>
      </c>
    </row>
    <row r="50028" spans="1:6">
      <c r="A50028" t="s">
        <v>65443</v>
      </c>
    </row>
    <row r="50029" spans="1:6">
      <c r="A50029" t="s">
        <v>65444</v>
      </c>
    </row>
    <row r="50030" spans="1:6">
      <c r="A50030" t="s">
        <v>65445</v>
      </c>
    </row>
    <row r="50031" spans="1:6">
      <c r="A50031" t="s">
        <v>65447</v>
      </c>
    </row>
    <row r="50032" spans="1:6">
      <c r="A50032" t="s">
        <v>87374</v>
      </c>
    </row>
    <row r="50033" spans="1:1">
      <c r="A50033" t="s">
        <v>87375</v>
      </c>
    </row>
    <row r="50034" spans="1:1">
      <c r="A50034" t="s">
        <v>87373</v>
      </c>
    </row>
    <row r="50035" spans="1:1">
      <c r="A50035" t="s">
        <v>38569</v>
      </c>
    </row>
    <row r="50036" spans="1:1">
      <c r="A50036" t="s">
        <v>38570</v>
      </c>
    </row>
    <row r="50037" spans="1:1">
      <c r="A50037" t="s">
        <v>49751</v>
      </c>
    </row>
    <row r="50038" spans="1:1">
      <c r="A50038" t="s">
        <v>49752</v>
      </c>
    </row>
    <row r="50039" spans="1:1">
      <c r="A50039" t="s">
        <v>49753</v>
      </c>
    </row>
    <row r="50040" spans="1:1">
      <c r="A50040" t="s">
        <v>91994</v>
      </c>
    </row>
    <row r="50041" spans="1:1">
      <c r="A50041" t="s">
        <v>91995</v>
      </c>
    </row>
    <row r="50042" spans="1:1">
      <c r="A50042" t="s">
        <v>91996</v>
      </c>
    </row>
    <row r="50043" spans="1:1">
      <c r="A50043" t="s">
        <v>49755</v>
      </c>
    </row>
    <row r="50044" spans="1:1">
      <c r="A50044" t="s">
        <v>3719</v>
      </c>
    </row>
    <row r="50045" spans="1:1">
      <c r="A50045" t="s">
        <v>43580</v>
      </c>
    </row>
    <row r="50046" spans="1:1">
      <c r="A50046" t="s">
        <v>43581</v>
      </c>
    </row>
    <row r="50047" spans="1:1">
      <c r="A50047" t="s">
        <v>16911</v>
      </c>
    </row>
    <row r="50048" spans="1:1">
      <c r="A50048" t="s">
        <v>65448</v>
      </c>
    </row>
    <row r="50049" spans="1:1">
      <c r="A50049" t="s">
        <v>65449</v>
      </c>
    </row>
    <row r="50050" spans="1:1">
      <c r="A50050" t="s">
        <v>81298</v>
      </c>
    </row>
    <row r="50051" spans="1:1">
      <c r="A50051" t="s">
        <v>81299</v>
      </c>
    </row>
    <row r="50052" spans="1:1">
      <c r="A50052" t="s">
        <v>81300</v>
      </c>
    </row>
    <row r="50053" spans="1:1">
      <c r="A50053" t="s">
        <v>57189</v>
      </c>
    </row>
    <row r="50054" spans="1:1">
      <c r="A50054" t="s">
        <v>57190</v>
      </c>
    </row>
    <row r="50055" spans="1:1">
      <c r="A50055" t="s">
        <v>57191</v>
      </c>
    </row>
    <row r="50056" spans="1:1">
      <c r="A50056" t="s">
        <v>81303</v>
      </c>
    </row>
    <row r="50057" spans="1:1">
      <c r="A50057" t="s">
        <v>31217</v>
      </c>
    </row>
    <row r="50058" spans="1:1">
      <c r="A50058" t="s">
        <v>31218</v>
      </c>
    </row>
    <row r="50059" spans="1:1">
      <c r="A50059" t="s">
        <v>31219</v>
      </c>
    </row>
    <row r="50060" spans="1:1">
      <c r="A50060" t="s">
        <v>87377</v>
      </c>
    </row>
    <row r="50061" spans="1:1">
      <c r="A50061" t="s">
        <v>3720</v>
      </c>
    </row>
    <row r="50062" spans="1:1">
      <c r="A50062" t="s">
        <v>38571</v>
      </c>
    </row>
    <row r="50063" spans="1:1">
      <c r="A50063" t="s">
        <v>38572</v>
      </c>
    </row>
    <row r="50064" spans="1:1">
      <c r="A50064" t="s">
        <v>57194</v>
      </c>
    </row>
    <row r="50065" spans="1:8">
      <c r="A50065" t="s">
        <v>73602</v>
      </c>
    </row>
    <row r="50066" spans="1:8">
      <c r="A50066" t="s">
        <v>73603</v>
      </c>
    </row>
    <row r="50067" spans="1:8">
      <c r="A50067" t="s">
        <v>57195</v>
      </c>
      <c r="H50067" t="s">
        <v>24800</v>
      </c>
    </row>
    <row r="50068" spans="1:8">
      <c r="A50068" t="s">
        <v>73604</v>
      </c>
    </row>
    <row r="50069" spans="1:8">
      <c r="A50069" t="s">
        <v>81305</v>
      </c>
    </row>
    <row r="50070" spans="1:8">
      <c r="A50070" t="s">
        <v>81304</v>
      </c>
    </row>
    <row r="50071" spans="1:8">
      <c r="A50071" t="s">
        <v>38573</v>
      </c>
    </row>
    <row r="50072" spans="1:8">
      <c r="A50072" t="s">
        <v>38574</v>
      </c>
    </row>
    <row r="50073" spans="1:8">
      <c r="A50073" t="s">
        <v>38575</v>
      </c>
    </row>
    <row r="50074" spans="1:8">
      <c r="A50074" t="s">
        <v>31222</v>
      </c>
    </row>
    <row r="50075" spans="1:8">
      <c r="A50075" t="s">
        <v>97174</v>
      </c>
    </row>
    <row r="50076" spans="1:8">
      <c r="A50076" t="s">
        <v>97175</v>
      </c>
    </row>
    <row r="50077" spans="1:8">
      <c r="A50077" t="s">
        <v>31223</v>
      </c>
    </row>
    <row r="50078" spans="1:8">
      <c r="A50078" t="s">
        <v>73606</v>
      </c>
    </row>
    <row r="50079" spans="1:8">
      <c r="A50079" t="s">
        <v>73607</v>
      </c>
    </row>
    <row r="50080" spans="1:8">
      <c r="A50080" t="s">
        <v>73608</v>
      </c>
    </row>
    <row r="50081" spans="1:1">
      <c r="A50081" t="s">
        <v>73610</v>
      </c>
    </row>
    <row r="50082" spans="1:1">
      <c r="A50082" t="s">
        <v>73611</v>
      </c>
    </row>
    <row r="50083" spans="1:1">
      <c r="A50083" t="s">
        <v>49756</v>
      </c>
    </row>
    <row r="50084" spans="1:1">
      <c r="A50084" t="s">
        <v>49757</v>
      </c>
    </row>
    <row r="50085" spans="1:1">
      <c r="A50085" t="s">
        <v>57199</v>
      </c>
    </row>
    <row r="50086" spans="1:1">
      <c r="A50086" t="s">
        <v>57200</v>
      </c>
    </row>
    <row r="50087" spans="1:1">
      <c r="A50087" t="s">
        <v>57201</v>
      </c>
    </row>
    <row r="50088" spans="1:1">
      <c r="A50088" t="s">
        <v>49760</v>
      </c>
    </row>
    <row r="50089" spans="1:1">
      <c r="A50089" t="s">
        <v>49761</v>
      </c>
    </row>
    <row r="50090" spans="1:1">
      <c r="A50090" t="s">
        <v>73612</v>
      </c>
    </row>
    <row r="50091" spans="1:1">
      <c r="A50091" t="s">
        <v>87378</v>
      </c>
    </row>
    <row r="50092" spans="1:1">
      <c r="A50092" t="s">
        <v>87379</v>
      </c>
    </row>
    <row r="50093" spans="1:1">
      <c r="A50093" t="s">
        <v>73613</v>
      </c>
    </row>
    <row r="50094" spans="1:1">
      <c r="A50094" t="s">
        <v>49758</v>
      </c>
    </row>
    <row r="50095" spans="1:1">
      <c r="A50095" t="s">
        <v>73614</v>
      </c>
    </row>
    <row r="50096" spans="1:1">
      <c r="A50096" t="s">
        <v>73615</v>
      </c>
    </row>
    <row r="50097" spans="1:10">
      <c r="A50097" t="s">
        <v>91998</v>
      </c>
    </row>
    <row r="50098" spans="1:10">
      <c r="A50098" t="s">
        <v>49762</v>
      </c>
    </row>
    <row r="50099" spans="1:10">
      <c r="A50099" t="s">
        <v>49763</v>
      </c>
    </row>
    <row r="50100" spans="1:10">
      <c r="A50100" t="s">
        <v>34505</v>
      </c>
    </row>
    <row r="50101" spans="1:10">
      <c r="A50101" t="s">
        <v>34506</v>
      </c>
    </row>
    <row r="50102" spans="1:10">
      <c r="A50102" t="s">
        <v>34507</v>
      </c>
    </row>
    <row r="50103" spans="1:10">
      <c r="A50103" t="s">
        <v>49765</v>
      </c>
    </row>
    <row r="50104" spans="1:10">
      <c r="A50104" t="s">
        <v>49764</v>
      </c>
    </row>
    <row r="50105" spans="1:10">
      <c r="A50105" t="s">
        <v>49766</v>
      </c>
    </row>
    <row r="50106" spans="1:10">
      <c r="A50106" t="s">
        <v>65450</v>
      </c>
    </row>
    <row r="50107" spans="1:10">
      <c r="A50107" t="s">
        <v>65451</v>
      </c>
    </row>
    <row r="50108" spans="1:10">
      <c r="A50108" t="s">
        <v>43583</v>
      </c>
    </row>
    <row r="50109" spans="1:10">
      <c r="A50109" t="s">
        <v>43584</v>
      </c>
    </row>
    <row r="50110" spans="1:10">
      <c r="A50110" t="s">
        <v>98987</v>
      </c>
    </row>
    <row r="50111" spans="1:10">
      <c r="A50111" t="s">
        <v>43585</v>
      </c>
      <c r="J50111" t="s">
        <v>24800</v>
      </c>
    </row>
    <row r="50112" spans="1:10">
      <c r="A50112" t="s">
        <v>73616</v>
      </c>
    </row>
    <row r="50113" spans="1:1">
      <c r="A50113" t="s">
        <v>81306</v>
      </c>
    </row>
    <row r="50114" spans="1:1">
      <c r="A50114" t="s">
        <v>81307</v>
      </c>
    </row>
    <row r="50115" spans="1:1">
      <c r="A50115" t="s">
        <v>25096</v>
      </c>
    </row>
    <row r="50116" spans="1:1">
      <c r="A50116" t="s">
        <v>25097</v>
      </c>
    </row>
    <row r="50117" spans="1:1">
      <c r="A50117" t="s">
        <v>34510</v>
      </c>
    </row>
    <row r="50118" spans="1:1">
      <c r="A50118" t="s">
        <v>34511</v>
      </c>
    </row>
    <row r="50119" spans="1:1">
      <c r="A50119" t="s">
        <v>25098</v>
      </c>
    </row>
    <row r="50120" spans="1:1">
      <c r="A50120" t="s">
        <v>73617</v>
      </c>
    </row>
    <row r="50121" spans="1:1">
      <c r="A50121" t="s">
        <v>73618</v>
      </c>
    </row>
    <row r="50122" spans="1:1">
      <c r="A50122" t="s">
        <v>98988</v>
      </c>
    </row>
    <row r="50123" spans="1:1">
      <c r="A50123" t="s">
        <v>97176</v>
      </c>
    </row>
    <row r="50124" spans="1:1">
      <c r="A50124" t="s">
        <v>97177</v>
      </c>
    </row>
    <row r="50125" spans="1:1">
      <c r="A50125" t="s">
        <v>73619</v>
      </c>
    </row>
    <row r="50126" spans="1:1">
      <c r="A50126" t="s">
        <v>31224</v>
      </c>
    </row>
    <row r="50127" spans="1:1">
      <c r="A50127" t="s">
        <v>31225</v>
      </c>
    </row>
    <row r="50128" spans="1:1">
      <c r="A50128" t="s">
        <v>81308</v>
      </c>
    </row>
    <row r="50129" spans="1:6">
      <c r="A50129" t="s">
        <v>81309</v>
      </c>
    </row>
    <row r="50130" spans="1:6">
      <c r="A50130" t="s">
        <v>31226</v>
      </c>
    </row>
    <row r="50131" spans="1:6">
      <c r="A50131" t="s">
        <v>31228</v>
      </c>
      <c r="F50131" t="s">
        <v>24800</v>
      </c>
    </row>
    <row r="50132" spans="1:6">
      <c r="A50132" t="s">
        <v>81310</v>
      </c>
    </row>
    <row r="50133" spans="1:6">
      <c r="A50133" t="s">
        <v>73621</v>
      </c>
    </row>
    <row r="50134" spans="1:6">
      <c r="A50134" t="s">
        <v>73622</v>
      </c>
    </row>
    <row r="50135" spans="1:6">
      <c r="A50135" t="s">
        <v>31229</v>
      </c>
    </row>
    <row r="50136" spans="1:6">
      <c r="A50136" t="s">
        <v>43587</v>
      </c>
    </row>
    <row r="50137" spans="1:6">
      <c r="A50137" t="s">
        <v>43588</v>
      </c>
    </row>
    <row r="50138" spans="1:6">
      <c r="A50138" t="s">
        <v>43589</v>
      </c>
    </row>
    <row r="50139" spans="1:6">
      <c r="A50139" t="s">
        <v>57204</v>
      </c>
    </row>
    <row r="50140" spans="1:6">
      <c r="A50140" t="s">
        <v>57206</v>
      </c>
    </row>
    <row r="50141" spans="1:6">
      <c r="A50141" t="s">
        <v>57207</v>
      </c>
    </row>
    <row r="50142" spans="1:6">
      <c r="A50142" t="s">
        <v>57203</v>
      </c>
    </row>
    <row r="50143" spans="1:6">
      <c r="A50143" t="s">
        <v>57205</v>
      </c>
    </row>
    <row r="50144" spans="1:6">
      <c r="A50144" t="s">
        <v>43591</v>
      </c>
    </row>
    <row r="50145" spans="1:1">
      <c r="A50145" t="s">
        <v>91999</v>
      </c>
    </row>
    <row r="50146" spans="1:1">
      <c r="A50146" t="s">
        <v>81311</v>
      </c>
    </row>
    <row r="50147" spans="1:1">
      <c r="A50147" t="s">
        <v>81312</v>
      </c>
    </row>
    <row r="50148" spans="1:1">
      <c r="A50148" t="s">
        <v>43592</v>
      </c>
    </row>
    <row r="50149" spans="1:1">
      <c r="A50149" t="s">
        <v>49767</v>
      </c>
    </row>
    <row r="50150" spans="1:1">
      <c r="A50150" t="s">
        <v>49768</v>
      </c>
    </row>
    <row r="50151" spans="1:1">
      <c r="A50151" t="s">
        <v>49769</v>
      </c>
    </row>
    <row r="50152" spans="1:1">
      <c r="A50152" t="s">
        <v>97178</v>
      </c>
    </row>
    <row r="50153" spans="1:1">
      <c r="A50153" t="s">
        <v>95104</v>
      </c>
    </row>
    <row r="50154" spans="1:1">
      <c r="A50154" t="s">
        <v>95105</v>
      </c>
    </row>
    <row r="50155" spans="1:1">
      <c r="A50155" t="s">
        <v>95103</v>
      </c>
    </row>
    <row r="50156" spans="1:1">
      <c r="A50156" t="s">
        <v>73623</v>
      </c>
    </row>
    <row r="50157" spans="1:1">
      <c r="A50157" t="s">
        <v>49771</v>
      </c>
    </row>
    <row r="50158" spans="1:1">
      <c r="A50158" t="s">
        <v>49772</v>
      </c>
    </row>
    <row r="50159" spans="1:1">
      <c r="A50159" t="s">
        <v>73624</v>
      </c>
    </row>
    <row r="50160" spans="1:1">
      <c r="A50160" t="s">
        <v>43593</v>
      </c>
    </row>
    <row r="50161" spans="1:1">
      <c r="A50161" t="s">
        <v>43594</v>
      </c>
    </row>
    <row r="50162" spans="1:1">
      <c r="A50162" t="s">
        <v>43595</v>
      </c>
    </row>
    <row r="50163" spans="1:1">
      <c r="A50163" t="s">
        <v>49773</v>
      </c>
    </row>
    <row r="50164" spans="1:1">
      <c r="A50164" t="s">
        <v>49774</v>
      </c>
    </row>
    <row r="50165" spans="1:1">
      <c r="A50165" t="s">
        <v>49775</v>
      </c>
    </row>
    <row r="50166" spans="1:1">
      <c r="A50166" t="s">
        <v>34512</v>
      </c>
    </row>
    <row r="50167" spans="1:1">
      <c r="A50167" t="s">
        <v>38580</v>
      </c>
    </row>
    <row r="50168" spans="1:1">
      <c r="A50168" t="s">
        <v>38579</v>
      </c>
    </row>
    <row r="50169" spans="1:1">
      <c r="A50169" t="s">
        <v>57214</v>
      </c>
    </row>
    <row r="50170" spans="1:1">
      <c r="A50170" t="s">
        <v>57215</v>
      </c>
    </row>
    <row r="50171" spans="1:1">
      <c r="A50171" t="s">
        <v>87380</v>
      </c>
    </row>
    <row r="50172" spans="1:1">
      <c r="A50172" t="s">
        <v>87381</v>
      </c>
    </row>
    <row r="50173" spans="1:1">
      <c r="A50173" t="s">
        <v>57213</v>
      </c>
    </row>
    <row r="50174" spans="1:1">
      <c r="A50174" t="s">
        <v>34513</v>
      </c>
    </row>
    <row r="50175" spans="1:1">
      <c r="A50175" t="s">
        <v>99294</v>
      </c>
    </row>
    <row r="50176" spans="1:1">
      <c r="A50176" t="s">
        <v>43597</v>
      </c>
    </row>
    <row r="50177" spans="1:1">
      <c r="A50177" t="s">
        <v>43598</v>
      </c>
    </row>
    <row r="50178" spans="1:1">
      <c r="A50178" t="s">
        <v>57221</v>
      </c>
    </row>
    <row r="50179" spans="1:1">
      <c r="A50179" t="s">
        <v>57222</v>
      </c>
    </row>
    <row r="50180" spans="1:1">
      <c r="A50180" t="s">
        <v>43599</v>
      </c>
    </row>
    <row r="50181" spans="1:1">
      <c r="A50181" t="s">
        <v>34502</v>
      </c>
    </row>
    <row r="50182" spans="1:1">
      <c r="A50182" t="s">
        <v>3721</v>
      </c>
    </row>
    <row r="50183" spans="1:1">
      <c r="A50183" t="s">
        <v>57223</v>
      </c>
    </row>
    <row r="50184" spans="1:1">
      <c r="A50184" t="s">
        <v>81313</v>
      </c>
    </row>
    <row r="50185" spans="1:1">
      <c r="A50185" t="s">
        <v>34503</v>
      </c>
    </row>
    <row r="50186" spans="1:1">
      <c r="A50186" t="s">
        <v>34514</v>
      </c>
    </row>
    <row r="50187" spans="1:1">
      <c r="A50187" t="s">
        <v>34515</v>
      </c>
    </row>
    <row r="50188" spans="1:1">
      <c r="A50188" t="s">
        <v>34516</v>
      </c>
    </row>
    <row r="50189" spans="1:1">
      <c r="A50189" t="s">
        <v>92000</v>
      </c>
    </row>
    <row r="50190" spans="1:1">
      <c r="A50190" t="s">
        <v>92001</v>
      </c>
    </row>
    <row r="50191" spans="1:1">
      <c r="A50191" t="s">
        <v>92002</v>
      </c>
    </row>
    <row r="50192" spans="1:1">
      <c r="A50192" t="s">
        <v>97179</v>
      </c>
    </row>
    <row r="50193" spans="1:1">
      <c r="A50193" t="s">
        <v>97180</v>
      </c>
    </row>
    <row r="50194" spans="1:1">
      <c r="A50194" t="s">
        <v>97181</v>
      </c>
    </row>
    <row r="50195" spans="1:1">
      <c r="A50195" t="s">
        <v>95107</v>
      </c>
    </row>
    <row r="50196" spans="1:1">
      <c r="A50196" t="s">
        <v>95108</v>
      </c>
    </row>
    <row r="50197" spans="1:1">
      <c r="A50197" t="s">
        <v>95109</v>
      </c>
    </row>
    <row r="50198" spans="1:1">
      <c r="A50198" t="s">
        <v>3722</v>
      </c>
    </row>
    <row r="50199" spans="1:1">
      <c r="A50199" t="s">
        <v>99295</v>
      </c>
    </row>
    <row r="50200" spans="1:1">
      <c r="A50200" t="s">
        <v>99296</v>
      </c>
    </row>
    <row r="50201" spans="1:1">
      <c r="A50201" t="s">
        <v>92004</v>
      </c>
    </row>
    <row r="50202" spans="1:1">
      <c r="A50202" t="s">
        <v>92005</v>
      </c>
    </row>
    <row r="50203" spans="1:1">
      <c r="A50203" t="s">
        <v>92006</v>
      </c>
    </row>
    <row r="50204" spans="1:1">
      <c r="A50204" t="s">
        <v>57224</v>
      </c>
    </row>
    <row r="50205" spans="1:1">
      <c r="A50205" t="s">
        <v>57225</v>
      </c>
    </row>
    <row r="50206" spans="1:1">
      <c r="A50206" t="s">
        <v>57226</v>
      </c>
    </row>
    <row r="50207" spans="1:1">
      <c r="A50207" t="s">
        <v>73625</v>
      </c>
    </row>
    <row r="50208" spans="1:1">
      <c r="A50208" t="s">
        <v>73626</v>
      </c>
    </row>
    <row r="50209" spans="1:1">
      <c r="A50209" t="s">
        <v>73627</v>
      </c>
    </row>
    <row r="50210" spans="1:1">
      <c r="A50210" t="s">
        <v>81314</v>
      </c>
    </row>
    <row r="50211" spans="1:1">
      <c r="A50211" t="s">
        <v>81315</v>
      </c>
    </row>
    <row r="50212" spans="1:1">
      <c r="A50212" t="s">
        <v>81316</v>
      </c>
    </row>
    <row r="50213" spans="1:1">
      <c r="A50213" t="s">
        <v>57228</v>
      </c>
    </row>
    <row r="50214" spans="1:1">
      <c r="A50214" t="s">
        <v>57229</v>
      </c>
    </row>
    <row r="50215" spans="1:1">
      <c r="A50215" t="s">
        <v>57230</v>
      </c>
    </row>
    <row r="50216" spans="1:1">
      <c r="A50216" t="s">
        <v>81319</v>
      </c>
    </row>
    <row r="50217" spans="1:1">
      <c r="A50217" t="s">
        <v>38581</v>
      </c>
    </row>
    <row r="50218" spans="1:1">
      <c r="A50218" t="s">
        <v>38582</v>
      </c>
    </row>
    <row r="50219" spans="1:1">
      <c r="A50219" t="s">
        <v>38583</v>
      </c>
    </row>
    <row r="50220" spans="1:1">
      <c r="A50220" t="s">
        <v>57233</v>
      </c>
    </row>
    <row r="50221" spans="1:1">
      <c r="A50221" t="s">
        <v>57234</v>
      </c>
    </row>
    <row r="50222" spans="1:1">
      <c r="A50222" t="s">
        <v>57235</v>
      </c>
    </row>
    <row r="50223" spans="1:1">
      <c r="A50223" t="s">
        <v>92008</v>
      </c>
    </row>
    <row r="50224" spans="1:1">
      <c r="A50224" t="s">
        <v>98989</v>
      </c>
    </row>
    <row r="50225" spans="1:1">
      <c r="A50225" t="s">
        <v>43602</v>
      </c>
    </row>
    <row r="50226" spans="1:1">
      <c r="A50226" t="s">
        <v>95114</v>
      </c>
    </row>
    <row r="50227" spans="1:1">
      <c r="A50227" t="s">
        <v>95115</v>
      </c>
    </row>
    <row r="50228" spans="1:1">
      <c r="A50228" t="s">
        <v>95113</v>
      </c>
    </row>
    <row r="50229" spans="1:1">
      <c r="A50229" t="s">
        <v>43601</v>
      </c>
    </row>
    <row r="50230" spans="1:1">
      <c r="A50230" t="s">
        <v>65452</v>
      </c>
    </row>
    <row r="50231" spans="1:1">
      <c r="A50231" t="s">
        <v>3723</v>
      </c>
    </row>
    <row r="50232" spans="1:1">
      <c r="A50232" t="s">
        <v>87382</v>
      </c>
    </row>
    <row r="50233" spans="1:1">
      <c r="A50233" t="s">
        <v>87383</v>
      </c>
    </row>
    <row r="50234" spans="1:1">
      <c r="A50234" t="s">
        <v>87384</v>
      </c>
    </row>
    <row r="50235" spans="1:1">
      <c r="A50235" t="s">
        <v>73629</v>
      </c>
    </row>
    <row r="50236" spans="1:1">
      <c r="A50236" t="s">
        <v>73630</v>
      </c>
    </row>
    <row r="50237" spans="1:1">
      <c r="A50237" t="s">
        <v>49778</v>
      </c>
    </row>
    <row r="50238" spans="1:1">
      <c r="A50238" t="s">
        <v>57237</v>
      </c>
    </row>
    <row r="50239" spans="1:1">
      <c r="A50239" t="s">
        <v>57238</v>
      </c>
    </row>
    <row r="50240" spans="1:1">
      <c r="A50240" t="s">
        <v>92009</v>
      </c>
    </row>
    <row r="50241" spans="1:6">
      <c r="A50241" t="s">
        <v>92010</v>
      </c>
    </row>
    <row r="50242" spans="1:6">
      <c r="A50242" t="s">
        <v>3724</v>
      </c>
    </row>
    <row r="50243" spans="1:6">
      <c r="A50243" t="s">
        <v>65453</v>
      </c>
    </row>
    <row r="50244" spans="1:6">
      <c r="A50244" t="s">
        <v>65454</v>
      </c>
    </row>
    <row r="50245" spans="1:6">
      <c r="A50245" t="s">
        <v>65455</v>
      </c>
    </row>
    <row r="50246" spans="1:6">
      <c r="A50246" t="s">
        <v>73631</v>
      </c>
    </row>
    <row r="50247" spans="1:6">
      <c r="A50247" t="s">
        <v>49779</v>
      </c>
    </row>
    <row r="50248" spans="1:6">
      <c r="A50248" t="s">
        <v>97184</v>
      </c>
    </row>
    <row r="50249" spans="1:6">
      <c r="A50249" t="s">
        <v>97185</v>
      </c>
    </row>
    <row r="50250" spans="1:6">
      <c r="A50250" t="s">
        <v>97183</v>
      </c>
    </row>
    <row r="50251" spans="1:6">
      <c r="A50251" t="s">
        <v>49780</v>
      </c>
    </row>
    <row r="50252" spans="1:6">
      <c r="A50252" t="s">
        <v>49781</v>
      </c>
    </row>
    <row r="50253" spans="1:6">
      <c r="A50253" t="s">
        <v>65456</v>
      </c>
    </row>
    <row r="50254" spans="1:6">
      <c r="A50254" t="s">
        <v>3725</v>
      </c>
    </row>
    <row r="50255" spans="1:6">
      <c r="A50255" t="s">
        <v>73633</v>
      </c>
      <c r="F50255" t="s">
        <v>24800</v>
      </c>
    </row>
    <row r="50256" spans="1:6">
      <c r="A50256" t="s">
        <v>73632</v>
      </c>
    </row>
    <row r="50257" spans="1:1">
      <c r="A50257" t="s">
        <v>73634</v>
      </c>
    </row>
    <row r="50258" spans="1:1">
      <c r="A50258" t="s">
        <v>49782</v>
      </c>
    </row>
    <row r="50259" spans="1:1">
      <c r="A50259" t="s">
        <v>65457</v>
      </c>
    </row>
    <row r="50260" spans="1:1">
      <c r="A50260" t="s">
        <v>65458</v>
      </c>
    </row>
    <row r="50261" spans="1:1">
      <c r="A50261" t="s">
        <v>16982</v>
      </c>
    </row>
    <row r="50262" spans="1:1">
      <c r="A50262" t="s">
        <v>57240</v>
      </c>
    </row>
    <row r="50263" spans="1:1">
      <c r="A50263" t="s">
        <v>65459</v>
      </c>
    </row>
    <row r="50264" spans="1:1">
      <c r="A50264" t="s">
        <v>65460</v>
      </c>
    </row>
    <row r="50265" spans="1:1">
      <c r="A50265" t="s">
        <v>81321</v>
      </c>
    </row>
    <row r="50266" spans="1:1">
      <c r="A50266" t="s">
        <v>92011</v>
      </c>
    </row>
    <row r="50267" spans="1:1">
      <c r="A50267" t="s">
        <v>98390</v>
      </c>
    </row>
    <row r="50268" spans="1:1">
      <c r="A50268" t="s">
        <v>92012</v>
      </c>
    </row>
    <row r="50269" spans="1:1">
      <c r="A50269" t="s">
        <v>81320</v>
      </c>
    </row>
    <row r="50270" spans="1:1">
      <c r="A50270" t="s">
        <v>81322</v>
      </c>
    </row>
    <row r="50271" spans="1:1">
      <c r="A50271" t="s">
        <v>57239</v>
      </c>
    </row>
    <row r="50272" spans="1:1">
      <c r="A50272" t="s">
        <v>65461</v>
      </c>
    </row>
    <row r="50273" spans="1:1">
      <c r="A50273" t="s">
        <v>65462</v>
      </c>
    </row>
    <row r="50274" spans="1:1">
      <c r="A50274" t="s">
        <v>3726</v>
      </c>
    </row>
    <row r="50275" spans="1:1">
      <c r="A50275" t="s">
        <v>43603</v>
      </c>
    </row>
    <row r="50276" spans="1:1">
      <c r="A50276" t="s">
        <v>81323</v>
      </c>
    </row>
    <row r="50277" spans="1:1">
      <c r="A50277" t="s">
        <v>81324</v>
      </c>
    </row>
    <row r="50278" spans="1:1">
      <c r="A50278" t="s">
        <v>43604</v>
      </c>
    </row>
    <row r="50279" spans="1:1">
      <c r="A50279" t="s">
        <v>98391</v>
      </c>
    </row>
    <row r="50280" spans="1:1">
      <c r="A50280" t="s">
        <v>98392</v>
      </c>
    </row>
    <row r="50281" spans="1:1">
      <c r="A50281" t="s">
        <v>38586</v>
      </c>
    </row>
    <row r="50282" spans="1:1">
      <c r="A50282" t="s">
        <v>57241</v>
      </c>
    </row>
    <row r="50283" spans="1:1">
      <c r="A50283" t="s">
        <v>73635</v>
      </c>
    </row>
    <row r="50284" spans="1:1">
      <c r="A50284" t="s">
        <v>73636</v>
      </c>
    </row>
    <row r="50285" spans="1:1">
      <c r="A50285" t="s">
        <v>38587</v>
      </c>
    </row>
    <row r="50286" spans="1:1">
      <c r="A50286" t="s">
        <v>57242</v>
      </c>
    </row>
    <row r="50287" spans="1:1">
      <c r="A50287" t="s">
        <v>3727</v>
      </c>
    </row>
    <row r="50288" spans="1:1">
      <c r="A50288" t="s">
        <v>16995</v>
      </c>
    </row>
    <row r="50289" spans="1:1">
      <c r="A50289" t="s">
        <v>87385</v>
      </c>
    </row>
    <row r="50290" spans="1:1">
      <c r="A50290" t="s">
        <v>95121</v>
      </c>
    </row>
    <row r="50291" spans="1:1">
      <c r="A50291" t="s">
        <v>43609</v>
      </c>
    </row>
    <row r="50292" spans="1:1">
      <c r="A50292" t="s">
        <v>95122</v>
      </c>
    </row>
    <row r="50293" spans="1:1">
      <c r="A50293" t="s">
        <v>95123</v>
      </c>
    </row>
    <row r="50294" spans="1:1">
      <c r="A50294" t="s">
        <v>43610</v>
      </c>
    </row>
    <row r="50295" spans="1:1">
      <c r="A50295" t="s">
        <v>38588</v>
      </c>
    </row>
    <row r="50296" spans="1:1">
      <c r="A50296" t="s">
        <v>38589</v>
      </c>
    </row>
    <row r="50297" spans="1:1">
      <c r="A50297" t="s">
        <v>73637</v>
      </c>
    </row>
    <row r="50298" spans="1:1">
      <c r="A50298" t="s">
        <v>24363</v>
      </c>
    </row>
    <row r="50299" spans="1:1">
      <c r="A50299" t="s">
        <v>3728</v>
      </c>
    </row>
    <row r="50300" spans="1:1">
      <c r="A50300" t="s">
        <v>3729</v>
      </c>
    </row>
    <row r="50301" spans="1:1">
      <c r="A50301" t="s">
        <v>87386</v>
      </c>
    </row>
    <row r="50302" spans="1:1">
      <c r="A50302" t="s">
        <v>3730</v>
      </c>
    </row>
    <row r="50303" spans="1:1">
      <c r="A50303" t="s">
        <v>31230</v>
      </c>
    </row>
    <row r="50304" spans="1:1">
      <c r="A50304" t="s">
        <v>31231</v>
      </c>
    </row>
    <row r="50305" spans="1:3">
      <c r="A50305" t="s">
        <v>31232</v>
      </c>
    </row>
    <row r="50306" spans="1:3">
      <c r="A50306" t="s">
        <v>34519</v>
      </c>
    </row>
    <row r="50307" spans="1:3">
      <c r="A50307" t="s">
        <v>34520</v>
      </c>
    </row>
    <row r="50308" spans="1:3">
      <c r="A50308" t="s">
        <v>81328</v>
      </c>
    </row>
    <row r="50309" spans="1:3">
      <c r="A50309" t="s">
        <v>81329</v>
      </c>
    </row>
    <row r="50310" spans="1:3">
      <c r="A50310" t="s">
        <v>81326</v>
      </c>
    </row>
    <row r="50311" spans="1:3">
      <c r="A50311" t="s">
        <v>81327</v>
      </c>
    </row>
    <row r="50312" spans="1:3">
      <c r="A50312" t="s">
        <v>34521</v>
      </c>
    </row>
    <row r="50313" spans="1:3">
      <c r="A50313" t="s">
        <v>97186</v>
      </c>
    </row>
    <row r="50314" spans="1:3">
      <c r="A50314" t="s">
        <v>73638</v>
      </c>
    </row>
    <row r="50315" spans="1:3">
      <c r="A50315" t="s">
        <v>73639</v>
      </c>
      <c r="B50315" t="s">
        <v>24800</v>
      </c>
      <c r="C50315" t="s">
        <v>29747</v>
      </c>
    </row>
    <row r="50316" spans="1:3">
      <c r="A50316" t="s">
        <v>73640</v>
      </c>
    </row>
    <row r="50317" spans="1:3">
      <c r="A50317" t="s">
        <v>65463</v>
      </c>
    </row>
    <row r="50318" spans="1:3">
      <c r="A50318" t="s">
        <v>65464</v>
      </c>
    </row>
    <row r="50319" spans="1:3">
      <c r="A50319" t="s">
        <v>65465</v>
      </c>
    </row>
    <row r="50320" spans="1:3">
      <c r="A50320" t="s">
        <v>73642</v>
      </c>
    </row>
    <row r="50321" spans="1:1">
      <c r="A50321" t="s">
        <v>16997</v>
      </c>
    </row>
    <row r="50322" spans="1:1">
      <c r="A50322" t="s">
        <v>73643</v>
      </c>
    </row>
    <row r="50323" spans="1:1">
      <c r="A50323" t="s">
        <v>38590</v>
      </c>
    </row>
    <row r="50324" spans="1:1">
      <c r="A50324" t="s">
        <v>31237</v>
      </c>
    </row>
    <row r="50325" spans="1:1">
      <c r="A50325" t="s">
        <v>38591</v>
      </c>
    </row>
    <row r="50326" spans="1:1">
      <c r="A50326" t="s">
        <v>49783</v>
      </c>
    </row>
    <row r="50327" spans="1:1">
      <c r="A50327" t="s">
        <v>49784</v>
      </c>
    </row>
    <row r="50328" spans="1:1">
      <c r="A50328" t="s">
        <v>49785</v>
      </c>
    </row>
    <row r="50329" spans="1:1">
      <c r="A50329" t="s">
        <v>31236</v>
      </c>
    </row>
    <row r="50330" spans="1:1">
      <c r="A50330" t="s">
        <v>3732</v>
      </c>
    </row>
    <row r="50331" spans="1:1">
      <c r="A50331" t="s">
        <v>34522</v>
      </c>
    </row>
    <row r="50332" spans="1:1">
      <c r="A50332" t="s">
        <v>34523</v>
      </c>
    </row>
    <row r="50333" spans="1:1">
      <c r="A50333" t="s">
        <v>73644</v>
      </c>
    </row>
    <row r="50334" spans="1:1">
      <c r="A50334" t="s">
        <v>3734</v>
      </c>
    </row>
    <row r="50335" spans="1:1">
      <c r="A50335" t="s">
        <v>34524</v>
      </c>
    </row>
    <row r="50336" spans="1:1">
      <c r="A50336" t="s">
        <v>97187</v>
      </c>
    </row>
    <row r="50337" spans="1:1">
      <c r="A50337" t="s">
        <v>97188</v>
      </c>
    </row>
    <row r="50338" spans="1:1">
      <c r="A50338" t="s">
        <v>34525</v>
      </c>
    </row>
    <row r="50339" spans="1:1">
      <c r="A50339" t="s">
        <v>98395</v>
      </c>
    </row>
    <row r="50340" spans="1:1">
      <c r="A50340" t="s">
        <v>98396</v>
      </c>
    </row>
    <row r="50341" spans="1:1">
      <c r="A50341" t="s">
        <v>3735</v>
      </c>
    </row>
    <row r="50342" spans="1:1">
      <c r="A50342" t="s">
        <v>57243</v>
      </c>
    </row>
    <row r="50343" spans="1:1">
      <c r="A50343" t="s">
        <v>57244</v>
      </c>
    </row>
    <row r="50344" spans="1:1">
      <c r="A50344" t="s">
        <v>57245</v>
      </c>
    </row>
    <row r="50345" spans="1:1">
      <c r="A50345" t="s">
        <v>43612</v>
      </c>
    </row>
    <row r="50346" spans="1:1">
      <c r="A50346" t="s">
        <v>43613</v>
      </c>
    </row>
    <row r="50347" spans="1:1">
      <c r="A50347" t="s">
        <v>43614</v>
      </c>
    </row>
    <row r="50348" spans="1:1">
      <c r="A50348" t="s">
        <v>65470</v>
      </c>
    </row>
    <row r="50349" spans="1:1">
      <c r="A50349" t="s">
        <v>3736</v>
      </c>
    </row>
    <row r="50350" spans="1:1">
      <c r="A50350" t="s">
        <v>65471</v>
      </c>
    </row>
    <row r="50351" spans="1:1">
      <c r="A50351" t="s">
        <v>49787</v>
      </c>
    </row>
    <row r="50352" spans="1:1">
      <c r="A50352" t="s">
        <v>49788</v>
      </c>
    </row>
    <row r="50353" spans="1:1">
      <c r="A50353" t="s">
        <v>49789</v>
      </c>
    </row>
    <row r="50354" spans="1:1">
      <c r="A50354" t="s">
        <v>73645</v>
      </c>
    </row>
    <row r="50355" spans="1:1">
      <c r="A50355" t="s">
        <v>73646</v>
      </c>
    </row>
    <row r="50356" spans="1:1">
      <c r="A50356" t="s">
        <v>73647</v>
      </c>
    </row>
    <row r="50357" spans="1:1">
      <c r="A50357" t="s">
        <v>92013</v>
      </c>
    </row>
    <row r="50358" spans="1:1">
      <c r="A50358" t="s">
        <v>3738</v>
      </c>
    </row>
    <row r="50359" spans="1:1">
      <c r="A50359" t="s">
        <v>38593</v>
      </c>
    </row>
    <row r="50360" spans="1:1">
      <c r="A50360" t="s">
        <v>73649</v>
      </c>
    </row>
    <row r="50361" spans="1:1">
      <c r="A50361" t="s">
        <v>73650</v>
      </c>
    </row>
    <row r="50362" spans="1:1">
      <c r="A50362" t="s">
        <v>98397</v>
      </c>
    </row>
    <row r="50363" spans="1:1">
      <c r="A50363" t="s">
        <v>98398</v>
      </c>
    </row>
    <row r="50364" spans="1:1">
      <c r="A50364" t="s">
        <v>38594</v>
      </c>
    </row>
    <row r="50365" spans="1:1">
      <c r="A50365" t="s">
        <v>57247</v>
      </c>
    </row>
    <row r="50366" spans="1:1">
      <c r="A50366" t="s">
        <v>57248</v>
      </c>
    </row>
    <row r="50367" spans="1:1">
      <c r="A50367" t="s">
        <v>57249</v>
      </c>
    </row>
    <row r="50368" spans="1:1">
      <c r="A50368" t="s">
        <v>17000</v>
      </c>
    </row>
    <row r="50369" spans="1:1">
      <c r="A50369" t="s">
        <v>92019</v>
      </c>
    </row>
    <row r="50370" spans="1:1">
      <c r="A50370" t="s">
        <v>92020</v>
      </c>
    </row>
    <row r="50371" spans="1:1">
      <c r="A50371" t="s">
        <v>87387</v>
      </c>
    </row>
    <row r="50372" spans="1:1">
      <c r="A50372" t="s">
        <v>43615</v>
      </c>
    </row>
    <row r="50373" spans="1:1">
      <c r="A50373" t="s">
        <v>73651</v>
      </c>
    </row>
    <row r="50374" spans="1:1">
      <c r="A50374" t="s">
        <v>73652</v>
      </c>
    </row>
    <row r="50375" spans="1:1">
      <c r="A50375" t="s">
        <v>43616</v>
      </c>
    </row>
    <row r="50376" spans="1:1">
      <c r="A50376" t="s">
        <v>3740</v>
      </c>
    </row>
    <row r="50377" spans="1:1">
      <c r="A50377" t="s">
        <v>25100</v>
      </c>
    </row>
    <row r="50378" spans="1:1">
      <c r="A50378" t="s">
        <v>43618</v>
      </c>
    </row>
    <row r="50379" spans="1:1">
      <c r="A50379" t="s">
        <v>43619</v>
      </c>
    </row>
    <row r="50380" spans="1:1">
      <c r="A50380" t="s">
        <v>43620</v>
      </c>
    </row>
    <row r="50381" spans="1:1">
      <c r="A50381" t="s">
        <v>25101</v>
      </c>
    </row>
    <row r="50382" spans="1:1">
      <c r="A50382" t="s">
        <v>95124</v>
      </c>
    </row>
    <row r="50383" spans="1:1">
      <c r="A50383" t="s">
        <v>81330</v>
      </c>
    </row>
    <row r="50384" spans="1:1">
      <c r="A50384" t="s">
        <v>81331</v>
      </c>
    </row>
    <row r="50385" spans="1:1">
      <c r="A50385" t="s">
        <v>95125</v>
      </c>
    </row>
    <row r="50386" spans="1:1">
      <c r="A50386" t="s">
        <v>92014</v>
      </c>
    </row>
    <row r="50387" spans="1:1">
      <c r="A50387" t="s">
        <v>92015</v>
      </c>
    </row>
    <row r="50388" spans="1:1">
      <c r="A50388" t="s">
        <v>92016</v>
      </c>
    </row>
    <row r="50389" spans="1:1">
      <c r="A50389" t="s">
        <v>81332</v>
      </c>
    </row>
    <row r="50390" spans="1:1">
      <c r="A50390" t="s">
        <v>81333</v>
      </c>
    </row>
    <row r="50391" spans="1:1">
      <c r="A50391" t="s">
        <v>3741</v>
      </c>
    </row>
    <row r="50392" spans="1:1">
      <c r="A50392" t="s">
        <v>65472</v>
      </c>
    </row>
    <row r="50393" spans="1:1">
      <c r="A50393" t="s">
        <v>43621</v>
      </c>
    </row>
    <row r="50394" spans="1:1">
      <c r="A50394" t="s">
        <v>43622</v>
      </c>
    </row>
    <row r="50395" spans="1:1">
      <c r="A50395" t="s">
        <v>92018</v>
      </c>
    </row>
    <row r="50396" spans="1:1">
      <c r="A50396" t="s">
        <v>3742</v>
      </c>
    </row>
    <row r="50397" spans="1:1">
      <c r="A50397" t="s">
        <v>43623</v>
      </c>
    </row>
    <row r="50398" spans="1:1">
      <c r="A50398" t="s">
        <v>43624</v>
      </c>
    </row>
    <row r="50399" spans="1:1">
      <c r="A50399" t="s">
        <v>43625</v>
      </c>
    </row>
    <row r="50400" spans="1:1">
      <c r="A50400" t="s">
        <v>57250</v>
      </c>
    </row>
    <row r="50401" spans="1:1">
      <c r="A50401" t="s">
        <v>57251</v>
      </c>
    </row>
    <row r="50402" spans="1:1">
      <c r="A50402" t="s">
        <v>73653</v>
      </c>
    </row>
    <row r="50403" spans="1:1">
      <c r="A50403" t="s">
        <v>3743</v>
      </c>
    </row>
    <row r="50404" spans="1:1">
      <c r="A50404" t="s">
        <v>3744</v>
      </c>
    </row>
    <row r="50405" spans="1:1">
      <c r="A50405" t="s">
        <v>81334</v>
      </c>
    </row>
    <row r="50406" spans="1:1">
      <c r="A50406" t="s">
        <v>3745</v>
      </c>
    </row>
    <row r="50407" spans="1:1">
      <c r="A50407" t="s">
        <v>17006</v>
      </c>
    </row>
    <row r="50408" spans="1:1">
      <c r="A50408" t="s">
        <v>43606</v>
      </c>
    </row>
    <row r="50409" spans="1:1">
      <c r="A50409" t="s">
        <v>3747</v>
      </c>
    </row>
    <row r="50410" spans="1:1">
      <c r="A50410" t="s">
        <v>98393</v>
      </c>
    </row>
    <row r="50411" spans="1:1">
      <c r="A50411" t="s">
        <v>38596</v>
      </c>
    </row>
    <row r="50412" spans="1:1">
      <c r="A50412" t="s">
        <v>38597</v>
      </c>
    </row>
    <row r="50413" spans="1:1">
      <c r="A50413" t="s">
        <v>65473</v>
      </c>
    </row>
    <row r="50414" spans="1:1">
      <c r="A50414" t="s">
        <v>3749</v>
      </c>
    </row>
    <row r="50415" spans="1:1">
      <c r="A50415" t="s">
        <v>24719</v>
      </c>
    </row>
    <row r="50416" spans="1:1">
      <c r="A50416" t="s">
        <v>28767</v>
      </c>
    </row>
    <row r="50417" spans="1:1">
      <c r="A50417" t="s">
        <v>43626</v>
      </c>
    </row>
    <row r="50418" spans="1:1">
      <c r="A50418" t="s">
        <v>43627</v>
      </c>
    </row>
    <row r="50419" spans="1:1">
      <c r="A50419" t="s">
        <v>57253</v>
      </c>
    </row>
    <row r="50420" spans="1:1">
      <c r="A50420" t="s">
        <v>57254</v>
      </c>
    </row>
    <row r="50421" spans="1:1">
      <c r="A50421" t="s">
        <v>81336</v>
      </c>
    </row>
    <row r="50422" spans="1:1">
      <c r="A50422" t="s">
        <v>81337</v>
      </c>
    </row>
    <row r="50423" spans="1:1">
      <c r="A50423" t="s">
        <v>87388</v>
      </c>
    </row>
    <row r="50424" spans="1:1">
      <c r="A50424" t="s">
        <v>87389</v>
      </c>
    </row>
    <row r="50425" spans="1:1">
      <c r="A50425" t="s">
        <v>81338</v>
      </c>
    </row>
    <row r="50426" spans="1:1">
      <c r="A50426" t="s">
        <v>81339</v>
      </c>
    </row>
    <row r="50427" spans="1:1">
      <c r="A50427" t="s">
        <v>73655</v>
      </c>
    </row>
    <row r="50428" spans="1:1">
      <c r="A50428" t="s">
        <v>28772</v>
      </c>
    </row>
    <row r="50429" spans="1:1">
      <c r="A50429" t="s">
        <v>28773</v>
      </c>
    </row>
    <row r="50430" spans="1:1">
      <c r="A50430" t="s">
        <v>73656</v>
      </c>
    </row>
    <row r="50431" spans="1:1">
      <c r="A50431" t="s">
        <v>57255</v>
      </c>
    </row>
    <row r="50432" spans="1:1">
      <c r="A50432" t="s">
        <v>3751</v>
      </c>
    </row>
    <row r="50433" spans="1:1">
      <c r="A50433" t="s">
        <v>3752</v>
      </c>
    </row>
    <row r="50434" spans="1:1">
      <c r="A50434" t="s">
        <v>49790</v>
      </c>
    </row>
    <row r="50435" spans="1:1">
      <c r="A50435" t="s">
        <v>49791</v>
      </c>
    </row>
    <row r="50436" spans="1:1">
      <c r="A50436" t="s">
        <v>43628</v>
      </c>
    </row>
    <row r="50437" spans="1:1">
      <c r="A50437" t="s">
        <v>43629</v>
      </c>
    </row>
    <row r="50438" spans="1:1">
      <c r="A50438" t="s">
        <v>81340</v>
      </c>
    </row>
    <row r="50439" spans="1:1">
      <c r="A50439" t="s">
        <v>81341</v>
      </c>
    </row>
    <row r="50440" spans="1:1">
      <c r="A50440" t="s">
        <v>43630</v>
      </c>
    </row>
    <row r="50441" spans="1:1">
      <c r="A50441" t="s">
        <v>81342</v>
      </c>
    </row>
    <row r="50442" spans="1:1">
      <c r="A50442" t="s">
        <v>81343</v>
      </c>
    </row>
    <row r="50443" spans="1:1">
      <c r="A50443" t="s">
        <v>81344</v>
      </c>
    </row>
    <row r="50444" spans="1:1">
      <c r="A50444" t="s">
        <v>17009</v>
      </c>
    </row>
    <row r="50445" spans="1:1">
      <c r="A50445" t="s">
        <v>57256</v>
      </c>
    </row>
    <row r="50446" spans="1:1">
      <c r="A50446" t="s">
        <v>87390</v>
      </c>
    </row>
    <row r="50447" spans="1:1">
      <c r="A50447" t="s">
        <v>87391</v>
      </c>
    </row>
    <row r="50448" spans="1:1">
      <c r="A50448" t="s">
        <v>38603</v>
      </c>
    </row>
    <row r="50449" spans="1:1">
      <c r="A50449" t="s">
        <v>38604</v>
      </c>
    </row>
    <row r="50450" spans="1:1">
      <c r="A50450" t="s">
        <v>3754</v>
      </c>
    </row>
    <row r="50451" spans="1:1">
      <c r="A50451" t="s">
        <v>65474</v>
      </c>
    </row>
    <row r="50452" spans="1:1">
      <c r="A50452" t="s">
        <v>38605</v>
      </c>
    </row>
    <row r="50453" spans="1:1">
      <c r="A50453" t="s">
        <v>65475</v>
      </c>
    </row>
    <row r="50454" spans="1:1">
      <c r="A50454" t="s">
        <v>24365</v>
      </c>
    </row>
    <row r="50455" spans="1:1">
      <c r="A50455" t="s">
        <v>73657</v>
      </c>
    </row>
    <row r="50456" spans="1:1">
      <c r="A50456" t="s">
        <v>81346</v>
      </c>
    </row>
    <row r="50457" spans="1:1">
      <c r="A50457" t="s">
        <v>81345</v>
      </c>
    </row>
    <row r="50458" spans="1:1">
      <c r="A50458" t="s">
        <v>81347</v>
      </c>
    </row>
    <row r="50459" spans="1:1">
      <c r="A50459" t="s">
        <v>38600</v>
      </c>
    </row>
    <row r="50460" spans="1:1">
      <c r="A50460" t="s">
        <v>43631</v>
      </c>
    </row>
    <row r="50461" spans="1:1">
      <c r="A50461" t="s">
        <v>43632</v>
      </c>
    </row>
    <row r="50462" spans="1:1">
      <c r="A50462" t="s">
        <v>38601</v>
      </c>
    </row>
    <row r="50463" spans="1:1">
      <c r="A50463" t="s">
        <v>49793</v>
      </c>
    </row>
    <row r="50464" spans="1:1">
      <c r="A50464" t="s">
        <v>49794</v>
      </c>
    </row>
    <row r="50465" spans="1:1">
      <c r="A50465" t="s">
        <v>49795</v>
      </c>
    </row>
    <row r="50466" spans="1:1">
      <c r="A50466" t="s">
        <v>98400</v>
      </c>
    </row>
    <row r="50467" spans="1:1">
      <c r="A50467" t="s">
        <v>98401</v>
      </c>
    </row>
    <row r="50468" spans="1:1">
      <c r="A50468" t="s">
        <v>98399</v>
      </c>
    </row>
    <row r="50469" spans="1:1">
      <c r="A50469" t="s">
        <v>95126</v>
      </c>
    </row>
    <row r="50470" spans="1:1">
      <c r="A50470" t="s">
        <v>95127</v>
      </c>
    </row>
    <row r="50471" spans="1:1">
      <c r="A50471" t="s">
        <v>81351</v>
      </c>
    </row>
    <row r="50472" spans="1:1">
      <c r="A50472" t="s">
        <v>81352</v>
      </c>
    </row>
    <row r="50473" spans="1:1">
      <c r="A50473" t="s">
        <v>28774</v>
      </c>
    </row>
    <row r="50474" spans="1:1">
      <c r="A50474" t="s">
        <v>3756</v>
      </c>
    </row>
    <row r="50475" spans="1:1">
      <c r="A50475" t="s">
        <v>3757</v>
      </c>
    </row>
    <row r="50476" spans="1:1">
      <c r="A50476" t="s">
        <v>57257</v>
      </c>
    </row>
    <row r="50477" spans="1:1">
      <c r="A50477" t="s">
        <v>3758</v>
      </c>
    </row>
    <row r="50478" spans="1:1">
      <c r="A50478" t="s">
        <v>92023</v>
      </c>
    </row>
    <row r="50479" spans="1:1">
      <c r="A50479" t="s">
        <v>92022</v>
      </c>
    </row>
    <row r="50480" spans="1:1">
      <c r="A50480" t="s">
        <v>28775</v>
      </c>
    </row>
    <row r="50481" spans="1:3">
      <c r="A50481" t="s">
        <v>38607</v>
      </c>
      <c r="B50481" t="s">
        <v>24800</v>
      </c>
      <c r="C50481" t="s">
        <v>42738</v>
      </c>
    </row>
    <row r="50482" spans="1:3">
      <c r="A50482" t="s">
        <v>26915</v>
      </c>
    </row>
    <row r="50483" spans="1:3">
      <c r="A50483" t="s">
        <v>26916</v>
      </c>
    </row>
    <row r="50484" spans="1:3">
      <c r="A50484" t="s">
        <v>49797</v>
      </c>
    </row>
    <row r="50485" spans="1:3">
      <c r="A50485" t="s">
        <v>49798</v>
      </c>
    </row>
    <row r="50486" spans="1:3">
      <c r="A50486" t="s">
        <v>26917</v>
      </c>
    </row>
    <row r="50487" spans="1:3">
      <c r="A50487" t="s">
        <v>3760</v>
      </c>
    </row>
    <row r="50488" spans="1:3">
      <c r="A50488" t="s">
        <v>73658</v>
      </c>
    </row>
    <row r="50489" spans="1:3">
      <c r="A50489" t="s">
        <v>73659</v>
      </c>
    </row>
    <row r="50490" spans="1:3">
      <c r="A50490" t="s">
        <v>65477</v>
      </c>
    </row>
    <row r="50491" spans="1:3">
      <c r="A50491" t="s">
        <v>97189</v>
      </c>
    </row>
    <row r="50492" spans="1:3">
      <c r="A50492" t="s">
        <v>97190</v>
      </c>
    </row>
    <row r="50493" spans="1:3">
      <c r="A50493" t="s">
        <v>43633</v>
      </c>
    </row>
    <row r="50494" spans="1:3">
      <c r="A50494" t="s">
        <v>3761</v>
      </c>
    </row>
    <row r="50495" spans="1:3">
      <c r="A50495" t="s">
        <v>43634</v>
      </c>
    </row>
    <row r="50496" spans="1:3">
      <c r="A50496" t="s">
        <v>87393</v>
      </c>
    </row>
    <row r="50497" spans="1:1">
      <c r="A50497" t="s">
        <v>95128</v>
      </c>
    </row>
    <row r="50498" spans="1:1">
      <c r="A50498" t="s">
        <v>81353</v>
      </c>
    </row>
    <row r="50499" spans="1:1">
      <c r="A50499" t="s">
        <v>81354</v>
      </c>
    </row>
    <row r="50500" spans="1:1">
      <c r="A50500" t="s">
        <v>87392</v>
      </c>
    </row>
    <row r="50501" spans="1:1">
      <c r="A50501" t="s">
        <v>43635</v>
      </c>
    </row>
    <row r="50502" spans="1:1">
      <c r="A50502" t="s">
        <v>43636</v>
      </c>
    </row>
    <row r="50503" spans="1:1">
      <c r="A50503" t="s">
        <v>87394</v>
      </c>
    </row>
    <row r="50504" spans="1:1">
      <c r="A50504" t="s">
        <v>87395</v>
      </c>
    </row>
    <row r="50505" spans="1:1">
      <c r="A50505" t="s">
        <v>3762</v>
      </c>
    </row>
    <row r="50506" spans="1:1">
      <c r="A50506" t="s">
        <v>3763</v>
      </c>
    </row>
    <row r="50507" spans="1:1">
      <c r="A50507" t="s">
        <v>38608</v>
      </c>
    </row>
    <row r="50508" spans="1:1">
      <c r="A50508" t="s">
        <v>38609</v>
      </c>
    </row>
    <row r="50509" spans="1:1">
      <c r="A50509" t="s">
        <v>57259</v>
      </c>
    </row>
    <row r="50510" spans="1:1">
      <c r="A50510" t="s">
        <v>57258</v>
      </c>
    </row>
    <row r="50511" spans="1:1">
      <c r="A50511" t="s">
        <v>49801</v>
      </c>
    </row>
    <row r="50512" spans="1:1">
      <c r="A50512" t="s">
        <v>3764</v>
      </c>
    </row>
    <row r="50513" spans="1:1">
      <c r="A50513" t="s">
        <v>3765</v>
      </c>
    </row>
    <row r="50514" spans="1:1">
      <c r="A50514" t="s">
        <v>3766</v>
      </c>
    </row>
    <row r="50515" spans="1:1">
      <c r="A50515" t="s">
        <v>65478</v>
      </c>
    </row>
    <row r="50516" spans="1:1">
      <c r="A50516" t="s">
        <v>65479</v>
      </c>
    </row>
    <row r="50517" spans="1:1">
      <c r="A50517" t="s">
        <v>73660</v>
      </c>
    </row>
    <row r="50518" spans="1:1">
      <c r="A50518" t="s">
        <v>73661</v>
      </c>
    </row>
    <row r="50519" spans="1:1">
      <c r="A50519" t="s">
        <v>65480</v>
      </c>
    </row>
    <row r="50520" spans="1:1">
      <c r="A50520" t="s">
        <v>65481</v>
      </c>
    </row>
    <row r="50521" spans="1:1">
      <c r="A50521" t="s">
        <v>65482</v>
      </c>
    </row>
    <row r="50522" spans="1:1">
      <c r="A50522" t="s">
        <v>28779</v>
      </c>
    </row>
    <row r="50523" spans="1:1">
      <c r="A50523" t="s">
        <v>38613</v>
      </c>
    </row>
    <row r="50524" spans="1:1">
      <c r="A50524" t="s">
        <v>38614</v>
      </c>
    </row>
    <row r="50525" spans="1:1">
      <c r="A50525" t="s">
        <v>3768</v>
      </c>
    </row>
    <row r="50526" spans="1:1">
      <c r="A50526" t="s">
        <v>49805</v>
      </c>
    </row>
    <row r="50527" spans="1:1">
      <c r="A50527" t="s">
        <v>81355</v>
      </c>
    </row>
    <row r="50528" spans="1:1">
      <c r="A50528" t="s">
        <v>81356</v>
      </c>
    </row>
    <row r="50529" spans="1:1">
      <c r="A50529" t="s">
        <v>49806</v>
      </c>
    </row>
    <row r="50530" spans="1:1">
      <c r="A50530" t="s">
        <v>49808</v>
      </c>
    </row>
    <row r="50531" spans="1:1">
      <c r="A50531" t="s">
        <v>49809</v>
      </c>
    </row>
    <row r="50532" spans="1:1">
      <c r="A50532" t="s">
        <v>81357</v>
      </c>
    </row>
    <row r="50533" spans="1:1">
      <c r="A50533" t="s">
        <v>81358</v>
      </c>
    </row>
    <row r="50534" spans="1:1">
      <c r="A50534" t="s">
        <v>3769</v>
      </c>
    </row>
    <row r="50535" spans="1:1">
      <c r="A50535" t="s">
        <v>65483</v>
      </c>
    </row>
    <row r="50536" spans="1:1">
      <c r="A50536" t="s">
        <v>3770</v>
      </c>
    </row>
    <row r="50537" spans="1:1">
      <c r="A50537" t="s">
        <v>49810</v>
      </c>
    </row>
    <row r="50538" spans="1:1">
      <c r="A50538" t="s">
        <v>26918</v>
      </c>
    </row>
    <row r="50539" spans="1:1">
      <c r="A50539" t="s">
        <v>87396</v>
      </c>
    </row>
    <row r="50540" spans="1:1">
      <c r="A50540" t="s">
        <v>87397</v>
      </c>
    </row>
    <row r="50541" spans="1:1">
      <c r="A50541" t="s">
        <v>65484</v>
      </c>
    </row>
    <row r="50542" spans="1:1">
      <c r="A50542" t="s">
        <v>65485</v>
      </c>
    </row>
    <row r="50543" spans="1:1">
      <c r="A50543" t="s">
        <v>65486</v>
      </c>
    </row>
    <row r="50544" spans="1:1">
      <c r="A50544" t="s">
        <v>73662</v>
      </c>
    </row>
    <row r="50545" spans="1:1">
      <c r="A50545" t="s">
        <v>73663</v>
      </c>
    </row>
    <row r="50546" spans="1:1">
      <c r="A50546" t="s">
        <v>73664</v>
      </c>
    </row>
    <row r="50547" spans="1:1">
      <c r="A50547" t="s">
        <v>73665</v>
      </c>
    </row>
    <row r="50548" spans="1:1">
      <c r="A50548" t="s">
        <v>73666</v>
      </c>
    </row>
    <row r="50549" spans="1:1">
      <c r="A50549" t="s">
        <v>57260</v>
      </c>
    </row>
    <row r="50550" spans="1:1">
      <c r="A50550" t="s">
        <v>57261</v>
      </c>
    </row>
    <row r="50551" spans="1:1">
      <c r="A50551" t="s">
        <v>3771</v>
      </c>
    </row>
    <row r="50552" spans="1:1">
      <c r="A50552" t="s">
        <v>57262</v>
      </c>
    </row>
    <row r="50553" spans="1:1">
      <c r="A50553" t="s">
        <v>57263</v>
      </c>
    </row>
    <row r="50554" spans="1:1">
      <c r="A50554" t="s">
        <v>49811</v>
      </c>
    </row>
    <row r="50555" spans="1:1">
      <c r="A50555" t="s">
        <v>49812</v>
      </c>
    </row>
    <row r="50556" spans="1:1">
      <c r="A50556" t="s">
        <v>57264</v>
      </c>
    </row>
    <row r="50557" spans="1:1">
      <c r="A50557" t="s">
        <v>57265</v>
      </c>
    </row>
    <row r="50558" spans="1:1">
      <c r="A50558" t="s">
        <v>49813</v>
      </c>
    </row>
    <row r="50559" spans="1:1">
      <c r="A50559" t="s">
        <v>49814</v>
      </c>
    </row>
    <row r="50560" spans="1:1">
      <c r="A50560" t="s">
        <v>73667</v>
      </c>
    </row>
    <row r="50561" spans="1:1">
      <c r="A50561" t="s">
        <v>73668</v>
      </c>
    </row>
    <row r="50562" spans="1:1">
      <c r="A50562" t="s">
        <v>92025</v>
      </c>
    </row>
    <row r="50563" spans="1:1">
      <c r="A50563" t="s">
        <v>92026</v>
      </c>
    </row>
    <row r="50564" spans="1:1">
      <c r="A50564" t="s">
        <v>92024</v>
      </c>
    </row>
    <row r="50565" spans="1:1">
      <c r="A50565" t="s">
        <v>43637</v>
      </c>
    </row>
    <row r="50566" spans="1:1">
      <c r="A50566" t="s">
        <v>43638</v>
      </c>
    </row>
    <row r="50567" spans="1:1">
      <c r="A50567" t="s">
        <v>81359</v>
      </c>
    </row>
    <row r="50568" spans="1:1">
      <c r="A50568" t="s">
        <v>81360</v>
      </c>
    </row>
    <row r="50569" spans="1:1">
      <c r="A50569" t="s">
        <v>43639</v>
      </c>
    </row>
    <row r="50570" spans="1:1">
      <c r="A50570" t="s">
        <v>73669</v>
      </c>
    </row>
    <row r="50571" spans="1:1">
      <c r="A50571" t="s">
        <v>3773</v>
      </c>
    </row>
    <row r="50572" spans="1:1">
      <c r="A50572" t="s">
        <v>43640</v>
      </c>
    </row>
    <row r="50573" spans="1:1">
      <c r="A50573" t="s">
        <v>43641</v>
      </c>
    </row>
    <row r="50574" spans="1:1">
      <c r="A50574" t="s">
        <v>95129</v>
      </c>
    </row>
    <row r="50575" spans="1:1">
      <c r="A50575" t="s">
        <v>95130</v>
      </c>
    </row>
    <row r="50576" spans="1:1">
      <c r="A50576" t="s">
        <v>43642</v>
      </c>
    </row>
    <row r="50577" spans="1:1">
      <c r="A50577" t="s">
        <v>3775</v>
      </c>
    </row>
    <row r="50578" spans="1:1">
      <c r="A50578" t="s">
        <v>38615</v>
      </c>
    </row>
    <row r="50579" spans="1:1">
      <c r="A50579" t="s">
        <v>65488</v>
      </c>
    </row>
    <row r="50580" spans="1:1">
      <c r="A50580" t="s">
        <v>65489</v>
      </c>
    </row>
    <row r="50581" spans="1:1">
      <c r="A50581" t="s">
        <v>38616</v>
      </c>
    </row>
    <row r="50582" spans="1:1">
      <c r="A50582" t="s">
        <v>65491</v>
      </c>
    </row>
    <row r="50583" spans="1:1">
      <c r="A50583" t="s">
        <v>17151</v>
      </c>
    </row>
    <row r="50584" spans="1:1">
      <c r="A50584" t="s">
        <v>34527</v>
      </c>
    </row>
    <row r="50585" spans="1:1">
      <c r="A50585" t="s">
        <v>57266</v>
      </c>
    </row>
    <row r="50586" spans="1:1">
      <c r="A50586" t="s">
        <v>49816</v>
      </c>
    </row>
    <row r="50587" spans="1:1">
      <c r="A50587" t="s">
        <v>57267</v>
      </c>
    </row>
    <row r="50588" spans="1:1">
      <c r="A50588" t="s">
        <v>49815</v>
      </c>
    </row>
    <row r="50589" spans="1:1">
      <c r="A50589" t="s">
        <v>34528</v>
      </c>
    </row>
    <row r="50590" spans="1:1">
      <c r="A50590" t="s">
        <v>43643</v>
      </c>
    </row>
    <row r="50591" spans="1:1">
      <c r="A50591" t="s">
        <v>3776</v>
      </c>
    </row>
    <row r="50592" spans="1:1">
      <c r="A50592" t="s">
        <v>3777</v>
      </c>
    </row>
    <row r="50593" spans="1:1">
      <c r="A50593" t="s">
        <v>3778</v>
      </c>
    </row>
    <row r="50594" spans="1:1">
      <c r="A50594" t="s">
        <v>38619</v>
      </c>
    </row>
    <row r="50595" spans="1:1">
      <c r="A50595" t="s">
        <v>3779</v>
      </c>
    </row>
    <row r="50596" spans="1:1">
      <c r="A50596" t="s">
        <v>43645</v>
      </c>
    </row>
    <row r="50597" spans="1:1">
      <c r="A50597" t="s">
        <v>43646</v>
      </c>
    </row>
    <row r="50598" spans="1:1">
      <c r="A50598" t="s">
        <v>95132</v>
      </c>
    </row>
    <row r="50599" spans="1:1">
      <c r="A50599" t="s">
        <v>95133</v>
      </c>
    </row>
    <row r="50600" spans="1:1">
      <c r="A50600" t="s">
        <v>95131</v>
      </c>
    </row>
    <row r="50601" spans="1:1">
      <c r="A50601" t="s">
        <v>34530</v>
      </c>
    </row>
    <row r="50602" spans="1:1">
      <c r="A50602" t="s">
        <v>24366</v>
      </c>
    </row>
    <row r="50603" spans="1:1">
      <c r="A50603" t="s">
        <v>38620</v>
      </c>
    </row>
    <row r="50604" spans="1:1">
      <c r="A50604" t="s">
        <v>38621</v>
      </c>
    </row>
    <row r="50605" spans="1:1">
      <c r="A50605" t="s">
        <v>26919</v>
      </c>
    </row>
    <row r="50606" spans="1:1">
      <c r="A50606" t="s">
        <v>65492</v>
      </c>
    </row>
    <row r="50607" spans="1:1">
      <c r="A50607" t="s">
        <v>97191</v>
      </c>
    </row>
    <row r="50608" spans="1:1">
      <c r="A50608" t="s">
        <v>26920</v>
      </c>
    </row>
    <row r="50609" spans="1:1">
      <c r="A50609" t="s">
        <v>43647</v>
      </c>
    </row>
    <row r="50610" spans="1:1">
      <c r="A50610" t="s">
        <v>87399</v>
      </c>
    </row>
    <row r="50611" spans="1:1">
      <c r="A50611" t="s">
        <v>43648</v>
      </c>
    </row>
    <row r="50612" spans="1:1">
      <c r="A50612" t="s">
        <v>87398</v>
      </c>
    </row>
    <row r="50613" spans="1:1">
      <c r="A50613" t="s">
        <v>38624</v>
      </c>
    </row>
    <row r="50614" spans="1:1">
      <c r="A50614" t="s">
        <v>38625</v>
      </c>
    </row>
    <row r="50615" spans="1:1">
      <c r="A50615" t="s">
        <v>38626</v>
      </c>
    </row>
    <row r="50616" spans="1:1">
      <c r="A50616" t="s">
        <v>73670</v>
      </c>
    </row>
    <row r="50617" spans="1:1">
      <c r="A50617" t="s">
        <v>87400</v>
      </c>
    </row>
    <row r="50618" spans="1:1">
      <c r="A50618" t="s">
        <v>87401</v>
      </c>
    </row>
    <row r="50619" spans="1:1">
      <c r="A50619" t="s">
        <v>38628</v>
      </c>
    </row>
    <row r="50620" spans="1:1">
      <c r="A50620" t="s">
        <v>38629</v>
      </c>
    </row>
    <row r="50621" spans="1:1">
      <c r="A50621" t="s">
        <v>26921</v>
      </c>
    </row>
    <row r="50622" spans="1:1">
      <c r="A50622" t="s">
        <v>3781</v>
      </c>
    </row>
    <row r="50623" spans="1:1">
      <c r="A50623" t="s">
        <v>24367</v>
      </c>
    </row>
    <row r="50624" spans="1:1">
      <c r="A50624" t="s">
        <v>17153</v>
      </c>
    </row>
    <row r="50625" spans="1:1">
      <c r="A50625" t="s">
        <v>49817</v>
      </c>
    </row>
    <row r="50626" spans="1:1">
      <c r="A50626" t="s">
        <v>49818</v>
      </c>
    </row>
    <row r="50627" spans="1:1">
      <c r="A50627" t="s">
        <v>3782</v>
      </c>
    </row>
    <row r="50628" spans="1:1">
      <c r="A50628" t="s">
        <v>43649</v>
      </c>
    </row>
    <row r="50629" spans="1:1">
      <c r="A50629" t="s">
        <v>34531</v>
      </c>
    </row>
    <row r="50630" spans="1:1">
      <c r="A50630" t="s">
        <v>17154</v>
      </c>
    </row>
    <row r="50631" spans="1:1">
      <c r="A50631" t="s">
        <v>65493</v>
      </c>
    </row>
    <row r="50632" spans="1:1">
      <c r="A50632" t="s">
        <v>65494</v>
      </c>
    </row>
    <row r="50633" spans="1:1">
      <c r="A50633" t="s">
        <v>81361</v>
      </c>
    </row>
    <row r="50634" spans="1:1">
      <c r="A50634" t="s">
        <v>81362</v>
      </c>
    </row>
    <row r="50635" spans="1:1">
      <c r="A50635" t="s">
        <v>49819</v>
      </c>
    </row>
    <row r="50636" spans="1:1">
      <c r="A50636" t="s">
        <v>3783</v>
      </c>
    </row>
    <row r="50637" spans="1:1">
      <c r="A50637" t="s">
        <v>34532</v>
      </c>
    </row>
    <row r="50638" spans="1:1">
      <c r="A50638" t="s">
        <v>34533</v>
      </c>
    </row>
    <row r="50639" spans="1:1">
      <c r="A50639" t="s">
        <v>3784</v>
      </c>
    </row>
    <row r="50640" spans="1:1">
      <c r="A50640" t="s">
        <v>95139</v>
      </c>
    </row>
    <row r="50641" spans="1:3">
      <c r="A50641" t="s">
        <v>43650</v>
      </c>
    </row>
    <row r="50642" spans="1:3">
      <c r="A50642" t="s">
        <v>43651</v>
      </c>
    </row>
    <row r="50643" spans="1:3">
      <c r="A50643" t="s">
        <v>81365</v>
      </c>
    </row>
    <row r="50644" spans="1:3">
      <c r="A50644" t="s">
        <v>81366</v>
      </c>
    </row>
    <row r="50645" spans="1:3">
      <c r="A50645" t="s">
        <v>81367</v>
      </c>
    </row>
    <row r="50646" spans="1:3">
      <c r="A50646" t="s">
        <v>97192</v>
      </c>
    </row>
    <row r="50647" spans="1:3">
      <c r="A50647" t="s">
        <v>97193</v>
      </c>
    </row>
    <row r="50648" spans="1:3">
      <c r="A50648" t="s">
        <v>98990</v>
      </c>
    </row>
    <row r="50649" spans="1:3">
      <c r="A50649" t="s">
        <v>98991</v>
      </c>
      <c r="B50649" t="s">
        <v>24800</v>
      </c>
      <c r="C50649" t="s">
        <v>48578</v>
      </c>
    </row>
    <row r="50650" spans="1:3">
      <c r="A50650" t="s">
        <v>97194</v>
      </c>
    </row>
    <row r="50651" spans="1:3">
      <c r="A50651" t="s">
        <v>28780</v>
      </c>
    </row>
    <row r="50652" spans="1:3">
      <c r="A50652" t="s">
        <v>3786</v>
      </c>
    </row>
    <row r="50653" spans="1:3">
      <c r="A50653" t="s">
        <v>28781</v>
      </c>
    </row>
    <row r="50654" spans="1:3">
      <c r="A50654" t="s">
        <v>57268</v>
      </c>
    </row>
    <row r="50655" spans="1:3">
      <c r="A50655" t="s">
        <v>57269</v>
      </c>
    </row>
    <row r="50656" spans="1:3">
      <c r="A50656" t="s">
        <v>28782</v>
      </c>
    </row>
    <row r="50657" spans="1:1">
      <c r="A50657" t="s">
        <v>38631</v>
      </c>
    </row>
    <row r="50658" spans="1:1">
      <c r="A50658" t="s">
        <v>81368</v>
      </c>
    </row>
    <row r="50659" spans="1:1">
      <c r="A50659" t="s">
        <v>38632</v>
      </c>
    </row>
    <row r="50660" spans="1:1">
      <c r="A50660" t="s">
        <v>92027</v>
      </c>
    </row>
    <row r="50661" spans="1:1">
      <c r="A50661" t="s">
        <v>81369</v>
      </c>
    </row>
    <row r="50662" spans="1:1">
      <c r="A50662" t="s">
        <v>81370</v>
      </c>
    </row>
    <row r="50663" spans="1:1">
      <c r="A50663" t="s">
        <v>81371</v>
      </c>
    </row>
    <row r="50664" spans="1:1">
      <c r="A50664" t="s">
        <v>28783</v>
      </c>
    </row>
    <row r="50665" spans="1:1">
      <c r="A50665" t="s">
        <v>98402</v>
      </c>
    </row>
    <row r="50666" spans="1:1">
      <c r="A50666" t="s">
        <v>98403</v>
      </c>
    </row>
    <row r="50667" spans="1:1">
      <c r="A50667" t="s">
        <v>49820</v>
      </c>
    </row>
    <row r="50668" spans="1:1">
      <c r="A50668" t="s">
        <v>49821</v>
      </c>
    </row>
    <row r="50669" spans="1:1">
      <c r="A50669" t="s">
        <v>73671</v>
      </c>
    </row>
    <row r="50670" spans="1:1">
      <c r="A50670" t="s">
        <v>73672</v>
      </c>
    </row>
    <row r="50671" spans="1:1">
      <c r="A50671" t="s">
        <v>3788</v>
      </c>
    </row>
    <row r="50672" spans="1:1">
      <c r="A50672" t="s">
        <v>34535</v>
      </c>
    </row>
    <row r="50673" spans="1:1">
      <c r="A50673" t="s">
        <v>34536</v>
      </c>
    </row>
    <row r="50674" spans="1:1">
      <c r="A50674" t="s">
        <v>92028</v>
      </c>
    </row>
    <row r="50675" spans="1:1">
      <c r="A50675" t="s">
        <v>92029</v>
      </c>
    </row>
    <row r="50676" spans="1:1">
      <c r="A50676" t="s">
        <v>34537</v>
      </c>
    </row>
    <row r="50677" spans="1:1">
      <c r="A50677" t="s">
        <v>34539</v>
      </c>
    </row>
    <row r="50678" spans="1:1">
      <c r="A50678" t="s">
        <v>34540</v>
      </c>
    </row>
    <row r="50679" spans="1:1">
      <c r="A50679" t="s">
        <v>81374</v>
      </c>
    </row>
    <row r="50680" spans="1:1">
      <c r="A50680" t="s">
        <v>81375</v>
      </c>
    </row>
    <row r="50681" spans="1:1">
      <c r="A50681" t="s">
        <v>65495</v>
      </c>
    </row>
    <row r="50682" spans="1:1">
      <c r="A50682" t="s">
        <v>92030</v>
      </c>
    </row>
    <row r="50683" spans="1:1">
      <c r="A50683" t="s">
        <v>92031</v>
      </c>
    </row>
    <row r="50684" spans="1:1">
      <c r="A50684" t="s">
        <v>81373</v>
      </c>
    </row>
    <row r="50685" spans="1:1">
      <c r="A50685" t="s">
        <v>34541</v>
      </c>
    </row>
    <row r="50686" spans="1:1">
      <c r="A50686" t="s">
        <v>3789</v>
      </c>
    </row>
    <row r="50687" spans="1:1">
      <c r="A50687" t="s">
        <v>43654</v>
      </c>
    </row>
    <row r="50688" spans="1:1">
      <c r="A50688" t="s">
        <v>65496</v>
      </c>
    </row>
    <row r="50689" spans="1:1">
      <c r="A50689" t="s">
        <v>65497</v>
      </c>
    </row>
    <row r="50690" spans="1:1">
      <c r="A50690" t="s">
        <v>65499</v>
      </c>
    </row>
    <row r="50691" spans="1:1">
      <c r="A50691" t="s">
        <v>65500</v>
      </c>
    </row>
    <row r="50692" spans="1:1">
      <c r="A50692" t="s">
        <v>65498</v>
      </c>
    </row>
    <row r="50693" spans="1:1">
      <c r="A50693" t="s">
        <v>3791</v>
      </c>
    </row>
    <row r="50694" spans="1:1">
      <c r="A50694" t="s">
        <v>73673</v>
      </c>
    </row>
    <row r="50695" spans="1:1">
      <c r="A50695" t="s">
        <v>81363</v>
      </c>
    </row>
    <row r="50696" spans="1:1">
      <c r="A50696" t="s">
        <v>73674</v>
      </c>
    </row>
    <row r="50697" spans="1:1">
      <c r="A50697" t="s">
        <v>3792</v>
      </c>
    </row>
    <row r="50698" spans="1:1">
      <c r="A50698" t="s">
        <v>34542</v>
      </c>
    </row>
    <row r="50699" spans="1:1">
      <c r="A50699" t="s">
        <v>34543</v>
      </c>
    </row>
    <row r="50700" spans="1:1">
      <c r="A50700" t="s">
        <v>73675</v>
      </c>
    </row>
    <row r="50701" spans="1:1">
      <c r="A50701" t="s">
        <v>73676</v>
      </c>
    </row>
    <row r="50702" spans="1:1">
      <c r="A50702" t="s">
        <v>34544</v>
      </c>
    </row>
    <row r="50703" spans="1:1">
      <c r="A50703" t="s">
        <v>57270</v>
      </c>
    </row>
    <row r="50704" spans="1:1">
      <c r="A50704" t="s">
        <v>57271</v>
      </c>
    </row>
    <row r="50705" spans="1:6">
      <c r="A50705" t="s">
        <v>57272</v>
      </c>
    </row>
    <row r="50706" spans="1:6">
      <c r="A50706" t="s">
        <v>57273</v>
      </c>
    </row>
    <row r="50707" spans="1:6">
      <c r="A50707" t="s">
        <v>81382</v>
      </c>
    </row>
    <row r="50708" spans="1:6">
      <c r="A50708" t="s">
        <v>81381</v>
      </c>
    </row>
    <row r="50709" spans="1:6">
      <c r="A50709" t="s">
        <v>43655</v>
      </c>
    </row>
    <row r="50710" spans="1:6">
      <c r="A50710" t="s">
        <v>43656</v>
      </c>
    </row>
    <row r="50711" spans="1:6">
      <c r="A50711" t="s">
        <v>57274</v>
      </c>
    </row>
    <row r="50712" spans="1:6">
      <c r="A50712" t="s">
        <v>25781</v>
      </c>
    </row>
    <row r="50713" spans="1:6">
      <c r="A50713" t="s">
        <v>25782</v>
      </c>
    </row>
    <row r="50714" spans="1:6">
      <c r="A50714" t="s">
        <v>92032</v>
      </c>
    </row>
    <row r="50715" spans="1:6">
      <c r="A50715" t="s">
        <v>92033</v>
      </c>
      <c r="F50715" t="s">
        <v>24800</v>
      </c>
    </row>
    <row r="50716" spans="1:6">
      <c r="A50716" t="s">
        <v>97196</v>
      </c>
    </row>
    <row r="50717" spans="1:6">
      <c r="A50717" t="s">
        <v>97197</v>
      </c>
    </row>
    <row r="50718" spans="1:6">
      <c r="A50718" t="s">
        <v>25783</v>
      </c>
    </row>
    <row r="50719" spans="1:6">
      <c r="A50719" t="s">
        <v>65501</v>
      </c>
    </row>
    <row r="50720" spans="1:6">
      <c r="A50720" t="s">
        <v>65502</v>
      </c>
    </row>
    <row r="50721" spans="1:1">
      <c r="A50721" t="s">
        <v>38633</v>
      </c>
    </row>
    <row r="50722" spans="1:1">
      <c r="A50722" t="s">
        <v>38634</v>
      </c>
    </row>
    <row r="50723" spans="1:1">
      <c r="A50723" t="s">
        <v>3796</v>
      </c>
    </row>
    <row r="50724" spans="1:1">
      <c r="A50724" t="s">
        <v>3797</v>
      </c>
    </row>
    <row r="50725" spans="1:1">
      <c r="A50725" t="s">
        <v>57275</v>
      </c>
    </row>
    <row r="50726" spans="1:1">
      <c r="A50726" t="s">
        <v>49822</v>
      </c>
    </row>
    <row r="50727" spans="1:1">
      <c r="A50727" t="s">
        <v>49823</v>
      </c>
    </row>
    <row r="50728" spans="1:1">
      <c r="A50728" t="s">
        <v>57276</v>
      </c>
    </row>
    <row r="50729" spans="1:1">
      <c r="A50729" t="s">
        <v>23427</v>
      </c>
    </row>
    <row r="50730" spans="1:1">
      <c r="A50730" t="s">
        <v>28784</v>
      </c>
    </row>
    <row r="50731" spans="1:1">
      <c r="A50731" t="s">
        <v>73677</v>
      </c>
    </row>
    <row r="50732" spans="1:1">
      <c r="A50732" t="s">
        <v>73678</v>
      </c>
    </row>
    <row r="50733" spans="1:1">
      <c r="A50733" t="s">
        <v>28785</v>
      </c>
    </row>
    <row r="50734" spans="1:1">
      <c r="A50734" t="s">
        <v>92034</v>
      </c>
    </row>
    <row r="50735" spans="1:1">
      <c r="A50735" t="s">
        <v>92035</v>
      </c>
    </row>
    <row r="50736" spans="1:1">
      <c r="A50736" t="s">
        <v>38635</v>
      </c>
    </row>
    <row r="50737" spans="1:1">
      <c r="A50737" t="s">
        <v>3799</v>
      </c>
    </row>
    <row r="50738" spans="1:1">
      <c r="A50738" t="s">
        <v>3800</v>
      </c>
    </row>
    <row r="50739" spans="1:1">
      <c r="A50739" t="s">
        <v>57278</v>
      </c>
    </row>
    <row r="50740" spans="1:1">
      <c r="A50740" t="s">
        <v>3801</v>
      </c>
    </row>
    <row r="50741" spans="1:1">
      <c r="A50741" t="s">
        <v>3802</v>
      </c>
    </row>
    <row r="50742" spans="1:1">
      <c r="A50742" t="s">
        <v>87403</v>
      </c>
    </row>
    <row r="50743" spans="1:1">
      <c r="A50743" t="s">
        <v>87402</v>
      </c>
    </row>
    <row r="50744" spans="1:1">
      <c r="A50744" t="s">
        <v>57280</v>
      </c>
    </row>
    <row r="50745" spans="1:1">
      <c r="A50745" t="s">
        <v>57279</v>
      </c>
    </row>
    <row r="50746" spans="1:1">
      <c r="A50746" t="s">
        <v>28777</v>
      </c>
    </row>
    <row r="50747" spans="1:1">
      <c r="A50747" t="s">
        <v>87405</v>
      </c>
    </row>
    <row r="50748" spans="1:1">
      <c r="A50748" t="s">
        <v>57281</v>
      </c>
    </row>
    <row r="50749" spans="1:1">
      <c r="A50749" t="s">
        <v>57282</v>
      </c>
    </row>
    <row r="50750" spans="1:1">
      <c r="A50750" t="s">
        <v>87406</v>
      </c>
    </row>
    <row r="50751" spans="1:1">
      <c r="A50751" t="s">
        <v>87407</v>
      </c>
    </row>
    <row r="50752" spans="1:1">
      <c r="A50752" t="s">
        <v>49824</v>
      </c>
    </row>
    <row r="50753" spans="1:1">
      <c r="A50753" t="s">
        <v>3803</v>
      </c>
    </row>
    <row r="50754" spans="1:1">
      <c r="A50754" t="s">
        <v>57283</v>
      </c>
    </row>
    <row r="50755" spans="1:1">
      <c r="A50755" t="s">
        <v>57284</v>
      </c>
    </row>
    <row r="50756" spans="1:1">
      <c r="A50756" t="s">
        <v>81383</v>
      </c>
    </row>
    <row r="50757" spans="1:1">
      <c r="A50757" t="s">
        <v>57285</v>
      </c>
    </row>
    <row r="50758" spans="1:1">
      <c r="A50758" t="s">
        <v>57286</v>
      </c>
    </row>
    <row r="50759" spans="1:1">
      <c r="A50759" t="s">
        <v>57288</v>
      </c>
    </row>
    <row r="50760" spans="1:1">
      <c r="A50760" t="s">
        <v>57289</v>
      </c>
    </row>
    <row r="50761" spans="1:1">
      <c r="A50761" t="s">
        <v>3804</v>
      </c>
    </row>
    <row r="50762" spans="1:1">
      <c r="A50762" t="s">
        <v>73679</v>
      </c>
    </row>
    <row r="50763" spans="1:1">
      <c r="A50763" t="s">
        <v>73680</v>
      </c>
    </row>
    <row r="50764" spans="1:1">
      <c r="A50764" t="s">
        <v>38637</v>
      </c>
    </row>
    <row r="50765" spans="1:1">
      <c r="A50765" t="s">
        <v>38638</v>
      </c>
    </row>
    <row r="50766" spans="1:1">
      <c r="A50766" t="s">
        <v>81385</v>
      </c>
    </row>
    <row r="50767" spans="1:1">
      <c r="A50767" t="s">
        <v>81384</v>
      </c>
    </row>
    <row r="50768" spans="1:1">
      <c r="A50768" t="s">
        <v>81386</v>
      </c>
    </row>
    <row r="50769" spans="1:1">
      <c r="A50769" t="s">
        <v>57287</v>
      </c>
    </row>
    <row r="50770" spans="1:1">
      <c r="A50770" t="s">
        <v>17169</v>
      </c>
    </row>
    <row r="50771" spans="1:1">
      <c r="A50771" t="s">
        <v>65504</v>
      </c>
    </row>
    <row r="50772" spans="1:1">
      <c r="A50772" t="s">
        <v>43657</v>
      </c>
    </row>
    <row r="50773" spans="1:1">
      <c r="A50773" t="s">
        <v>24369</v>
      </c>
    </row>
    <row r="50774" spans="1:1">
      <c r="A50774" t="s">
        <v>3805</v>
      </c>
    </row>
    <row r="50775" spans="1:1">
      <c r="A50775" t="s">
        <v>38639</v>
      </c>
    </row>
    <row r="50776" spans="1:1">
      <c r="A50776" t="s">
        <v>38640</v>
      </c>
    </row>
    <row r="50777" spans="1:1">
      <c r="A50777" t="s">
        <v>38641</v>
      </c>
    </row>
    <row r="50778" spans="1:1">
      <c r="A50778" t="s">
        <v>38643</v>
      </c>
    </row>
    <row r="50779" spans="1:1">
      <c r="A50779" t="s">
        <v>38644</v>
      </c>
    </row>
    <row r="50780" spans="1:1">
      <c r="A50780" t="s">
        <v>92036</v>
      </c>
    </row>
    <row r="50781" spans="1:1">
      <c r="A50781" t="s">
        <v>65505</v>
      </c>
    </row>
    <row r="50782" spans="1:1">
      <c r="A50782" t="s">
        <v>97198</v>
      </c>
    </row>
    <row r="50783" spans="1:1">
      <c r="A50783" t="s">
        <v>65506</v>
      </c>
    </row>
    <row r="50784" spans="1:1">
      <c r="A50784" t="s">
        <v>65507</v>
      </c>
    </row>
    <row r="50785" spans="1:1">
      <c r="A50785" t="s">
        <v>92037</v>
      </c>
    </row>
    <row r="50786" spans="1:1">
      <c r="A50786" t="s">
        <v>92038</v>
      </c>
    </row>
    <row r="50787" spans="1:1">
      <c r="A50787" t="s">
        <v>3806</v>
      </c>
    </row>
    <row r="50788" spans="1:1">
      <c r="A50788" t="s">
        <v>49828</v>
      </c>
    </row>
    <row r="50789" spans="1:1">
      <c r="A50789" t="s">
        <v>95140</v>
      </c>
    </row>
    <row r="50790" spans="1:1">
      <c r="A50790" t="s">
        <v>95141</v>
      </c>
    </row>
    <row r="50791" spans="1:1">
      <c r="A50791" t="s">
        <v>49825</v>
      </c>
    </row>
    <row r="50792" spans="1:1">
      <c r="A50792" t="s">
        <v>49826</v>
      </c>
    </row>
    <row r="50793" spans="1:1">
      <c r="A50793" t="s">
        <v>43658</v>
      </c>
    </row>
    <row r="50794" spans="1:1">
      <c r="A50794" t="s">
        <v>43659</v>
      </c>
    </row>
    <row r="50795" spans="1:1">
      <c r="A50795" t="s">
        <v>43660</v>
      </c>
    </row>
    <row r="50796" spans="1:1">
      <c r="A50796" t="s">
        <v>87408</v>
      </c>
    </row>
    <row r="50797" spans="1:1">
      <c r="A50797" t="s">
        <v>87409</v>
      </c>
    </row>
    <row r="50798" spans="1:1">
      <c r="A50798" t="s">
        <v>49829</v>
      </c>
    </row>
    <row r="50799" spans="1:1">
      <c r="A50799" t="s">
        <v>49830</v>
      </c>
    </row>
    <row r="50800" spans="1:1">
      <c r="A50800" t="s">
        <v>87410</v>
      </c>
    </row>
    <row r="50801" spans="1:1">
      <c r="A50801" t="s">
        <v>73682</v>
      </c>
    </row>
    <row r="50802" spans="1:1">
      <c r="A50802" t="s">
        <v>73683</v>
      </c>
    </row>
    <row r="50803" spans="1:1">
      <c r="A50803" t="s">
        <v>97199</v>
      </c>
    </row>
    <row r="50804" spans="1:1">
      <c r="A50804" t="s">
        <v>87411</v>
      </c>
    </row>
    <row r="50805" spans="1:1">
      <c r="A50805" t="s">
        <v>57300</v>
      </c>
    </row>
    <row r="50806" spans="1:1">
      <c r="A50806" t="s">
        <v>57301</v>
      </c>
    </row>
    <row r="50807" spans="1:1">
      <c r="A50807" t="s">
        <v>87412</v>
      </c>
    </row>
    <row r="50808" spans="1:1">
      <c r="A50808" t="s">
        <v>3807</v>
      </c>
    </row>
    <row r="50809" spans="1:1">
      <c r="A50809" t="s">
        <v>3808</v>
      </c>
    </row>
    <row r="50810" spans="1:1">
      <c r="A50810" t="s">
        <v>43663</v>
      </c>
    </row>
    <row r="50811" spans="1:1">
      <c r="A50811" t="s">
        <v>43664</v>
      </c>
    </row>
    <row r="50812" spans="1:1">
      <c r="A50812" t="s">
        <v>3809</v>
      </c>
    </row>
    <row r="50813" spans="1:1">
      <c r="A50813" t="s">
        <v>87413</v>
      </c>
    </row>
    <row r="50814" spans="1:1">
      <c r="A50814" t="s">
        <v>97200</v>
      </c>
    </row>
    <row r="50815" spans="1:1">
      <c r="A50815" t="s">
        <v>34546</v>
      </c>
    </row>
    <row r="50816" spans="1:1">
      <c r="A50816" t="s">
        <v>81387</v>
      </c>
    </row>
    <row r="50817" spans="1:3">
      <c r="A50817" t="s">
        <v>81388</v>
      </c>
    </row>
    <row r="50818" spans="1:3">
      <c r="A50818" t="s">
        <v>81389</v>
      </c>
      <c r="B50818" t="s">
        <v>24800</v>
      </c>
      <c r="C50818" t="s">
        <v>55868</v>
      </c>
    </row>
    <row r="50819" spans="1:3">
      <c r="A50819" t="s">
        <v>34547</v>
      </c>
    </row>
    <row r="50820" spans="1:3">
      <c r="A50820" t="s">
        <v>95142</v>
      </c>
    </row>
    <row r="50821" spans="1:3">
      <c r="A50821" t="s">
        <v>95143</v>
      </c>
    </row>
    <row r="50822" spans="1:3">
      <c r="A50822" t="s">
        <v>95144</v>
      </c>
    </row>
    <row r="50823" spans="1:3">
      <c r="A50823" t="s">
        <v>81391</v>
      </c>
    </row>
    <row r="50824" spans="1:3">
      <c r="A50824" t="s">
        <v>81392</v>
      </c>
    </row>
    <row r="50825" spans="1:3">
      <c r="A50825" t="s">
        <v>81393</v>
      </c>
    </row>
    <row r="50826" spans="1:3">
      <c r="A50826" t="s">
        <v>87414</v>
      </c>
    </row>
    <row r="50827" spans="1:3">
      <c r="A50827" t="s">
        <v>38645</v>
      </c>
    </row>
    <row r="50828" spans="1:3">
      <c r="A50828" t="s">
        <v>3810</v>
      </c>
    </row>
    <row r="50829" spans="1:3">
      <c r="A50829" t="s">
        <v>57292</v>
      </c>
    </row>
    <row r="50830" spans="1:3">
      <c r="A50830" t="s">
        <v>57293</v>
      </c>
    </row>
    <row r="50831" spans="1:3">
      <c r="A50831" t="s">
        <v>28788</v>
      </c>
    </row>
    <row r="50832" spans="1:3">
      <c r="A50832" t="s">
        <v>81395</v>
      </c>
    </row>
    <row r="50833" spans="1:1">
      <c r="A50833" t="s">
        <v>97201</v>
      </c>
    </row>
    <row r="50834" spans="1:1">
      <c r="A50834" t="s">
        <v>97202</v>
      </c>
    </row>
    <row r="50835" spans="1:1">
      <c r="A50835" t="s">
        <v>81396</v>
      </c>
    </row>
    <row r="50836" spans="1:1">
      <c r="A50836" t="s">
        <v>28789</v>
      </c>
    </row>
    <row r="50837" spans="1:1">
      <c r="A50837" t="s">
        <v>65509</v>
      </c>
    </row>
    <row r="50838" spans="1:1">
      <c r="A50838" t="s">
        <v>73684</v>
      </c>
    </row>
    <row r="50839" spans="1:1">
      <c r="A50839" t="s">
        <v>73685</v>
      </c>
    </row>
    <row r="50840" spans="1:1">
      <c r="A50840" t="s">
        <v>49831</v>
      </c>
    </row>
    <row r="50841" spans="1:1">
      <c r="A50841" t="s">
        <v>49832</v>
      </c>
    </row>
    <row r="50842" spans="1:1">
      <c r="A50842" t="s">
        <v>43666</v>
      </c>
    </row>
    <row r="50843" spans="1:1">
      <c r="A50843" t="s">
        <v>43667</v>
      </c>
    </row>
    <row r="50844" spans="1:1">
      <c r="A50844" t="s">
        <v>87415</v>
      </c>
    </row>
    <row r="50845" spans="1:1">
      <c r="A50845" t="s">
        <v>87416</v>
      </c>
    </row>
    <row r="50846" spans="1:1">
      <c r="A50846" t="s">
        <v>3811</v>
      </c>
    </row>
    <row r="50847" spans="1:1">
      <c r="A50847" t="s">
        <v>57294</v>
      </c>
    </row>
    <row r="50848" spans="1:1">
      <c r="A50848" t="s">
        <v>57295</v>
      </c>
    </row>
    <row r="50849" spans="1:1">
      <c r="A50849" t="s">
        <v>3812</v>
      </c>
    </row>
    <row r="50850" spans="1:1">
      <c r="A50850" t="s">
        <v>87417</v>
      </c>
    </row>
    <row r="50851" spans="1:1">
      <c r="A50851" t="s">
        <v>87418</v>
      </c>
    </row>
    <row r="50852" spans="1:1">
      <c r="A50852" t="s">
        <v>92039</v>
      </c>
    </row>
    <row r="50853" spans="1:1">
      <c r="A50853" t="s">
        <v>92040</v>
      </c>
    </row>
    <row r="50854" spans="1:1">
      <c r="A50854" t="s">
        <v>43668</v>
      </c>
    </row>
    <row r="50855" spans="1:1">
      <c r="A50855" t="s">
        <v>3813</v>
      </c>
    </row>
    <row r="50856" spans="1:1">
      <c r="A50856" t="s">
        <v>31242</v>
      </c>
    </row>
    <row r="50857" spans="1:1">
      <c r="A50857" t="s">
        <v>31246</v>
      </c>
    </row>
    <row r="50858" spans="1:1">
      <c r="A50858" t="s">
        <v>31247</v>
      </c>
    </row>
    <row r="50859" spans="1:1">
      <c r="A50859" t="s">
        <v>34553</v>
      </c>
    </row>
    <row r="50860" spans="1:1">
      <c r="A50860" t="s">
        <v>34554</v>
      </c>
    </row>
    <row r="50861" spans="1:1">
      <c r="A50861" t="s">
        <v>34555</v>
      </c>
    </row>
    <row r="50862" spans="1:1">
      <c r="A50862" t="s">
        <v>92043</v>
      </c>
    </row>
    <row r="50863" spans="1:1">
      <c r="A50863" t="s">
        <v>92044</v>
      </c>
    </row>
    <row r="50864" spans="1:1">
      <c r="A50864" t="s">
        <v>92042</v>
      </c>
    </row>
    <row r="50865" spans="1:1">
      <c r="A50865" t="s">
        <v>65510</v>
      </c>
    </row>
    <row r="50866" spans="1:1">
      <c r="A50866" t="s">
        <v>49803</v>
      </c>
    </row>
    <row r="50867" spans="1:1">
      <c r="A50867" t="s">
        <v>3815</v>
      </c>
    </row>
    <row r="50868" spans="1:1">
      <c r="A50868" t="s">
        <v>3816</v>
      </c>
    </row>
    <row r="50869" spans="1:1">
      <c r="A50869" t="s">
        <v>38646</v>
      </c>
    </row>
    <row r="50870" spans="1:1">
      <c r="A50870" t="s">
        <v>3817</v>
      </c>
    </row>
    <row r="50871" spans="1:1">
      <c r="A50871" t="s">
        <v>17172</v>
      </c>
    </row>
    <row r="50872" spans="1:1">
      <c r="A50872" t="s">
        <v>3818</v>
      </c>
    </row>
    <row r="50873" spans="1:1">
      <c r="A50873" t="s">
        <v>49835</v>
      </c>
    </row>
    <row r="50874" spans="1:1">
      <c r="A50874" t="s">
        <v>81397</v>
      </c>
    </row>
    <row r="50875" spans="1:1">
      <c r="A50875" t="s">
        <v>81398</v>
      </c>
    </row>
    <row r="50876" spans="1:1">
      <c r="A50876" t="s">
        <v>65511</v>
      </c>
    </row>
    <row r="50877" spans="1:1">
      <c r="A50877" t="s">
        <v>65512</v>
      </c>
    </row>
    <row r="50878" spans="1:1">
      <c r="A50878" t="s">
        <v>3819</v>
      </c>
    </row>
    <row r="50879" spans="1:1">
      <c r="A50879" t="s">
        <v>98404</v>
      </c>
    </row>
    <row r="50880" spans="1:1">
      <c r="A50880" t="s">
        <v>3820</v>
      </c>
    </row>
    <row r="50881" spans="1:1">
      <c r="A50881" t="s">
        <v>3821</v>
      </c>
    </row>
    <row r="50882" spans="1:1">
      <c r="A50882" t="s">
        <v>95146</v>
      </c>
    </row>
    <row r="50883" spans="1:1">
      <c r="A50883" t="s">
        <v>95147</v>
      </c>
    </row>
    <row r="50884" spans="1:1">
      <c r="A50884" t="s">
        <v>3822</v>
      </c>
    </row>
    <row r="50885" spans="1:1">
      <c r="A50885" t="s">
        <v>65516</v>
      </c>
    </row>
    <row r="50886" spans="1:1">
      <c r="A50886" t="s">
        <v>31248</v>
      </c>
    </row>
    <row r="50887" spans="1:1">
      <c r="A50887" t="s">
        <v>95151</v>
      </c>
    </row>
    <row r="50888" spans="1:1">
      <c r="A50888" t="s">
        <v>95152</v>
      </c>
    </row>
    <row r="50889" spans="1:1">
      <c r="A50889" t="s">
        <v>3823</v>
      </c>
    </row>
    <row r="50890" spans="1:1">
      <c r="A50890" t="s">
        <v>81399</v>
      </c>
    </row>
    <row r="50891" spans="1:1">
      <c r="A50891" t="s">
        <v>81400</v>
      </c>
    </row>
    <row r="50892" spans="1:1">
      <c r="A50892" t="s">
        <v>31250</v>
      </c>
    </row>
    <row r="50893" spans="1:1">
      <c r="A50893" t="s">
        <v>31251</v>
      </c>
    </row>
    <row r="50894" spans="1:1">
      <c r="A50894" t="s">
        <v>38648</v>
      </c>
    </row>
    <row r="50895" spans="1:1">
      <c r="A50895" t="s">
        <v>38647</v>
      </c>
    </row>
    <row r="50896" spans="1:1">
      <c r="A50896" t="s">
        <v>17307</v>
      </c>
    </row>
    <row r="50897" spans="1:1">
      <c r="A50897" t="s">
        <v>92051</v>
      </c>
    </row>
    <row r="50898" spans="1:1">
      <c r="A50898" t="s">
        <v>92050</v>
      </c>
    </row>
    <row r="50899" spans="1:1">
      <c r="A50899" t="s">
        <v>92052</v>
      </c>
    </row>
    <row r="50900" spans="1:1">
      <c r="A50900" t="s">
        <v>38649</v>
      </c>
    </row>
    <row r="50901" spans="1:1">
      <c r="A50901" t="s">
        <v>34556</v>
      </c>
    </row>
    <row r="50902" spans="1:1">
      <c r="A50902" t="s">
        <v>81402</v>
      </c>
    </row>
    <row r="50903" spans="1:1">
      <c r="A50903" t="s">
        <v>81403</v>
      </c>
    </row>
    <row r="50904" spans="1:1">
      <c r="A50904" t="s">
        <v>73687</v>
      </c>
    </row>
    <row r="50905" spans="1:1">
      <c r="A50905" t="s">
        <v>73688</v>
      </c>
    </row>
    <row r="50906" spans="1:1">
      <c r="A50906" t="s">
        <v>73686</v>
      </c>
    </row>
    <row r="50907" spans="1:1">
      <c r="A50907" t="s">
        <v>92053</v>
      </c>
    </row>
    <row r="50908" spans="1:1">
      <c r="A50908" t="s">
        <v>92054</v>
      </c>
    </row>
    <row r="50909" spans="1:1">
      <c r="A50909" t="s">
        <v>97203</v>
      </c>
    </row>
    <row r="50910" spans="1:1">
      <c r="A50910" t="s">
        <v>97204</v>
      </c>
    </row>
    <row r="50911" spans="1:1">
      <c r="A50911" t="s">
        <v>92055</v>
      </c>
    </row>
    <row r="50912" spans="1:1">
      <c r="A50912" t="s">
        <v>34557</v>
      </c>
    </row>
    <row r="50913" spans="1:1">
      <c r="A50913" t="s">
        <v>81401</v>
      </c>
    </row>
    <row r="50914" spans="1:1">
      <c r="A50914" t="s">
        <v>38650</v>
      </c>
    </row>
    <row r="50915" spans="1:1">
      <c r="A50915" t="s">
        <v>57298</v>
      </c>
    </row>
    <row r="50916" spans="1:1">
      <c r="A50916" t="s">
        <v>49836</v>
      </c>
    </row>
    <row r="50917" spans="1:1">
      <c r="A50917" t="s">
        <v>49837</v>
      </c>
    </row>
    <row r="50918" spans="1:1">
      <c r="A50918" t="s">
        <v>49838</v>
      </c>
    </row>
    <row r="50919" spans="1:1">
      <c r="A50919" t="s">
        <v>97205</v>
      </c>
    </row>
    <row r="50920" spans="1:1">
      <c r="A50920" t="s">
        <v>57299</v>
      </c>
    </row>
    <row r="50921" spans="1:1">
      <c r="A50921" t="s">
        <v>92057</v>
      </c>
    </row>
    <row r="50922" spans="1:1">
      <c r="A50922" t="s">
        <v>92058</v>
      </c>
    </row>
    <row r="50923" spans="1:1">
      <c r="A50923" t="s">
        <v>73694</v>
      </c>
    </row>
    <row r="50924" spans="1:1">
      <c r="A50924" t="s">
        <v>65517</v>
      </c>
    </row>
    <row r="50925" spans="1:1">
      <c r="A50925" t="s">
        <v>3824</v>
      </c>
    </row>
    <row r="50926" spans="1:1">
      <c r="A50926" t="s">
        <v>97206</v>
      </c>
    </row>
    <row r="50927" spans="1:1">
      <c r="A50927" t="s">
        <v>81404</v>
      </c>
    </row>
    <row r="50928" spans="1:1">
      <c r="A50928" t="s">
        <v>38654</v>
      </c>
    </row>
    <row r="50929" spans="1:3">
      <c r="A50929" t="s">
        <v>38655</v>
      </c>
    </row>
    <row r="50930" spans="1:3">
      <c r="A50930" t="s">
        <v>3825</v>
      </c>
    </row>
    <row r="50931" spans="1:3">
      <c r="A50931" t="s">
        <v>57303</v>
      </c>
    </row>
    <row r="50932" spans="1:3">
      <c r="A50932" t="s">
        <v>57304</v>
      </c>
    </row>
    <row r="50933" spans="1:3">
      <c r="A50933" t="s">
        <v>38653</v>
      </c>
    </row>
    <row r="50934" spans="1:3">
      <c r="A50934" t="s">
        <v>81405</v>
      </c>
    </row>
    <row r="50935" spans="1:3">
      <c r="A50935" t="s">
        <v>73695</v>
      </c>
    </row>
    <row r="50936" spans="1:3">
      <c r="A50936" t="s">
        <v>73696</v>
      </c>
    </row>
    <row r="50937" spans="1:3">
      <c r="A50937" t="s">
        <v>73697</v>
      </c>
    </row>
    <row r="50938" spans="1:3">
      <c r="A50938" t="s">
        <v>65518</v>
      </c>
    </row>
    <row r="50939" spans="1:3">
      <c r="A50939" t="s">
        <v>65519</v>
      </c>
    </row>
    <row r="50940" spans="1:3">
      <c r="A50940" t="s">
        <v>73698</v>
      </c>
      <c r="B50940" t="s">
        <v>24800</v>
      </c>
      <c r="C50940" t="s">
        <v>84411</v>
      </c>
    </row>
    <row r="50941" spans="1:3">
      <c r="A50941" t="s">
        <v>73699</v>
      </c>
    </row>
    <row r="50942" spans="1:3">
      <c r="A50942" t="s">
        <v>97207</v>
      </c>
    </row>
    <row r="50943" spans="1:3">
      <c r="A50943" t="s">
        <v>57305</v>
      </c>
    </row>
    <row r="50944" spans="1:3">
      <c r="A50944" t="s">
        <v>57306</v>
      </c>
    </row>
    <row r="50945" spans="1:1">
      <c r="A50945" t="s">
        <v>57307</v>
      </c>
    </row>
    <row r="50946" spans="1:1">
      <c r="A50946" t="s">
        <v>73700</v>
      </c>
    </row>
    <row r="50947" spans="1:1">
      <c r="A50947" t="s">
        <v>73701</v>
      </c>
    </row>
    <row r="50948" spans="1:1">
      <c r="A50948" t="s">
        <v>3827</v>
      </c>
    </row>
    <row r="50949" spans="1:1">
      <c r="A50949" t="s">
        <v>23621</v>
      </c>
    </row>
    <row r="50950" spans="1:1">
      <c r="A50950" t="s">
        <v>43670</v>
      </c>
    </row>
    <row r="50951" spans="1:1">
      <c r="A50951" t="s">
        <v>43671</v>
      </c>
    </row>
    <row r="50952" spans="1:1">
      <c r="A50952" t="s">
        <v>81406</v>
      </c>
    </row>
    <row r="50953" spans="1:1">
      <c r="A50953" t="s">
        <v>65520</v>
      </c>
    </row>
    <row r="50954" spans="1:1">
      <c r="A50954" t="s">
        <v>81407</v>
      </c>
    </row>
    <row r="50955" spans="1:1">
      <c r="A50955" t="s">
        <v>17310</v>
      </c>
    </row>
    <row r="50956" spans="1:1">
      <c r="A50956" t="s">
        <v>43673</v>
      </c>
    </row>
    <row r="50957" spans="1:1">
      <c r="A50957" t="s">
        <v>43674</v>
      </c>
    </row>
    <row r="50958" spans="1:1">
      <c r="A50958" t="s">
        <v>57308</v>
      </c>
    </row>
    <row r="50959" spans="1:1">
      <c r="A50959" t="s">
        <v>57309</v>
      </c>
    </row>
    <row r="50960" spans="1:1">
      <c r="A50960" t="s">
        <v>81408</v>
      </c>
    </row>
    <row r="50961" spans="1:1">
      <c r="A50961" t="s">
        <v>81409</v>
      </c>
    </row>
    <row r="50962" spans="1:1">
      <c r="A50962" t="s">
        <v>81410</v>
      </c>
    </row>
    <row r="50963" spans="1:1">
      <c r="A50963" t="s">
        <v>57310</v>
      </c>
    </row>
    <row r="50964" spans="1:1">
      <c r="A50964" t="s">
        <v>57311</v>
      </c>
    </row>
    <row r="50965" spans="1:1">
      <c r="A50965" t="s">
        <v>57312</v>
      </c>
    </row>
    <row r="50966" spans="1:1">
      <c r="A50966" t="s">
        <v>57313</v>
      </c>
    </row>
    <row r="50967" spans="1:1">
      <c r="A50967" t="s">
        <v>97208</v>
      </c>
    </row>
    <row r="50968" spans="1:1">
      <c r="A50968" t="s">
        <v>17312</v>
      </c>
    </row>
    <row r="50969" spans="1:1">
      <c r="A50969" t="s">
        <v>3830</v>
      </c>
    </row>
    <row r="50970" spans="1:1">
      <c r="A50970" t="s">
        <v>43678</v>
      </c>
    </row>
    <row r="50971" spans="1:1">
      <c r="A50971" t="s">
        <v>43679</v>
      </c>
    </row>
    <row r="50972" spans="1:1">
      <c r="A50972" t="s">
        <v>43680</v>
      </c>
    </row>
    <row r="50973" spans="1:1">
      <c r="A50973" t="s">
        <v>92059</v>
      </c>
    </row>
    <row r="50974" spans="1:1">
      <c r="A50974" t="s">
        <v>73703</v>
      </c>
    </row>
    <row r="50975" spans="1:1">
      <c r="A50975" t="s">
        <v>73704</v>
      </c>
    </row>
    <row r="50976" spans="1:1">
      <c r="A50976" t="s">
        <v>34558</v>
      </c>
    </row>
    <row r="50977" spans="1:1">
      <c r="A50977" t="s">
        <v>38657</v>
      </c>
    </row>
    <row r="50978" spans="1:1">
      <c r="A50978" t="s">
        <v>92060</v>
      </c>
    </row>
    <row r="50979" spans="1:1">
      <c r="A50979" t="s">
        <v>38658</v>
      </c>
    </row>
    <row r="50980" spans="1:1">
      <c r="A50980" t="s">
        <v>38659</v>
      </c>
    </row>
    <row r="50981" spans="1:1">
      <c r="A50981" t="s">
        <v>81411</v>
      </c>
    </row>
    <row r="50982" spans="1:1">
      <c r="A50982" t="s">
        <v>81412</v>
      </c>
    </row>
    <row r="50983" spans="1:1">
      <c r="A50983" t="s">
        <v>23094</v>
      </c>
    </row>
    <row r="50984" spans="1:1">
      <c r="A50984" t="s">
        <v>3833</v>
      </c>
    </row>
    <row r="50985" spans="1:1">
      <c r="A50985" t="s">
        <v>3834</v>
      </c>
    </row>
    <row r="50986" spans="1:1">
      <c r="A50986" t="s">
        <v>43683</v>
      </c>
    </row>
    <row r="50987" spans="1:1">
      <c r="A50987" t="s">
        <v>3835</v>
      </c>
    </row>
    <row r="50988" spans="1:1">
      <c r="A50988" t="s">
        <v>26922</v>
      </c>
    </row>
    <row r="50989" spans="1:1">
      <c r="A50989" t="s">
        <v>43685</v>
      </c>
    </row>
    <row r="50990" spans="1:1">
      <c r="A50990" t="s">
        <v>17318</v>
      </c>
    </row>
    <row r="50991" spans="1:1">
      <c r="A50991" t="s">
        <v>3836</v>
      </c>
    </row>
    <row r="50992" spans="1:1">
      <c r="A50992" t="s">
        <v>65521</v>
      </c>
    </row>
    <row r="50993" spans="1:1">
      <c r="A50993" t="s">
        <v>65522</v>
      </c>
    </row>
    <row r="50994" spans="1:1">
      <c r="A50994" t="s">
        <v>49843</v>
      </c>
    </row>
    <row r="50995" spans="1:1">
      <c r="A50995" t="s">
        <v>49844</v>
      </c>
    </row>
    <row r="50996" spans="1:1">
      <c r="A50996" t="s">
        <v>49845</v>
      </c>
    </row>
    <row r="50997" spans="1:1">
      <c r="A50997" t="s">
        <v>49846</v>
      </c>
    </row>
    <row r="50998" spans="1:1">
      <c r="A50998" t="s">
        <v>73706</v>
      </c>
    </row>
    <row r="50999" spans="1:1">
      <c r="A50999" t="s">
        <v>98405</v>
      </c>
    </row>
    <row r="51000" spans="1:1">
      <c r="A51000" t="s">
        <v>65524</v>
      </c>
    </row>
    <row r="51001" spans="1:1">
      <c r="A51001" t="s">
        <v>65525</v>
      </c>
    </row>
    <row r="51002" spans="1:1">
      <c r="A51002" t="s">
        <v>81413</v>
      </c>
    </row>
    <row r="51003" spans="1:1">
      <c r="A51003" t="s">
        <v>81414</v>
      </c>
    </row>
    <row r="51004" spans="1:1">
      <c r="A51004" t="s">
        <v>81415</v>
      </c>
    </row>
    <row r="51005" spans="1:1">
      <c r="A51005" t="s">
        <v>73707</v>
      </c>
    </row>
    <row r="51006" spans="1:1">
      <c r="A51006" t="s">
        <v>73708</v>
      </c>
    </row>
    <row r="51007" spans="1:1">
      <c r="A51007" t="s">
        <v>95153</v>
      </c>
    </row>
    <row r="51008" spans="1:1">
      <c r="A51008" t="s">
        <v>95154</v>
      </c>
    </row>
    <row r="51009" spans="1:1">
      <c r="A51009" t="s">
        <v>73709</v>
      </c>
    </row>
    <row r="51010" spans="1:1">
      <c r="A51010" t="s">
        <v>73710</v>
      </c>
    </row>
    <row r="51011" spans="1:1">
      <c r="A51011" t="s">
        <v>73711</v>
      </c>
    </row>
    <row r="51012" spans="1:1">
      <c r="A51012" t="s">
        <v>49840</v>
      </c>
    </row>
    <row r="51013" spans="1:1">
      <c r="A51013" t="s">
        <v>49841</v>
      </c>
    </row>
    <row r="51014" spans="1:1">
      <c r="A51014" t="s">
        <v>3837</v>
      </c>
    </row>
    <row r="51015" spans="1:1">
      <c r="A51015" t="s">
        <v>3838</v>
      </c>
    </row>
    <row r="51016" spans="1:1">
      <c r="A51016" t="s">
        <v>38660</v>
      </c>
    </row>
    <row r="51017" spans="1:1">
      <c r="A51017" t="s">
        <v>38661</v>
      </c>
    </row>
    <row r="51018" spans="1:1">
      <c r="A51018" t="s">
        <v>97209</v>
      </c>
    </row>
    <row r="51019" spans="1:1">
      <c r="A51019" t="s">
        <v>97210</v>
      </c>
    </row>
    <row r="51020" spans="1:1">
      <c r="A51020" t="s">
        <v>65526</v>
      </c>
    </row>
    <row r="51021" spans="1:1">
      <c r="A51021" t="s">
        <v>81417</v>
      </c>
    </row>
    <row r="51022" spans="1:1">
      <c r="A51022" t="s">
        <v>81418</v>
      </c>
    </row>
    <row r="51023" spans="1:1">
      <c r="A51023" t="s">
        <v>81419</v>
      </c>
    </row>
    <row r="51024" spans="1:1">
      <c r="A51024" t="s">
        <v>98992</v>
      </c>
    </row>
    <row r="51025" spans="1:1">
      <c r="A51025" t="s">
        <v>3839</v>
      </c>
    </row>
    <row r="51026" spans="1:1">
      <c r="A51026" t="s">
        <v>81421</v>
      </c>
    </row>
    <row r="51027" spans="1:1">
      <c r="A51027" t="s">
        <v>81422</v>
      </c>
    </row>
    <row r="51028" spans="1:1">
      <c r="A51028" t="s">
        <v>17319</v>
      </c>
    </row>
    <row r="51029" spans="1:1">
      <c r="A51029" t="s">
        <v>73713</v>
      </c>
    </row>
    <row r="51030" spans="1:1">
      <c r="A51030" t="s">
        <v>73714</v>
      </c>
    </row>
    <row r="51031" spans="1:1">
      <c r="A51031" t="s">
        <v>87419</v>
      </c>
    </row>
    <row r="51032" spans="1:1">
      <c r="A51032" t="s">
        <v>87420</v>
      </c>
    </row>
    <row r="51033" spans="1:1">
      <c r="A51033" t="s">
        <v>49848</v>
      </c>
    </row>
    <row r="51034" spans="1:1">
      <c r="A51034" t="s">
        <v>49849</v>
      </c>
    </row>
    <row r="51035" spans="1:1">
      <c r="A51035" t="s">
        <v>65527</v>
      </c>
    </row>
    <row r="51036" spans="1:1">
      <c r="A51036" t="s">
        <v>65528</v>
      </c>
    </row>
    <row r="51037" spans="1:1">
      <c r="A51037" t="s">
        <v>49850</v>
      </c>
    </row>
    <row r="51038" spans="1:1">
      <c r="A51038" t="s">
        <v>3840</v>
      </c>
    </row>
    <row r="51039" spans="1:1">
      <c r="A51039" t="s">
        <v>28770</v>
      </c>
    </row>
    <row r="51040" spans="1:1">
      <c r="A51040" t="s">
        <v>3841</v>
      </c>
    </row>
    <row r="51041" spans="1:1">
      <c r="A51041" t="s">
        <v>3842</v>
      </c>
    </row>
    <row r="51042" spans="1:1">
      <c r="A51042" t="s">
        <v>98993</v>
      </c>
    </row>
    <row r="51043" spans="1:1">
      <c r="A51043" t="s">
        <v>98994</v>
      </c>
    </row>
    <row r="51044" spans="1:1">
      <c r="A51044" t="s">
        <v>81423</v>
      </c>
    </row>
    <row r="51045" spans="1:1">
      <c r="A51045" t="s">
        <v>81424</v>
      </c>
    </row>
    <row r="51046" spans="1:1">
      <c r="A51046" t="s">
        <v>38667</v>
      </c>
    </row>
    <row r="51047" spans="1:1">
      <c r="A51047" t="s">
        <v>38668</v>
      </c>
    </row>
    <row r="51048" spans="1:1">
      <c r="A51048" t="s">
        <v>73715</v>
      </c>
    </row>
    <row r="51049" spans="1:1">
      <c r="A51049" t="s">
        <v>73716</v>
      </c>
    </row>
    <row r="51050" spans="1:1">
      <c r="A51050" t="s">
        <v>25786</v>
      </c>
    </row>
    <row r="51051" spans="1:1">
      <c r="A51051" t="s">
        <v>3843</v>
      </c>
    </row>
    <row r="51052" spans="1:1">
      <c r="A51052" t="s">
        <v>49851</v>
      </c>
    </row>
    <row r="51053" spans="1:1">
      <c r="A51053" t="s">
        <v>49852</v>
      </c>
    </row>
    <row r="51054" spans="1:1">
      <c r="A51054" t="s">
        <v>73717</v>
      </c>
    </row>
    <row r="51055" spans="1:1">
      <c r="A51055" t="s">
        <v>97211</v>
      </c>
    </row>
    <row r="51056" spans="1:1">
      <c r="A51056" t="s">
        <v>97212</v>
      </c>
    </row>
    <row r="51057" spans="1:1">
      <c r="A51057" t="s">
        <v>3844</v>
      </c>
    </row>
    <row r="51058" spans="1:1">
      <c r="A51058" t="s">
        <v>3845</v>
      </c>
    </row>
    <row r="51059" spans="1:1">
      <c r="A51059" t="s">
        <v>43686</v>
      </c>
    </row>
    <row r="51060" spans="1:1">
      <c r="A51060" t="s">
        <v>43687</v>
      </c>
    </row>
    <row r="51061" spans="1:1">
      <c r="A51061" t="s">
        <v>3846</v>
      </c>
    </row>
    <row r="51062" spans="1:1">
      <c r="A51062" t="s">
        <v>43688</v>
      </c>
    </row>
    <row r="51063" spans="1:1">
      <c r="A51063" t="s">
        <v>65530</v>
      </c>
    </row>
    <row r="51064" spans="1:1">
      <c r="A51064" t="s">
        <v>65531</v>
      </c>
    </row>
    <row r="51065" spans="1:1">
      <c r="A51065" t="s">
        <v>49853</v>
      </c>
    </row>
    <row r="51066" spans="1:1">
      <c r="A51066" t="s">
        <v>49854</v>
      </c>
    </row>
    <row r="51067" spans="1:1">
      <c r="A51067" t="s">
        <v>49855</v>
      </c>
    </row>
    <row r="51068" spans="1:1">
      <c r="A51068" t="s">
        <v>3847</v>
      </c>
    </row>
    <row r="51069" spans="1:1">
      <c r="A51069" t="s">
        <v>65532</v>
      </c>
    </row>
    <row r="51070" spans="1:1">
      <c r="A51070" t="s">
        <v>3848</v>
      </c>
    </row>
    <row r="51071" spans="1:1">
      <c r="A51071" t="s">
        <v>34559</v>
      </c>
    </row>
    <row r="51072" spans="1:1">
      <c r="A51072" t="s">
        <v>34560</v>
      </c>
    </row>
    <row r="51073" spans="1:1">
      <c r="A51073" t="s">
        <v>81425</v>
      </c>
    </row>
    <row r="51074" spans="1:1">
      <c r="A51074" t="s">
        <v>81426</v>
      </c>
    </row>
    <row r="51075" spans="1:1">
      <c r="A51075" t="s">
        <v>34561</v>
      </c>
    </row>
    <row r="51076" spans="1:1">
      <c r="A51076" t="s">
        <v>95155</v>
      </c>
    </row>
    <row r="51077" spans="1:1">
      <c r="A51077" t="s">
        <v>95156</v>
      </c>
    </row>
    <row r="51078" spans="1:1">
      <c r="A51078" t="s">
        <v>3849</v>
      </c>
    </row>
    <row r="51079" spans="1:1">
      <c r="A51079" t="s">
        <v>65533</v>
      </c>
    </row>
    <row r="51080" spans="1:1">
      <c r="A51080" t="s">
        <v>3850</v>
      </c>
    </row>
    <row r="51081" spans="1:1">
      <c r="A51081" t="s">
        <v>73718</v>
      </c>
    </row>
    <row r="51082" spans="1:1">
      <c r="A51082" t="s">
        <v>73719</v>
      </c>
    </row>
    <row r="51083" spans="1:1">
      <c r="A51083" t="s">
        <v>43689</v>
      </c>
    </row>
    <row r="51084" spans="1:1">
      <c r="A51084" t="s">
        <v>43690</v>
      </c>
    </row>
    <row r="51085" spans="1:1">
      <c r="A51085" t="s">
        <v>49857</v>
      </c>
    </row>
    <row r="51086" spans="1:1">
      <c r="A51086" t="s">
        <v>49858</v>
      </c>
    </row>
    <row r="51087" spans="1:1">
      <c r="A51087" t="s">
        <v>92061</v>
      </c>
    </row>
    <row r="51088" spans="1:1">
      <c r="A51088" t="s">
        <v>92062</v>
      </c>
    </row>
    <row r="51089" spans="1:13">
      <c r="A51089" t="s">
        <v>92063</v>
      </c>
    </row>
    <row r="51090" spans="1:13">
      <c r="A51090" t="s">
        <v>97213</v>
      </c>
    </row>
    <row r="51091" spans="1:13">
      <c r="A51091" t="s">
        <v>97214</v>
      </c>
      <c r="M51091" t="s">
        <v>37385</v>
      </c>
    </row>
    <row r="51092" spans="1:13">
      <c r="A51092" t="s">
        <v>49859</v>
      </c>
    </row>
    <row r="51093" spans="1:13">
      <c r="A51093" t="s">
        <v>49860</v>
      </c>
    </row>
    <row r="51094" spans="1:13">
      <c r="A51094" t="s">
        <v>49861</v>
      </c>
    </row>
    <row r="51095" spans="1:13">
      <c r="A51095" t="s">
        <v>43691</v>
      </c>
    </row>
    <row r="51096" spans="1:13">
      <c r="A51096" t="s">
        <v>73720</v>
      </c>
    </row>
    <row r="51097" spans="1:13">
      <c r="A51097" t="s">
        <v>73721</v>
      </c>
    </row>
    <row r="51098" spans="1:13">
      <c r="A51098" t="s">
        <v>81427</v>
      </c>
    </row>
    <row r="51099" spans="1:13">
      <c r="A51099" t="s">
        <v>81428</v>
      </c>
    </row>
    <row r="51100" spans="1:13">
      <c r="A51100" t="s">
        <v>73722</v>
      </c>
    </row>
    <row r="51101" spans="1:13">
      <c r="A51101" t="s">
        <v>73723</v>
      </c>
    </row>
    <row r="51102" spans="1:13">
      <c r="A51102" t="s">
        <v>81430</v>
      </c>
    </row>
    <row r="51103" spans="1:13">
      <c r="A51103" t="s">
        <v>87421</v>
      </c>
    </row>
    <row r="51104" spans="1:13">
      <c r="A51104" t="s">
        <v>87422</v>
      </c>
    </row>
    <row r="51105" spans="1:1">
      <c r="A51105" t="s">
        <v>87423</v>
      </c>
    </row>
    <row r="51106" spans="1:1">
      <c r="A51106" t="s">
        <v>3852</v>
      </c>
    </row>
    <row r="51107" spans="1:1">
      <c r="A51107" t="s">
        <v>17325</v>
      </c>
    </row>
    <row r="51108" spans="1:1">
      <c r="A51108" t="s">
        <v>87425</v>
      </c>
    </row>
    <row r="51109" spans="1:1">
      <c r="A51109" t="s">
        <v>87426</v>
      </c>
    </row>
    <row r="51110" spans="1:1">
      <c r="A51110" t="s">
        <v>81431</v>
      </c>
    </row>
    <row r="51111" spans="1:1">
      <c r="A51111" t="s">
        <v>95157</v>
      </c>
    </row>
    <row r="51112" spans="1:1">
      <c r="A51112" t="s">
        <v>57318</v>
      </c>
    </row>
    <row r="51113" spans="1:1">
      <c r="A51113" t="s">
        <v>57319</v>
      </c>
    </row>
    <row r="51114" spans="1:1">
      <c r="A51114" t="s">
        <v>57320</v>
      </c>
    </row>
    <row r="51115" spans="1:1">
      <c r="A51115" t="s">
        <v>57315</v>
      </c>
    </row>
    <row r="51116" spans="1:1">
      <c r="A51116" t="s">
        <v>57316</v>
      </c>
    </row>
    <row r="51117" spans="1:1">
      <c r="A51117" t="s">
        <v>95158</v>
      </c>
    </row>
    <row r="51118" spans="1:1">
      <c r="A51118" t="s">
        <v>95159</v>
      </c>
    </row>
    <row r="51119" spans="1:1">
      <c r="A51119" t="s">
        <v>3853</v>
      </c>
    </row>
    <row r="51120" spans="1:1">
      <c r="A51120" t="s">
        <v>17414</v>
      </c>
    </row>
    <row r="51121" spans="1:1">
      <c r="A51121" t="s">
        <v>65534</v>
      </c>
    </row>
    <row r="51122" spans="1:1">
      <c r="A51122" t="s">
        <v>65535</v>
      </c>
    </row>
    <row r="51123" spans="1:1">
      <c r="A51123" t="s">
        <v>3854</v>
      </c>
    </row>
    <row r="51124" spans="1:1">
      <c r="A51124" t="s">
        <v>49863</v>
      </c>
    </row>
    <row r="51125" spans="1:1">
      <c r="A51125" t="s">
        <v>3855</v>
      </c>
    </row>
    <row r="51126" spans="1:1">
      <c r="A51126" t="s">
        <v>57321</v>
      </c>
    </row>
    <row r="51127" spans="1:1">
      <c r="A51127" t="s">
        <v>3856</v>
      </c>
    </row>
    <row r="51128" spans="1:1">
      <c r="A51128" t="s">
        <v>57322</v>
      </c>
    </row>
    <row r="51129" spans="1:1">
      <c r="A51129" t="s">
        <v>57323</v>
      </c>
    </row>
    <row r="51130" spans="1:1">
      <c r="A51130" t="s">
        <v>57324</v>
      </c>
    </row>
    <row r="51131" spans="1:1">
      <c r="A51131" t="s">
        <v>73725</v>
      </c>
    </row>
    <row r="51132" spans="1:1">
      <c r="A51132" t="s">
        <v>73726</v>
      </c>
    </row>
    <row r="51133" spans="1:1">
      <c r="A51133" t="s">
        <v>81432</v>
      </c>
    </row>
    <row r="51134" spans="1:1">
      <c r="A51134" t="s">
        <v>3857</v>
      </c>
    </row>
    <row r="51135" spans="1:1">
      <c r="A51135" t="s">
        <v>81433</v>
      </c>
    </row>
    <row r="51136" spans="1:1">
      <c r="A51136" t="s">
        <v>3858</v>
      </c>
    </row>
    <row r="51137" spans="1:1">
      <c r="A51137" t="s">
        <v>17464</v>
      </c>
    </row>
    <row r="51138" spans="1:1">
      <c r="A51138" t="s">
        <v>81434</v>
      </c>
    </row>
    <row r="51139" spans="1:1">
      <c r="A51139" t="s">
        <v>87427</v>
      </c>
    </row>
    <row r="51140" spans="1:1">
      <c r="A51140" t="s">
        <v>87428</v>
      </c>
    </row>
    <row r="51141" spans="1:1">
      <c r="A51141" t="s">
        <v>87429</v>
      </c>
    </row>
    <row r="51142" spans="1:1">
      <c r="A51142" t="s">
        <v>87430</v>
      </c>
    </row>
    <row r="51143" spans="1:1">
      <c r="A51143" t="s">
        <v>65536</v>
      </c>
    </row>
    <row r="51144" spans="1:1">
      <c r="A51144" t="s">
        <v>65537</v>
      </c>
    </row>
    <row r="51145" spans="1:1">
      <c r="A51145" t="s">
        <v>43693</v>
      </c>
    </row>
    <row r="51146" spans="1:1">
      <c r="A51146" t="s">
        <v>87431</v>
      </c>
    </row>
    <row r="51147" spans="1:1">
      <c r="A51147" t="s">
        <v>43694</v>
      </c>
    </row>
    <row r="51148" spans="1:1">
      <c r="A51148" t="s">
        <v>43695</v>
      </c>
    </row>
    <row r="51149" spans="1:1">
      <c r="A51149" t="s">
        <v>43697</v>
      </c>
    </row>
    <row r="51150" spans="1:1">
      <c r="A51150" t="s">
        <v>81436</v>
      </c>
    </row>
    <row r="51151" spans="1:1">
      <c r="A51151" t="s">
        <v>3860</v>
      </c>
    </row>
    <row r="51152" spans="1:1">
      <c r="A51152" t="s">
        <v>57326</v>
      </c>
    </row>
    <row r="51153" spans="1:17">
      <c r="A51153" t="s">
        <v>73727</v>
      </c>
    </row>
    <row r="51154" spans="1:17">
      <c r="A51154" t="s">
        <v>57327</v>
      </c>
    </row>
    <row r="51155" spans="1:17">
      <c r="A51155" t="s">
        <v>24378</v>
      </c>
    </row>
    <row r="51156" spans="1:17">
      <c r="A51156" t="s">
        <v>38669</v>
      </c>
    </row>
    <row r="51157" spans="1:17">
      <c r="A51157" t="s">
        <v>38670</v>
      </c>
    </row>
    <row r="51158" spans="1:17">
      <c r="A51158" t="s">
        <v>38671</v>
      </c>
    </row>
    <row r="51159" spans="1:17">
      <c r="A51159" t="s">
        <v>38672</v>
      </c>
    </row>
    <row r="51160" spans="1:17">
      <c r="A51160" t="s">
        <v>38673</v>
      </c>
    </row>
    <row r="51161" spans="1:17">
      <c r="A51161" t="s">
        <v>65538</v>
      </c>
    </row>
    <row r="51162" spans="1:17">
      <c r="A51162" t="s">
        <v>65539</v>
      </c>
    </row>
    <row r="51163" spans="1:17">
      <c r="A51163" t="s">
        <v>81437</v>
      </c>
    </row>
    <row r="51164" spans="1:17">
      <c r="A51164" t="s">
        <v>81438</v>
      </c>
    </row>
    <row r="51165" spans="1:17">
      <c r="A51165" t="s">
        <v>87432</v>
      </c>
      <c r="M51165" t="s">
        <v>47766</v>
      </c>
      <c r="O51165" t="s">
        <v>47767</v>
      </c>
      <c r="Q51165" t="s">
        <v>47768</v>
      </c>
    </row>
    <row r="51166" spans="1:17">
      <c r="A51166" t="s">
        <v>87433</v>
      </c>
    </row>
    <row r="51167" spans="1:17">
      <c r="A51167" t="s">
        <v>92065</v>
      </c>
      <c r="B51167" t="s">
        <v>24800</v>
      </c>
      <c r="C51167" t="s">
        <v>36383</v>
      </c>
    </row>
    <row r="51168" spans="1:17">
      <c r="A51168" t="s">
        <v>92066</v>
      </c>
    </row>
    <row r="51169" spans="1:1">
      <c r="A51169" t="s">
        <v>92068</v>
      </c>
    </row>
    <row r="51170" spans="1:1">
      <c r="A51170" t="s">
        <v>92067</v>
      </c>
    </row>
    <row r="51171" spans="1:1">
      <c r="A51171" t="s">
        <v>87434</v>
      </c>
    </row>
    <row r="51172" spans="1:1">
      <c r="A51172" t="s">
        <v>87435</v>
      </c>
    </row>
    <row r="51173" spans="1:1">
      <c r="A51173" t="s">
        <v>87436</v>
      </c>
    </row>
    <row r="51174" spans="1:1">
      <c r="A51174" t="s">
        <v>87437</v>
      </c>
    </row>
    <row r="51175" spans="1:1">
      <c r="A51175" t="s">
        <v>73728</v>
      </c>
    </row>
    <row r="51176" spans="1:1">
      <c r="A51176" t="s">
        <v>43692</v>
      </c>
    </row>
    <row r="51177" spans="1:1">
      <c r="A51177" t="s">
        <v>17465</v>
      </c>
    </row>
    <row r="51178" spans="1:1">
      <c r="A51178" t="s">
        <v>65540</v>
      </c>
    </row>
    <row r="51179" spans="1:1">
      <c r="A51179" t="s">
        <v>65541</v>
      </c>
    </row>
    <row r="51180" spans="1:1">
      <c r="A51180" t="s">
        <v>65542</v>
      </c>
    </row>
    <row r="51181" spans="1:1">
      <c r="A51181" t="s">
        <v>34563</v>
      </c>
    </row>
    <row r="51182" spans="1:1">
      <c r="A51182" t="s">
        <v>34564</v>
      </c>
    </row>
    <row r="51183" spans="1:1">
      <c r="A51183" t="s">
        <v>43699</v>
      </c>
    </row>
    <row r="51184" spans="1:1">
      <c r="A51184" t="s">
        <v>73729</v>
      </c>
    </row>
    <row r="51185" spans="1:1">
      <c r="A51185" t="s">
        <v>73730</v>
      </c>
    </row>
    <row r="51186" spans="1:1">
      <c r="A51186" t="s">
        <v>43700</v>
      </c>
    </row>
    <row r="51187" spans="1:1">
      <c r="A51187" t="s">
        <v>81439</v>
      </c>
    </row>
    <row r="51188" spans="1:1">
      <c r="A51188" t="s">
        <v>81440</v>
      </c>
    </row>
    <row r="51189" spans="1:1">
      <c r="A51189" t="s">
        <v>65544</v>
      </c>
    </row>
    <row r="51190" spans="1:1">
      <c r="A51190" t="s">
        <v>43701</v>
      </c>
    </row>
    <row r="51191" spans="1:1">
      <c r="A51191" t="s">
        <v>3861</v>
      </c>
    </row>
    <row r="51192" spans="1:1">
      <c r="A51192" t="s">
        <v>81441</v>
      </c>
    </row>
    <row r="51193" spans="1:1">
      <c r="A51193" t="s">
        <v>65545</v>
      </c>
    </row>
    <row r="51194" spans="1:1">
      <c r="A51194" t="s">
        <v>81442</v>
      </c>
    </row>
    <row r="51195" spans="1:1">
      <c r="A51195" t="s">
        <v>65546</v>
      </c>
    </row>
    <row r="51196" spans="1:1">
      <c r="A51196" t="s">
        <v>65547</v>
      </c>
    </row>
    <row r="51197" spans="1:1">
      <c r="A51197" t="s">
        <v>81443</v>
      </c>
    </row>
    <row r="51198" spans="1:1">
      <c r="A51198" t="s">
        <v>81444</v>
      </c>
    </row>
    <row r="51199" spans="1:1">
      <c r="A51199" t="s">
        <v>97215</v>
      </c>
    </row>
    <row r="51200" spans="1:1">
      <c r="A51200" t="s">
        <v>92069</v>
      </c>
    </row>
    <row r="51201" spans="1:1">
      <c r="A51201" t="s">
        <v>97216</v>
      </c>
    </row>
    <row r="51202" spans="1:1">
      <c r="A51202" t="s">
        <v>34566</v>
      </c>
    </row>
    <row r="51203" spans="1:1">
      <c r="A51203" t="s">
        <v>34567</v>
      </c>
    </row>
    <row r="51204" spans="1:1">
      <c r="A51204" t="s">
        <v>34568</v>
      </c>
    </row>
    <row r="51205" spans="1:1">
      <c r="A51205" t="s">
        <v>28797</v>
      </c>
    </row>
    <row r="51206" spans="1:1">
      <c r="A51206" t="s">
        <v>43703</v>
      </c>
    </row>
    <row r="51207" spans="1:1">
      <c r="A51207" t="s">
        <v>43704</v>
      </c>
    </row>
    <row r="51208" spans="1:1">
      <c r="A51208" t="s">
        <v>43705</v>
      </c>
    </row>
    <row r="51209" spans="1:1">
      <c r="A51209" t="s">
        <v>73731</v>
      </c>
    </row>
    <row r="51210" spans="1:1">
      <c r="A51210" t="s">
        <v>28798</v>
      </c>
    </row>
    <row r="51211" spans="1:1">
      <c r="A51211" t="s">
        <v>28799</v>
      </c>
    </row>
    <row r="51212" spans="1:1">
      <c r="A51212" t="s">
        <v>26925</v>
      </c>
    </row>
    <row r="51213" spans="1:1">
      <c r="A51213" t="s">
        <v>26924</v>
      </c>
    </row>
    <row r="51214" spans="1:1">
      <c r="A51214" t="s">
        <v>81445</v>
      </c>
    </row>
    <row r="51215" spans="1:1">
      <c r="A51215" t="s">
        <v>81446</v>
      </c>
    </row>
    <row r="51216" spans="1:1">
      <c r="A51216" t="s">
        <v>57328</v>
      </c>
    </row>
    <row r="51217" spans="1:1">
      <c r="A51217" t="s">
        <v>57329</v>
      </c>
    </row>
    <row r="51218" spans="1:1">
      <c r="A51218" t="s">
        <v>17468</v>
      </c>
    </row>
    <row r="51219" spans="1:1">
      <c r="A51219" t="s">
        <v>24379</v>
      </c>
    </row>
    <row r="51220" spans="1:1">
      <c r="A51220" t="s">
        <v>87438</v>
      </c>
    </row>
    <row r="51221" spans="1:1">
      <c r="A51221" t="s">
        <v>87439</v>
      </c>
    </row>
    <row r="51222" spans="1:1">
      <c r="A51222" t="s">
        <v>81447</v>
      </c>
    </row>
    <row r="51223" spans="1:1">
      <c r="A51223" t="s">
        <v>3865</v>
      </c>
    </row>
    <row r="51224" spans="1:1">
      <c r="A51224" t="s">
        <v>38675</v>
      </c>
    </row>
    <row r="51225" spans="1:1">
      <c r="A51225" t="s">
        <v>65548</v>
      </c>
    </row>
    <row r="51226" spans="1:1">
      <c r="A51226" t="s">
        <v>38676</v>
      </c>
    </row>
    <row r="51227" spans="1:1">
      <c r="A51227" t="s">
        <v>3866</v>
      </c>
    </row>
    <row r="51228" spans="1:1">
      <c r="A51228" t="s">
        <v>49865</v>
      </c>
    </row>
    <row r="51229" spans="1:1">
      <c r="A51229" t="s">
        <v>65549</v>
      </c>
    </row>
    <row r="51230" spans="1:1">
      <c r="A51230" t="s">
        <v>65550</v>
      </c>
    </row>
    <row r="51231" spans="1:1">
      <c r="A51231" t="s">
        <v>49866</v>
      </c>
    </row>
    <row r="51232" spans="1:1">
      <c r="A51232" t="s">
        <v>3868</v>
      </c>
    </row>
    <row r="51233" spans="1:1">
      <c r="A51233" t="s">
        <v>73732</v>
      </c>
    </row>
    <row r="51234" spans="1:1">
      <c r="A51234" t="s">
        <v>73733</v>
      </c>
    </row>
    <row r="51235" spans="1:1">
      <c r="A51235" t="s">
        <v>73734</v>
      </c>
    </row>
    <row r="51236" spans="1:1">
      <c r="A51236" t="s">
        <v>3869</v>
      </c>
    </row>
    <row r="51237" spans="1:1">
      <c r="A51237" t="s">
        <v>73735</v>
      </c>
    </row>
    <row r="51238" spans="1:1">
      <c r="A51238" t="s">
        <v>25111</v>
      </c>
    </row>
    <row r="51239" spans="1:1">
      <c r="A51239" t="s">
        <v>38678</v>
      </c>
    </row>
    <row r="51240" spans="1:1">
      <c r="A51240" t="s">
        <v>87440</v>
      </c>
    </row>
    <row r="51241" spans="1:1">
      <c r="A51241" t="s">
        <v>98406</v>
      </c>
    </row>
    <row r="51242" spans="1:1">
      <c r="A51242" t="s">
        <v>98407</v>
      </c>
    </row>
    <row r="51243" spans="1:1">
      <c r="A51243" t="s">
        <v>87441</v>
      </c>
    </row>
    <row r="51244" spans="1:1">
      <c r="A51244" t="s">
        <v>87442</v>
      </c>
    </row>
    <row r="51245" spans="1:1">
      <c r="A51245" t="s">
        <v>57330</v>
      </c>
    </row>
    <row r="51246" spans="1:1">
      <c r="A51246" t="s">
        <v>57331</v>
      </c>
    </row>
    <row r="51247" spans="1:1">
      <c r="A51247" t="s">
        <v>92070</v>
      </c>
    </row>
    <row r="51248" spans="1:1">
      <c r="A51248" t="s">
        <v>38679</v>
      </c>
    </row>
    <row r="51249" spans="1:17">
      <c r="A51249" t="s">
        <v>81448</v>
      </c>
    </row>
    <row r="51250" spans="1:17">
      <c r="A51250" t="s">
        <v>81449</v>
      </c>
    </row>
    <row r="51251" spans="1:17">
      <c r="A51251" t="s">
        <v>38680</v>
      </c>
    </row>
    <row r="51252" spans="1:17">
      <c r="A51252" t="s">
        <v>43708</v>
      </c>
    </row>
    <row r="51253" spans="1:17">
      <c r="A51253" t="s">
        <v>38682</v>
      </c>
    </row>
    <row r="51254" spans="1:17">
      <c r="A51254" t="s">
        <v>38683</v>
      </c>
    </row>
    <row r="51255" spans="1:17">
      <c r="A51255" t="s">
        <v>81450</v>
      </c>
    </row>
    <row r="51256" spans="1:17">
      <c r="A51256" t="s">
        <v>81451</v>
      </c>
    </row>
    <row r="51257" spans="1:17">
      <c r="A51257" t="s">
        <v>3871</v>
      </c>
    </row>
    <row r="51258" spans="1:17">
      <c r="A51258" t="s">
        <v>31252</v>
      </c>
    </row>
    <row r="51259" spans="1:17">
      <c r="A51259" t="s">
        <v>81452</v>
      </c>
      <c r="M51259" t="s">
        <v>54884</v>
      </c>
      <c r="O51259" t="s">
        <v>54885</v>
      </c>
      <c r="Q51259" t="s">
        <v>54886</v>
      </c>
    </row>
    <row r="51260" spans="1:17">
      <c r="A51260" t="s">
        <v>31253</v>
      </c>
    </row>
    <row r="51261" spans="1:17">
      <c r="A51261" t="s">
        <v>3872</v>
      </c>
    </row>
    <row r="51262" spans="1:17">
      <c r="A51262" t="s">
        <v>38684</v>
      </c>
    </row>
    <row r="51263" spans="1:17">
      <c r="A51263" t="s">
        <v>38685</v>
      </c>
    </row>
    <row r="51264" spans="1:17">
      <c r="A51264" t="s">
        <v>65551</v>
      </c>
    </row>
    <row r="51265" spans="1:1">
      <c r="A51265" t="s">
        <v>65552</v>
      </c>
    </row>
    <row r="51266" spans="1:1">
      <c r="A51266" t="s">
        <v>65553</v>
      </c>
    </row>
    <row r="51267" spans="1:1">
      <c r="A51267" t="s">
        <v>73736</v>
      </c>
    </row>
    <row r="51268" spans="1:1">
      <c r="A51268" t="s">
        <v>81453</v>
      </c>
    </row>
    <row r="51269" spans="1:1">
      <c r="A51269" t="s">
        <v>81454</v>
      </c>
    </row>
    <row r="51270" spans="1:1">
      <c r="A51270" t="s">
        <v>81455</v>
      </c>
    </row>
    <row r="51271" spans="1:1">
      <c r="A51271" t="s">
        <v>97217</v>
      </c>
    </row>
    <row r="51272" spans="1:1">
      <c r="A51272" t="s">
        <v>3873</v>
      </c>
    </row>
    <row r="51273" spans="1:1">
      <c r="A51273" t="s">
        <v>38686</v>
      </c>
    </row>
    <row r="51274" spans="1:1">
      <c r="A51274" t="s">
        <v>65555</v>
      </c>
    </row>
    <row r="51275" spans="1:1">
      <c r="A51275" t="s">
        <v>65556</v>
      </c>
    </row>
    <row r="51276" spans="1:1">
      <c r="A51276" t="s">
        <v>73738</v>
      </c>
    </row>
    <row r="51277" spans="1:1">
      <c r="A51277" t="s">
        <v>73739</v>
      </c>
    </row>
    <row r="51278" spans="1:1">
      <c r="A51278" t="s">
        <v>31260</v>
      </c>
    </row>
    <row r="51279" spans="1:1">
      <c r="A51279" t="s">
        <v>31261</v>
      </c>
    </row>
    <row r="51280" spans="1:1">
      <c r="A51280" t="s">
        <v>31259</v>
      </c>
    </row>
    <row r="51281" spans="1:3">
      <c r="A51281" t="s">
        <v>25788</v>
      </c>
    </row>
    <row r="51282" spans="1:3">
      <c r="A51282" t="s">
        <v>73737</v>
      </c>
      <c r="B51282" t="s">
        <v>24800</v>
      </c>
      <c r="C51282" t="s">
        <v>80044</v>
      </c>
    </row>
    <row r="51283" spans="1:3">
      <c r="A51283" t="s">
        <v>92072</v>
      </c>
    </row>
    <row r="51284" spans="1:3">
      <c r="A51284" t="s">
        <v>92073</v>
      </c>
    </row>
    <row r="51285" spans="1:3">
      <c r="A51285" t="s">
        <v>3874</v>
      </c>
    </row>
    <row r="51286" spans="1:3">
      <c r="A51286" t="s">
        <v>97218</v>
      </c>
    </row>
    <row r="51287" spans="1:3">
      <c r="A51287" t="s">
        <v>97219</v>
      </c>
    </row>
    <row r="51288" spans="1:3">
      <c r="A51288" t="s">
        <v>95160</v>
      </c>
    </row>
    <row r="51289" spans="1:3">
      <c r="A51289" t="s">
        <v>95161</v>
      </c>
    </row>
    <row r="51290" spans="1:3">
      <c r="A51290" t="s">
        <v>95163</v>
      </c>
    </row>
    <row r="51291" spans="1:3">
      <c r="A51291" t="s">
        <v>95162</v>
      </c>
    </row>
    <row r="51292" spans="1:3">
      <c r="A51292" t="s">
        <v>49868</v>
      </c>
    </row>
    <row r="51293" spans="1:3">
      <c r="A51293" t="s">
        <v>87443</v>
      </c>
    </row>
    <row r="51294" spans="1:3">
      <c r="A51294" t="s">
        <v>49869</v>
      </c>
    </row>
    <row r="51295" spans="1:3">
      <c r="A51295" t="s">
        <v>49871</v>
      </c>
    </row>
    <row r="51296" spans="1:3">
      <c r="A51296" t="s">
        <v>49870</v>
      </c>
    </row>
    <row r="51297" spans="1:1">
      <c r="A51297" t="s">
        <v>49872</v>
      </c>
    </row>
    <row r="51298" spans="1:1">
      <c r="A51298" t="s">
        <v>92071</v>
      </c>
    </row>
    <row r="51299" spans="1:1">
      <c r="A51299" t="s">
        <v>87444</v>
      </c>
    </row>
    <row r="51300" spans="1:1">
      <c r="A51300" t="s">
        <v>87445</v>
      </c>
    </row>
    <row r="51301" spans="1:1">
      <c r="A51301" t="s">
        <v>81456</v>
      </c>
    </row>
    <row r="51302" spans="1:1">
      <c r="A51302" t="s">
        <v>57332</v>
      </c>
    </row>
    <row r="51303" spans="1:1">
      <c r="A51303" t="s">
        <v>57333</v>
      </c>
    </row>
    <row r="51304" spans="1:1">
      <c r="A51304" t="s">
        <v>57334</v>
      </c>
    </row>
    <row r="51305" spans="1:1">
      <c r="A51305" t="s">
        <v>49873</v>
      </c>
    </row>
    <row r="51306" spans="1:1">
      <c r="A51306" t="s">
        <v>49874</v>
      </c>
    </row>
    <row r="51307" spans="1:1">
      <c r="A51307" t="s">
        <v>57335</v>
      </c>
    </row>
    <row r="51308" spans="1:1">
      <c r="A51308" t="s">
        <v>57336</v>
      </c>
    </row>
    <row r="51309" spans="1:1">
      <c r="A51309" t="s">
        <v>65557</v>
      </c>
    </row>
    <row r="51310" spans="1:1">
      <c r="A51310" t="s">
        <v>81457</v>
      </c>
    </row>
    <row r="51311" spans="1:1">
      <c r="A51311" t="s">
        <v>81458</v>
      </c>
    </row>
    <row r="51312" spans="1:1">
      <c r="A51312" t="s">
        <v>81459</v>
      </c>
    </row>
    <row r="51313" spans="1:1">
      <c r="A51313" t="s">
        <v>87446</v>
      </c>
    </row>
    <row r="51314" spans="1:1">
      <c r="A51314" t="s">
        <v>43709</v>
      </c>
    </row>
    <row r="51315" spans="1:1">
      <c r="A51315" t="s">
        <v>43710</v>
      </c>
    </row>
    <row r="51316" spans="1:1">
      <c r="A51316" t="s">
        <v>87447</v>
      </c>
    </row>
    <row r="51317" spans="1:1">
      <c r="A51317" t="s">
        <v>87448</v>
      </c>
    </row>
    <row r="51318" spans="1:1">
      <c r="A51318" t="s">
        <v>87449</v>
      </c>
    </row>
    <row r="51319" spans="1:1">
      <c r="A51319" t="s">
        <v>3875</v>
      </c>
    </row>
    <row r="51320" spans="1:1">
      <c r="A51320" t="s">
        <v>38687</v>
      </c>
    </row>
    <row r="51321" spans="1:1">
      <c r="A51321" t="s">
        <v>57337</v>
      </c>
    </row>
    <row r="51322" spans="1:1">
      <c r="A51322" t="s">
        <v>57338</v>
      </c>
    </row>
    <row r="51323" spans="1:1">
      <c r="A51323" t="s">
        <v>57339</v>
      </c>
    </row>
    <row r="51324" spans="1:1">
      <c r="A51324" t="s">
        <v>38688</v>
      </c>
    </row>
    <row r="51325" spans="1:1">
      <c r="A51325" t="s">
        <v>3876</v>
      </c>
    </row>
    <row r="51326" spans="1:1">
      <c r="A51326" t="s">
        <v>34570</v>
      </c>
    </row>
    <row r="51327" spans="1:1">
      <c r="A51327" t="s">
        <v>49875</v>
      </c>
    </row>
    <row r="51328" spans="1:1">
      <c r="A51328" t="s">
        <v>49876</v>
      </c>
    </row>
    <row r="51329" spans="1:1">
      <c r="A51329" t="s">
        <v>3877</v>
      </c>
    </row>
    <row r="51330" spans="1:1">
      <c r="A51330" t="s">
        <v>43712</v>
      </c>
    </row>
    <row r="51331" spans="1:1">
      <c r="A51331" t="s">
        <v>86</v>
      </c>
    </row>
    <row r="51332" spans="1:1">
      <c r="A51332" t="s">
        <v>92075</v>
      </c>
    </row>
    <row r="51333" spans="1:1">
      <c r="A51333" t="s">
        <v>92076</v>
      </c>
    </row>
    <row r="51334" spans="1:1">
      <c r="A51334" t="s">
        <v>98408</v>
      </c>
    </row>
    <row r="51335" spans="1:1">
      <c r="A51335" t="s">
        <v>98409</v>
      </c>
    </row>
    <row r="51336" spans="1:1">
      <c r="A51336" t="s">
        <v>31262</v>
      </c>
    </row>
    <row r="51337" spans="1:1">
      <c r="A51337" t="s">
        <v>31263</v>
      </c>
    </row>
    <row r="51338" spans="1:1">
      <c r="A51338" t="s">
        <v>57340</v>
      </c>
    </row>
    <row r="51339" spans="1:1">
      <c r="A51339" t="s">
        <v>57341</v>
      </c>
    </row>
    <row r="51340" spans="1:1">
      <c r="A51340" t="s">
        <v>87451</v>
      </c>
    </row>
    <row r="51341" spans="1:1">
      <c r="A51341" t="s">
        <v>87452</v>
      </c>
    </row>
    <row r="51342" spans="1:1">
      <c r="A51342" t="s">
        <v>92077</v>
      </c>
    </row>
    <row r="51343" spans="1:1">
      <c r="A51343" t="s">
        <v>92078</v>
      </c>
    </row>
    <row r="51344" spans="1:1">
      <c r="A51344" t="s">
        <v>95164</v>
      </c>
    </row>
    <row r="51345" spans="1:1">
      <c r="A51345" t="s">
        <v>95165</v>
      </c>
    </row>
    <row r="51346" spans="1:1">
      <c r="A51346" t="s">
        <v>49877</v>
      </c>
    </row>
    <row r="51347" spans="1:1">
      <c r="A51347" t="s">
        <v>3879</v>
      </c>
    </row>
    <row r="51348" spans="1:1">
      <c r="A51348" t="s">
        <v>92079</v>
      </c>
    </row>
    <row r="51349" spans="1:1">
      <c r="A51349" t="s">
        <v>81461</v>
      </c>
    </row>
    <row r="51350" spans="1:1">
      <c r="A51350" t="s">
        <v>65558</v>
      </c>
    </row>
    <row r="51351" spans="1:1">
      <c r="A51351" t="s">
        <v>65559</v>
      </c>
    </row>
    <row r="51352" spans="1:1">
      <c r="A51352" t="s">
        <v>92080</v>
      </c>
    </row>
    <row r="51353" spans="1:1">
      <c r="A51353" t="s">
        <v>92081</v>
      </c>
    </row>
    <row r="51354" spans="1:1">
      <c r="A51354" t="s">
        <v>98410</v>
      </c>
    </row>
    <row r="51355" spans="1:1">
      <c r="A51355" t="s">
        <v>24591</v>
      </c>
    </row>
    <row r="51356" spans="1:1">
      <c r="A51356" t="s">
        <v>49878</v>
      </c>
    </row>
    <row r="51357" spans="1:1">
      <c r="A51357" t="s">
        <v>49879</v>
      </c>
    </row>
    <row r="51358" spans="1:1">
      <c r="A51358" t="s">
        <v>49881</v>
      </c>
    </row>
    <row r="51359" spans="1:1">
      <c r="A51359" t="s">
        <v>87453</v>
      </c>
    </row>
    <row r="51360" spans="1:1">
      <c r="A51360" t="s">
        <v>49882</v>
      </c>
    </row>
    <row r="51361" spans="1:1">
      <c r="A51361" t="s">
        <v>49883</v>
      </c>
    </row>
    <row r="51362" spans="1:1">
      <c r="A51362" t="s">
        <v>43713</v>
      </c>
    </row>
    <row r="51363" spans="1:1">
      <c r="A51363" t="s">
        <v>3880</v>
      </c>
    </row>
    <row r="51364" spans="1:1">
      <c r="A51364" t="s">
        <v>65560</v>
      </c>
    </row>
    <row r="51365" spans="1:1">
      <c r="A51365" t="s">
        <v>92082</v>
      </c>
    </row>
    <row r="51366" spans="1:1">
      <c r="A51366" t="s">
        <v>92083</v>
      </c>
    </row>
    <row r="51367" spans="1:1">
      <c r="A51367" t="s">
        <v>65561</v>
      </c>
    </row>
    <row r="51368" spans="1:1">
      <c r="A51368" t="s">
        <v>3881</v>
      </c>
    </row>
    <row r="51369" spans="1:1">
      <c r="A51369" t="s">
        <v>65563</v>
      </c>
    </row>
    <row r="51370" spans="1:1">
      <c r="A51370" t="s">
        <v>65564</v>
      </c>
    </row>
    <row r="51371" spans="1:1">
      <c r="A51371" t="s">
        <v>87454</v>
      </c>
    </row>
    <row r="51372" spans="1:1">
      <c r="A51372" t="s">
        <v>3882</v>
      </c>
    </row>
    <row r="51373" spans="1:1">
      <c r="A51373" t="s">
        <v>43714</v>
      </c>
    </row>
    <row r="51374" spans="1:1">
      <c r="A51374" t="s">
        <v>43715</v>
      </c>
    </row>
    <row r="51375" spans="1:1">
      <c r="A51375" t="s">
        <v>25789</v>
      </c>
    </row>
    <row r="51376" spans="1:1">
      <c r="A51376" t="s">
        <v>25790</v>
      </c>
    </row>
    <row r="51377" spans="1:1">
      <c r="A51377" t="s">
        <v>95166</v>
      </c>
    </row>
    <row r="51378" spans="1:1">
      <c r="A51378" t="s">
        <v>87455</v>
      </c>
    </row>
    <row r="51379" spans="1:1">
      <c r="A51379" t="s">
        <v>87456</v>
      </c>
    </row>
    <row r="51380" spans="1:1">
      <c r="A51380" t="s">
        <v>87457</v>
      </c>
    </row>
    <row r="51381" spans="1:1">
      <c r="A51381" t="s">
        <v>87458</v>
      </c>
    </row>
    <row r="51382" spans="1:1">
      <c r="A51382" t="s">
        <v>92084</v>
      </c>
    </row>
    <row r="51383" spans="1:1">
      <c r="A51383" t="s">
        <v>92085</v>
      </c>
    </row>
    <row r="51384" spans="1:1">
      <c r="A51384" t="s">
        <v>26926</v>
      </c>
    </row>
    <row r="51385" spans="1:1">
      <c r="A51385" t="s">
        <v>26927</v>
      </c>
    </row>
    <row r="51386" spans="1:1">
      <c r="A51386" t="s">
        <v>43717</v>
      </c>
    </row>
    <row r="51387" spans="1:1">
      <c r="A51387" t="s">
        <v>43718</v>
      </c>
    </row>
    <row r="51388" spans="1:1">
      <c r="A51388" t="s">
        <v>26928</v>
      </c>
    </row>
    <row r="51389" spans="1:1">
      <c r="A51389" t="s">
        <v>43719</v>
      </c>
    </row>
    <row r="51390" spans="1:1">
      <c r="A51390" t="s">
        <v>43721</v>
      </c>
    </row>
    <row r="51391" spans="1:1">
      <c r="A51391" t="s">
        <v>24387</v>
      </c>
    </row>
    <row r="51392" spans="1:1">
      <c r="A51392" t="s">
        <v>73741</v>
      </c>
    </row>
    <row r="51393" spans="1:1">
      <c r="A51393" t="s">
        <v>73740</v>
      </c>
    </row>
    <row r="51394" spans="1:1">
      <c r="A51394" t="s">
        <v>73742</v>
      </c>
    </row>
    <row r="51395" spans="1:1">
      <c r="A51395" t="s">
        <v>73748</v>
      </c>
    </row>
    <row r="51396" spans="1:1">
      <c r="A51396" t="s">
        <v>73746</v>
      </c>
    </row>
    <row r="51397" spans="1:1">
      <c r="A51397" t="s">
        <v>65566</v>
      </c>
    </row>
    <row r="51398" spans="1:1">
      <c r="A51398" t="s">
        <v>65567</v>
      </c>
    </row>
    <row r="51399" spans="1:1">
      <c r="A51399" t="s">
        <v>65565</v>
      </c>
    </row>
    <row r="51400" spans="1:1">
      <c r="A51400" t="s">
        <v>81462</v>
      </c>
    </row>
    <row r="51401" spans="1:1">
      <c r="A51401" t="s">
        <v>81463</v>
      </c>
    </row>
    <row r="51402" spans="1:1">
      <c r="A51402" t="s">
        <v>81464</v>
      </c>
    </row>
    <row r="51403" spans="1:1">
      <c r="A51403" t="s">
        <v>95167</v>
      </c>
    </row>
    <row r="51404" spans="1:1">
      <c r="A51404" t="s">
        <v>38689</v>
      </c>
    </row>
    <row r="51405" spans="1:1">
      <c r="A51405" t="s">
        <v>38690</v>
      </c>
    </row>
    <row r="51406" spans="1:1">
      <c r="A51406" t="s">
        <v>38691</v>
      </c>
    </row>
    <row r="51407" spans="1:1">
      <c r="A51407" t="s">
        <v>65569</v>
      </c>
    </row>
    <row r="51408" spans="1:1">
      <c r="A51408" t="s">
        <v>43723</v>
      </c>
    </row>
    <row r="51409" spans="1:1">
      <c r="A51409" t="s">
        <v>43722</v>
      </c>
    </row>
    <row r="51410" spans="1:1">
      <c r="A51410" t="s">
        <v>73747</v>
      </c>
    </row>
    <row r="51411" spans="1:1">
      <c r="A51411" t="s">
        <v>73749</v>
      </c>
    </row>
    <row r="51412" spans="1:1">
      <c r="A51412" t="s">
        <v>34571</v>
      </c>
    </row>
    <row r="51413" spans="1:1">
      <c r="A51413" t="s">
        <v>38693</v>
      </c>
    </row>
    <row r="51414" spans="1:1">
      <c r="A51414" t="s">
        <v>38694</v>
      </c>
    </row>
    <row r="51415" spans="1:1">
      <c r="A51415" t="s">
        <v>65570</v>
      </c>
    </row>
    <row r="51416" spans="1:1">
      <c r="A51416" t="s">
        <v>73750</v>
      </c>
    </row>
    <row r="51417" spans="1:1">
      <c r="A51417" t="s">
        <v>73751</v>
      </c>
    </row>
    <row r="51418" spans="1:1">
      <c r="A51418" t="s">
        <v>73752</v>
      </c>
    </row>
    <row r="51419" spans="1:1">
      <c r="A51419" t="s">
        <v>87459</v>
      </c>
    </row>
    <row r="51420" spans="1:1">
      <c r="A51420" t="s">
        <v>87460</v>
      </c>
    </row>
    <row r="51421" spans="1:1">
      <c r="A51421" t="s">
        <v>81465</v>
      </c>
    </row>
    <row r="51422" spans="1:1">
      <c r="A51422" t="s">
        <v>81466</v>
      </c>
    </row>
    <row r="51423" spans="1:1">
      <c r="A51423" t="s">
        <v>65571</v>
      </c>
    </row>
    <row r="51424" spans="1:1">
      <c r="A51424" t="s">
        <v>65572</v>
      </c>
    </row>
    <row r="51425" spans="1:1">
      <c r="A51425" t="s">
        <v>87461</v>
      </c>
    </row>
    <row r="51426" spans="1:1">
      <c r="A51426" t="s">
        <v>87462</v>
      </c>
    </row>
    <row r="51427" spans="1:1">
      <c r="A51427" t="s">
        <v>65573</v>
      </c>
    </row>
    <row r="51428" spans="1:1">
      <c r="A51428" t="s">
        <v>24389</v>
      </c>
    </row>
    <row r="51429" spans="1:1">
      <c r="A51429" t="s">
        <v>49885</v>
      </c>
    </row>
    <row r="51430" spans="1:1">
      <c r="A51430" t="s">
        <v>73754</v>
      </c>
    </row>
    <row r="51431" spans="1:1">
      <c r="A51431" t="s">
        <v>73755</v>
      </c>
    </row>
    <row r="51432" spans="1:1">
      <c r="A51432" t="s">
        <v>34572</v>
      </c>
    </row>
    <row r="51433" spans="1:1">
      <c r="A51433" t="s">
        <v>43724</v>
      </c>
    </row>
    <row r="51434" spans="1:1">
      <c r="A51434" t="s">
        <v>43725</v>
      </c>
    </row>
    <row r="51435" spans="1:1">
      <c r="A51435" t="s">
        <v>98411</v>
      </c>
    </row>
    <row r="51436" spans="1:1">
      <c r="A51436" t="s">
        <v>98412</v>
      </c>
    </row>
    <row r="51437" spans="1:1">
      <c r="A51437" t="s">
        <v>38699</v>
      </c>
    </row>
    <row r="51438" spans="1:1">
      <c r="A51438" t="s">
        <v>38700</v>
      </c>
    </row>
    <row r="51439" spans="1:1">
      <c r="A51439" t="s">
        <v>34573</v>
      </c>
    </row>
    <row r="51440" spans="1:1">
      <c r="A51440" t="s">
        <v>87463</v>
      </c>
    </row>
    <row r="51441" spans="1:1">
      <c r="A51441" t="s">
        <v>87464</v>
      </c>
    </row>
    <row r="51442" spans="1:1">
      <c r="A51442" t="s">
        <v>99495</v>
      </c>
    </row>
    <row r="51443" spans="1:1">
      <c r="A51443" t="s">
        <v>99496</v>
      </c>
    </row>
    <row r="51444" spans="1:1">
      <c r="A51444" t="s">
        <v>57343</v>
      </c>
    </row>
    <row r="51445" spans="1:1">
      <c r="A51445" t="s">
        <v>57344</v>
      </c>
    </row>
    <row r="51446" spans="1:1">
      <c r="A51446" t="s">
        <v>73756</v>
      </c>
    </row>
    <row r="51447" spans="1:1">
      <c r="A51447" t="s">
        <v>73757</v>
      </c>
    </row>
    <row r="51448" spans="1:1">
      <c r="A51448" t="s">
        <v>73758</v>
      </c>
    </row>
    <row r="51449" spans="1:1">
      <c r="A51449" t="s">
        <v>65575</v>
      </c>
    </row>
    <row r="51450" spans="1:1">
      <c r="A51450" t="s">
        <v>65576</v>
      </c>
    </row>
    <row r="51451" spans="1:1">
      <c r="A51451" t="s">
        <v>87465</v>
      </c>
    </row>
    <row r="51452" spans="1:1">
      <c r="A51452" t="s">
        <v>87466</v>
      </c>
    </row>
    <row r="51453" spans="1:1">
      <c r="A51453" t="s">
        <v>57345</v>
      </c>
    </row>
    <row r="51454" spans="1:1">
      <c r="A51454" t="s">
        <v>73760</v>
      </c>
    </row>
    <row r="51455" spans="1:1">
      <c r="A51455" t="s">
        <v>73761</v>
      </c>
    </row>
    <row r="51456" spans="1:1">
      <c r="A51456" t="s">
        <v>38695</v>
      </c>
    </row>
    <row r="51457" spans="1:1">
      <c r="A51457" t="s">
        <v>38696</v>
      </c>
    </row>
    <row r="51458" spans="1:1">
      <c r="A51458" t="s">
        <v>38697</v>
      </c>
    </row>
    <row r="51459" spans="1:1">
      <c r="A51459" t="s">
        <v>3884</v>
      </c>
    </row>
    <row r="51460" spans="1:1">
      <c r="A51460" t="s">
        <v>49886</v>
      </c>
    </row>
    <row r="51461" spans="1:1">
      <c r="A51461" t="s">
        <v>49887</v>
      </c>
    </row>
    <row r="51462" spans="1:1">
      <c r="A51462" t="s">
        <v>49888</v>
      </c>
    </row>
    <row r="51463" spans="1:1">
      <c r="A51463" t="s">
        <v>31360</v>
      </c>
    </row>
    <row r="51464" spans="1:1">
      <c r="A51464" t="s">
        <v>97220</v>
      </c>
    </row>
    <row r="51465" spans="1:1">
      <c r="A51465" t="s">
        <v>81467</v>
      </c>
    </row>
    <row r="51466" spans="1:1">
      <c r="A51466" t="s">
        <v>92086</v>
      </c>
    </row>
    <row r="51467" spans="1:1">
      <c r="A51467" t="s">
        <v>73762</v>
      </c>
    </row>
    <row r="51468" spans="1:1">
      <c r="A51468" t="s">
        <v>73763</v>
      </c>
    </row>
    <row r="51469" spans="1:1">
      <c r="A51469" t="s">
        <v>87467</v>
      </c>
    </row>
    <row r="51470" spans="1:1">
      <c r="A51470" t="s">
        <v>87468</v>
      </c>
    </row>
    <row r="51471" spans="1:1">
      <c r="A51471" t="s">
        <v>49890</v>
      </c>
    </row>
    <row r="51472" spans="1:1">
      <c r="A51472" t="s">
        <v>49891</v>
      </c>
    </row>
    <row r="51473" spans="1:1">
      <c r="A51473" t="s">
        <v>65578</v>
      </c>
    </row>
    <row r="51474" spans="1:1">
      <c r="A51474" t="s">
        <v>65579</v>
      </c>
    </row>
    <row r="51475" spans="1:1">
      <c r="A51475" t="s">
        <v>65577</v>
      </c>
    </row>
    <row r="51476" spans="1:1">
      <c r="A51476" t="s">
        <v>24390</v>
      </c>
    </row>
    <row r="51477" spans="1:1">
      <c r="A51477" t="s">
        <v>34712</v>
      </c>
    </row>
    <row r="51478" spans="1:1">
      <c r="A51478" t="s">
        <v>43726</v>
      </c>
    </row>
    <row r="51479" spans="1:1">
      <c r="A51479" t="s">
        <v>17477</v>
      </c>
    </row>
    <row r="51480" spans="1:1">
      <c r="A51480" t="s">
        <v>95168</v>
      </c>
    </row>
    <row r="51481" spans="1:1">
      <c r="A51481" t="s">
        <v>87469</v>
      </c>
    </row>
    <row r="51482" spans="1:1">
      <c r="A51482" t="s">
        <v>38702</v>
      </c>
    </row>
    <row r="51483" spans="1:1">
      <c r="A51483" t="s">
        <v>73764</v>
      </c>
    </row>
    <row r="51484" spans="1:1">
      <c r="A51484" t="s">
        <v>73765</v>
      </c>
    </row>
    <row r="51485" spans="1:1">
      <c r="A51485" t="s">
        <v>38703</v>
      </c>
    </row>
    <row r="51486" spans="1:1">
      <c r="A51486" t="s">
        <v>81468</v>
      </c>
    </row>
    <row r="51487" spans="1:1">
      <c r="A51487" t="s">
        <v>81469</v>
      </c>
    </row>
    <row r="51488" spans="1:1">
      <c r="A51488" t="s">
        <v>43727</v>
      </c>
    </row>
    <row r="51489" spans="1:1">
      <c r="A51489" t="s">
        <v>43728</v>
      </c>
    </row>
    <row r="51490" spans="1:1">
      <c r="A51490" t="s">
        <v>73766</v>
      </c>
    </row>
    <row r="51491" spans="1:1">
      <c r="A51491" t="s">
        <v>73767</v>
      </c>
    </row>
    <row r="51492" spans="1:1">
      <c r="A51492" t="s">
        <v>3886</v>
      </c>
    </row>
    <row r="51493" spans="1:1">
      <c r="A51493" t="s">
        <v>95169</v>
      </c>
    </row>
    <row r="51494" spans="1:1">
      <c r="A51494" t="s">
        <v>95170</v>
      </c>
    </row>
    <row r="51495" spans="1:1">
      <c r="A51495" t="s">
        <v>95171</v>
      </c>
    </row>
    <row r="51496" spans="1:1">
      <c r="A51496" t="s">
        <v>87470</v>
      </c>
    </row>
    <row r="51497" spans="1:1">
      <c r="A51497" t="s">
        <v>87471</v>
      </c>
    </row>
    <row r="51498" spans="1:1">
      <c r="A51498" t="s">
        <v>87472</v>
      </c>
    </row>
    <row r="51499" spans="1:1">
      <c r="A51499" t="s">
        <v>3887</v>
      </c>
    </row>
    <row r="51500" spans="1:1">
      <c r="A51500" t="s">
        <v>92185</v>
      </c>
    </row>
    <row r="51501" spans="1:1">
      <c r="A51501" t="s">
        <v>92186</v>
      </c>
    </row>
    <row r="51502" spans="1:1">
      <c r="A51502" t="s">
        <v>57346</v>
      </c>
    </row>
    <row r="51503" spans="1:1">
      <c r="A51503" t="s">
        <v>57347</v>
      </c>
    </row>
    <row r="51504" spans="1:1">
      <c r="A51504" t="s">
        <v>57348</v>
      </c>
    </row>
    <row r="51505" spans="1:1">
      <c r="A51505" t="s">
        <v>57349</v>
      </c>
    </row>
    <row r="51506" spans="1:1">
      <c r="A51506" t="s">
        <v>57350</v>
      </c>
    </row>
    <row r="51507" spans="1:1">
      <c r="A51507" t="s">
        <v>57351</v>
      </c>
    </row>
    <row r="51508" spans="1:1">
      <c r="A51508" t="s">
        <v>57352</v>
      </c>
    </row>
    <row r="51509" spans="1:1">
      <c r="A51509" t="s">
        <v>81471</v>
      </c>
    </row>
    <row r="51510" spans="1:1">
      <c r="A51510" t="s">
        <v>81470</v>
      </c>
    </row>
    <row r="51511" spans="1:1">
      <c r="A51511" t="s">
        <v>81472</v>
      </c>
    </row>
    <row r="51512" spans="1:1">
      <c r="A51512" t="s">
        <v>65585</v>
      </c>
    </row>
    <row r="51513" spans="1:1">
      <c r="A51513" t="s">
        <v>65586</v>
      </c>
    </row>
    <row r="51514" spans="1:1">
      <c r="A51514" t="s">
        <v>73769</v>
      </c>
    </row>
    <row r="51515" spans="1:1">
      <c r="A51515" t="s">
        <v>73770</v>
      </c>
    </row>
    <row r="51516" spans="1:1">
      <c r="A51516" t="s">
        <v>3888</v>
      </c>
    </row>
    <row r="51517" spans="1:1">
      <c r="A51517" t="s">
        <v>57355</v>
      </c>
    </row>
    <row r="51518" spans="1:1">
      <c r="A51518" t="s">
        <v>3889</v>
      </c>
    </row>
    <row r="51519" spans="1:1">
      <c r="A51519" t="s">
        <v>57353</v>
      </c>
    </row>
    <row r="51520" spans="1:1">
      <c r="A51520" t="s">
        <v>57354</v>
      </c>
    </row>
    <row r="51521" spans="1:1">
      <c r="A51521" t="s">
        <v>3891</v>
      </c>
    </row>
    <row r="51522" spans="1:1">
      <c r="A51522" t="s">
        <v>95172</v>
      </c>
    </row>
    <row r="51523" spans="1:1">
      <c r="A51523" t="s">
        <v>95173</v>
      </c>
    </row>
    <row r="51524" spans="1:1">
      <c r="A51524" t="s">
        <v>65587</v>
      </c>
    </row>
    <row r="51525" spans="1:1">
      <c r="A51525" t="s">
        <v>65588</v>
      </c>
    </row>
    <row r="51526" spans="1:1">
      <c r="A51526" t="s">
        <v>87473</v>
      </c>
    </row>
    <row r="51527" spans="1:1">
      <c r="A51527" t="s">
        <v>87474</v>
      </c>
    </row>
    <row r="51528" spans="1:1">
      <c r="A51528" t="s">
        <v>87475</v>
      </c>
    </row>
    <row r="51529" spans="1:1">
      <c r="A51529" t="s">
        <v>87476</v>
      </c>
    </row>
    <row r="51530" spans="1:1">
      <c r="A51530" t="s">
        <v>57356</v>
      </c>
    </row>
    <row r="51531" spans="1:1">
      <c r="A51531" t="s">
        <v>87477</v>
      </c>
    </row>
    <row r="51532" spans="1:1">
      <c r="A51532" t="s">
        <v>87478</v>
      </c>
    </row>
    <row r="51533" spans="1:1">
      <c r="A51533" t="s">
        <v>87479</v>
      </c>
    </row>
    <row r="51534" spans="1:1">
      <c r="A51534" t="s">
        <v>57357</v>
      </c>
    </row>
    <row r="51535" spans="1:1">
      <c r="A51535" t="s">
        <v>65589</v>
      </c>
    </row>
    <row r="51536" spans="1:1">
      <c r="A51536" t="s">
        <v>73771</v>
      </c>
    </row>
    <row r="51537" spans="1:1">
      <c r="A51537" t="s">
        <v>73772</v>
      </c>
    </row>
    <row r="51538" spans="1:1">
      <c r="A51538" t="s">
        <v>65590</v>
      </c>
    </row>
    <row r="51539" spans="1:1">
      <c r="A51539" t="s">
        <v>65591</v>
      </c>
    </row>
    <row r="51540" spans="1:1">
      <c r="A51540" t="s">
        <v>49892</v>
      </c>
    </row>
    <row r="51541" spans="1:1">
      <c r="A51541" t="s">
        <v>49893</v>
      </c>
    </row>
    <row r="51542" spans="1:1">
      <c r="A51542" t="s">
        <v>3892</v>
      </c>
    </row>
    <row r="51543" spans="1:1">
      <c r="A51543" t="s">
        <v>17481</v>
      </c>
    </row>
    <row r="51544" spans="1:1">
      <c r="A51544" t="s">
        <v>57358</v>
      </c>
    </row>
    <row r="51545" spans="1:1">
      <c r="A51545" t="s">
        <v>97221</v>
      </c>
    </row>
    <row r="51546" spans="1:1">
      <c r="A51546" t="s">
        <v>97222</v>
      </c>
    </row>
    <row r="51547" spans="1:1">
      <c r="A51547" t="s">
        <v>73773</v>
      </c>
    </row>
    <row r="51548" spans="1:1">
      <c r="A51548" t="s">
        <v>73774</v>
      </c>
    </row>
    <row r="51549" spans="1:1">
      <c r="A51549" t="s">
        <v>73775</v>
      </c>
    </row>
    <row r="51550" spans="1:1">
      <c r="A51550" t="s">
        <v>3893</v>
      </c>
    </row>
    <row r="51551" spans="1:1">
      <c r="A51551" t="s">
        <v>65593</v>
      </c>
    </row>
    <row r="51552" spans="1:1">
      <c r="A51552" t="s">
        <v>65594</v>
      </c>
    </row>
    <row r="51553" spans="1:1">
      <c r="A51553" t="s">
        <v>65595</v>
      </c>
    </row>
    <row r="51554" spans="1:1">
      <c r="A51554" t="s">
        <v>3894</v>
      </c>
    </row>
    <row r="51555" spans="1:1">
      <c r="A51555" t="s">
        <v>73776</v>
      </c>
    </row>
    <row r="51556" spans="1:1">
      <c r="A51556" t="s">
        <v>31266</v>
      </c>
    </row>
    <row r="51557" spans="1:1">
      <c r="A51557" t="s">
        <v>31267</v>
      </c>
    </row>
    <row r="51558" spans="1:1">
      <c r="A51558" t="s">
        <v>3895</v>
      </c>
    </row>
    <row r="51559" spans="1:1">
      <c r="A51559" t="s">
        <v>98413</v>
      </c>
    </row>
    <row r="51560" spans="1:1">
      <c r="A51560" t="s">
        <v>81473</v>
      </c>
    </row>
    <row r="51561" spans="1:1">
      <c r="A51561" t="s">
        <v>81474</v>
      </c>
    </row>
    <row r="51562" spans="1:1">
      <c r="A51562" t="s">
        <v>81475</v>
      </c>
    </row>
    <row r="51563" spans="1:1">
      <c r="A51563" t="s">
        <v>92087</v>
      </c>
    </row>
    <row r="51564" spans="1:1">
      <c r="A51564" t="s">
        <v>87481</v>
      </c>
    </row>
    <row r="51565" spans="1:1">
      <c r="A51565" t="s">
        <v>3896</v>
      </c>
    </row>
    <row r="51566" spans="1:1">
      <c r="A51566" t="s">
        <v>92088</v>
      </c>
    </row>
    <row r="51567" spans="1:1">
      <c r="A51567" t="s">
        <v>92089</v>
      </c>
    </row>
    <row r="51568" spans="1:1">
      <c r="A51568" t="s">
        <v>87482</v>
      </c>
    </row>
    <row r="51569" spans="1:1">
      <c r="A51569" t="s">
        <v>49894</v>
      </c>
    </row>
    <row r="51570" spans="1:1">
      <c r="A51570" t="s">
        <v>49895</v>
      </c>
    </row>
    <row r="51571" spans="1:1">
      <c r="A51571" t="s">
        <v>87483</v>
      </c>
    </row>
    <row r="51572" spans="1:1">
      <c r="A51572" t="s">
        <v>65597</v>
      </c>
    </row>
    <row r="51573" spans="1:1">
      <c r="A51573" t="s">
        <v>65598</v>
      </c>
    </row>
    <row r="51574" spans="1:1">
      <c r="A51574" t="s">
        <v>81480</v>
      </c>
    </row>
    <row r="51575" spans="1:1">
      <c r="A51575" t="s">
        <v>81481</v>
      </c>
    </row>
    <row r="51576" spans="1:1">
      <c r="A51576" t="s">
        <v>81477</v>
      </c>
    </row>
    <row r="51577" spans="1:1">
      <c r="A51577" t="s">
        <v>81478</v>
      </c>
    </row>
    <row r="51578" spans="1:1">
      <c r="A51578" t="s">
        <v>81479</v>
      </c>
    </row>
    <row r="51579" spans="1:1">
      <c r="A51579" t="s">
        <v>34574</v>
      </c>
    </row>
    <row r="51580" spans="1:1">
      <c r="A51580" t="s">
        <v>34575</v>
      </c>
    </row>
    <row r="51581" spans="1:1">
      <c r="A51581" t="s">
        <v>38707</v>
      </c>
    </row>
    <row r="51582" spans="1:1">
      <c r="A51582" t="s">
        <v>38706</v>
      </c>
    </row>
    <row r="51583" spans="1:1">
      <c r="A51583" t="s">
        <v>31269</v>
      </c>
    </row>
    <row r="51584" spans="1:1">
      <c r="A51584" t="s">
        <v>31270</v>
      </c>
    </row>
    <row r="51585" spans="1:1">
      <c r="A51585" t="s">
        <v>31268</v>
      </c>
    </row>
    <row r="51586" spans="1:1">
      <c r="A51586" t="s">
        <v>73777</v>
      </c>
    </row>
    <row r="51587" spans="1:1">
      <c r="A51587" t="s">
        <v>92090</v>
      </c>
    </row>
    <row r="51588" spans="1:1">
      <c r="A51588" t="s">
        <v>92091</v>
      </c>
    </row>
    <row r="51589" spans="1:1">
      <c r="A51589" t="s">
        <v>81487</v>
      </c>
    </row>
    <row r="51590" spans="1:1">
      <c r="A51590" t="s">
        <v>81488</v>
      </c>
    </row>
    <row r="51591" spans="1:1">
      <c r="A51591" t="s">
        <v>49896</v>
      </c>
    </row>
    <row r="51592" spans="1:1">
      <c r="A51592" t="s">
        <v>49897</v>
      </c>
    </row>
    <row r="51593" spans="1:1">
      <c r="A51593" t="s">
        <v>49898</v>
      </c>
    </row>
    <row r="51594" spans="1:1">
      <c r="A51594" t="s">
        <v>49900</v>
      </c>
    </row>
    <row r="51595" spans="1:1">
      <c r="A51595" t="s">
        <v>92092</v>
      </c>
    </row>
    <row r="51596" spans="1:1">
      <c r="A51596" t="s">
        <v>3897</v>
      </c>
    </row>
    <row r="51597" spans="1:1">
      <c r="A51597" t="s">
        <v>98414</v>
      </c>
    </row>
    <row r="51598" spans="1:1">
      <c r="A51598" t="s">
        <v>98415</v>
      </c>
    </row>
    <row r="51599" spans="1:1">
      <c r="A51599" t="s">
        <v>81489</v>
      </c>
    </row>
    <row r="51600" spans="1:1">
      <c r="A51600" t="s">
        <v>3898</v>
      </c>
    </row>
    <row r="51601" spans="1:1">
      <c r="A51601" t="s">
        <v>34576</v>
      </c>
    </row>
    <row r="51602" spans="1:1">
      <c r="A51602" t="s">
        <v>57359</v>
      </c>
    </row>
    <row r="51603" spans="1:1">
      <c r="A51603" t="s">
        <v>57360</v>
      </c>
    </row>
    <row r="51604" spans="1:1">
      <c r="A51604" t="s">
        <v>49901</v>
      </c>
    </row>
    <row r="51605" spans="1:1">
      <c r="A51605" t="s">
        <v>49902</v>
      </c>
    </row>
    <row r="51606" spans="1:1">
      <c r="A51606" t="s">
        <v>34577</v>
      </c>
    </row>
    <row r="51607" spans="1:1">
      <c r="A51607" t="s">
        <v>65599</v>
      </c>
    </row>
    <row r="51608" spans="1:1">
      <c r="A51608" t="s">
        <v>65600</v>
      </c>
    </row>
    <row r="51609" spans="1:1">
      <c r="A51609" t="s">
        <v>3899</v>
      </c>
    </row>
    <row r="51610" spans="1:1">
      <c r="A51610" t="s">
        <v>73778</v>
      </c>
    </row>
    <row r="51611" spans="1:1">
      <c r="A51611" t="s">
        <v>3900</v>
      </c>
    </row>
    <row r="51612" spans="1:1">
      <c r="A51612" t="s">
        <v>43729</v>
      </c>
    </row>
    <row r="51613" spans="1:1">
      <c r="A51613" t="s">
        <v>43730</v>
      </c>
    </row>
    <row r="51614" spans="1:1">
      <c r="A51614" t="s">
        <v>81490</v>
      </c>
    </row>
    <row r="51615" spans="1:1">
      <c r="A51615" t="s">
        <v>81491</v>
      </c>
    </row>
    <row r="51616" spans="1:1">
      <c r="A51616" t="s">
        <v>81492</v>
      </c>
    </row>
    <row r="51617" spans="1:1">
      <c r="A51617" t="s">
        <v>92093</v>
      </c>
    </row>
    <row r="51618" spans="1:1">
      <c r="A51618" t="s">
        <v>87484</v>
      </c>
    </row>
    <row r="51619" spans="1:1">
      <c r="A51619" t="s">
        <v>87485</v>
      </c>
    </row>
    <row r="51620" spans="1:1">
      <c r="A51620" t="s">
        <v>43732</v>
      </c>
    </row>
    <row r="51621" spans="1:1">
      <c r="A51621" t="s">
        <v>43733</v>
      </c>
    </row>
    <row r="51622" spans="1:1">
      <c r="A51622" t="s">
        <v>3901</v>
      </c>
    </row>
    <row r="51623" spans="1:1">
      <c r="A51623" t="s">
        <v>57361</v>
      </c>
    </row>
    <row r="51624" spans="1:1">
      <c r="A51624" t="s">
        <v>57362</v>
      </c>
    </row>
    <row r="51625" spans="1:1">
      <c r="A51625" t="s">
        <v>81494</v>
      </c>
    </row>
    <row r="51626" spans="1:1">
      <c r="A51626" t="s">
        <v>81495</v>
      </c>
    </row>
    <row r="51627" spans="1:1">
      <c r="A51627" t="s">
        <v>92094</v>
      </c>
    </row>
    <row r="51628" spans="1:1">
      <c r="A51628" t="s">
        <v>43734</v>
      </c>
    </row>
    <row r="51629" spans="1:1">
      <c r="A51629" t="s">
        <v>43735</v>
      </c>
    </row>
    <row r="51630" spans="1:1">
      <c r="A51630" t="s">
        <v>43736</v>
      </c>
    </row>
    <row r="51631" spans="1:1">
      <c r="A51631" t="s">
        <v>73780</v>
      </c>
    </row>
    <row r="51632" spans="1:1">
      <c r="A51632" t="s">
        <v>73779</v>
      </c>
    </row>
    <row r="51633" spans="1:1">
      <c r="A51633" t="s">
        <v>38708</v>
      </c>
    </row>
    <row r="51634" spans="1:1">
      <c r="A51634" t="s">
        <v>38709</v>
      </c>
    </row>
    <row r="51635" spans="1:1">
      <c r="A51635" t="s">
        <v>38710</v>
      </c>
    </row>
    <row r="51636" spans="1:1">
      <c r="A51636" t="s">
        <v>65603</v>
      </c>
    </row>
    <row r="51637" spans="1:1">
      <c r="A51637" t="s">
        <v>65604</v>
      </c>
    </row>
    <row r="51638" spans="1:1">
      <c r="A51638" t="s">
        <v>25791</v>
      </c>
    </row>
    <row r="51639" spans="1:1">
      <c r="A51639" t="s">
        <v>92095</v>
      </c>
    </row>
    <row r="51640" spans="1:1">
      <c r="A51640" t="s">
        <v>3902</v>
      </c>
    </row>
    <row r="51641" spans="1:1">
      <c r="A51641" t="s">
        <v>3903</v>
      </c>
    </row>
    <row r="51642" spans="1:1">
      <c r="A51642" t="s">
        <v>34579</v>
      </c>
    </row>
    <row r="51643" spans="1:1">
      <c r="A51643" t="s">
        <v>3904</v>
      </c>
    </row>
    <row r="51644" spans="1:1">
      <c r="A51644" t="s">
        <v>25792</v>
      </c>
    </row>
    <row r="51645" spans="1:1">
      <c r="A51645" t="s">
        <v>31274</v>
      </c>
    </row>
    <row r="51646" spans="1:1">
      <c r="A51646" t="s">
        <v>49903</v>
      </c>
    </row>
    <row r="51647" spans="1:1">
      <c r="A51647" t="s">
        <v>49904</v>
      </c>
    </row>
    <row r="51648" spans="1:1">
      <c r="A51648" t="s">
        <v>49905</v>
      </c>
    </row>
    <row r="51649" spans="1:1">
      <c r="A51649" t="s">
        <v>3905</v>
      </c>
    </row>
    <row r="51650" spans="1:1">
      <c r="A51650" t="s">
        <v>57365</v>
      </c>
    </row>
    <row r="51651" spans="1:1">
      <c r="A51651" t="s">
        <v>57373</v>
      </c>
    </row>
    <row r="51652" spans="1:1">
      <c r="A51652" t="s">
        <v>57374</v>
      </c>
    </row>
    <row r="51653" spans="1:1">
      <c r="A51653" t="s">
        <v>57366</v>
      </c>
    </row>
    <row r="51654" spans="1:1">
      <c r="A51654" t="s">
        <v>57372</v>
      </c>
    </row>
    <row r="51655" spans="1:1">
      <c r="A51655" t="s">
        <v>3906</v>
      </c>
    </row>
    <row r="51656" spans="1:1">
      <c r="A51656" t="s">
        <v>57382</v>
      </c>
    </row>
    <row r="51657" spans="1:1">
      <c r="A51657" t="s">
        <v>49907</v>
      </c>
    </row>
    <row r="51658" spans="1:1">
      <c r="A51658" t="s">
        <v>49908</v>
      </c>
    </row>
    <row r="51659" spans="1:1">
      <c r="A51659" t="s">
        <v>3907</v>
      </c>
    </row>
    <row r="51660" spans="1:1">
      <c r="A51660" t="s">
        <v>17484</v>
      </c>
    </row>
    <row r="51661" spans="1:1">
      <c r="A51661" t="s">
        <v>97223</v>
      </c>
    </row>
    <row r="51662" spans="1:1">
      <c r="A51662" t="s">
        <v>97224</v>
      </c>
    </row>
    <row r="51663" spans="1:1">
      <c r="A51663" t="s">
        <v>97225</v>
      </c>
    </row>
    <row r="51664" spans="1:1">
      <c r="A51664" t="s">
        <v>97226</v>
      </c>
    </row>
    <row r="51665" spans="1:3">
      <c r="A51665" t="s">
        <v>73781</v>
      </c>
    </row>
    <row r="51666" spans="1:3">
      <c r="A51666" t="s">
        <v>3908</v>
      </c>
    </row>
    <row r="51667" spans="1:3">
      <c r="A51667" t="s">
        <v>87487</v>
      </c>
    </row>
    <row r="51668" spans="1:3">
      <c r="A51668" t="s">
        <v>87486</v>
      </c>
    </row>
    <row r="51669" spans="1:3">
      <c r="A51669" t="s">
        <v>92096</v>
      </c>
      <c r="B51669" t="s">
        <v>24800</v>
      </c>
      <c r="C51669" t="s">
        <v>27606</v>
      </c>
    </row>
    <row r="51670" spans="1:3">
      <c r="A51670" t="s">
        <v>92097</v>
      </c>
    </row>
    <row r="51671" spans="1:3">
      <c r="A51671" t="s">
        <v>31276</v>
      </c>
    </row>
    <row r="51672" spans="1:3">
      <c r="A51672" t="s">
        <v>57383</v>
      </c>
    </row>
    <row r="51673" spans="1:3">
      <c r="A51673" t="s">
        <v>57384</v>
      </c>
    </row>
    <row r="51674" spans="1:3">
      <c r="A51674" t="s">
        <v>49912</v>
      </c>
    </row>
    <row r="51675" spans="1:3">
      <c r="A51675" t="s">
        <v>49913</v>
      </c>
    </row>
    <row r="51676" spans="1:3">
      <c r="A51676" t="s">
        <v>17485</v>
      </c>
    </row>
    <row r="51677" spans="1:3">
      <c r="A51677" t="s">
        <v>3909</v>
      </c>
    </row>
    <row r="51678" spans="1:3">
      <c r="A51678" t="s">
        <v>87488</v>
      </c>
    </row>
    <row r="51679" spans="1:3">
      <c r="A51679" t="s">
        <v>87489</v>
      </c>
    </row>
    <row r="51680" spans="1:3">
      <c r="A51680" t="s">
        <v>87</v>
      </c>
    </row>
    <row r="51681" spans="1:1">
      <c r="A51681" t="s">
        <v>49914</v>
      </c>
    </row>
    <row r="51682" spans="1:1">
      <c r="A51682" t="s">
        <v>73782</v>
      </c>
    </row>
    <row r="51683" spans="1:1">
      <c r="A51683" t="s">
        <v>73783</v>
      </c>
    </row>
    <row r="51684" spans="1:1">
      <c r="A51684" t="s">
        <v>17486</v>
      </c>
    </row>
    <row r="51685" spans="1:1">
      <c r="A51685" t="s">
        <v>25112</v>
      </c>
    </row>
    <row r="51686" spans="1:1">
      <c r="A51686" t="s">
        <v>34581</v>
      </c>
    </row>
    <row r="51687" spans="1:1">
      <c r="A51687" t="s">
        <v>65605</v>
      </c>
    </row>
    <row r="51688" spans="1:1">
      <c r="A51688" t="s">
        <v>73784</v>
      </c>
    </row>
    <row r="51689" spans="1:1">
      <c r="A51689" t="s">
        <v>73785</v>
      </c>
    </row>
    <row r="51690" spans="1:1">
      <c r="A51690" t="s">
        <v>65606</v>
      </c>
    </row>
    <row r="51691" spans="1:1">
      <c r="A51691" t="s">
        <v>92099</v>
      </c>
    </row>
    <row r="51692" spans="1:1">
      <c r="A51692" t="s">
        <v>92100</v>
      </c>
    </row>
    <row r="51693" spans="1:1">
      <c r="A51693" t="s">
        <v>65607</v>
      </c>
    </row>
    <row r="51694" spans="1:1">
      <c r="A51694" t="s">
        <v>92098</v>
      </c>
    </row>
    <row r="51695" spans="1:1">
      <c r="A51695" t="s">
        <v>73786</v>
      </c>
    </row>
    <row r="51696" spans="1:1">
      <c r="A51696" t="s">
        <v>92102</v>
      </c>
    </row>
    <row r="51697" spans="1:1">
      <c r="A51697" t="s">
        <v>81496</v>
      </c>
    </row>
    <row r="51698" spans="1:1">
      <c r="A51698" t="s">
        <v>3911</v>
      </c>
    </row>
    <row r="51699" spans="1:1">
      <c r="A51699" t="s">
        <v>57385</v>
      </c>
    </row>
    <row r="51700" spans="1:1">
      <c r="A51700" t="s">
        <v>65608</v>
      </c>
    </row>
    <row r="51701" spans="1:1">
      <c r="A51701" t="s">
        <v>57386</v>
      </c>
    </row>
    <row r="51702" spans="1:1">
      <c r="A51702" t="s">
        <v>87490</v>
      </c>
    </row>
    <row r="51703" spans="1:1">
      <c r="A51703" t="s">
        <v>87491</v>
      </c>
    </row>
    <row r="51704" spans="1:1">
      <c r="A51704" t="s">
        <v>3912</v>
      </c>
    </row>
    <row r="51705" spans="1:1">
      <c r="A51705" t="s">
        <v>73787</v>
      </c>
    </row>
    <row r="51706" spans="1:1">
      <c r="A51706" t="s">
        <v>73788</v>
      </c>
    </row>
    <row r="51707" spans="1:1">
      <c r="A51707" t="s">
        <v>3913</v>
      </c>
    </row>
    <row r="51708" spans="1:1">
      <c r="A51708" t="s">
        <v>28801</v>
      </c>
    </row>
    <row r="51709" spans="1:1">
      <c r="A51709" t="s">
        <v>28802</v>
      </c>
    </row>
    <row r="51710" spans="1:1">
      <c r="A51710" t="s">
        <v>95174</v>
      </c>
    </row>
    <row r="51711" spans="1:1">
      <c r="A51711" t="s">
        <v>73796</v>
      </c>
    </row>
    <row r="51712" spans="1:1">
      <c r="A51712" t="s">
        <v>73797</v>
      </c>
    </row>
    <row r="51713" spans="1:1">
      <c r="A51713" t="s">
        <v>73790</v>
      </c>
    </row>
    <row r="51714" spans="1:1">
      <c r="A51714" t="s">
        <v>73791</v>
      </c>
    </row>
    <row r="51715" spans="1:1">
      <c r="A51715" t="s">
        <v>49915</v>
      </c>
    </row>
    <row r="51716" spans="1:1">
      <c r="A51716" t="s">
        <v>87492</v>
      </c>
    </row>
    <row r="51717" spans="1:1">
      <c r="A51717" t="s">
        <v>3914</v>
      </c>
    </row>
    <row r="51718" spans="1:1">
      <c r="A51718" t="s">
        <v>49927</v>
      </c>
    </row>
    <row r="51719" spans="1:1">
      <c r="A51719" t="s">
        <v>73792</v>
      </c>
    </row>
    <row r="51720" spans="1:1">
      <c r="A51720" t="s">
        <v>73793</v>
      </c>
    </row>
    <row r="51721" spans="1:1">
      <c r="A51721" t="s">
        <v>73794</v>
      </c>
    </row>
    <row r="51722" spans="1:1">
      <c r="A51722" t="s">
        <v>73795</v>
      </c>
    </row>
    <row r="51723" spans="1:1">
      <c r="A51723" t="s">
        <v>49928</v>
      </c>
    </row>
    <row r="51724" spans="1:1">
      <c r="A51724" t="s">
        <v>3915</v>
      </c>
    </row>
    <row r="51725" spans="1:1">
      <c r="A51725" t="s">
        <v>38712</v>
      </c>
    </row>
    <row r="51726" spans="1:1">
      <c r="A51726" t="s">
        <v>38713</v>
      </c>
    </row>
    <row r="51727" spans="1:1">
      <c r="A51727" t="s">
        <v>38714</v>
      </c>
    </row>
    <row r="51728" spans="1:1">
      <c r="A51728" t="s">
        <v>3916</v>
      </c>
    </row>
    <row r="51729" spans="1:1">
      <c r="A51729" t="s">
        <v>73799</v>
      </c>
    </row>
    <row r="51730" spans="1:1">
      <c r="A51730" t="s">
        <v>73800</v>
      </c>
    </row>
    <row r="51731" spans="1:1">
      <c r="A51731" t="s">
        <v>73801</v>
      </c>
    </row>
    <row r="51732" spans="1:1">
      <c r="A51732" t="s">
        <v>81497</v>
      </c>
    </row>
    <row r="51733" spans="1:1">
      <c r="A51733" t="s">
        <v>81498</v>
      </c>
    </row>
    <row r="51734" spans="1:1">
      <c r="A51734" t="s">
        <v>57387</v>
      </c>
    </row>
    <row r="51735" spans="1:1">
      <c r="A51735" t="s">
        <v>31279</v>
      </c>
    </row>
    <row r="51736" spans="1:1">
      <c r="A51736" t="s">
        <v>43742</v>
      </c>
    </row>
    <row r="51737" spans="1:1">
      <c r="A51737" t="s">
        <v>87495</v>
      </c>
    </row>
    <row r="51738" spans="1:1">
      <c r="A51738" t="s">
        <v>87496</v>
      </c>
    </row>
    <row r="51739" spans="1:1">
      <c r="A51739" t="s">
        <v>87494</v>
      </c>
    </row>
    <row r="51740" spans="1:1">
      <c r="A51740" t="s">
        <v>97227</v>
      </c>
    </row>
    <row r="51741" spans="1:1">
      <c r="A51741" t="s">
        <v>97228</v>
      </c>
    </row>
    <row r="51742" spans="1:1">
      <c r="A51742" t="s">
        <v>65609</v>
      </c>
    </row>
    <row r="51743" spans="1:1">
      <c r="A51743" t="s">
        <v>65610</v>
      </c>
    </row>
    <row r="51744" spans="1:1">
      <c r="A51744" t="s">
        <v>43743</v>
      </c>
    </row>
    <row r="51745" spans="1:1">
      <c r="A51745" t="s">
        <v>87502</v>
      </c>
    </row>
    <row r="51746" spans="1:1">
      <c r="A51746" t="s">
        <v>31280</v>
      </c>
    </row>
    <row r="51747" spans="1:1">
      <c r="A51747" t="s">
        <v>34582</v>
      </c>
    </row>
    <row r="51748" spans="1:1">
      <c r="A51748" t="s">
        <v>34583</v>
      </c>
    </row>
    <row r="51749" spans="1:1">
      <c r="A51749" t="s">
        <v>31281</v>
      </c>
    </row>
    <row r="51750" spans="1:1">
      <c r="A51750" t="s">
        <v>95175</v>
      </c>
    </row>
    <row r="51751" spans="1:1">
      <c r="A51751" t="s">
        <v>3919</v>
      </c>
    </row>
    <row r="51752" spans="1:1">
      <c r="A51752" t="s">
        <v>65611</v>
      </c>
    </row>
    <row r="51753" spans="1:1">
      <c r="A51753" t="s">
        <v>65612</v>
      </c>
    </row>
    <row r="51754" spans="1:1">
      <c r="A51754" t="s">
        <v>65619</v>
      </c>
    </row>
    <row r="51755" spans="1:1">
      <c r="A51755" t="s">
        <v>65620</v>
      </c>
    </row>
    <row r="51756" spans="1:1">
      <c r="A51756" t="s">
        <v>65618</v>
      </c>
    </row>
    <row r="51757" spans="1:1">
      <c r="A51757" t="s">
        <v>65623</v>
      </c>
    </row>
    <row r="51758" spans="1:1">
      <c r="A51758" t="s">
        <v>65624</v>
      </c>
    </row>
    <row r="51759" spans="1:1">
      <c r="A51759" t="s">
        <v>65625</v>
      </c>
    </row>
    <row r="51760" spans="1:1">
      <c r="A51760" t="s">
        <v>97229</v>
      </c>
    </row>
    <row r="51761" spans="1:1">
      <c r="A51761" t="s">
        <v>97230</v>
      </c>
    </row>
    <row r="51762" spans="1:1">
      <c r="A51762" t="s">
        <v>81499</v>
      </c>
    </row>
    <row r="51763" spans="1:1">
      <c r="A51763" t="s">
        <v>81500</v>
      </c>
    </row>
    <row r="51764" spans="1:1">
      <c r="A51764" t="s">
        <v>81502</v>
      </c>
    </row>
    <row r="51765" spans="1:1">
      <c r="A51765" t="s">
        <v>81503</v>
      </c>
    </row>
    <row r="51766" spans="1:1">
      <c r="A51766" t="s">
        <v>81501</v>
      </c>
    </row>
    <row r="51767" spans="1:1">
      <c r="A51767" t="s">
        <v>43744</v>
      </c>
    </row>
    <row r="51768" spans="1:1">
      <c r="A51768" t="s">
        <v>57388</v>
      </c>
    </row>
    <row r="51769" spans="1:1">
      <c r="A51769" t="s">
        <v>57389</v>
      </c>
    </row>
    <row r="51770" spans="1:1">
      <c r="A51770" t="s">
        <v>43747</v>
      </c>
    </row>
    <row r="51771" spans="1:1">
      <c r="A51771" t="s">
        <v>43748</v>
      </c>
    </row>
    <row r="51772" spans="1:1">
      <c r="A51772" t="s">
        <v>43749</v>
      </c>
    </row>
    <row r="51773" spans="1:1">
      <c r="A51773" t="s">
        <v>57391</v>
      </c>
    </row>
    <row r="51774" spans="1:1">
      <c r="A51774" t="s">
        <v>57390</v>
      </c>
    </row>
    <row r="51775" spans="1:1">
      <c r="A51775" t="s">
        <v>3920</v>
      </c>
    </row>
    <row r="51776" spans="1:1">
      <c r="A51776" t="s">
        <v>57392</v>
      </c>
    </row>
    <row r="51777" spans="1:1">
      <c r="A51777" t="s">
        <v>57393</v>
      </c>
    </row>
    <row r="51778" spans="1:1">
      <c r="A51778" t="s">
        <v>38715</v>
      </c>
    </row>
    <row r="51779" spans="1:1">
      <c r="A51779" t="s">
        <v>38716</v>
      </c>
    </row>
    <row r="51780" spans="1:1">
      <c r="A51780" t="s">
        <v>92103</v>
      </c>
    </row>
    <row r="51781" spans="1:1">
      <c r="A51781" t="s">
        <v>92104</v>
      </c>
    </row>
    <row r="51782" spans="1:1">
      <c r="A51782" t="s">
        <v>92105</v>
      </c>
    </row>
    <row r="51783" spans="1:1">
      <c r="A51783" t="s">
        <v>43756</v>
      </c>
    </row>
    <row r="51784" spans="1:1">
      <c r="A51784" t="s">
        <v>3921</v>
      </c>
    </row>
    <row r="51785" spans="1:1">
      <c r="A51785" t="s">
        <v>43752</v>
      </c>
    </row>
    <row r="51786" spans="1:1">
      <c r="A51786" t="s">
        <v>43753</v>
      </c>
    </row>
    <row r="51787" spans="1:1">
      <c r="A51787" t="s">
        <v>43757</v>
      </c>
    </row>
    <row r="51788" spans="1:1">
      <c r="A51788" t="s">
        <v>87503</v>
      </c>
    </row>
    <row r="51789" spans="1:1">
      <c r="A51789" t="s">
        <v>92107</v>
      </c>
    </row>
    <row r="51790" spans="1:1">
      <c r="A51790" t="s">
        <v>92108</v>
      </c>
    </row>
    <row r="51791" spans="1:1">
      <c r="A51791" t="s">
        <v>92106</v>
      </c>
    </row>
    <row r="51792" spans="1:1">
      <c r="A51792" t="s">
        <v>97231</v>
      </c>
    </row>
    <row r="51793" spans="1:1">
      <c r="A51793" t="s">
        <v>49930</v>
      </c>
    </row>
    <row r="51794" spans="1:1">
      <c r="A51794" t="s">
        <v>3922</v>
      </c>
    </row>
    <row r="51795" spans="1:1">
      <c r="A51795" t="s">
        <v>81504</v>
      </c>
    </row>
    <row r="51796" spans="1:1">
      <c r="A51796" t="s">
        <v>95176</v>
      </c>
    </row>
    <row r="51797" spans="1:1">
      <c r="A51797" t="s">
        <v>95177</v>
      </c>
    </row>
    <row r="51798" spans="1:1">
      <c r="A51798" t="s">
        <v>95178</v>
      </c>
    </row>
    <row r="51799" spans="1:1">
      <c r="A51799" t="s">
        <v>81505</v>
      </c>
    </row>
    <row r="51800" spans="1:1">
      <c r="A51800" t="s">
        <v>43745</v>
      </c>
    </row>
    <row r="51801" spans="1:1">
      <c r="A51801" t="s">
        <v>43746</v>
      </c>
    </row>
    <row r="51802" spans="1:1">
      <c r="A51802" t="s">
        <v>3924</v>
      </c>
    </row>
    <row r="51803" spans="1:1">
      <c r="A51803" t="s">
        <v>43761</v>
      </c>
    </row>
    <row r="51804" spans="1:1">
      <c r="A51804" t="s">
        <v>73803</v>
      </c>
    </row>
    <row r="51805" spans="1:1">
      <c r="A51805" t="s">
        <v>73804</v>
      </c>
    </row>
    <row r="51806" spans="1:1">
      <c r="A51806" t="s">
        <v>92110</v>
      </c>
    </row>
    <row r="51807" spans="1:1">
      <c r="A51807" t="s">
        <v>95180</v>
      </c>
    </row>
    <row r="51808" spans="1:1">
      <c r="A51808" t="s">
        <v>3925</v>
      </c>
    </row>
    <row r="51809" spans="1:1">
      <c r="A51809" t="s">
        <v>43762</v>
      </c>
    </row>
    <row r="51810" spans="1:1">
      <c r="A51810" t="s">
        <v>38720</v>
      </c>
    </row>
    <row r="51811" spans="1:1">
      <c r="A51811" t="s">
        <v>87504</v>
      </c>
    </row>
    <row r="51812" spans="1:1">
      <c r="A51812" t="s">
        <v>87505</v>
      </c>
    </row>
    <row r="51813" spans="1:1">
      <c r="A51813" t="s">
        <v>87506</v>
      </c>
    </row>
    <row r="51814" spans="1:1">
      <c r="A51814" t="s">
        <v>38721</v>
      </c>
    </row>
    <row r="51815" spans="1:1">
      <c r="A51815" t="s">
        <v>38722</v>
      </c>
    </row>
    <row r="51816" spans="1:1">
      <c r="A51816" t="s">
        <v>49932</v>
      </c>
    </row>
    <row r="51817" spans="1:1">
      <c r="A51817" t="s">
        <v>95182</v>
      </c>
    </row>
    <row r="51818" spans="1:1">
      <c r="A51818" t="s">
        <v>95183</v>
      </c>
    </row>
    <row r="51819" spans="1:1">
      <c r="A51819" t="s">
        <v>95181</v>
      </c>
    </row>
    <row r="51820" spans="1:1">
      <c r="A51820" t="s">
        <v>73805</v>
      </c>
    </row>
    <row r="51821" spans="1:1">
      <c r="A51821" t="s">
        <v>73806</v>
      </c>
    </row>
    <row r="51822" spans="1:1">
      <c r="A51822" t="s">
        <v>57394</v>
      </c>
    </row>
    <row r="51823" spans="1:1">
      <c r="A51823" t="s">
        <v>57395</v>
      </c>
    </row>
    <row r="51824" spans="1:1">
      <c r="A51824" t="s">
        <v>73807</v>
      </c>
    </row>
    <row r="51825" spans="1:1">
      <c r="A51825" t="s">
        <v>34584</v>
      </c>
    </row>
    <row r="51826" spans="1:1">
      <c r="A51826" t="s">
        <v>34585</v>
      </c>
    </row>
    <row r="51827" spans="1:1">
      <c r="A51827" t="s">
        <v>92111</v>
      </c>
    </row>
    <row r="51828" spans="1:1">
      <c r="A51828" t="s">
        <v>92112</v>
      </c>
    </row>
    <row r="51829" spans="1:1">
      <c r="A51829" t="s">
        <v>3926</v>
      </c>
    </row>
    <row r="51830" spans="1:1">
      <c r="A51830" t="s">
        <v>43764</v>
      </c>
    </row>
    <row r="51831" spans="1:1">
      <c r="A51831" t="s">
        <v>31282</v>
      </c>
    </row>
    <row r="51832" spans="1:1">
      <c r="A51832" t="s">
        <v>43765</v>
      </c>
    </row>
    <row r="51833" spans="1:1">
      <c r="A51833" t="s">
        <v>43766</v>
      </c>
    </row>
    <row r="51834" spans="1:1">
      <c r="A51834" t="s">
        <v>3927</v>
      </c>
    </row>
    <row r="51835" spans="1:1">
      <c r="A51835" t="s">
        <v>38725</v>
      </c>
    </row>
    <row r="51836" spans="1:1">
      <c r="A51836" t="s">
        <v>38726</v>
      </c>
    </row>
    <row r="51837" spans="1:1">
      <c r="A51837" t="s">
        <v>65627</v>
      </c>
    </row>
    <row r="51838" spans="1:1">
      <c r="A51838" t="s">
        <v>65628</v>
      </c>
    </row>
    <row r="51839" spans="1:1">
      <c r="A51839" t="s">
        <v>57658</v>
      </c>
    </row>
    <row r="51840" spans="1:1">
      <c r="A51840" t="s">
        <v>50133</v>
      </c>
    </row>
    <row r="51841" spans="1:1">
      <c r="A51841" t="s">
        <v>50134</v>
      </c>
    </row>
    <row r="51842" spans="1:1">
      <c r="A51842" t="s">
        <v>57662</v>
      </c>
    </row>
    <row r="51843" spans="1:1">
      <c r="A51843" t="s">
        <v>57659</v>
      </c>
    </row>
    <row r="51844" spans="1:1">
      <c r="A51844" t="s">
        <v>65629</v>
      </c>
    </row>
    <row r="51845" spans="1:1">
      <c r="A51845" t="s">
        <v>81507</v>
      </c>
    </row>
    <row r="51846" spans="1:1">
      <c r="A51846" t="s">
        <v>26931</v>
      </c>
    </row>
    <row r="51847" spans="1:1">
      <c r="A51847" t="s">
        <v>26932</v>
      </c>
    </row>
    <row r="51848" spans="1:1">
      <c r="A51848" t="s">
        <v>49933</v>
      </c>
    </row>
    <row r="51849" spans="1:1">
      <c r="A51849" t="s">
        <v>49934</v>
      </c>
    </row>
    <row r="51850" spans="1:1">
      <c r="A51850" t="s">
        <v>26933</v>
      </c>
    </row>
    <row r="51851" spans="1:1">
      <c r="A51851" t="s">
        <v>38729</v>
      </c>
    </row>
    <row r="51852" spans="1:1">
      <c r="A51852" t="s">
        <v>38730</v>
      </c>
    </row>
    <row r="51853" spans="1:1">
      <c r="A51853" t="s">
        <v>38731</v>
      </c>
    </row>
    <row r="51854" spans="1:1">
      <c r="A51854" t="s">
        <v>49935</v>
      </c>
    </row>
    <row r="51855" spans="1:1">
      <c r="A51855" t="s">
        <v>49936</v>
      </c>
    </row>
    <row r="51856" spans="1:1">
      <c r="A51856" t="s">
        <v>49937</v>
      </c>
    </row>
    <row r="51857" spans="1:3">
      <c r="A51857" t="s">
        <v>95185</v>
      </c>
    </row>
    <row r="51858" spans="1:3">
      <c r="A51858" t="s">
        <v>95186</v>
      </c>
    </row>
    <row r="51859" spans="1:3">
      <c r="A51859" t="s">
        <v>95184</v>
      </c>
    </row>
    <row r="51860" spans="1:3">
      <c r="A51860" t="s">
        <v>31283</v>
      </c>
      <c r="B51860" t="s">
        <v>24800</v>
      </c>
      <c r="C51860" t="s">
        <v>60835</v>
      </c>
    </row>
    <row r="51861" spans="1:3">
      <c r="A51861" t="s">
        <v>31284</v>
      </c>
    </row>
    <row r="51862" spans="1:3">
      <c r="A51862" t="s">
        <v>81508</v>
      </c>
    </row>
    <row r="51863" spans="1:3">
      <c r="A51863" t="s">
        <v>81509</v>
      </c>
    </row>
    <row r="51864" spans="1:3">
      <c r="A51864" t="s">
        <v>31285</v>
      </c>
    </row>
    <row r="51865" spans="1:3">
      <c r="A51865" t="s">
        <v>73810</v>
      </c>
    </row>
    <row r="51866" spans="1:3">
      <c r="A51866" t="s">
        <v>73809</v>
      </c>
    </row>
    <row r="51867" spans="1:3">
      <c r="A51867" t="s">
        <v>73811</v>
      </c>
    </row>
    <row r="51868" spans="1:3">
      <c r="A51868" t="s">
        <v>65631</v>
      </c>
    </row>
    <row r="51869" spans="1:3">
      <c r="A51869" t="s">
        <v>65632</v>
      </c>
    </row>
    <row r="51870" spans="1:3">
      <c r="A51870" t="s">
        <v>73812</v>
      </c>
    </row>
    <row r="51871" spans="1:3">
      <c r="A51871" t="s">
        <v>87507</v>
      </c>
    </row>
    <row r="51872" spans="1:3">
      <c r="A51872" t="s">
        <v>87508</v>
      </c>
    </row>
    <row r="51873" spans="1:1">
      <c r="A51873" t="s">
        <v>73813</v>
      </c>
    </row>
    <row r="51874" spans="1:1">
      <c r="A51874" t="s">
        <v>81510</v>
      </c>
    </row>
    <row r="51875" spans="1:1">
      <c r="A51875" t="s">
        <v>81511</v>
      </c>
    </row>
    <row r="51876" spans="1:1">
      <c r="A51876" t="s">
        <v>81513</v>
      </c>
    </row>
    <row r="51877" spans="1:1">
      <c r="A51877" t="s">
        <v>81514</v>
      </c>
    </row>
    <row r="51878" spans="1:1">
      <c r="A51878" t="s">
        <v>49938</v>
      </c>
    </row>
    <row r="51879" spans="1:1">
      <c r="A51879" t="s">
        <v>65633</v>
      </c>
    </row>
    <row r="51880" spans="1:1">
      <c r="A51880" t="s">
        <v>65634</v>
      </c>
    </row>
    <row r="51881" spans="1:1">
      <c r="A51881" t="s">
        <v>81512</v>
      </c>
    </row>
    <row r="51882" spans="1:1">
      <c r="A51882" t="s">
        <v>97232</v>
      </c>
    </row>
    <row r="51883" spans="1:1">
      <c r="A51883" t="s">
        <v>97233</v>
      </c>
    </row>
    <row r="51884" spans="1:1">
      <c r="A51884" t="s">
        <v>87509</v>
      </c>
    </row>
    <row r="51885" spans="1:1">
      <c r="A51885" t="s">
        <v>87510</v>
      </c>
    </row>
    <row r="51886" spans="1:1">
      <c r="A51886" t="s">
        <v>87511</v>
      </c>
    </row>
    <row r="51887" spans="1:1">
      <c r="A51887" t="s">
        <v>81515</v>
      </c>
    </row>
    <row r="51888" spans="1:1">
      <c r="A51888" t="s">
        <v>95192</v>
      </c>
    </row>
    <row r="51889" spans="1:1">
      <c r="A51889" t="s">
        <v>81517</v>
      </c>
    </row>
    <row r="51890" spans="1:1">
      <c r="A51890" t="s">
        <v>92114</v>
      </c>
    </row>
    <row r="51891" spans="1:1">
      <c r="A51891" t="s">
        <v>92115</v>
      </c>
    </row>
    <row r="51892" spans="1:1">
      <c r="A51892" t="s">
        <v>92113</v>
      </c>
    </row>
    <row r="51893" spans="1:1">
      <c r="A51893" t="s">
        <v>81518</v>
      </c>
    </row>
    <row r="51894" spans="1:1">
      <c r="A51894" t="s">
        <v>3928</v>
      </c>
    </row>
    <row r="51895" spans="1:1">
      <c r="A51895" t="s">
        <v>81520</v>
      </c>
    </row>
    <row r="51896" spans="1:1">
      <c r="A51896" t="s">
        <v>81521</v>
      </c>
    </row>
    <row r="51897" spans="1:1">
      <c r="A51897" t="s">
        <v>81523</v>
      </c>
    </row>
    <row r="51898" spans="1:1">
      <c r="A51898" t="s">
        <v>81524</v>
      </c>
    </row>
    <row r="51899" spans="1:1">
      <c r="A51899" t="s">
        <v>97236</v>
      </c>
    </row>
    <row r="51900" spans="1:1">
      <c r="A51900" t="s">
        <v>97237</v>
      </c>
    </row>
    <row r="51901" spans="1:1">
      <c r="A51901" t="s">
        <v>81525</v>
      </c>
    </row>
    <row r="51902" spans="1:1">
      <c r="A51902" t="s">
        <v>73814</v>
      </c>
    </row>
    <row r="51903" spans="1:1">
      <c r="A51903" t="s">
        <v>73815</v>
      </c>
    </row>
    <row r="51904" spans="1:1">
      <c r="A51904" t="s">
        <v>73816</v>
      </c>
    </row>
    <row r="51905" spans="1:17">
      <c r="A51905" t="s">
        <v>73817</v>
      </c>
      <c r="M51905" t="s">
        <v>28150</v>
      </c>
      <c r="O51905" t="s">
        <v>28151</v>
      </c>
    </row>
    <row r="51906" spans="1:17">
      <c r="A51906" t="s">
        <v>65635</v>
      </c>
    </row>
    <row r="51907" spans="1:17">
      <c r="A51907" t="s">
        <v>65636</v>
      </c>
    </row>
    <row r="51908" spans="1:17">
      <c r="A51908" t="s">
        <v>87520</v>
      </c>
    </row>
    <row r="51909" spans="1:17">
      <c r="A51909" t="s">
        <v>87521</v>
      </c>
      <c r="M51909" t="s">
        <v>42131</v>
      </c>
      <c r="O51909" t="s">
        <v>42132</v>
      </c>
      <c r="Q51909" t="s">
        <v>42133</v>
      </c>
    </row>
    <row r="51910" spans="1:17">
      <c r="A51910" t="s">
        <v>97238</v>
      </c>
    </row>
    <row r="51911" spans="1:17">
      <c r="A51911" t="s">
        <v>97239</v>
      </c>
    </row>
    <row r="51912" spans="1:17">
      <c r="A51912" t="s">
        <v>97240</v>
      </c>
    </row>
    <row r="51913" spans="1:17">
      <c r="A51913" t="s">
        <v>97241</v>
      </c>
    </row>
    <row r="51914" spans="1:17">
      <c r="A51914" t="s">
        <v>97242</v>
      </c>
    </row>
    <row r="51915" spans="1:17">
      <c r="A51915" t="s">
        <v>34586</v>
      </c>
    </row>
    <row r="51916" spans="1:17">
      <c r="A51916" t="s">
        <v>34587</v>
      </c>
    </row>
    <row r="51917" spans="1:17">
      <c r="A51917" t="s">
        <v>34588</v>
      </c>
    </row>
    <row r="51918" spans="1:17">
      <c r="A51918" t="s">
        <v>34589</v>
      </c>
      <c r="B51918" t="s">
        <v>24800</v>
      </c>
      <c r="C51918" t="s">
        <v>42745</v>
      </c>
    </row>
    <row r="51919" spans="1:17">
      <c r="A51919" t="s">
        <v>34590</v>
      </c>
    </row>
    <row r="51920" spans="1:17">
      <c r="A51920" t="s">
        <v>49939</v>
      </c>
    </row>
    <row r="51921" spans="1:1">
      <c r="A51921" t="s">
        <v>49940</v>
      </c>
    </row>
    <row r="51922" spans="1:1">
      <c r="A51922" t="s">
        <v>92122</v>
      </c>
    </row>
    <row r="51923" spans="1:1">
      <c r="A51923" t="s">
        <v>25115</v>
      </c>
    </row>
    <row r="51924" spans="1:1">
      <c r="A51924" t="s">
        <v>92123</v>
      </c>
    </row>
    <row r="51925" spans="1:1">
      <c r="A51925" t="s">
        <v>92124</v>
      </c>
    </row>
    <row r="51926" spans="1:1">
      <c r="A51926" t="s">
        <v>81527</v>
      </c>
    </row>
    <row r="51927" spans="1:1">
      <c r="A51927" t="s">
        <v>81528</v>
      </c>
    </row>
    <row r="51928" spans="1:1">
      <c r="A51928" t="s">
        <v>65637</v>
      </c>
    </row>
    <row r="51929" spans="1:1">
      <c r="A51929" t="s">
        <v>65638</v>
      </c>
    </row>
    <row r="51930" spans="1:1">
      <c r="A51930" t="s">
        <v>65639</v>
      </c>
    </row>
    <row r="51931" spans="1:1">
      <c r="A51931" t="s">
        <v>65640</v>
      </c>
    </row>
    <row r="51932" spans="1:1">
      <c r="A51932" t="s">
        <v>87522</v>
      </c>
    </row>
    <row r="51933" spans="1:1">
      <c r="A51933" t="s">
        <v>25116</v>
      </c>
    </row>
    <row r="51934" spans="1:1">
      <c r="A51934" t="s">
        <v>95194</v>
      </c>
    </row>
    <row r="51935" spans="1:1">
      <c r="A51935" t="s">
        <v>95195</v>
      </c>
    </row>
    <row r="51936" spans="1:1">
      <c r="A51936" t="s">
        <v>43767</v>
      </c>
    </row>
    <row r="51937" spans="1:1">
      <c r="A51937" t="s">
        <v>43768</v>
      </c>
    </row>
    <row r="51938" spans="1:1">
      <c r="A51938" t="s">
        <v>65641</v>
      </c>
    </row>
    <row r="51939" spans="1:1">
      <c r="A51939" t="s">
        <v>65642</v>
      </c>
    </row>
    <row r="51940" spans="1:1">
      <c r="A51940" t="s">
        <v>25117</v>
      </c>
    </row>
    <row r="51941" spans="1:1">
      <c r="A51941" t="s">
        <v>92125</v>
      </c>
    </row>
    <row r="51942" spans="1:1">
      <c r="A51942" t="s">
        <v>92126</v>
      </c>
    </row>
    <row r="51943" spans="1:1">
      <c r="A51943" t="s">
        <v>95196</v>
      </c>
    </row>
    <row r="51944" spans="1:1">
      <c r="A51944" t="s">
        <v>95197</v>
      </c>
    </row>
    <row r="51945" spans="1:1">
      <c r="A51945" t="s">
        <v>95198</v>
      </c>
    </row>
    <row r="51946" spans="1:1">
      <c r="A51946" t="s">
        <v>73818</v>
      </c>
    </row>
    <row r="51947" spans="1:1">
      <c r="A51947" t="s">
        <v>73819</v>
      </c>
    </row>
    <row r="51948" spans="1:1">
      <c r="A51948" t="s">
        <v>81529</v>
      </c>
    </row>
    <row r="51949" spans="1:1">
      <c r="A51949" t="s">
        <v>81530</v>
      </c>
    </row>
    <row r="51950" spans="1:1">
      <c r="A51950" t="s">
        <v>95199</v>
      </c>
    </row>
    <row r="51951" spans="1:1">
      <c r="A51951" t="s">
        <v>95200</v>
      </c>
    </row>
    <row r="51952" spans="1:1">
      <c r="A51952" t="s">
        <v>87523</v>
      </c>
    </row>
    <row r="51953" spans="1:1">
      <c r="A51953" t="s">
        <v>87524</v>
      </c>
    </row>
    <row r="51954" spans="1:1">
      <c r="A51954" t="s">
        <v>73820</v>
      </c>
    </row>
    <row r="51955" spans="1:1">
      <c r="A51955" t="s">
        <v>73821</v>
      </c>
    </row>
    <row r="51956" spans="1:1">
      <c r="A51956" t="s">
        <v>73822</v>
      </c>
    </row>
    <row r="51957" spans="1:1">
      <c r="A51957" t="s">
        <v>73823</v>
      </c>
    </row>
    <row r="51958" spans="1:1">
      <c r="A51958" t="s">
        <v>73824</v>
      </c>
    </row>
    <row r="51959" spans="1:1">
      <c r="A51959" t="s">
        <v>65643</v>
      </c>
    </row>
    <row r="51960" spans="1:1">
      <c r="A51960" t="s">
        <v>65644</v>
      </c>
    </row>
    <row r="51961" spans="1:1">
      <c r="A51961" t="s">
        <v>92138</v>
      </c>
    </row>
    <row r="51962" spans="1:1">
      <c r="A51962" t="s">
        <v>92139</v>
      </c>
    </row>
    <row r="51963" spans="1:1">
      <c r="A51963" t="s">
        <v>74072</v>
      </c>
    </row>
    <row r="51964" spans="1:1">
      <c r="A51964" t="s">
        <v>74073</v>
      </c>
    </row>
    <row r="51965" spans="1:1">
      <c r="A51965" t="s">
        <v>95201</v>
      </c>
    </row>
    <row r="51966" spans="1:1">
      <c r="A51966" t="s">
        <v>99497</v>
      </c>
    </row>
    <row r="51967" spans="1:1">
      <c r="A51967" t="s">
        <v>99498</v>
      </c>
    </row>
    <row r="51968" spans="1:1">
      <c r="A51968" t="s">
        <v>95202</v>
      </c>
    </row>
    <row r="51969" spans="1:1">
      <c r="A51969" t="s">
        <v>95203</v>
      </c>
    </row>
    <row r="51970" spans="1:1">
      <c r="A51970" t="s">
        <v>3929</v>
      </c>
    </row>
    <row r="51971" spans="1:1">
      <c r="A51971" t="s">
        <v>87525</v>
      </c>
    </row>
    <row r="51972" spans="1:1">
      <c r="A51972" t="s">
        <v>81531</v>
      </c>
    </row>
    <row r="51973" spans="1:1">
      <c r="A51973" t="s">
        <v>73825</v>
      </c>
    </row>
    <row r="51974" spans="1:1">
      <c r="A51974" t="s">
        <v>24474</v>
      </c>
    </row>
    <row r="51975" spans="1:1">
      <c r="A51975" t="s">
        <v>25794</v>
      </c>
    </row>
    <row r="51976" spans="1:1">
      <c r="A51976" t="s">
        <v>31287</v>
      </c>
    </row>
    <row r="51977" spans="1:1">
      <c r="A51977" t="s">
        <v>31288</v>
      </c>
    </row>
    <row r="51978" spans="1:1">
      <c r="A51978" t="s">
        <v>34591</v>
      </c>
    </row>
    <row r="51979" spans="1:1">
      <c r="A51979" t="s">
        <v>34592</v>
      </c>
    </row>
    <row r="51980" spans="1:1">
      <c r="A51980" t="s">
        <v>81532</v>
      </c>
    </row>
    <row r="51981" spans="1:1">
      <c r="A51981" t="s">
        <v>81533</v>
      </c>
    </row>
    <row r="51982" spans="1:1">
      <c r="A51982" t="s">
        <v>81534</v>
      </c>
    </row>
    <row r="51983" spans="1:1">
      <c r="A51983" t="s">
        <v>81535</v>
      </c>
    </row>
    <row r="51984" spans="1:1">
      <c r="A51984" t="s">
        <v>73826</v>
      </c>
    </row>
    <row r="51985" spans="1:1">
      <c r="A51985" t="s">
        <v>73827</v>
      </c>
    </row>
    <row r="51986" spans="1:1">
      <c r="A51986" t="s">
        <v>73828</v>
      </c>
    </row>
    <row r="51987" spans="1:1">
      <c r="A51987" t="s">
        <v>73830</v>
      </c>
    </row>
    <row r="51988" spans="1:1">
      <c r="A51988" t="s">
        <v>3930</v>
      </c>
    </row>
    <row r="51989" spans="1:1">
      <c r="A51989" t="s">
        <v>49941</v>
      </c>
    </row>
    <row r="51990" spans="1:1">
      <c r="A51990" t="s">
        <v>43769</v>
      </c>
    </row>
    <row r="51991" spans="1:1">
      <c r="A51991" t="s">
        <v>43770</v>
      </c>
    </row>
    <row r="51992" spans="1:1">
      <c r="A51992" t="s">
        <v>43771</v>
      </c>
    </row>
    <row r="51993" spans="1:1">
      <c r="A51993" t="s">
        <v>49942</v>
      </c>
    </row>
    <row r="51994" spans="1:1">
      <c r="A51994" t="s">
        <v>81536</v>
      </c>
    </row>
    <row r="51995" spans="1:1">
      <c r="A51995" t="s">
        <v>3931</v>
      </c>
    </row>
    <row r="51996" spans="1:1">
      <c r="A51996" t="s">
        <v>65645</v>
      </c>
    </row>
    <row r="51997" spans="1:1">
      <c r="A51997" t="s">
        <v>92127</v>
      </c>
    </row>
    <row r="51998" spans="1:1">
      <c r="A51998" t="s">
        <v>92128</v>
      </c>
    </row>
    <row r="51999" spans="1:1">
      <c r="A51999" t="s">
        <v>65646</v>
      </c>
    </row>
    <row r="52000" spans="1:1">
      <c r="A52000" t="s">
        <v>92129</v>
      </c>
    </row>
    <row r="52001" spans="1:1">
      <c r="A52001" t="s">
        <v>92130</v>
      </c>
    </row>
    <row r="52002" spans="1:1">
      <c r="A52002" t="s">
        <v>3932</v>
      </c>
    </row>
    <row r="52003" spans="1:1">
      <c r="A52003" t="s">
        <v>65648</v>
      </c>
    </row>
    <row r="52004" spans="1:1">
      <c r="A52004" t="s">
        <v>65649</v>
      </c>
    </row>
    <row r="52005" spans="1:1">
      <c r="A52005" t="s">
        <v>87527</v>
      </c>
    </row>
    <row r="52006" spans="1:1">
      <c r="A52006" t="s">
        <v>73831</v>
      </c>
    </row>
    <row r="52007" spans="1:1">
      <c r="A52007" t="s">
        <v>57396</v>
      </c>
    </row>
    <row r="52008" spans="1:1">
      <c r="A52008" t="s">
        <v>57397</v>
      </c>
    </row>
    <row r="52009" spans="1:1">
      <c r="A52009" t="s">
        <v>3933</v>
      </c>
    </row>
    <row r="52010" spans="1:1">
      <c r="A52010" t="s">
        <v>65652</v>
      </c>
    </row>
    <row r="52011" spans="1:1">
      <c r="A52011" t="s">
        <v>3934</v>
      </c>
    </row>
    <row r="52012" spans="1:1">
      <c r="A52012" t="s">
        <v>38732</v>
      </c>
    </row>
    <row r="52013" spans="1:1">
      <c r="A52013" t="s">
        <v>38733</v>
      </c>
    </row>
    <row r="52014" spans="1:1">
      <c r="A52014" t="s">
        <v>3935</v>
      </c>
    </row>
    <row r="52015" spans="1:1">
      <c r="A52015" t="s">
        <v>65653</v>
      </c>
    </row>
    <row r="52016" spans="1:1">
      <c r="A52016" t="s">
        <v>38737</v>
      </c>
    </row>
    <row r="52017" spans="1:1">
      <c r="A52017" t="s">
        <v>38738</v>
      </c>
    </row>
    <row r="52018" spans="1:1">
      <c r="A52018" t="s">
        <v>65654</v>
      </c>
    </row>
    <row r="52019" spans="1:1">
      <c r="A52019" t="s">
        <v>3936</v>
      </c>
    </row>
    <row r="52020" spans="1:1">
      <c r="A52020" t="s">
        <v>31289</v>
      </c>
    </row>
    <row r="52021" spans="1:1">
      <c r="A52021" t="s">
        <v>31290</v>
      </c>
    </row>
    <row r="52022" spans="1:1">
      <c r="A52022" t="s">
        <v>97244</v>
      </c>
    </row>
    <row r="52023" spans="1:1">
      <c r="A52023" t="s">
        <v>57398</v>
      </c>
    </row>
    <row r="52024" spans="1:1">
      <c r="A52024" t="s">
        <v>57399</v>
      </c>
    </row>
    <row r="52025" spans="1:1">
      <c r="A52025" t="s">
        <v>81537</v>
      </c>
    </row>
    <row r="52026" spans="1:1">
      <c r="A52026" t="s">
        <v>81538</v>
      </c>
    </row>
    <row r="52027" spans="1:1">
      <c r="A52027" t="s">
        <v>57400</v>
      </c>
    </row>
    <row r="52028" spans="1:1">
      <c r="A52028" t="s">
        <v>3937</v>
      </c>
    </row>
    <row r="52029" spans="1:1">
      <c r="A52029" t="s">
        <v>43773</v>
      </c>
    </row>
    <row r="52030" spans="1:1">
      <c r="A52030" t="s">
        <v>43774</v>
      </c>
    </row>
    <row r="52031" spans="1:1">
      <c r="A52031" t="s">
        <v>49943</v>
      </c>
    </row>
    <row r="52032" spans="1:1">
      <c r="A52032" t="s">
        <v>49944</v>
      </c>
    </row>
    <row r="52033" spans="1:1">
      <c r="A52033" t="s">
        <v>26935</v>
      </c>
    </row>
    <row r="52034" spans="1:1">
      <c r="A52034" t="s">
        <v>87528</v>
      </c>
    </row>
    <row r="52035" spans="1:1">
      <c r="A52035" t="s">
        <v>87529</v>
      </c>
    </row>
    <row r="52036" spans="1:1">
      <c r="A52036" t="s">
        <v>26936</v>
      </c>
    </row>
    <row r="52037" spans="1:1">
      <c r="A52037" t="s">
        <v>87530</v>
      </c>
    </row>
    <row r="52038" spans="1:1">
      <c r="A52038" t="s">
        <v>87531</v>
      </c>
    </row>
    <row r="52039" spans="1:1">
      <c r="A52039" t="s">
        <v>49945</v>
      </c>
    </row>
    <row r="52040" spans="1:1">
      <c r="A52040" t="s">
        <v>49946</v>
      </c>
    </row>
    <row r="52041" spans="1:1">
      <c r="A52041" t="s">
        <v>3938</v>
      </c>
    </row>
    <row r="52042" spans="1:1">
      <c r="A52042" t="s">
        <v>57402</v>
      </c>
    </row>
    <row r="52043" spans="1:1">
      <c r="A52043" t="s">
        <v>95205</v>
      </c>
    </row>
    <row r="52044" spans="1:1">
      <c r="A52044" t="s">
        <v>95206</v>
      </c>
    </row>
    <row r="52045" spans="1:1">
      <c r="A52045" t="s">
        <v>57403</v>
      </c>
    </row>
    <row r="52046" spans="1:1">
      <c r="A52046" t="s">
        <v>49947</v>
      </c>
    </row>
    <row r="52047" spans="1:1">
      <c r="A52047" t="s">
        <v>49948</v>
      </c>
    </row>
    <row r="52048" spans="1:1">
      <c r="A52048" t="s">
        <v>49949</v>
      </c>
    </row>
    <row r="52049" spans="1:1">
      <c r="A52049" t="s">
        <v>49950</v>
      </c>
    </row>
    <row r="52050" spans="1:1">
      <c r="A52050" t="s">
        <v>49951</v>
      </c>
    </row>
    <row r="52051" spans="1:1">
      <c r="A52051" t="s">
        <v>65656</v>
      </c>
    </row>
    <row r="52052" spans="1:1">
      <c r="A52052" t="s">
        <v>65657</v>
      </c>
    </row>
    <row r="52053" spans="1:1">
      <c r="A52053" t="s">
        <v>3939</v>
      </c>
    </row>
    <row r="52054" spans="1:1">
      <c r="A52054" t="s">
        <v>57407</v>
      </c>
    </row>
    <row r="52055" spans="1:1">
      <c r="A52055" t="s">
        <v>92131</v>
      </c>
    </row>
    <row r="52056" spans="1:1">
      <c r="A52056" t="s">
        <v>92132</v>
      </c>
    </row>
    <row r="52057" spans="1:1">
      <c r="A52057" t="s">
        <v>65658</v>
      </c>
    </row>
    <row r="52058" spans="1:1">
      <c r="A52058" t="s">
        <v>65659</v>
      </c>
    </row>
    <row r="52059" spans="1:1">
      <c r="A52059" t="s">
        <v>65660</v>
      </c>
    </row>
    <row r="52060" spans="1:1">
      <c r="A52060" t="s">
        <v>57408</v>
      </c>
    </row>
    <row r="52061" spans="1:1">
      <c r="A52061" t="s">
        <v>3940</v>
      </c>
    </row>
    <row r="52062" spans="1:1">
      <c r="A52062" t="s">
        <v>38739</v>
      </c>
    </row>
    <row r="52063" spans="1:1">
      <c r="A52063" t="s">
        <v>73832</v>
      </c>
    </row>
    <row r="52064" spans="1:1">
      <c r="A52064" t="s">
        <v>73833</v>
      </c>
    </row>
    <row r="52065" spans="1:1">
      <c r="A52065" t="s">
        <v>38740</v>
      </c>
    </row>
    <row r="52066" spans="1:1">
      <c r="A52066" t="s">
        <v>81539</v>
      </c>
    </row>
    <row r="52067" spans="1:1">
      <c r="A52067" t="s">
        <v>81540</v>
      </c>
    </row>
    <row r="52068" spans="1:1">
      <c r="A52068" t="s">
        <v>87532</v>
      </c>
    </row>
    <row r="52069" spans="1:1">
      <c r="A52069" t="s">
        <v>3941</v>
      </c>
    </row>
    <row r="52070" spans="1:1">
      <c r="A52070" t="s">
        <v>73834</v>
      </c>
    </row>
    <row r="52071" spans="1:1">
      <c r="A52071" t="s">
        <v>73835</v>
      </c>
    </row>
    <row r="52072" spans="1:1">
      <c r="A52072" t="s">
        <v>3942</v>
      </c>
    </row>
    <row r="52073" spans="1:1">
      <c r="A52073" t="s">
        <v>49953</v>
      </c>
    </row>
    <row r="52074" spans="1:1">
      <c r="A52074" t="s">
        <v>49954</v>
      </c>
    </row>
    <row r="52075" spans="1:1">
      <c r="A52075" t="s">
        <v>98416</v>
      </c>
    </row>
    <row r="52076" spans="1:1">
      <c r="A52076" t="s">
        <v>98417</v>
      </c>
    </row>
    <row r="52077" spans="1:1">
      <c r="A52077" t="s">
        <v>49955</v>
      </c>
    </row>
    <row r="52078" spans="1:1">
      <c r="A52078" t="s">
        <v>3943</v>
      </c>
    </row>
    <row r="52079" spans="1:1">
      <c r="A52079" t="s">
        <v>95209</v>
      </c>
    </row>
    <row r="52080" spans="1:1">
      <c r="A52080" t="s">
        <v>95210</v>
      </c>
    </row>
    <row r="52081" spans="1:1">
      <c r="A52081" t="s">
        <v>92134</v>
      </c>
    </row>
    <row r="52082" spans="1:1">
      <c r="A52082" t="s">
        <v>92135</v>
      </c>
    </row>
    <row r="52083" spans="1:1">
      <c r="A52083" t="s">
        <v>92133</v>
      </c>
    </row>
    <row r="52084" spans="1:1">
      <c r="A52084" t="s">
        <v>95208</v>
      </c>
    </row>
    <row r="52085" spans="1:1">
      <c r="A52085" t="s">
        <v>95207</v>
      </c>
    </row>
    <row r="52086" spans="1:1">
      <c r="A52086" t="s">
        <v>3944</v>
      </c>
    </row>
    <row r="52087" spans="1:1">
      <c r="A52087" t="s">
        <v>49957</v>
      </c>
    </row>
    <row r="52088" spans="1:1">
      <c r="A52088" t="s">
        <v>49958</v>
      </c>
    </row>
    <row r="52089" spans="1:1">
      <c r="A52089" t="s">
        <v>73837</v>
      </c>
    </row>
    <row r="52090" spans="1:1">
      <c r="A52090" t="s">
        <v>73838</v>
      </c>
    </row>
    <row r="52091" spans="1:1">
      <c r="A52091" t="s">
        <v>49959</v>
      </c>
    </row>
    <row r="52092" spans="1:1">
      <c r="A52092" t="s">
        <v>81541</v>
      </c>
    </row>
    <row r="52093" spans="1:1">
      <c r="A52093" t="s">
        <v>81542</v>
      </c>
    </row>
    <row r="52094" spans="1:1">
      <c r="A52094" t="s">
        <v>3945</v>
      </c>
    </row>
    <row r="52095" spans="1:1">
      <c r="A52095" t="s">
        <v>43775</v>
      </c>
    </row>
    <row r="52096" spans="1:1">
      <c r="A52096" t="s">
        <v>43776</v>
      </c>
    </row>
    <row r="52097" spans="1:1">
      <c r="A52097" t="s">
        <v>49961</v>
      </c>
    </row>
    <row r="52098" spans="1:1">
      <c r="A52098" t="s">
        <v>49962</v>
      </c>
    </row>
    <row r="52099" spans="1:1">
      <c r="A52099" t="s">
        <v>57410</v>
      </c>
    </row>
    <row r="52100" spans="1:1">
      <c r="A52100" t="s">
        <v>57411</v>
      </c>
    </row>
    <row r="52101" spans="1:1">
      <c r="A52101" t="s">
        <v>49963</v>
      </c>
    </row>
    <row r="52102" spans="1:1">
      <c r="A52102" t="s">
        <v>92136</v>
      </c>
    </row>
    <row r="52103" spans="1:1">
      <c r="A52103" t="s">
        <v>92137</v>
      </c>
    </row>
    <row r="52104" spans="1:1">
      <c r="A52104" t="s">
        <v>73839</v>
      </c>
    </row>
    <row r="52105" spans="1:1">
      <c r="A52105" t="s">
        <v>49964</v>
      </c>
    </row>
    <row r="52106" spans="1:1">
      <c r="A52106" t="s">
        <v>73841</v>
      </c>
    </row>
    <row r="52107" spans="1:1">
      <c r="A52107" t="s">
        <v>38742</v>
      </c>
    </row>
    <row r="52108" spans="1:1">
      <c r="A52108" t="s">
        <v>73842</v>
      </c>
    </row>
    <row r="52109" spans="1:1">
      <c r="A52109" t="s">
        <v>73843</v>
      </c>
    </row>
    <row r="52110" spans="1:1">
      <c r="A52110" t="s">
        <v>73845</v>
      </c>
    </row>
    <row r="52111" spans="1:1">
      <c r="A52111" t="s">
        <v>73846</v>
      </c>
    </row>
    <row r="52112" spans="1:1">
      <c r="A52112" t="s">
        <v>38743</v>
      </c>
    </row>
    <row r="52113" spans="1:21">
      <c r="A52113" t="s">
        <v>73844</v>
      </c>
    </row>
    <row r="52114" spans="1:21">
      <c r="A52114" t="s">
        <v>87533</v>
      </c>
    </row>
    <row r="52115" spans="1:21">
      <c r="A52115" t="s">
        <v>87534</v>
      </c>
    </row>
    <row r="52116" spans="1:21">
      <c r="A52116" t="s">
        <v>24091</v>
      </c>
    </row>
    <row r="52117" spans="1:21">
      <c r="A52117" t="s">
        <v>87535</v>
      </c>
    </row>
    <row r="52118" spans="1:21">
      <c r="A52118" t="s">
        <v>87536</v>
      </c>
    </row>
    <row r="52119" spans="1:21">
      <c r="A52119" t="s">
        <v>38745</v>
      </c>
    </row>
    <row r="52120" spans="1:21">
      <c r="A52120" t="s">
        <v>38746</v>
      </c>
    </row>
    <row r="52121" spans="1:21">
      <c r="A52121" t="s">
        <v>73848</v>
      </c>
    </row>
    <row r="52122" spans="1:21">
      <c r="A52122" t="s">
        <v>73849</v>
      </c>
    </row>
    <row r="52123" spans="1:21">
      <c r="A52123" t="s">
        <v>81544</v>
      </c>
    </row>
    <row r="52124" spans="1:21">
      <c r="A52124" t="s">
        <v>81545</v>
      </c>
    </row>
    <row r="52125" spans="1:21">
      <c r="A52125" t="s">
        <v>73847</v>
      </c>
      <c r="M52125" t="s">
        <v>37420</v>
      </c>
      <c r="O52125" t="s">
        <v>37421</v>
      </c>
      <c r="Q52125" t="s">
        <v>37422</v>
      </c>
      <c r="S52125" t="s">
        <v>37423</v>
      </c>
      <c r="U52125" t="s">
        <v>37424</v>
      </c>
    </row>
    <row r="52126" spans="1:21">
      <c r="A52126" t="s">
        <v>73852</v>
      </c>
    </row>
    <row r="52127" spans="1:21">
      <c r="A52127" t="s">
        <v>73853</v>
      </c>
    </row>
    <row r="52128" spans="1:21">
      <c r="A52128" t="s">
        <v>98996</v>
      </c>
    </row>
    <row r="52129" spans="1:3">
      <c r="A52129" t="s">
        <v>98997</v>
      </c>
      <c r="B52129" t="s">
        <v>24800</v>
      </c>
      <c r="C52129" t="s">
        <v>86349</v>
      </c>
    </row>
    <row r="52130" spans="1:3">
      <c r="A52130" t="s">
        <v>73854</v>
      </c>
    </row>
    <row r="52131" spans="1:3">
      <c r="A52131" t="s">
        <v>98995</v>
      </c>
    </row>
    <row r="52132" spans="1:3">
      <c r="A52132" t="s">
        <v>81547</v>
      </c>
    </row>
    <row r="52133" spans="1:3">
      <c r="A52133" t="s">
        <v>81548</v>
      </c>
    </row>
    <row r="52134" spans="1:3">
      <c r="A52134" t="s">
        <v>81546</v>
      </c>
    </row>
    <row r="52135" spans="1:3">
      <c r="A52135" t="s">
        <v>24397</v>
      </c>
    </row>
    <row r="52136" spans="1:3">
      <c r="A52136" t="s">
        <v>38748</v>
      </c>
    </row>
    <row r="52137" spans="1:3">
      <c r="A52137" t="s">
        <v>73856</v>
      </c>
    </row>
    <row r="52138" spans="1:3">
      <c r="A52138" t="s">
        <v>73857</v>
      </c>
    </row>
    <row r="52139" spans="1:3">
      <c r="A52139" t="s">
        <v>24398</v>
      </c>
    </row>
    <row r="52140" spans="1:3">
      <c r="A52140" t="s">
        <v>3946</v>
      </c>
    </row>
    <row r="52141" spans="1:3">
      <c r="A52141" t="s">
        <v>65662</v>
      </c>
    </row>
    <row r="52142" spans="1:3">
      <c r="A52142" t="s">
        <v>65663</v>
      </c>
    </row>
    <row r="52143" spans="1:3">
      <c r="A52143" t="s">
        <v>65664</v>
      </c>
    </row>
    <row r="52144" spans="1:3">
      <c r="A52144" t="s">
        <v>95212</v>
      </c>
    </row>
    <row r="52145" spans="1:1">
      <c r="A52145" t="s">
        <v>95213</v>
      </c>
    </row>
    <row r="52146" spans="1:1">
      <c r="A52146" t="s">
        <v>95211</v>
      </c>
    </row>
    <row r="52147" spans="1:1">
      <c r="A52147" t="s">
        <v>73858</v>
      </c>
    </row>
    <row r="52148" spans="1:1">
      <c r="A52148" t="s">
        <v>73859</v>
      </c>
    </row>
    <row r="52149" spans="1:1">
      <c r="A52149" t="s">
        <v>24256</v>
      </c>
    </row>
    <row r="52150" spans="1:1">
      <c r="A52150" t="s">
        <v>28805</v>
      </c>
    </row>
    <row r="52151" spans="1:1">
      <c r="A52151" t="s">
        <v>28806</v>
      </c>
    </row>
    <row r="52152" spans="1:1">
      <c r="A52152" t="s">
        <v>38752</v>
      </c>
    </row>
    <row r="52153" spans="1:1">
      <c r="A52153" t="s">
        <v>49966</v>
      </c>
    </row>
    <row r="52154" spans="1:1">
      <c r="A52154" t="s">
        <v>49967</v>
      </c>
    </row>
    <row r="52155" spans="1:1">
      <c r="A52155" t="s">
        <v>57412</v>
      </c>
    </row>
    <row r="52156" spans="1:1">
      <c r="A52156" t="s">
        <v>57413</v>
      </c>
    </row>
    <row r="52157" spans="1:1">
      <c r="A52157" t="s">
        <v>65666</v>
      </c>
    </row>
    <row r="52158" spans="1:1">
      <c r="A52158" t="s">
        <v>81550</v>
      </c>
    </row>
    <row r="52159" spans="1:1">
      <c r="A52159" t="s">
        <v>3947</v>
      </c>
    </row>
    <row r="52160" spans="1:1">
      <c r="A52160" t="s">
        <v>81551</v>
      </c>
    </row>
    <row r="52161" spans="1:1">
      <c r="A52161" t="s">
        <v>81552</v>
      </c>
    </row>
    <row r="52162" spans="1:1">
      <c r="A52162" t="s">
        <v>49968</v>
      </c>
    </row>
    <row r="52163" spans="1:1">
      <c r="A52163" t="s">
        <v>49969</v>
      </c>
    </row>
    <row r="52164" spans="1:1">
      <c r="A52164" t="s">
        <v>34593</v>
      </c>
    </row>
    <row r="52165" spans="1:1">
      <c r="A52165" t="s">
        <v>81554</v>
      </c>
    </row>
    <row r="52166" spans="1:1">
      <c r="A52166" t="s">
        <v>81555</v>
      </c>
    </row>
    <row r="52167" spans="1:1">
      <c r="A52167" t="s">
        <v>34594</v>
      </c>
    </row>
    <row r="52168" spans="1:1">
      <c r="A52168" t="s">
        <v>95214</v>
      </c>
    </row>
    <row r="52169" spans="1:1">
      <c r="A52169" t="s">
        <v>95215</v>
      </c>
    </row>
    <row r="52170" spans="1:1">
      <c r="A52170" t="s">
        <v>81553</v>
      </c>
    </row>
    <row r="52171" spans="1:1">
      <c r="A52171" t="s">
        <v>87537</v>
      </c>
    </row>
    <row r="52172" spans="1:1">
      <c r="A52172" t="s">
        <v>24400</v>
      </c>
    </row>
    <row r="52173" spans="1:1">
      <c r="A52173" t="s">
        <v>57414</v>
      </c>
    </row>
    <row r="52174" spans="1:1">
      <c r="A52174" t="s">
        <v>81557</v>
      </c>
    </row>
    <row r="52175" spans="1:1">
      <c r="A52175" t="s">
        <v>81558</v>
      </c>
    </row>
    <row r="52176" spans="1:1">
      <c r="A52176" t="s">
        <v>57415</v>
      </c>
    </row>
    <row r="52177" spans="1:1">
      <c r="A52177" t="s">
        <v>57417</v>
      </c>
    </row>
    <row r="52178" spans="1:1">
      <c r="A52178" t="s">
        <v>57418</v>
      </c>
    </row>
    <row r="52179" spans="1:1">
      <c r="A52179" t="s">
        <v>3948</v>
      </c>
    </row>
    <row r="52180" spans="1:1">
      <c r="A52180" t="s">
        <v>73860</v>
      </c>
    </row>
    <row r="52181" spans="1:1">
      <c r="A52181" t="s">
        <v>73861</v>
      </c>
    </row>
    <row r="52182" spans="1:1">
      <c r="A52182" t="s">
        <v>73862</v>
      </c>
    </row>
    <row r="52183" spans="1:1">
      <c r="A52183" t="s">
        <v>87538</v>
      </c>
    </row>
    <row r="52184" spans="1:1">
      <c r="A52184" t="s">
        <v>87539</v>
      </c>
    </row>
    <row r="52185" spans="1:1">
      <c r="A52185" t="s">
        <v>87540</v>
      </c>
    </row>
    <row r="52186" spans="1:1">
      <c r="A52186" t="s">
        <v>81559</v>
      </c>
    </row>
    <row r="52187" spans="1:1">
      <c r="A52187" t="s">
        <v>81560</v>
      </c>
    </row>
    <row r="52188" spans="1:1">
      <c r="A52188" t="s">
        <v>81561</v>
      </c>
    </row>
    <row r="52189" spans="1:1">
      <c r="A52189" t="s">
        <v>81562</v>
      </c>
    </row>
    <row r="52190" spans="1:1">
      <c r="A52190" t="s">
        <v>3949</v>
      </c>
    </row>
    <row r="52191" spans="1:1">
      <c r="A52191" t="s">
        <v>73864</v>
      </c>
    </row>
    <row r="52192" spans="1:1">
      <c r="A52192" t="s">
        <v>24401</v>
      </c>
    </row>
    <row r="52193" spans="1:1">
      <c r="A52193" t="s">
        <v>28809</v>
      </c>
    </row>
    <row r="52194" spans="1:1">
      <c r="A52194" t="s">
        <v>28810</v>
      </c>
    </row>
    <row r="52195" spans="1:1">
      <c r="A52195" t="s">
        <v>65667</v>
      </c>
    </row>
    <row r="52196" spans="1:1">
      <c r="A52196" t="s">
        <v>38753</v>
      </c>
    </row>
    <row r="52197" spans="1:1">
      <c r="A52197" t="s">
        <v>38754</v>
      </c>
    </row>
    <row r="52198" spans="1:1">
      <c r="A52198" t="s">
        <v>81564</v>
      </c>
    </row>
    <row r="52199" spans="1:1">
      <c r="A52199" t="s">
        <v>81565</v>
      </c>
    </row>
    <row r="52200" spans="1:1">
      <c r="A52200" t="s">
        <v>73865</v>
      </c>
    </row>
    <row r="52201" spans="1:1">
      <c r="A52201" t="s">
        <v>73866</v>
      </c>
    </row>
    <row r="52202" spans="1:1">
      <c r="A52202" t="s">
        <v>3950</v>
      </c>
    </row>
    <row r="52203" spans="1:1">
      <c r="A52203" t="s">
        <v>95216</v>
      </c>
    </row>
    <row r="52204" spans="1:1">
      <c r="A52204" t="s">
        <v>97245</v>
      </c>
    </row>
    <row r="52205" spans="1:1">
      <c r="A52205" t="s">
        <v>38755</v>
      </c>
    </row>
    <row r="52206" spans="1:1">
      <c r="A52206" t="s">
        <v>38756</v>
      </c>
    </row>
    <row r="52207" spans="1:1">
      <c r="A52207" t="s">
        <v>38757</v>
      </c>
    </row>
    <row r="52208" spans="1:1">
      <c r="A52208" t="s">
        <v>65668</v>
      </c>
    </row>
    <row r="52209" spans="1:3">
      <c r="A52209" t="s">
        <v>65669</v>
      </c>
    </row>
    <row r="52210" spans="1:3">
      <c r="A52210" t="s">
        <v>73868</v>
      </c>
    </row>
    <row r="52211" spans="1:3">
      <c r="A52211" t="s">
        <v>87542</v>
      </c>
    </row>
    <row r="52212" spans="1:3">
      <c r="A52212" t="s">
        <v>73867</v>
      </c>
    </row>
    <row r="52213" spans="1:3">
      <c r="A52213" t="s">
        <v>73869</v>
      </c>
    </row>
    <row r="52214" spans="1:3">
      <c r="A52214" t="s">
        <v>81566</v>
      </c>
    </row>
    <row r="52215" spans="1:3">
      <c r="A52215" t="s">
        <v>81567</v>
      </c>
    </row>
    <row r="52216" spans="1:3">
      <c r="A52216" t="s">
        <v>95217</v>
      </c>
    </row>
    <row r="52217" spans="1:3">
      <c r="A52217" t="s">
        <v>95218</v>
      </c>
    </row>
    <row r="52218" spans="1:3">
      <c r="A52218" t="s">
        <v>81568</v>
      </c>
    </row>
    <row r="52219" spans="1:3">
      <c r="A52219" t="s">
        <v>98999</v>
      </c>
      <c r="B52219" t="s">
        <v>24800</v>
      </c>
      <c r="C52219" t="s">
        <v>69257</v>
      </c>
    </row>
    <row r="52220" spans="1:3">
      <c r="A52220" t="s">
        <v>99000</v>
      </c>
    </row>
    <row r="52221" spans="1:3">
      <c r="A52221" t="s">
        <v>98998</v>
      </c>
    </row>
    <row r="52222" spans="1:3">
      <c r="A52222" t="s">
        <v>3951</v>
      </c>
    </row>
    <row r="52223" spans="1:3">
      <c r="A52223" t="s">
        <v>43777</v>
      </c>
    </row>
    <row r="52224" spans="1:3">
      <c r="A52224" t="s">
        <v>65670</v>
      </c>
    </row>
    <row r="52225" spans="1:1">
      <c r="A52225" t="s">
        <v>65671</v>
      </c>
    </row>
    <row r="52226" spans="1:1">
      <c r="A52226" t="s">
        <v>87544</v>
      </c>
    </row>
    <row r="52227" spans="1:1">
      <c r="A52227" t="s">
        <v>87545</v>
      </c>
    </row>
    <row r="52228" spans="1:1">
      <c r="A52228" t="s">
        <v>43778</v>
      </c>
    </row>
    <row r="52229" spans="1:1">
      <c r="A52229" t="s">
        <v>87543</v>
      </c>
    </row>
    <row r="52230" spans="1:1">
      <c r="A52230" t="s">
        <v>81570</v>
      </c>
    </row>
    <row r="52231" spans="1:1">
      <c r="A52231" t="s">
        <v>73871</v>
      </c>
    </row>
    <row r="52232" spans="1:1">
      <c r="A52232" t="s">
        <v>73872</v>
      </c>
    </row>
    <row r="52233" spans="1:1">
      <c r="A52233" t="s">
        <v>81571</v>
      </c>
    </row>
    <row r="52234" spans="1:1">
      <c r="A52234" t="s">
        <v>73870</v>
      </c>
    </row>
    <row r="52235" spans="1:1">
      <c r="A52235" t="s">
        <v>3952</v>
      </c>
    </row>
    <row r="52236" spans="1:1">
      <c r="A52236" t="s">
        <v>95219</v>
      </c>
    </row>
    <row r="52237" spans="1:1">
      <c r="A52237" t="s">
        <v>95220</v>
      </c>
    </row>
    <row r="52238" spans="1:1">
      <c r="A52238" t="s">
        <v>97246</v>
      </c>
    </row>
    <row r="52239" spans="1:1">
      <c r="A52239" t="s">
        <v>97247</v>
      </c>
    </row>
    <row r="52240" spans="1:1">
      <c r="A52240" t="s">
        <v>65672</v>
      </c>
    </row>
    <row r="52241" spans="1:1">
      <c r="A52241" t="s">
        <v>65673</v>
      </c>
    </row>
    <row r="52242" spans="1:1">
      <c r="A52242" t="s">
        <v>97248</v>
      </c>
    </row>
    <row r="52243" spans="1:1">
      <c r="A52243" t="s">
        <v>97249</v>
      </c>
    </row>
    <row r="52244" spans="1:1">
      <c r="A52244" t="s">
        <v>97250</v>
      </c>
    </row>
    <row r="52245" spans="1:1">
      <c r="A52245" t="s">
        <v>73875</v>
      </c>
    </row>
    <row r="52246" spans="1:1">
      <c r="A52246" t="s">
        <v>73876</v>
      </c>
    </row>
    <row r="52247" spans="1:1">
      <c r="A52247" t="s">
        <v>92141</v>
      </c>
    </row>
    <row r="52248" spans="1:1">
      <c r="A52248" t="s">
        <v>81572</v>
      </c>
    </row>
    <row r="52249" spans="1:1">
      <c r="A52249" t="s">
        <v>81573</v>
      </c>
    </row>
    <row r="52250" spans="1:1">
      <c r="A52250" t="s">
        <v>81574</v>
      </c>
    </row>
    <row r="52251" spans="1:1">
      <c r="A52251" t="s">
        <v>81576</v>
      </c>
    </row>
    <row r="52252" spans="1:1">
      <c r="A52252" t="s">
        <v>81577</v>
      </c>
    </row>
    <row r="52253" spans="1:1">
      <c r="A52253" t="s">
        <v>81578</v>
      </c>
    </row>
    <row r="52254" spans="1:1">
      <c r="A52254" t="s">
        <v>73877</v>
      </c>
    </row>
    <row r="52255" spans="1:1">
      <c r="A52255" t="s">
        <v>73878</v>
      </c>
    </row>
    <row r="52256" spans="1:1">
      <c r="A52256" t="s">
        <v>73879</v>
      </c>
    </row>
    <row r="52257" spans="1:1">
      <c r="A52257" t="s">
        <v>97252</v>
      </c>
    </row>
    <row r="52258" spans="1:1">
      <c r="A52258" t="s">
        <v>73881</v>
      </c>
    </row>
    <row r="52259" spans="1:1">
      <c r="A52259" t="s">
        <v>73882</v>
      </c>
    </row>
    <row r="52260" spans="1:1">
      <c r="A52260" t="s">
        <v>73883</v>
      </c>
    </row>
    <row r="52261" spans="1:1">
      <c r="A52261" t="s">
        <v>87546</v>
      </c>
    </row>
    <row r="52262" spans="1:1">
      <c r="A52262" t="s">
        <v>87547</v>
      </c>
    </row>
    <row r="52263" spans="1:1">
      <c r="A52263" t="s">
        <v>57420</v>
      </c>
    </row>
    <row r="52264" spans="1:1">
      <c r="A52264" t="s">
        <v>57421</v>
      </c>
    </row>
    <row r="52265" spans="1:1">
      <c r="A52265" t="s">
        <v>57419</v>
      </c>
    </row>
    <row r="52266" spans="1:1">
      <c r="A52266" t="s">
        <v>43780</v>
      </c>
    </row>
    <row r="52267" spans="1:1">
      <c r="A52267" t="s">
        <v>3953</v>
      </c>
    </row>
    <row r="52268" spans="1:1">
      <c r="A52268" t="s">
        <v>43781</v>
      </c>
    </row>
    <row r="52269" spans="1:1">
      <c r="A52269" t="s">
        <v>43782</v>
      </c>
    </row>
    <row r="52270" spans="1:1">
      <c r="A52270" t="s">
        <v>73884</v>
      </c>
    </row>
    <row r="52271" spans="1:1">
      <c r="A52271" t="s">
        <v>73885</v>
      </c>
    </row>
    <row r="52272" spans="1:1">
      <c r="A52272" t="s">
        <v>73886</v>
      </c>
    </row>
    <row r="52273" spans="1:1">
      <c r="A52273" t="s">
        <v>3955</v>
      </c>
    </row>
    <row r="52274" spans="1:1">
      <c r="A52274" t="s">
        <v>65675</v>
      </c>
    </row>
    <row r="52275" spans="1:1">
      <c r="A52275" t="s">
        <v>65676</v>
      </c>
    </row>
    <row r="52276" spans="1:1">
      <c r="A52276" t="s">
        <v>73887</v>
      </c>
    </row>
    <row r="52277" spans="1:1">
      <c r="A52277" t="s">
        <v>73888</v>
      </c>
    </row>
    <row r="52278" spans="1:1">
      <c r="A52278" t="s">
        <v>73889</v>
      </c>
    </row>
    <row r="52279" spans="1:1">
      <c r="A52279" t="s">
        <v>3956</v>
      </c>
    </row>
    <row r="52280" spans="1:1">
      <c r="A52280" t="s">
        <v>73891</v>
      </c>
    </row>
    <row r="52281" spans="1:1">
      <c r="A52281" t="s">
        <v>92142</v>
      </c>
    </row>
    <row r="52282" spans="1:1">
      <c r="A52282" t="s">
        <v>92145</v>
      </c>
    </row>
    <row r="52283" spans="1:1">
      <c r="A52283" t="s">
        <v>92143</v>
      </c>
    </row>
    <row r="52284" spans="1:1">
      <c r="A52284" t="s">
        <v>92144</v>
      </c>
    </row>
    <row r="52285" spans="1:1">
      <c r="A52285" t="s">
        <v>73892</v>
      </c>
    </row>
    <row r="52286" spans="1:1">
      <c r="A52286" t="s">
        <v>87548</v>
      </c>
    </row>
    <row r="52287" spans="1:1">
      <c r="A52287" t="s">
        <v>87549</v>
      </c>
    </row>
    <row r="52288" spans="1:1">
      <c r="A52288" t="s">
        <v>49970</v>
      </c>
    </row>
    <row r="52289" spans="1:1">
      <c r="A52289" t="s">
        <v>49971</v>
      </c>
    </row>
    <row r="52290" spans="1:1">
      <c r="A52290" t="s">
        <v>49972</v>
      </c>
    </row>
    <row r="52291" spans="1:1">
      <c r="A52291" t="s">
        <v>57427</v>
      </c>
    </row>
    <row r="52292" spans="1:1">
      <c r="A52292" t="s">
        <v>57428</v>
      </c>
    </row>
    <row r="52293" spans="1:1">
      <c r="A52293" t="s">
        <v>95221</v>
      </c>
    </row>
    <row r="52294" spans="1:1">
      <c r="A52294" t="s">
        <v>95222</v>
      </c>
    </row>
    <row r="52295" spans="1:1">
      <c r="A52295" t="s">
        <v>73894</v>
      </c>
    </row>
    <row r="52296" spans="1:1">
      <c r="A52296" t="s">
        <v>38759</v>
      </c>
    </row>
    <row r="52297" spans="1:1">
      <c r="A52297" t="s">
        <v>38760</v>
      </c>
    </row>
    <row r="52298" spans="1:1">
      <c r="A52298" t="s">
        <v>38761</v>
      </c>
    </row>
    <row r="52299" spans="1:1">
      <c r="A52299" t="s">
        <v>57429</v>
      </c>
    </row>
    <row r="52300" spans="1:1">
      <c r="A52300" t="s">
        <v>73895</v>
      </c>
    </row>
    <row r="52301" spans="1:1">
      <c r="A52301" t="s">
        <v>73896</v>
      </c>
    </row>
    <row r="52302" spans="1:1">
      <c r="A52302" t="s">
        <v>57430</v>
      </c>
    </row>
    <row r="52303" spans="1:1">
      <c r="A52303" t="s">
        <v>87551</v>
      </c>
    </row>
    <row r="52304" spans="1:1">
      <c r="A52304" t="s">
        <v>87552</v>
      </c>
    </row>
    <row r="52305" spans="1:1">
      <c r="A52305" t="s">
        <v>57431</v>
      </c>
    </row>
    <row r="52306" spans="1:1">
      <c r="A52306" t="s">
        <v>87550</v>
      </c>
    </row>
    <row r="52307" spans="1:1">
      <c r="A52307" t="s">
        <v>81579</v>
      </c>
    </row>
    <row r="52308" spans="1:1">
      <c r="A52308" t="s">
        <v>81580</v>
      </c>
    </row>
    <row r="52309" spans="1:1">
      <c r="A52309" t="s">
        <v>81581</v>
      </c>
    </row>
    <row r="52310" spans="1:1">
      <c r="A52310" t="s">
        <v>3958</v>
      </c>
    </row>
    <row r="52311" spans="1:1">
      <c r="A52311" t="s">
        <v>97254</v>
      </c>
    </row>
    <row r="52312" spans="1:1">
      <c r="A52312" t="s">
        <v>97255</v>
      </c>
    </row>
    <row r="52313" spans="1:1">
      <c r="A52313" t="s">
        <v>97253</v>
      </c>
    </row>
    <row r="52314" spans="1:1">
      <c r="A52314" t="s">
        <v>65679</v>
      </c>
    </row>
    <row r="52315" spans="1:1">
      <c r="A52315" t="s">
        <v>65680</v>
      </c>
    </row>
    <row r="52316" spans="1:1">
      <c r="A52316" t="s">
        <v>98418</v>
      </c>
    </row>
    <row r="52317" spans="1:1">
      <c r="A52317" t="s">
        <v>87553</v>
      </c>
    </row>
    <row r="52318" spans="1:1">
      <c r="A52318" t="s">
        <v>87554</v>
      </c>
    </row>
    <row r="52319" spans="1:1">
      <c r="A52319" t="s">
        <v>87555</v>
      </c>
    </row>
    <row r="52320" spans="1:1">
      <c r="A52320" t="s">
        <v>65678</v>
      </c>
    </row>
    <row r="52321" spans="1:1">
      <c r="A52321" t="s">
        <v>81584</v>
      </c>
    </row>
    <row r="52322" spans="1:1">
      <c r="A52322" t="s">
        <v>81585</v>
      </c>
    </row>
    <row r="52323" spans="1:1">
      <c r="A52323" t="s">
        <v>81583</v>
      </c>
    </row>
    <row r="52324" spans="1:1">
      <c r="A52324" t="s">
        <v>78012</v>
      </c>
    </row>
    <row r="52325" spans="1:1">
      <c r="A52325" t="s">
        <v>73897</v>
      </c>
    </row>
    <row r="52326" spans="1:1">
      <c r="A52326" t="s">
        <v>81587</v>
      </c>
    </row>
    <row r="52327" spans="1:1">
      <c r="A52327" t="s">
        <v>73898</v>
      </c>
    </row>
    <row r="52328" spans="1:1">
      <c r="A52328" t="s">
        <v>73899</v>
      </c>
    </row>
    <row r="52329" spans="1:1">
      <c r="A52329" t="s">
        <v>92147</v>
      </c>
    </row>
    <row r="52330" spans="1:1">
      <c r="A52330" t="s">
        <v>92148</v>
      </c>
    </row>
    <row r="52331" spans="1:1">
      <c r="A52331" t="s">
        <v>92146</v>
      </c>
    </row>
    <row r="52332" spans="1:1">
      <c r="A52332" t="s">
        <v>73901</v>
      </c>
    </row>
    <row r="52333" spans="1:1">
      <c r="A52333" t="s">
        <v>73902</v>
      </c>
    </row>
    <row r="52334" spans="1:1">
      <c r="A52334" t="s">
        <v>73903</v>
      </c>
    </row>
    <row r="52335" spans="1:1">
      <c r="A52335" t="s">
        <v>17566</v>
      </c>
    </row>
    <row r="52336" spans="1:1">
      <c r="A52336" t="s">
        <v>73905</v>
      </c>
    </row>
    <row r="52337" spans="1:1">
      <c r="A52337" t="s">
        <v>73906</v>
      </c>
    </row>
    <row r="52338" spans="1:1">
      <c r="A52338" t="s">
        <v>65682</v>
      </c>
    </row>
    <row r="52339" spans="1:1">
      <c r="A52339" t="s">
        <v>65683</v>
      </c>
    </row>
    <row r="52340" spans="1:1">
      <c r="A52340" t="s">
        <v>65684</v>
      </c>
    </row>
    <row r="52341" spans="1:1">
      <c r="A52341" t="s">
        <v>65685</v>
      </c>
    </row>
    <row r="52342" spans="1:1">
      <c r="A52342" t="s">
        <v>87556</v>
      </c>
    </row>
    <row r="52343" spans="1:1">
      <c r="A52343" t="s">
        <v>65686</v>
      </c>
    </row>
    <row r="52344" spans="1:1">
      <c r="A52344" t="s">
        <v>65687</v>
      </c>
    </row>
    <row r="52345" spans="1:1">
      <c r="A52345" t="s">
        <v>73907</v>
      </c>
    </row>
    <row r="52346" spans="1:1">
      <c r="A52346" t="s">
        <v>73908</v>
      </c>
    </row>
    <row r="52347" spans="1:1">
      <c r="A52347" t="s">
        <v>81588</v>
      </c>
    </row>
    <row r="52348" spans="1:1">
      <c r="A52348" t="s">
        <v>73909</v>
      </c>
    </row>
    <row r="52349" spans="1:1">
      <c r="A52349" t="s">
        <v>73910</v>
      </c>
    </row>
    <row r="52350" spans="1:1">
      <c r="A52350" t="s">
        <v>38763</v>
      </c>
    </row>
    <row r="52351" spans="1:1">
      <c r="A52351" t="s">
        <v>73911</v>
      </c>
    </row>
    <row r="52352" spans="1:1">
      <c r="A52352" t="s">
        <v>73912</v>
      </c>
    </row>
    <row r="52353" spans="1:1">
      <c r="A52353" t="s">
        <v>87557</v>
      </c>
    </row>
    <row r="52354" spans="1:1">
      <c r="A52354" t="s">
        <v>57432</v>
      </c>
    </row>
    <row r="52355" spans="1:1">
      <c r="A52355" t="s">
        <v>57433</v>
      </c>
    </row>
    <row r="52356" spans="1:1">
      <c r="A52356" t="s">
        <v>65688</v>
      </c>
    </row>
    <row r="52357" spans="1:1">
      <c r="A52357" t="s">
        <v>65689</v>
      </c>
    </row>
    <row r="52358" spans="1:1">
      <c r="A52358" t="s">
        <v>31292</v>
      </c>
    </row>
    <row r="52359" spans="1:1">
      <c r="A52359" t="s">
        <v>57434</v>
      </c>
    </row>
    <row r="52360" spans="1:1">
      <c r="A52360" t="s">
        <v>57435</v>
      </c>
    </row>
    <row r="52361" spans="1:1">
      <c r="A52361" t="s">
        <v>31293</v>
      </c>
    </row>
    <row r="52362" spans="1:1">
      <c r="A52362" t="s">
        <v>57436</v>
      </c>
    </row>
    <row r="52363" spans="1:1">
      <c r="A52363" t="s">
        <v>57437</v>
      </c>
    </row>
    <row r="52364" spans="1:1">
      <c r="A52364" t="s">
        <v>31294</v>
      </c>
    </row>
    <row r="52365" spans="1:1">
      <c r="A52365" t="s">
        <v>92149</v>
      </c>
    </row>
    <row r="52366" spans="1:1">
      <c r="A52366" t="s">
        <v>38764</v>
      </c>
    </row>
    <row r="52367" spans="1:1">
      <c r="A52367" t="s">
        <v>57438</v>
      </c>
    </row>
    <row r="52368" spans="1:1">
      <c r="A52368" t="s">
        <v>81589</v>
      </c>
    </row>
    <row r="52369" spans="1:1">
      <c r="A52369" t="s">
        <v>38765</v>
      </c>
    </row>
    <row r="52370" spans="1:1">
      <c r="A52370" t="s">
        <v>57439</v>
      </c>
    </row>
    <row r="52371" spans="1:1">
      <c r="A52371" t="s">
        <v>87558</v>
      </c>
    </row>
    <row r="52372" spans="1:1">
      <c r="A52372" t="s">
        <v>87559</v>
      </c>
    </row>
    <row r="52373" spans="1:1">
      <c r="A52373" t="s">
        <v>38766</v>
      </c>
    </row>
    <row r="52374" spans="1:1">
      <c r="A52374" t="s">
        <v>73913</v>
      </c>
    </row>
    <row r="52375" spans="1:1">
      <c r="A52375" t="s">
        <v>73914</v>
      </c>
    </row>
    <row r="52376" spans="1:1">
      <c r="A52376" t="s">
        <v>3961</v>
      </c>
    </row>
    <row r="52377" spans="1:1">
      <c r="A52377" t="s">
        <v>81590</v>
      </c>
    </row>
    <row r="52378" spans="1:1">
      <c r="A52378" t="s">
        <v>81591</v>
      </c>
    </row>
    <row r="52379" spans="1:1">
      <c r="A52379" t="s">
        <v>73915</v>
      </c>
    </row>
    <row r="52380" spans="1:1">
      <c r="A52380" t="s">
        <v>73916</v>
      </c>
    </row>
    <row r="52381" spans="1:1">
      <c r="A52381" t="s">
        <v>57440</v>
      </c>
    </row>
    <row r="52382" spans="1:1">
      <c r="A52382" t="s">
        <v>57441</v>
      </c>
    </row>
    <row r="52383" spans="1:1">
      <c r="A52383" t="s">
        <v>43784</v>
      </c>
    </row>
    <row r="52384" spans="1:1">
      <c r="A52384" t="s">
        <v>23636</v>
      </c>
    </row>
    <row r="52385" spans="1:13">
      <c r="A52385" t="s">
        <v>24867</v>
      </c>
    </row>
    <row r="52386" spans="1:13">
      <c r="A52386" t="s">
        <v>57442</v>
      </c>
    </row>
    <row r="52387" spans="1:13">
      <c r="A52387" t="s">
        <v>57443</v>
      </c>
    </row>
    <row r="52388" spans="1:13">
      <c r="A52388" t="s">
        <v>24868</v>
      </c>
    </row>
    <row r="52389" spans="1:13">
      <c r="A52389" t="s">
        <v>65690</v>
      </c>
    </row>
    <row r="52390" spans="1:13">
      <c r="A52390" t="s">
        <v>65691</v>
      </c>
    </row>
    <row r="52391" spans="1:13">
      <c r="A52391" t="s">
        <v>43785</v>
      </c>
    </row>
    <row r="52392" spans="1:13">
      <c r="A52392" t="s">
        <v>43786</v>
      </c>
    </row>
    <row r="52393" spans="1:13">
      <c r="A52393" t="s">
        <v>28812</v>
      </c>
    </row>
    <row r="52394" spans="1:13">
      <c r="A52394" t="s">
        <v>65692</v>
      </c>
    </row>
    <row r="52395" spans="1:13">
      <c r="A52395" t="s">
        <v>65693</v>
      </c>
    </row>
    <row r="52396" spans="1:13">
      <c r="A52396" t="s">
        <v>65694</v>
      </c>
    </row>
    <row r="52397" spans="1:13">
      <c r="A52397" t="s">
        <v>65695</v>
      </c>
      <c r="M52397" t="s">
        <v>28163</v>
      </c>
    </row>
    <row r="52398" spans="1:13">
      <c r="A52398" t="s">
        <v>65696</v>
      </c>
    </row>
    <row r="52399" spans="1:13">
      <c r="A52399" t="s">
        <v>65697</v>
      </c>
    </row>
    <row r="52400" spans="1:13">
      <c r="A52400" t="s">
        <v>81592</v>
      </c>
    </row>
    <row r="52401" spans="1:1">
      <c r="A52401" t="s">
        <v>81593</v>
      </c>
    </row>
    <row r="52402" spans="1:1">
      <c r="A52402" t="s">
        <v>49974</v>
      </c>
    </row>
    <row r="52403" spans="1:1">
      <c r="A52403" t="s">
        <v>49975</v>
      </c>
    </row>
    <row r="52404" spans="1:1">
      <c r="A52404" t="s">
        <v>28813</v>
      </c>
    </row>
    <row r="52405" spans="1:1">
      <c r="A52405" t="s">
        <v>87560</v>
      </c>
    </row>
    <row r="52406" spans="1:1">
      <c r="A52406" t="s">
        <v>87561</v>
      </c>
    </row>
    <row r="52407" spans="1:1">
      <c r="A52407" t="s">
        <v>38769</v>
      </c>
    </row>
    <row r="52408" spans="1:1">
      <c r="A52408" t="s">
        <v>73917</v>
      </c>
    </row>
    <row r="52409" spans="1:1">
      <c r="A52409" t="s">
        <v>38770</v>
      </c>
    </row>
    <row r="52410" spans="1:1">
      <c r="A52410" t="s">
        <v>28814</v>
      </c>
    </row>
    <row r="52411" spans="1:1">
      <c r="A52411" t="s">
        <v>28815</v>
      </c>
    </row>
    <row r="52412" spans="1:1">
      <c r="A52412" t="s">
        <v>57445</v>
      </c>
    </row>
    <row r="52413" spans="1:1">
      <c r="A52413" t="s">
        <v>28818</v>
      </c>
    </row>
    <row r="52414" spans="1:1">
      <c r="A52414" t="s">
        <v>28819</v>
      </c>
    </row>
    <row r="52415" spans="1:1">
      <c r="A52415" t="s">
        <v>28820</v>
      </c>
    </row>
    <row r="52416" spans="1:1">
      <c r="A52416" t="s">
        <v>95223</v>
      </c>
    </row>
    <row r="52417" spans="1:1">
      <c r="A52417" t="s">
        <v>95224</v>
      </c>
    </row>
    <row r="52418" spans="1:1">
      <c r="A52418" t="s">
        <v>81594</v>
      </c>
    </row>
    <row r="52419" spans="1:1">
      <c r="A52419" t="s">
        <v>81595</v>
      </c>
    </row>
    <row r="52420" spans="1:1">
      <c r="A52420" t="s">
        <v>73918</v>
      </c>
    </row>
    <row r="52421" spans="1:1">
      <c r="A52421" t="s">
        <v>73919</v>
      </c>
    </row>
    <row r="52422" spans="1:1">
      <c r="A52422" t="s">
        <v>65698</v>
      </c>
    </row>
    <row r="52423" spans="1:1">
      <c r="A52423" t="s">
        <v>73920</v>
      </c>
    </row>
    <row r="52424" spans="1:1">
      <c r="A52424" t="s">
        <v>73921</v>
      </c>
    </row>
    <row r="52425" spans="1:1">
      <c r="A52425" t="s">
        <v>65699</v>
      </c>
    </row>
    <row r="52426" spans="1:1">
      <c r="A52426" t="s">
        <v>65700</v>
      </c>
    </row>
    <row r="52427" spans="1:1">
      <c r="A52427" t="s">
        <v>87563</v>
      </c>
    </row>
    <row r="52428" spans="1:1">
      <c r="A52428" t="s">
        <v>87564</v>
      </c>
    </row>
    <row r="52429" spans="1:1">
      <c r="A52429" t="s">
        <v>87562</v>
      </c>
    </row>
    <row r="52430" spans="1:1">
      <c r="A52430" t="s">
        <v>81596</v>
      </c>
    </row>
    <row r="52431" spans="1:1">
      <c r="A52431" t="s">
        <v>92150</v>
      </c>
    </row>
    <row r="52432" spans="1:1">
      <c r="A52432" t="s">
        <v>92151</v>
      </c>
    </row>
    <row r="52433" spans="1:1">
      <c r="A52433" t="s">
        <v>3964</v>
      </c>
    </row>
    <row r="52434" spans="1:1">
      <c r="A52434" t="s">
        <v>17568</v>
      </c>
    </row>
    <row r="52435" spans="1:1">
      <c r="A52435" t="s">
        <v>89</v>
      </c>
    </row>
    <row r="52436" spans="1:1">
      <c r="A52436" t="s">
        <v>87566</v>
      </c>
    </row>
    <row r="52437" spans="1:1">
      <c r="A52437" t="s">
        <v>87567</v>
      </c>
    </row>
    <row r="52438" spans="1:1">
      <c r="A52438" t="s">
        <v>73922</v>
      </c>
    </row>
    <row r="52439" spans="1:1">
      <c r="A52439" t="s">
        <v>73923</v>
      </c>
    </row>
    <row r="52440" spans="1:1">
      <c r="A52440" t="s">
        <v>73924</v>
      </c>
    </row>
    <row r="52441" spans="1:1">
      <c r="A52441" t="s">
        <v>65701</v>
      </c>
    </row>
    <row r="52442" spans="1:1">
      <c r="A52442" t="s">
        <v>81597</v>
      </c>
    </row>
    <row r="52443" spans="1:1">
      <c r="A52443" t="s">
        <v>81598</v>
      </c>
    </row>
    <row r="52444" spans="1:1">
      <c r="A52444" t="s">
        <v>57446</v>
      </c>
    </row>
    <row r="52445" spans="1:1">
      <c r="A52445" t="s">
        <v>57447</v>
      </c>
    </row>
    <row r="52446" spans="1:1">
      <c r="A52446" t="s">
        <v>57448</v>
      </c>
    </row>
    <row r="52447" spans="1:1">
      <c r="A52447" t="s">
        <v>65702</v>
      </c>
    </row>
    <row r="52448" spans="1:1">
      <c r="A52448" t="s">
        <v>99001</v>
      </c>
    </row>
    <row r="52449" spans="1:13">
      <c r="A52449" t="s">
        <v>26939</v>
      </c>
    </row>
    <row r="52450" spans="1:13">
      <c r="A52450" t="s">
        <v>31296</v>
      </c>
    </row>
    <row r="52451" spans="1:13">
      <c r="A52451" t="s">
        <v>31297</v>
      </c>
      <c r="M52451" t="s">
        <v>54984</v>
      </c>
    </row>
    <row r="52452" spans="1:13">
      <c r="A52452" t="s">
        <v>24409</v>
      </c>
    </row>
    <row r="52453" spans="1:13">
      <c r="A52453" t="s">
        <v>26940</v>
      </c>
    </row>
    <row r="52454" spans="1:13">
      <c r="A52454" t="s">
        <v>87568</v>
      </c>
    </row>
    <row r="52455" spans="1:13">
      <c r="A52455" t="s">
        <v>87569</v>
      </c>
    </row>
    <row r="52456" spans="1:13">
      <c r="A52456" t="s">
        <v>57450</v>
      </c>
    </row>
    <row r="52457" spans="1:13">
      <c r="A52457" t="s">
        <v>26941</v>
      </c>
    </row>
    <row r="52458" spans="1:13">
      <c r="A52458" t="s">
        <v>73926</v>
      </c>
    </row>
    <row r="52459" spans="1:13">
      <c r="A52459" t="s">
        <v>73927</v>
      </c>
    </row>
    <row r="52460" spans="1:13">
      <c r="A52460" t="s">
        <v>49976</v>
      </c>
    </row>
    <row r="52461" spans="1:13">
      <c r="A52461" t="s">
        <v>31298</v>
      </c>
    </row>
    <row r="52462" spans="1:13">
      <c r="A52462" t="s">
        <v>49977</v>
      </c>
    </row>
    <row r="52463" spans="1:13">
      <c r="A52463" t="s">
        <v>43788</v>
      </c>
    </row>
    <row r="52464" spans="1:13">
      <c r="A52464" t="s">
        <v>43789</v>
      </c>
    </row>
    <row r="52465" spans="1:1">
      <c r="A52465" t="s">
        <v>31302</v>
      </c>
    </row>
    <row r="52466" spans="1:1">
      <c r="A52466" t="s">
        <v>31301</v>
      </c>
    </row>
    <row r="52467" spans="1:1">
      <c r="A52467" t="s">
        <v>95225</v>
      </c>
    </row>
    <row r="52468" spans="1:1">
      <c r="A52468" t="s">
        <v>57451</v>
      </c>
    </row>
    <row r="52469" spans="1:1">
      <c r="A52469" t="s">
        <v>57452</v>
      </c>
    </row>
    <row r="52470" spans="1:1">
      <c r="A52470" t="s">
        <v>57453</v>
      </c>
    </row>
    <row r="52471" spans="1:1">
      <c r="A52471" t="s">
        <v>49978</v>
      </c>
    </row>
    <row r="52472" spans="1:1">
      <c r="A52472" t="s">
        <v>49979</v>
      </c>
    </row>
    <row r="52473" spans="1:1">
      <c r="A52473" t="s">
        <v>65703</v>
      </c>
    </row>
    <row r="52474" spans="1:1">
      <c r="A52474" t="s">
        <v>65704</v>
      </c>
    </row>
    <row r="52475" spans="1:1">
      <c r="A52475" t="s">
        <v>65705</v>
      </c>
    </row>
    <row r="52476" spans="1:1">
      <c r="A52476" t="s">
        <v>31299</v>
      </c>
    </row>
    <row r="52477" spans="1:1">
      <c r="A52477" t="s">
        <v>65706</v>
      </c>
    </row>
    <row r="52478" spans="1:1">
      <c r="A52478" t="s">
        <v>31300</v>
      </c>
    </row>
    <row r="52479" spans="1:1">
      <c r="A52479" t="s">
        <v>31295</v>
      </c>
    </row>
    <row r="52480" spans="1:1">
      <c r="A52480" t="s">
        <v>49980</v>
      </c>
    </row>
    <row r="52481" spans="1:17">
      <c r="A52481" t="s">
        <v>65707</v>
      </c>
    </row>
    <row r="52482" spans="1:17">
      <c r="A52482" t="s">
        <v>81599</v>
      </c>
    </row>
    <row r="52483" spans="1:17">
      <c r="A52483" t="s">
        <v>65708</v>
      </c>
    </row>
    <row r="52484" spans="1:17">
      <c r="A52484" t="s">
        <v>95227</v>
      </c>
    </row>
    <row r="52485" spans="1:17">
      <c r="A52485" t="s">
        <v>95226</v>
      </c>
    </row>
    <row r="52486" spans="1:17">
      <c r="A52486" t="s">
        <v>25795</v>
      </c>
    </row>
    <row r="52487" spans="1:17">
      <c r="A52487" t="s">
        <v>49981</v>
      </c>
      <c r="M52487" t="s">
        <v>54992</v>
      </c>
      <c r="O52487" t="s">
        <v>54993</v>
      </c>
      <c r="Q52487" t="s">
        <v>54994</v>
      </c>
    </row>
    <row r="52488" spans="1:17">
      <c r="A52488" t="s">
        <v>95228</v>
      </c>
    </row>
    <row r="52489" spans="1:17">
      <c r="A52489" t="s">
        <v>49982</v>
      </c>
    </row>
    <row r="52490" spans="1:17">
      <c r="A52490" t="s">
        <v>25796</v>
      </c>
    </row>
    <row r="52491" spans="1:17">
      <c r="A52491" t="s">
        <v>25797</v>
      </c>
    </row>
    <row r="52492" spans="1:17">
      <c r="A52492" t="s">
        <v>28821</v>
      </c>
    </row>
    <row r="52493" spans="1:17">
      <c r="A52493" t="s">
        <v>28822</v>
      </c>
    </row>
    <row r="52494" spans="1:17">
      <c r="A52494" t="s">
        <v>3965</v>
      </c>
    </row>
    <row r="52495" spans="1:17">
      <c r="A52495" t="s">
        <v>43790</v>
      </c>
    </row>
    <row r="52496" spans="1:17">
      <c r="A52496" t="s">
        <v>81603</v>
      </c>
    </row>
    <row r="52497" spans="1:1">
      <c r="A52497" t="s">
        <v>87571</v>
      </c>
    </row>
    <row r="52498" spans="1:1">
      <c r="A52498" t="s">
        <v>87572</v>
      </c>
    </row>
    <row r="52499" spans="1:1">
      <c r="A52499" t="s">
        <v>73928</v>
      </c>
    </row>
    <row r="52500" spans="1:1">
      <c r="A52500" t="s">
        <v>81600</v>
      </c>
    </row>
    <row r="52501" spans="1:1">
      <c r="A52501" t="s">
        <v>81601</v>
      </c>
    </row>
    <row r="52502" spans="1:1">
      <c r="A52502" t="s">
        <v>81602</v>
      </c>
    </row>
    <row r="52503" spans="1:1">
      <c r="A52503" t="s">
        <v>87570</v>
      </c>
    </row>
    <row r="52504" spans="1:1">
      <c r="A52504" t="s">
        <v>28823</v>
      </c>
    </row>
    <row r="52505" spans="1:1">
      <c r="A52505" t="s">
        <v>28824</v>
      </c>
    </row>
    <row r="52506" spans="1:1">
      <c r="A52506" t="s">
        <v>28825</v>
      </c>
    </row>
    <row r="52507" spans="1:1">
      <c r="A52507" t="s">
        <v>25799</v>
      </c>
    </row>
    <row r="52508" spans="1:1">
      <c r="A52508" t="s">
        <v>23932</v>
      </c>
    </row>
    <row r="52509" spans="1:1">
      <c r="A52509" t="s">
        <v>3966</v>
      </c>
    </row>
    <row r="52510" spans="1:1">
      <c r="A52510" t="s">
        <v>43791</v>
      </c>
    </row>
    <row r="52511" spans="1:1">
      <c r="A52511" t="s">
        <v>73929</v>
      </c>
    </row>
    <row r="52512" spans="1:1">
      <c r="A52512" t="s">
        <v>73930</v>
      </c>
    </row>
    <row r="52513" spans="1:1">
      <c r="A52513" t="s">
        <v>73931</v>
      </c>
    </row>
    <row r="52514" spans="1:1">
      <c r="A52514" t="s">
        <v>65709</v>
      </c>
    </row>
    <row r="52515" spans="1:1">
      <c r="A52515" t="s">
        <v>65710</v>
      </c>
    </row>
    <row r="52516" spans="1:1">
      <c r="A52516" t="s">
        <v>65711</v>
      </c>
    </row>
    <row r="52517" spans="1:1">
      <c r="A52517" t="s">
        <v>65712</v>
      </c>
    </row>
    <row r="52518" spans="1:1">
      <c r="A52518" t="s">
        <v>3967</v>
      </c>
    </row>
    <row r="52519" spans="1:1">
      <c r="A52519" t="s">
        <v>98419</v>
      </c>
    </row>
    <row r="52520" spans="1:1">
      <c r="A52520" t="s">
        <v>98420</v>
      </c>
    </row>
    <row r="52521" spans="1:1">
      <c r="A52521" t="s">
        <v>3968</v>
      </c>
    </row>
    <row r="52522" spans="1:1">
      <c r="A52522" t="s">
        <v>43792</v>
      </c>
    </row>
    <row r="52523" spans="1:1">
      <c r="A52523" t="s">
        <v>65713</v>
      </c>
    </row>
    <row r="52524" spans="1:1">
      <c r="A52524" t="s">
        <v>57455</v>
      </c>
    </row>
    <row r="52525" spans="1:1">
      <c r="A52525" t="s">
        <v>43793</v>
      </c>
    </row>
    <row r="52526" spans="1:1">
      <c r="A52526" t="s">
        <v>73937</v>
      </c>
    </row>
    <row r="52527" spans="1:1">
      <c r="A52527" t="s">
        <v>81604</v>
      </c>
    </row>
    <row r="52528" spans="1:1">
      <c r="A52528" t="s">
        <v>49983</v>
      </c>
    </row>
    <row r="52529" spans="1:1">
      <c r="A52529" t="s">
        <v>49984</v>
      </c>
    </row>
    <row r="52530" spans="1:1">
      <c r="A52530" t="s">
        <v>87578</v>
      </c>
    </row>
    <row r="52531" spans="1:1">
      <c r="A52531" t="s">
        <v>87579</v>
      </c>
    </row>
    <row r="52532" spans="1:1">
      <c r="A52532" t="s">
        <v>49985</v>
      </c>
    </row>
    <row r="52533" spans="1:1">
      <c r="A52533" t="s">
        <v>57456</v>
      </c>
    </row>
    <row r="52534" spans="1:1">
      <c r="A52534" t="s">
        <v>57457</v>
      </c>
    </row>
    <row r="52535" spans="1:1">
      <c r="A52535" t="s">
        <v>57458</v>
      </c>
    </row>
    <row r="52536" spans="1:1">
      <c r="A52536" t="s">
        <v>57459</v>
      </c>
    </row>
    <row r="52537" spans="1:1">
      <c r="A52537" t="s">
        <v>57460</v>
      </c>
    </row>
    <row r="52538" spans="1:1">
      <c r="A52538" t="s">
        <v>87580</v>
      </c>
    </row>
    <row r="52539" spans="1:1">
      <c r="A52539" t="s">
        <v>87581</v>
      </c>
    </row>
    <row r="52540" spans="1:1">
      <c r="A52540" t="s">
        <v>87582</v>
      </c>
    </row>
    <row r="52541" spans="1:1">
      <c r="A52541" t="s">
        <v>87583</v>
      </c>
    </row>
    <row r="52542" spans="1:1">
      <c r="A52542" t="s">
        <v>17570</v>
      </c>
    </row>
    <row r="52543" spans="1:1">
      <c r="A52543" t="s">
        <v>31303</v>
      </c>
    </row>
    <row r="52544" spans="1:1">
      <c r="A52544" t="s">
        <v>87584</v>
      </c>
    </row>
    <row r="52545" spans="1:1">
      <c r="A52545" t="s">
        <v>87585</v>
      </c>
    </row>
    <row r="52546" spans="1:1">
      <c r="A52546" t="s">
        <v>99395</v>
      </c>
    </row>
    <row r="52547" spans="1:1">
      <c r="A52547" t="s">
        <v>99396</v>
      </c>
    </row>
    <row r="52548" spans="1:1">
      <c r="A52548" t="s">
        <v>31304</v>
      </c>
    </row>
    <row r="52549" spans="1:1">
      <c r="A52549" t="s">
        <v>73938</v>
      </c>
    </row>
    <row r="52550" spans="1:1">
      <c r="A52550" t="s">
        <v>73939</v>
      </c>
    </row>
    <row r="52551" spans="1:1">
      <c r="A52551" t="s">
        <v>73940</v>
      </c>
    </row>
    <row r="52552" spans="1:1">
      <c r="A52552" t="s">
        <v>73941</v>
      </c>
    </row>
    <row r="52553" spans="1:1">
      <c r="A52553" t="s">
        <v>31305</v>
      </c>
    </row>
    <row r="52554" spans="1:1">
      <c r="A52554" t="s">
        <v>49987</v>
      </c>
    </row>
    <row r="52555" spans="1:1">
      <c r="A52555" t="s">
        <v>49988</v>
      </c>
    </row>
    <row r="52556" spans="1:1">
      <c r="A52556" t="s">
        <v>95229</v>
      </c>
    </row>
    <row r="52557" spans="1:1">
      <c r="A52557" t="s">
        <v>95230</v>
      </c>
    </row>
    <row r="52558" spans="1:1">
      <c r="A52558" t="s">
        <v>3970</v>
      </c>
    </row>
    <row r="52559" spans="1:1">
      <c r="A52559" t="s">
        <v>28830</v>
      </c>
    </row>
    <row r="52560" spans="1:1">
      <c r="A52560" t="s">
        <v>34596</v>
      </c>
    </row>
    <row r="52561" spans="1:6">
      <c r="A52561" t="s">
        <v>34597</v>
      </c>
    </row>
    <row r="52562" spans="1:6">
      <c r="A52562" t="s">
        <v>28831</v>
      </c>
    </row>
    <row r="52563" spans="1:6">
      <c r="A52563" t="s">
        <v>3971</v>
      </c>
    </row>
    <row r="52564" spans="1:6">
      <c r="A52564" t="s">
        <v>26944</v>
      </c>
    </row>
    <row r="52565" spans="1:6">
      <c r="A52565" t="s">
        <v>26945</v>
      </c>
    </row>
    <row r="52566" spans="1:6">
      <c r="A52566" t="s">
        <v>26946</v>
      </c>
    </row>
    <row r="52567" spans="1:6">
      <c r="A52567" t="s">
        <v>92153</v>
      </c>
    </row>
    <row r="52568" spans="1:6">
      <c r="A52568" t="s">
        <v>92154</v>
      </c>
    </row>
    <row r="52569" spans="1:6">
      <c r="A52569" t="s">
        <v>92152</v>
      </c>
    </row>
    <row r="52570" spans="1:6">
      <c r="A52570" t="s">
        <v>65714</v>
      </c>
    </row>
    <row r="52571" spans="1:6">
      <c r="A52571" t="s">
        <v>73943</v>
      </c>
    </row>
    <row r="52572" spans="1:6">
      <c r="A52572" t="s">
        <v>65715</v>
      </c>
    </row>
    <row r="52573" spans="1:6">
      <c r="A52573" t="s">
        <v>65716</v>
      </c>
    </row>
    <row r="52574" spans="1:6">
      <c r="A52574" t="s">
        <v>57461</v>
      </c>
    </row>
    <row r="52575" spans="1:6">
      <c r="A52575" t="s">
        <v>3974</v>
      </c>
      <c r="F52575" t="s">
        <v>24800</v>
      </c>
    </row>
    <row r="52576" spans="1:6">
      <c r="A52576" t="s">
        <v>87586</v>
      </c>
    </row>
    <row r="52577" spans="1:1">
      <c r="A52577" t="s">
        <v>81605</v>
      </c>
    </row>
    <row r="52578" spans="1:1">
      <c r="A52578" t="s">
        <v>81606</v>
      </c>
    </row>
    <row r="52579" spans="1:1">
      <c r="A52579" t="s">
        <v>81607</v>
      </c>
    </row>
    <row r="52580" spans="1:1">
      <c r="A52580" t="s">
        <v>65717</v>
      </c>
    </row>
    <row r="52581" spans="1:1">
      <c r="A52581" t="s">
        <v>65718</v>
      </c>
    </row>
    <row r="52582" spans="1:1">
      <c r="A52582" t="s">
        <v>65719</v>
      </c>
    </row>
    <row r="52583" spans="1:1">
      <c r="A52583" t="s">
        <v>24416</v>
      </c>
    </row>
    <row r="52584" spans="1:1">
      <c r="A52584" t="s">
        <v>24415</v>
      </c>
    </row>
    <row r="52585" spans="1:1">
      <c r="A52585" t="s">
        <v>34598</v>
      </c>
    </row>
    <row r="52586" spans="1:1">
      <c r="A52586" t="s">
        <v>34599</v>
      </c>
    </row>
    <row r="52587" spans="1:1">
      <c r="A52587" t="s">
        <v>57462</v>
      </c>
    </row>
    <row r="52588" spans="1:1">
      <c r="A52588" t="s">
        <v>57463</v>
      </c>
    </row>
    <row r="52589" spans="1:1">
      <c r="A52589" t="s">
        <v>57464</v>
      </c>
    </row>
    <row r="52590" spans="1:1">
      <c r="A52590" t="s">
        <v>49989</v>
      </c>
    </row>
    <row r="52591" spans="1:1">
      <c r="A52591" t="s">
        <v>87587</v>
      </c>
    </row>
    <row r="52592" spans="1:1">
      <c r="A52592" t="s">
        <v>87588</v>
      </c>
    </row>
    <row r="52593" spans="1:1">
      <c r="A52593" t="s">
        <v>3975</v>
      </c>
    </row>
    <row r="52594" spans="1:1">
      <c r="A52594" t="s">
        <v>73944</v>
      </c>
    </row>
    <row r="52595" spans="1:1">
      <c r="A52595" t="s">
        <v>73945</v>
      </c>
    </row>
    <row r="52596" spans="1:1">
      <c r="A52596" t="s">
        <v>81609</v>
      </c>
    </row>
    <row r="52597" spans="1:1">
      <c r="A52597" t="s">
        <v>81610</v>
      </c>
    </row>
    <row r="52598" spans="1:1">
      <c r="A52598" t="s">
        <v>97256</v>
      </c>
    </row>
    <row r="52599" spans="1:1">
      <c r="A52599" t="s">
        <v>98421</v>
      </c>
    </row>
    <row r="52600" spans="1:1">
      <c r="A52600" t="s">
        <v>97257</v>
      </c>
    </row>
    <row r="52601" spans="1:1">
      <c r="A52601" t="s">
        <v>3976</v>
      </c>
    </row>
    <row r="52602" spans="1:1">
      <c r="A52602" t="s">
        <v>57466</v>
      </c>
    </row>
    <row r="52603" spans="1:1">
      <c r="A52603" t="s">
        <v>81611</v>
      </c>
    </row>
    <row r="52604" spans="1:1">
      <c r="A52604" t="s">
        <v>81612</v>
      </c>
    </row>
    <row r="52605" spans="1:1">
      <c r="A52605" t="s">
        <v>57467</v>
      </c>
    </row>
    <row r="52606" spans="1:1">
      <c r="A52606" t="s">
        <v>49990</v>
      </c>
    </row>
    <row r="52607" spans="1:1">
      <c r="A52607" t="s">
        <v>49991</v>
      </c>
    </row>
    <row r="52608" spans="1:1">
      <c r="A52608" t="s">
        <v>81613</v>
      </c>
    </row>
    <row r="52609" spans="1:1">
      <c r="A52609" t="s">
        <v>99452</v>
      </c>
    </row>
    <row r="52610" spans="1:1">
      <c r="A52610" t="s">
        <v>99453</v>
      </c>
    </row>
    <row r="52611" spans="1:1">
      <c r="A52611" t="s">
        <v>95231</v>
      </c>
    </row>
    <row r="52612" spans="1:1">
      <c r="A52612" t="s">
        <v>81614</v>
      </c>
    </row>
    <row r="52613" spans="1:1">
      <c r="A52613" t="s">
        <v>99002</v>
      </c>
    </row>
    <row r="52614" spans="1:1">
      <c r="A52614" t="s">
        <v>99003</v>
      </c>
    </row>
    <row r="52615" spans="1:1">
      <c r="A52615" t="s">
        <v>81615</v>
      </c>
    </row>
    <row r="52616" spans="1:1">
      <c r="A52616" t="s">
        <v>87589</v>
      </c>
    </row>
    <row r="52617" spans="1:1">
      <c r="A52617" t="s">
        <v>87590</v>
      </c>
    </row>
    <row r="52618" spans="1:1">
      <c r="A52618" t="s">
        <v>73948</v>
      </c>
    </row>
    <row r="52619" spans="1:1">
      <c r="A52619" t="s">
        <v>3977</v>
      </c>
    </row>
    <row r="52620" spans="1:1">
      <c r="A52620" t="s">
        <v>43794</v>
      </c>
    </row>
    <row r="52621" spans="1:1">
      <c r="A52621" t="s">
        <v>43795</v>
      </c>
    </row>
    <row r="52622" spans="1:1">
      <c r="A52622" t="s">
        <v>43797</v>
      </c>
    </row>
    <row r="52623" spans="1:1">
      <c r="A52623" t="s">
        <v>43798</v>
      </c>
    </row>
    <row r="52624" spans="1:1">
      <c r="A52624" t="s">
        <v>49992</v>
      </c>
    </row>
    <row r="52625" spans="1:1">
      <c r="A52625" t="s">
        <v>25800</v>
      </c>
    </row>
    <row r="52626" spans="1:1">
      <c r="A52626" t="s">
        <v>25801</v>
      </c>
    </row>
    <row r="52627" spans="1:1">
      <c r="A52627" t="s">
        <v>25802</v>
      </c>
    </row>
    <row r="52628" spans="1:1">
      <c r="A52628" t="s">
        <v>28833</v>
      </c>
    </row>
    <row r="52629" spans="1:1">
      <c r="A52629" t="s">
        <v>28834</v>
      </c>
    </row>
    <row r="52630" spans="1:1">
      <c r="A52630" t="s">
        <v>38771</v>
      </c>
    </row>
    <row r="52631" spans="1:1">
      <c r="A52631" t="s">
        <v>38772</v>
      </c>
    </row>
    <row r="52632" spans="1:1">
      <c r="A52632" t="s">
        <v>57469</v>
      </c>
    </row>
    <row r="52633" spans="1:1">
      <c r="A52633" t="s">
        <v>65721</v>
      </c>
    </row>
    <row r="52634" spans="1:1">
      <c r="A52634" t="s">
        <v>65722</v>
      </c>
    </row>
    <row r="52635" spans="1:1">
      <c r="A52635" t="s">
        <v>43799</v>
      </c>
    </row>
    <row r="52636" spans="1:1">
      <c r="A52636" t="s">
        <v>43800</v>
      </c>
    </row>
    <row r="52637" spans="1:1">
      <c r="A52637" t="s">
        <v>57470</v>
      </c>
    </row>
    <row r="52638" spans="1:1">
      <c r="A52638" t="s">
        <v>99454</v>
      </c>
    </row>
    <row r="52639" spans="1:1">
      <c r="A52639" t="s">
        <v>99455</v>
      </c>
    </row>
    <row r="52640" spans="1:1">
      <c r="A52640" t="s">
        <v>99004</v>
      </c>
    </row>
    <row r="52641" spans="1:3">
      <c r="A52641" t="s">
        <v>90</v>
      </c>
    </row>
    <row r="52642" spans="1:3">
      <c r="A52642" t="s">
        <v>49993</v>
      </c>
    </row>
    <row r="52643" spans="1:3">
      <c r="A52643" t="s">
        <v>49994</v>
      </c>
    </row>
    <row r="52644" spans="1:3">
      <c r="A52644" t="s">
        <v>49995</v>
      </c>
    </row>
    <row r="52645" spans="1:3">
      <c r="A52645" t="s">
        <v>26948</v>
      </c>
    </row>
    <row r="52646" spans="1:3">
      <c r="A52646" t="s">
        <v>26949</v>
      </c>
    </row>
    <row r="52647" spans="1:3">
      <c r="A52647" t="s">
        <v>87591</v>
      </c>
    </row>
    <row r="52648" spans="1:3">
      <c r="A52648" t="s">
        <v>25805</v>
      </c>
    </row>
    <row r="52649" spans="1:3">
      <c r="A52649" t="s">
        <v>26952</v>
      </c>
    </row>
    <row r="52650" spans="1:3">
      <c r="A52650" t="s">
        <v>26953</v>
      </c>
    </row>
    <row r="52651" spans="1:3">
      <c r="A52651" t="s">
        <v>25806</v>
      </c>
    </row>
    <row r="52652" spans="1:3">
      <c r="A52652" t="s">
        <v>92156</v>
      </c>
    </row>
    <row r="52653" spans="1:3">
      <c r="A52653" t="s">
        <v>92157</v>
      </c>
      <c r="B52653" t="s">
        <v>24800</v>
      </c>
      <c r="C52653" t="s">
        <v>36414</v>
      </c>
    </row>
    <row r="52654" spans="1:3">
      <c r="A52654" t="s">
        <v>87592</v>
      </c>
    </row>
    <row r="52655" spans="1:3">
      <c r="A52655" t="s">
        <v>87593</v>
      </c>
    </row>
    <row r="52656" spans="1:3">
      <c r="A52656" t="s">
        <v>87594</v>
      </c>
    </row>
    <row r="52657" spans="1:17">
      <c r="A52657" t="s">
        <v>73949</v>
      </c>
    </row>
    <row r="52658" spans="1:17">
      <c r="A52658" t="s">
        <v>73950</v>
      </c>
    </row>
    <row r="52659" spans="1:17">
      <c r="A52659" t="s">
        <v>3978</v>
      </c>
      <c r="M52659" t="s">
        <v>90723</v>
      </c>
      <c r="O52659" t="s">
        <v>90724</v>
      </c>
      <c r="Q52659" t="s">
        <v>90725</v>
      </c>
    </row>
    <row r="52660" spans="1:17">
      <c r="A52660" t="s">
        <v>65723</v>
      </c>
    </row>
    <row r="52661" spans="1:17">
      <c r="A52661" t="s">
        <v>65724</v>
      </c>
    </row>
    <row r="52662" spans="1:17">
      <c r="A52662" t="s">
        <v>24419</v>
      </c>
    </row>
    <row r="52663" spans="1:17">
      <c r="A52663" t="s">
        <v>87596</v>
      </c>
    </row>
    <row r="52664" spans="1:17">
      <c r="A52664" t="s">
        <v>87597</v>
      </c>
    </row>
    <row r="52665" spans="1:17">
      <c r="A52665" t="s">
        <v>38773</v>
      </c>
    </row>
    <row r="52666" spans="1:17">
      <c r="A52666" t="s">
        <v>38774</v>
      </c>
    </row>
    <row r="52667" spans="1:17">
      <c r="A52667" t="s">
        <v>97258</v>
      </c>
    </row>
    <row r="52668" spans="1:17">
      <c r="A52668" t="s">
        <v>97259</v>
      </c>
    </row>
    <row r="52669" spans="1:17">
      <c r="A52669" t="s">
        <v>38775</v>
      </c>
    </row>
    <row r="52670" spans="1:17">
      <c r="A52670" t="s">
        <v>65725</v>
      </c>
    </row>
    <row r="52671" spans="1:17">
      <c r="A52671" t="s">
        <v>65726</v>
      </c>
    </row>
    <row r="52672" spans="1:17">
      <c r="A52672" t="s">
        <v>65727</v>
      </c>
    </row>
    <row r="52673" spans="1:6">
      <c r="A52673" t="s">
        <v>73951</v>
      </c>
    </row>
    <row r="52674" spans="1:6">
      <c r="A52674" t="s">
        <v>73952</v>
      </c>
    </row>
    <row r="52675" spans="1:6">
      <c r="A52675" t="s">
        <v>3979</v>
      </c>
    </row>
    <row r="52676" spans="1:6">
      <c r="A52676" t="s">
        <v>34601</v>
      </c>
    </row>
    <row r="52677" spans="1:6">
      <c r="A52677" t="s">
        <v>34602</v>
      </c>
    </row>
    <row r="52678" spans="1:6">
      <c r="A52678" t="s">
        <v>24421</v>
      </c>
    </row>
    <row r="52679" spans="1:6">
      <c r="A52679" t="s">
        <v>73953</v>
      </c>
    </row>
    <row r="52680" spans="1:6">
      <c r="A52680" t="s">
        <v>73954</v>
      </c>
    </row>
    <row r="52681" spans="1:6">
      <c r="A52681" t="s">
        <v>87599</v>
      </c>
      <c r="F52681" t="s">
        <v>24800</v>
      </c>
    </row>
    <row r="52682" spans="1:6">
      <c r="A52682" t="s">
        <v>81616</v>
      </c>
    </row>
    <row r="52683" spans="1:6">
      <c r="A52683" t="s">
        <v>81617</v>
      </c>
    </row>
    <row r="52684" spans="1:6">
      <c r="A52684" t="s">
        <v>98422</v>
      </c>
    </row>
    <row r="52685" spans="1:6">
      <c r="A52685" t="s">
        <v>98423</v>
      </c>
    </row>
    <row r="52686" spans="1:6">
      <c r="A52686" t="s">
        <v>81618</v>
      </c>
    </row>
    <row r="52687" spans="1:6">
      <c r="A52687" t="s">
        <v>81619</v>
      </c>
    </row>
    <row r="52688" spans="1:6">
      <c r="A52688" t="s">
        <v>81620</v>
      </c>
    </row>
    <row r="52689" spans="1:3">
      <c r="A52689" t="s">
        <v>65729</v>
      </c>
    </row>
    <row r="52690" spans="1:3">
      <c r="A52690" t="s">
        <v>65730</v>
      </c>
    </row>
    <row r="52691" spans="1:3">
      <c r="A52691" t="s">
        <v>87600</v>
      </c>
    </row>
    <row r="52692" spans="1:3">
      <c r="A52692" t="s">
        <v>38776</v>
      </c>
    </row>
    <row r="52693" spans="1:3">
      <c r="A52693" t="s">
        <v>38777</v>
      </c>
    </row>
    <row r="52694" spans="1:3">
      <c r="A52694" t="s">
        <v>95232</v>
      </c>
      <c r="B52694" t="s">
        <v>24800</v>
      </c>
      <c r="C52694" t="s">
        <v>60849</v>
      </c>
    </row>
    <row r="52695" spans="1:3">
      <c r="A52695" t="s">
        <v>98424</v>
      </c>
    </row>
    <row r="52696" spans="1:3">
      <c r="A52696" t="s">
        <v>95233</v>
      </c>
    </row>
    <row r="52697" spans="1:3">
      <c r="A52697" t="s">
        <v>57471</v>
      </c>
    </row>
    <row r="52698" spans="1:3">
      <c r="A52698" t="s">
        <v>81621</v>
      </c>
    </row>
    <row r="52699" spans="1:3">
      <c r="A52699" t="s">
        <v>81622</v>
      </c>
    </row>
    <row r="52700" spans="1:3">
      <c r="A52700" t="s">
        <v>57472</v>
      </c>
    </row>
    <row r="52701" spans="1:3">
      <c r="A52701" t="s">
        <v>87601</v>
      </c>
    </row>
    <row r="52702" spans="1:3">
      <c r="A52702" t="s">
        <v>92159</v>
      </c>
    </row>
    <row r="52703" spans="1:3">
      <c r="A52703" t="s">
        <v>92158</v>
      </c>
    </row>
    <row r="52704" spans="1:3">
      <c r="A52704" t="s">
        <v>57473</v>
      </c>
    </row>
    <row r="52705" spans="1:1">
      <c r="A52705" t="s">
        <v>31307</v>
      </c>
    </row>
    <row r="52706" spans="1:1">
      <c r="A52706" t="s">
        <v>81623</v>
      </c>
    </row>
    <row r="52707" spans="1:1">
      <c r="A52707" t="s">
        <v>81624</v>
      </c>
    </row>
    <row r="52708" spans="1:1">
      <c r="A52708" t="s">
        <v>49997</v>
      </c>
    </row>
    <row r="52709" spans="1:1">
      <c r="A52709" t="s">
        <v>31308</v>
      </c>
    </row>
    <row r="52710" spans="1:1">
      <c r="A52710" t="s">
        <v>49996</v>
      </c>
    </row>
    <row r="52711" spans="1:1">
      <c r="A52711" t="s">
        <v>97260</v>
      </c>
    </row>
    <row r="52712" spans="1:1">
      <c r="A52712" t="s">
        <v>65731</v>
      </c>
    </row>
    <row r="52713" spans="1:1">
      <c r="A52713" t="s">
        <v>65732</v>
      </c>
    </row>
    <row r="52714" spans="1:1">
      <c r="A52714" t="s">
        <v>95234</v>
      </c>
    </row>
    <row r="52715" spans="1:1">
      <c r="A52715" t="s">
        <v>87602</v>
      </c>
    </row>
    <row r="52716" spans="1:1">
      <c r="A52716" t="s">
        <v>95235</v>
      </c>
    </row>
    <row r="52717" spans="1:1">
      <c r="A52717" t="s">
        <v>92160</v>
      </c>
    </row>
    <row r="52718" spans="1:1">
      <c r="A52718" t="s">
        <v>95236</v>
      </c>
    </row>
    <row r="52719" spans="1:1">
      <c r="A52719" t="s">
        <v>95237</v>
      </c>
    </row>
    <row r="52720" spans="1:1">
      <c r="A52720" t="s">
        <v>92161</v>
      </c>
    </row>
    <row r="52721" spans="1:1">
      <c r="A52721" t="s">
        <v>97261</v>
      </c>
    </row>
    <row r="52722" spans="1:1">
      <c r="A52722" t="s">
        <v>97262</v>
      </c>
    </row>
    <row r="52723" spans="1:1">
      <c r="A52723" t="s">
        <v>98425</v>
      </c>
    </row>
    <row r="52724" spans="1:1">
      <c r="A52724" t="s">
        <v>3980</v>
      </c>
    </row>
    <row r="52725" spans="1:1">
      <c r="A52725" t="s">
        <v>95238</v>
      </c>
    </row>
    <row r="52726" spans="1:1">
      <c r="A52726" t="s">
        <v>92162</v>
      </c>
    </row>
    <row r="52727" spans="1:1">
      <c r="A52727" t="s">
        <v>87603</v>
      </c>
    </row>
    <row r="52728" spans="1:1">
      <c r="A52728" t="s">
        <v>81625</v>
      </c>
    </row>
    <row r="52729" spans="1:1">
      <c r="A52729" t="s">
        <v>81626</v>
      </c>
    </row>
    <row r="52730" spans="1:1">
      <c r="A52730" t="s">
        <v>87604</v>
      </c>
    </row>
    <row r="52731" spans="1:1">
      <c r="A52731" t="s">
        <v>87605</v>
      </c>
    </row>
    <row r="52732" spans="1:1">
      <c r="A52732" t="s">
        <v>92163</v>
      </c>
    </row>
    <row r="52733" spans="1:1">
      <c r="A52733" t="s">
        <v>97263</v>
      </c>
    </row>
    <row r="52734" spans="1:1">
      <c r="A52734" t="s">
        <v>97264</v>
      </c>
    </row>
    <row r="52735" spans="1:1">
      <c r="A52735" t="s">
        <v>97265</v>
      </c>
    </row>
    <row r="52736" spans="1:1">
      <c r="A52736" t="s">
        <v>95240</v>
      </c>
    </row>
    <row r="52737" spans="1:1">
      <c r="A52737" t="s">
        <v>95239</v>
      </c>
    </row>
    <row r="52738" spans="1:1">
      <c r="A52738" t="s">
        <v>99456</v>
      </c>
    </row>
    <row r="52739" spans="1:1">
      <c r="A52739" t="s">
        <v>87606</v>
      </c>
    </row>
    <row r="52740" spans="1:1">
      <c r="A52740" t="s">
        <v>98426</v>
      </c>
    </row>
    <row r="52741" spans="1:1">
      <c r="A52741" t="s">
        <v>98427</v>
      </c>
    </row>
    <row r="52742" spans="1:1">
      <c r="A52742" t="s">
        <v>31309</v>
      </c>
    </row>
    <row r="52743" spans="1:1">
      <c r="A52743" t="s">
        <v>31310</v>
      </c>
    </row>
    <row r="52744" spans="1:1">
      <c r="A52744" t="s">
        <v>34603</v>
      </c>
    </row>
    <row r="52745" spans="1:1">
      <c r="A52745" t="s">
        <v>73955</v>
      </c>
    </row>
    <row r="52746" spans="1:1">
      <c r="A52746" t="s">
        <v>34604</v>
      </c>
    </row>
    <row r="52747" spans="1:1">
      <c r="A52747" t="s">
        <v>25808</v>
      </c>
    </row>
    <row r="52748" spans="1:1">
      <c r="A52748" t="s">
        <v>38778</v>
      </c>
    </row>
    <row r="52749" spans="1:1">
      <c r="A52749" t="s">
        <v>38779</v>
      </c>
    </row>
    <row r="52750" spans="1:1">
      <c r="A52750" t="s">
        <v>25809</v>
      </c>
    </row>
    <row r="52751" spans="1:1">
      <c r="A52751" t="s">
        <v>92164</v>
      </c>
    </row>
    <row r="52752" spans="1:1">
      <c r="A52752" t="s">
        <v>92165</v>
      </c>
    </row>
    <row r="52753" spans="1:1">
      <c r="A52753" t="s">
        <v>3981</v>
      </c>
    </row>
    <row r="52754" spans="1:1">
      <c r="A52754" t="s">
        <v>73956</v>
      </c>
    </row>
    <row r="52755" spans="1:1">
      <c r="A52755" t="s">
        <v>87607</v>
      </c>
    </row>
    <row r="52756" spans="1:1">
      <c r="A52756" t="s">
        <v>73957</v>
      </c>
    </row>
    <row r="52757" spans="1:1">
      <c r="A52757" t="s">
        <v>87608</v>
      </c>
    </row>
    <row r="52758" spans="1:1">
      <c r="A52758" t="s">
        <v>24423</v>
      </c>
    </row>
    <row r="52759" spans="1:1">
      <c r="A52759" t="s">
        <v>57474</v>
      </c>
    </row>
    <row r="52760" spans="1:1">
      <c r="A52760" t="s">
        <v>28835</v>
      </c>
    </row>
    <row r="52761" spans="1:1">
      <c r="A52761" t="s">
        <v>3982</v>
      </c>
    </row>
    <row r="52762" spans="1:1">
      <c r="A52762" t="s">
        <v>3983</v>
      </c>
    </row>
    <row r="52763" spans="1:1">
      <c r="A52763" t="s">
        <v>81627</v>
      </c>
    </row>
    <row r="52764" spans="1:1">
      <c r="A52764" t="s">
        <v>81628</v>
      </c>
    </row>
    <row r="52765" spans="1:1">
      <c r="A52765" t="s">
        <v>81629</v>
      </c>
    </row>
    <row r="52766" spans="1:1">
      <c r="A52766" t="s">
        <v>81630</v>
      </c>
    </row>
    <row r="52767" spans="1:1">
      <c r="A52767" t="s">
        <v>73958</v>
      </c>
    </row>
    <row r="52768" spans="1:1">
      <c r="A52768" t="s">
        <v>43801</v>
      </c>
    </row>
    <row r="52769" spans="1:1">
      <c r="A52769" t="s">
        <v>57475</v>
      </c>
    </row>
    <row r="52770" spans="1:1">
      <c r="A52770" t="s">
        <v>87612</v>
      </c>
    </row>
    <row r="52771" spans="1:1">
      <c r="A52771" t="s">
        <v>87613</v>
      </c>
    </row>
    <row r="52772" spans="1:1">
      <c r="A52772" t="s">
        <v>81631</v>
      </c>
    </row>
    <row r="52773" spans="1:1">
      <c r="A52773" t="s">
        <v>87609</v>
      </c>
    </row>
    <row r="52774" spans="1:1">
      <c r="A52774" t="s">
        <v>87610</v>
      </c>
    </row>
    <row r="52775" spans="1:1">
      <c r="A52775" t="s">
        <v>87611</v>
      </c>
    </row>
    <row r="52776" spans="1:1">
      <c r="A52776" t="s">
        <v>57476</v>
      </c>
    </row>
    <row r="52777" spans="1:1">
      <c r="A52777" t="s">
        <v>43802</v>
      </c>
    </row>
    <row r="52778" spans="1:1">
      <c r="A52778" t="s">
        <v>3984</v>
      </c>
    </row>
    <row r="52779" spans="1:1">
      <c r="A52779" t="s">
        <v>28836</v>
      </c>
    </row>
    <row r="52780" spans="1:1">
      <c r="A52780" t="s">
        <v>28837</v>
      </c>
    </row>
    <row r="52781" spans="1:1">
      <c r="A52781" t="s">
        <v>57478</v>
      </c>
    </row>
    <row r="52782" spans="1:1">
      <c r="A52782" t="s">
        <v>43804</v>
      </c>
    </row>
    <row r="52783" spans="1:1">
      <c r="A52783" t="s">
        <v>43803</v>
      </c>
    </row>
    <row r="52784" spans="1:1">
      <c r="A52784" t="s">
        <v>65734</v>
      </c>
    </row>
    <row r="52785" spans="1:1">
      <c r="A52785" t="s">
        <v>65736</v>
      </c>
    </row>
    <row r="52786" spans="1:1">
      <c r="A52786" t="s">
        <v>65737</v>
      </c>
    </row>
    <row r="52787" spans="1:1">
      <c r="A52787" t="s">
        <v>34605</v>
      </c>
    </row>
    <row r="52788" spans="1:1">
      <c r="A52788" t="s">
        <v>34606</v>
      </c>
    </row>
    <row r="52789" spans="1:1">
      <c r="A52789" t="s">
        <v>34607</v>
      </c>
    </row>
    <row r="52790" spans="1:1">
      <c r="A52790" t="s">
        <v>38781</v>
      </c>
    </row>
    <row r="52791" spans="1:1">
      <c r="A52791" t="s">
        <v>38780</v>
      </c>
    </row>
    <row r="52792" spans="1:1">
      <c r="A52792" t="s">
        <v>65733</v>
      </c>
    </row>
    <row r="52793" spans="1:1">
      <c r="A52793" t="s">
        <v>65735</v>
      </c>
    </row>
    <row r="52794" spans="1:1">
      <c r="A52794" t="s">
        <v>34609</v>
      </c>
    </row>
    <row r="52795" spans="1:1">
      <c r="A52795" t="s">
        <v>34610</v>
      </c>
    </row>
    <row r="52796" spans="1:1">
      <c r="A52796" t="s">
        <v>43808</v>
      </c>
    </row>
    <row r="52797" spans="1:1">
      <c r="A52797" t="s">
        <v>49998</v>
      </c>
    </row>
    <row r="52798" spans="1:1">
      <c r="A52798" t="s">
        <v>95241</v>
      </c>
    </row>
    <row r="52799" spans="1:1">
      <c r="A52799" t="s">
        <v>95242</v>
      </c>
    </row>
    <row r="52800" spans="1:1">
      <c r="A52800" t="s">
        <v>65743</v>
      </c>
    </row>
    <row r="52801" spans="1:1">
      <c r="A52801" t="s">
        <v>49999</v>
      </c>
    </row>
    <row r="52802" spans="1:1">
      <c r="A52802" t="s">
        <v>65744</v>
      </c>
    </row>
    <row r="52803" spans="1:1">
      <c r="A52803" t="s">
        <v>65745</v>
      </c>
    </row>
    <row r="52804" spans="1:1">
      <c r="A52804" t="s">
        <v>65746</v>
      </c>
    </row>
    <row r="52805" spans="1:1">
      <c r="A52805" t="s">
        <v>31311</v>
      </c>
    </row>
    <row r="52806" spans="1:1">
      <c r="A52806" t="s">
        <v>31312</v>
      </c>
    </row>
    <row r="52807" spans="1:1">
      <c r="A52807" t="s">
        <v>31313</v>
      </c>
    </row>
    <row r="52808" spans="1:1">
      <c r="A52808" t="s">
        <v>92166</v>
      </c>
    </row>
    <row r="52809" spans="1:1">
      <c r="A52809" t="s">
        <v>92167</v>
      </c>
    </row>
    <row r="52810" spans="1:1">
      <c r="A52810" t="s">
        <v>87619</v>
      </c>
    </row>
    <row r="52811" spans="1:1">
      <c r="A52811" t="s">
        <v>65747</v>
      </c>
    </row>
    <row r="52812" spans="1:1">
      <c r="A52812" t="s">
        <v>43809</v>
      </c>
    </row>
    <row r="52813" spans="1:1">
      <c r="A52813" t="s">
        <v>57479</v>
      </c>
    </row>
    <row r="52814" spans="1:1">
      <c r="A52814" t="s">
        <v>99299</v>
      </c>
    </row>
    <row r="52815" spans="1:1">
      <c r="A52815" t="s">
        <v>92172</v>
      </c>
    </row>
    <row r="52816" spans="1:1">
      <c r="A52816" t="s">
        <v>92173</v>
      </c>
    </row>
    <row r="52817" spans="1:3">
      <c r="A52817" t="s">
        <v>92168</v>
      </c>
    </row>
    <row r="52818" spans="1:3">
      <c r="A52818" t="s">
        <v>92169</v>
      </c>
    </row>
    <row r="52819" spans="1:3">
      <c r="A52819" t="s">
        <v>92170</v>
      </c>
    </row>
    <row r="52820" spans="1:3">
      <c r="A52820" t="s">
        <v>81632</v>
      </c>
    </row>
    <row r="52821" spans="1:3">
      <c r="A52821" t="s">
        <v>99298</v>
      </c>
    </row>
    <row r="52822" spans="1:3">
      <c r="A52822" t="s">
        <v>92171</v>
      </c>
    </row>
    <row r="52823" spans="1:3">
      <c r="A52823" t="s">
        <v>57480</v>
      </c>
    </row>
    <row r="52824" spans="1:3">
      <c r="A52824" t="s">
        <v>43810</v>
      </c>
    </row>
    <row r="52825" spans="1:3">
      <c r="A52825" t="s">
        <v>43811</v>
      </c>
    </row>
    <row r="52826" spans="1:3">
      <c r="A52826" t="s">
        <v>43812</v>
      </c>
    </row>
    <row r="52827" spans="1:3">
      <c r="A52827" t="s">
        <v>57482</v>
      </c>
    </row>
    <row r="52828" spans="1:3">
      <c r="A52828" t="s">
        <v>57481</v>
      </c>
    </row>
    <row r="52829" spans="1:3">
      <c r="A52829" t="s">
        <v>3985</v>
      </c>
    </row>
    <row r="52830" spans="1:3">
      <c r="A52830" t="s">
        <v>81633</v>
      </c>
    </row>
    <row r="52831" spans="1:3">
      <c r="A52831" t="s">
        <v>65749</v>
      </c>
      <c r="B52831" t="s">
        <v>24800</v>
      </c>
      <c r="C52831" t="s">
        <v>72187</v>
      </c>
    </row>
    <row r="52832" spans="1:3">
      <c r="A52832" t="s">
        <v>65748</v>
      </c>
    </row>
    <row r="52833" spans="1:1">
      <c r="A52833" t="s">
        <v>65750</v>
      </c>
    </row>
    <row r="52834" spans="1:1">
      <c r="A52834" t="s">
        <v>28842</v>
      </c>
    </row>
    <row r="52835" spans="1:1">
      <c r="A52835" t="s">
        <v>28843</v>
      </c>
    </row>
    <row r="52836" spans="1:1">
      <c r="A52836" t="s">
        <v>28844</v>
      </c>
    </row>
    <row r="52837" spans="1:1">
      <c r="A52837" t="s">
        <v>38782</v>
      </c>
    </row>
    <row r="52838" spans="1:1">
      <c r="A52838" t="s">
        <v>38783</v>
      </c>
    </row>
    <row r="52839" spans="1:1">
      <c r="A52839" t="s">
        <v>81634</v>
      </c>
    </row>
    <row r="52840" spans="1:1">
      <c r="A52840" t="s">
        <v>65751</v>
      </c>
    </row>
    <row r="52841" spans="1:1">
      <c r="A52841" t="s">
        <v>65752</v>
      </c>
    </row>
    <row r="52842" spans="1:1">
      <c r="A52842" t="s">
        <v>95243</v>
      </c>
    </row>
    <row r="52843" spans="1:1">
      <c r="A52843" t="s">
        <v>50000</v>
      </c>
    </row>
    <row r="52844" spans="1:1">
      <c r="A52844" t="s">
        <v>50001</v>
      </c>
    </row>
    <row r="52845" spans="1:1">
      <c r="A52845" t="s">
        <v>3986</v>
      </c>
    </row>
    <row r="52846" spans="1:1">
      <c r="A52846" t="s">
        <v>65753</v>
      </c>
    </row>
    <row r="52847" spans="1:1">
      <c r="A52847" t="s">
        <v>3987</v>
      </c>
    </row>
    <row r="52848" spans="1:1">
      <c r="A52848" t="s">
        <v>87620</v>
      </c>
    </row>
    <row r="52849" spans="1:1">
      <c r="A52849" t="s">
        <v>87621</v>
      </c>
    </row>
    <row r="52850" spans="1:1">
      <c r="A52850" t="s">
        <v>87622</v>
      </c>
    </row>
    <row r="52851" spans="1:1">
      <c r="A52851" t="s">
        <v>50002</v>
      </c>
    </row>
    <row r="52852" spans="1:1">
      <c r="A52852" t="s">
        <v>73960</v>
      </c>
    </row>
    <row r="52853" spans="1:1">
      <c r="A52853" t="s">
        <v>95245</v>
      </c>
    </row>
    <row r="52854" spans="1:1">
      <c r="A52854" t="s">
        <v>73959</v>
      </c>
    </row>
    <row r="52855" spans="1:1">
      <c r="A52855" t="s">
        <v>95244</v>
      </c>
    </row>
    <row r="52856" spans="1:1">
      <c r="A52856" t="s">
        <v>92179</v>
      </c>
    </row>
    <row r="52857" spans="1:1">
      <c r="A52857" t="s">
        <v>92180</v>
      </c>
    </row>
    <row r="52858" spans="1:1">
      <c r="A52858" t="s">
        <v>65754</v>
      </c>
    </row>
    <row r="52859" spans="1:1">
      <c r="A52859" t="s">
        <v>65755</v>
      </c>
    </row>
    <row r="52860" spans="1:1">
      <c r="A52860" t="s">
        <v>73961</v>
      </c>
    </row>
    <row r="52861" spans="1:1">
      <c r="A52861" t="s">
        <v>73962</v>
      </c>
    </row>
    <row r="52862" spans="1:1">
      <c r="A52862" t="s">
        <v>73963</v>
      </c>
    </row>
    <row r="52863" spans="1:1">
      <c r="A52863" t="s">
        <v>92181</v>
      </c>
    </row>
    <row r="52864" spans="1:1">
      <c r="A52864" t="s">
        <v>43813</v>
      </c>
    </row>
    <row r="52865" spans="1:10">
      <c r="A52865" t="s">
        <v>43814</v>
      </c>
    </row>
    <row r="52866" spans="1:10">
      <c r="A52866" t="s">
        <v>31315</v>
      </c>
    </row>
    <row r="52867" spans="1:10">
      <c r="A52867" t="s">
        <v>31316</v>
      </c>
    </row>
    <row r="52868" spans="1:10">
      <c r="A52868" t="s">
        <v>31317</v>
      </c>
    </row>
    <row r="52869" spans="1:10">
      <c r="A52869" t="s">
        <v>43815</v>
      </c>
    </row>
    <row r="52870" spans="1:10">
      <c r="A52870" t="s">
        <v>43816</v>
      </c>
    </row>
    <row r="52871" spans="1:10">
      <c r="A52871" t="s">
        <v>73969</v>
      </c>
    </row>
    <row r="52872" spans="1:10">
      <c r="A52872" t="s">
        <v>73970</v>
      </c>
    </row>
    <row r="52873" spans="1:10">
      <c r="A52873" t="s">
        <v>73971</v>
      </c>
    </row>
    <row r="52874" spans="1:10">
      <c r="A52874" t="s">
        <v>95246</v>
      </c>
    </row>
    <row r="52875" spans="1:10">
      <c r="A52875" t="s">
        <v>95247</v>
      </c>
    </row>
    <row r="52876" spans="1:10">
      <c r="A52876" t="s">
        <v>95248</v>
      </c>
    </row>
    <row r="52877" spans="1:10">
      <c r="A52877" t="s">
        <v>65756</v>
      </c>
    </row>
    <row r="52878" spans="1:10">
      <c r="A52878" t="s">
        <v>65757</v>
      </c>
    </row>
    <row r="52879" spans="1:10">
      <c r="A52879" t="s">
        <v>57483</v>
      </c>
      <c r="J52879" t="s">
        <v>24800</v>
      </c>
    </row>
    <row r="52880" spans="1:10">
      <c r="A52880" t="s">
        <v>57484</v>
      </c>
    </row>
    <row r="52881" spans="1:1">
      <c r="A52881" t="s">
        <v>57485</v>
      </c>
    </row>
    <row r="52882" spans="1:1">
      <c r="A52882" t="s">
        <v>57487</v>
      </c>
    </row>
    <row r="52883" spans="1:1">
      <c r="A52883" t="s">
        <v>57488</v>
      </c>
    </row>
    <row r="52884" spans="1:1">
      <c r="A52884" t="s">
        <v>38784</v>
      </c>
    </row>
    <row r="52885" spans="1:1">
      <c r="A52885" t="s">
        <v>92182</v>
      </c>
    </row>
    <row r="52886" spans="1:1">
      <c r="A52886" t="s">
        <v>92183</v>
      </c>
    </row>
    <row r="52887" spans="1:1">
      <c r="A52887" t="s">
        <v>92184</v>
      </c>
    </row>
    <row r="52888" spans="1:1">
      <c r="A52888" t="s">
        <v>65758</v>
      </c>
    </row>
    <row r="52889" spans="1:1">
      <c r="A52889" t="s">
        <v>87624</v>
      </c>
    </row>
    <row r="52890" spans="1:1">
      <c r="A52890" t="s">
        <v>65759</v>
      </c>
    </row>
    <row r="52891" spans="1:1">
      <c r="A52891" t="s">
        <v>65760</v>
      </c>
    </row>
    <row r="52892" spans="1:1">
      <c r="A52892" t="s">
        <v>81635</v>
      </c>
    </row>
    <row r="52893" spans="1:1">
      <c r="A52893" t="s">
        <v>57489</v>
      </c>
    </row>
    <row r="52894" spans="1:1">
      <c r="A52894" t="s">
        <v>57490</v>
      </c>
    </row>
    <row r="52895" spans="1:1">
      <c r="A52895" t="s">
        <v>57491</v>
      </c>
    </row>
    <row r="52896" spans="1:1">
      <c r="A52896" t="s">
        <v>81637</v>
      </c>
    </row>
    <row r="52897" spans="1:3">
      <c r="A52897" t="s">
        <v>57493</v>
      </c>
    </row>
    <row r="52898" spans="1:3">
      <c r="A52898" t="s">
        <v>57494</v>
      </c>
    </row>
    <row r="52899" spans="1:3">
      <c r="A52899" t="s">
        <v>57495</v>
      </c>
    </row>
    <row r="52900" spans="1:3">
      <c r="A52900" t="s">
        <v>57496</v>
      </c>
    </row>
    <row r="52901" spans="1:3">
      <c r="A52901" t="s">
        <v>50003</v>
      </c>
    </row>
    <row r="52902" spans="1:3">
      <c r="A52902" t="s">
        <v>3988</v>
      </c>
    </row>
    <row r="52903" spans="1:3">
      <c r="A52903" t="s">
        <v>81636</v>
      </c>
    </row>
    <row r="52904" spans="1:3">
      <c r="A52904" t="s">
        <v>73973</v>
      </c>
    </row>
    <row r="52905" spans="1:3">
      <c r="A52905" t="s">
        <v>81638</v>
      </c>
    </row>
    <row r="52906" spans="1:3">
      <c r="A52906" t="s">
        <v>3989</v>
      </c>
    </row>
    <row r="52907" spans="1:3">
      <c r="A52907" t="s">
        <v>3990</v>
      </c>
      <c r="B52907" t="s">
        <v>24800</v>
      </c>
      <c r="C52907" t="s">
        <v>69290</v>
      </c>
    </row>
    <row r="52908" spans="1:3">
      <c r="A52908" t="s">
        <v>43817</v>
      </c>
    </row>
    <row r="52909" spans="1:3">
      <c r="A52909" t="s">
        <v>43818</v>
      </c>
    </row>
    <row r="52910" spans="1:3">
      <c r="A52910" t="s">
        <v>31319</v>
      </c>
    </row>
    <row r="52911" spans="1:3">
      <c r="A52911" t="s">
        <v>65762</v>
      </c>
    </row>
    <row r="52912" spans="1:3">
      <c r="A52912" t="s">
        <v>65763</v>
      </c>
    </row>
    <row r="52913" spans="1:1">
      <c r="A52913" t="s">
        <v>57500</v>
      </c>
    </row>
    <row r="52914" spans="1:1">
      <c r="A52914" t="s">
        <v>57501</v>
      </c>
    </row>
    <row r="52915" spans="1:1">
      <c r="A52915" t="s">
        <v>65761</v>
      </c>
    </row>
    <row r="52916" spans="1:1">
      <c r="A52916" t="s">
        <v>57499</v>
      </c>
    </row>
    <row r="52917" spans="1:1">
      <c r="A52917" t="s">
        <v>31320</v>
      </c>
    </row>
    <row r="52918" spans="1:1">
      <c r="A52918" t="s">
        <v>31321</v>
      </c>
    </row>
    <row r="52919" spans="1:1">
      <c r="A52919" t="s">
        <v>24326</v>
      </c>
    </row>
    <row r="52920" spans="1:1">
      <c r="A52920" t="s">
        <v>3991</v>
      </c>
    </row>
    <row r="52921" spans="1:1">
      <c r="A52921" t="s">
        <v>50004</v>
      </c>
    </row>
    <row r="52922" spans="1:1">
      <c r="A52922" t="s">
        <v>73974</v>
      </c>
    </row>
    <row r="52923" spans="1:1">
      <c r="A52923" t="s">
        <v>73975</v>
      </c>
    </row>
    <row r="52924" spans="1:1">
      <c r="A52924" t="s">
        <v>28848</v>
      </c>
    </row>
    <row r="52925" spans="1:1">
      <c r="A52925" t="s">
        <v>28849</v>
      </c>
    </row>
    <row r="52926" spans="1:1">
      <c r="A52926" t="s">
        <v>28850</v>
      </c>
    </row>
    <row r="52927" spans="1:1">
      <c r="A52927" t="s">
        <v>43819</v>
      </c>
    </row>
    <row r="52928" spans="1:1">
      <c r="A52928" t="s">
        <v>92189</v>
      </c>
    </row>
    <row r="52929" spans="1:1">
      <c r="A52929" t="s">
        <v>92190</v>
      </c>
    </row>
    <row r="52930" spans="1:1">
      <c r="A52930" t="s">
        <v>92188</v>
      </c>
    </row>
    <row r="52931" spans="1:1">
      <c r="A52931" t="s">
        <v>43820</v>
      </c>
    </row>
    <row r="52932" spans="1:1">
      <c r="A52932" t="s">
        <v>73976</v>
      </c>
    </row>
    <row r="52933" spans="1:1">
      <c r="A52933" t="s">
        <v>57507</v>
      </c>
    </row>
    <row r="52934" spans="1:1">
      <c r="A52934" t="s">
        <v>81639</v>
      </c>
    </row>
    <row r="52935" spans="1:1">
      <c r="A52935" t="s">
        <v>50005</v>
      </c>
    </row>
    <row r="52936" spans="1:1">
      <c r="A52936" t="s">
        <v>65765</v>
      </c>
    </row>
    <row r="52937" spans="1:1">
      <c r="A52937" t="s">
        <v>50006</v>
      </c>
    </row>
    <row r="52938" spans="1:1">
      <c r="A52938" t="s">
        <v>65766</v>
      </c>
    </row>
    <row r="52939" spans="1:1">
      <c r="A52939" t="s">
        <v>65767</v>
      </c>
    </row>
    <row r="52940" spans="1:1">
      <c r="A52940" t="s">
        <v>87625</v>
      </c>
    </row>
    <row r="52941" spans="1:1">
      <c r="A52941" t="s">
        <v>87626</v>
      </c>
    </row>
    <row r="52942" spans="1:1">
      <c r="A52942" t="s">
        <v>95250</v>
      </c>
    </row>
    <row r="52943" spans="1:1">
      <c r="A52943" t="s">
        <v>3992</v>
      </c>
    </row>
    <row r="52944" spans="1:1">
      <c r="A52944" t="s">
        <v>38785</v>
      </c>
    </row>
    <row r="52945" spans="1:13">
      <c r="A52945" t="s">
        <v>38786</v>
      </c>
    </row>
    <row r="52946" spans="1:13">
      <c r="A52946" t="s">
        <v>38787</v>
      </c>
    </row>
    <row r="52947" spans="1:13">
      <c r="A52947" t="s">
        <v>3993</v>
      </c>
    </row>
    <row r="52948" spans="1:13">
      <c r="A52948" t="s">
        <v>28851</v>
      </c>
    </row>
    <row r="52949" spans="1:13">
      <c r="A52949" t="s">
        <v>23467</v>
      </c>
    </row>
    <row r="52950" spans="1:13">
      <c r="A52950" t="s">
        <v>92197</v>
      </c>
    </row>
    <row r="52951" spans="1:13">
      <c r="A52951" t="s">
        <v>26954</v>
      </c>
    </row>
    <row r="52952" spans="1:13">
      <c r="A52952" t="s">
        <v>92196</v>
      </c>
    </row>
    <row r="52953" spans="1:13">
      <c r="A52953" t="s">
        <v>28852</v>
      </c>
    </row>
    <row r="52954" spans="1:13">
      <c r="A52954" t="s">
        <v>24385</v>
      </c>
    </row>
    <row r="52955" spans="1:13">
      <c r="A52955" t="s">
        <v>65769</v>
      </c>
    </row>
    <row r="52956" spans="1:13">
      <c r="A52956" t="s">
        <v>65768</v>
      </c>
    </row>
    <row r="52957" spans="1:13">
      <c r="A52957" t="s">
        <v>24871</v>
      </c>
    </row>
    <row r="52958" spans="1:13">
      <c r="A52958" t="s">
        <v>65770</v>
      </c>
    </row>
    <row r="52959" spans="1:13">
      <c r="A52959" t="s">
        <v>65771</v>
      </c>
      <c r="M52959" t="s">
        <v>42199</v>
      </c>
    </row>
    <row r="52960" spans="1:13">
      <c r="A52960" t="s">
        <v>24872</v>
      </c>
    </row>
    <row r="52961" spans="1:17">
      <c r="A52961" t="s">
        <v>95251</v>
      </c>
    </row>
    <row r="52962" spans="1:17">
      <c r="A52962" t="s">
        <v>95252</v>
      </c>
    </row>
    <row r="52963" spans="1:17">
      <c r="A52963" t="s">
        <v>87627</v>
      </c>
    </row>
    <row r="52964" spans="1:17">
      <c r="A52964" t="s">
        <v>87628</v>
      </c>
    </row>
    <row r="52965" spans="1:17">
      <c r="A52965" t="s">
        <v>81640</v>
      </c>
    </row>
    <row r="52966" spans="1:17">
      <c r="A52966" t="s">
        <v>92198</v>
      </c>
    </row>
    <row r="52967" spans="1:17">
      <c r="A52967" t="s">
        <v>28853</v>
      </c>
    </row>
    <row r="52968" spans="1:17">
      <c r="A52968" t="s">
        <v>34612</v>
      </c>
    </row>
    <row r="52969" spans="1:17">
      <c r="A52969" t="s">
        <v>87629</v>
      </c>
    </row>
    <row r="52970" spans="1:17">
      <c r="A52970" t="s">
        <v>87630</v>
      </c>
    </row>
    <row r="52971" spans="1:17">
      <c r="A52971" t="s">
        <v>73977</v>
      </c>
      <c r="M52971" t="s">
        <v>62993</v>
      </c>
      <c r="O52971" t="s">
        <v>62994</v>
      </c>
      <c r="Q52971" t="s">
        <v>62995</v>
      </c>
    </row>
    <row r="52972" spans="1:17">
      <c r="A52972" t="s">
        <v>3994</v>
      </c>
    </row>
    <row r="52973" spans="1:17">
      <c r="A52973" t="s">
        <v>95253</v>
      </c>
    </row>
    <row r="52974" spans="1:17">
      <c r="A52974" t="s">
        <v>95254</v>
      </c>
    </row>
    <row r="52975" spans="1:17">
      <c r="A52975" t="s">
        <v>87631</v>
      </c>
    </row>
    <row r="52976" spans="1:17">
      <c r="A52976" t="s">
        <v>87632</v>
      </c>
    </row>
    <row r="52977" spans="1:17">
      <c r="A52977" t="s">
        <v>50007</v>
      </c>
    </row>
    <row r="52978" spans="1:17">
      <c r="A52978" t="s">
        <v>50008</v>
      </c>
    </row>
    <row r="52979" spans="1:17">
      <c r="A52979" t="s">
        <v>50009</v>
      </c>
    </row>
    <row r="52980" spans="1:17">
      <c r="A52980" t="s">
        <v>81641</v>
      </c>
    </row>
    <row r="52981" spans="1:17">
      <c r="A52981" t="s">
        <v>81642</v>
      </c>
    </row>
    <row r="52982" spans="1:17">
      <c r="A52982" t="s">
        <v>28855</v>
      </c>
    </row>
    <row r="52983" spans="1:17">
      <c r="A52983" t="s">
        <v>28856</v>
      </c>
    </row>
    <row r="52984" spans="1:17">
      <c r="A52984" t="s">
        <v>17585</v>
      </c>
    </row>
    <row r="52985" spans="1:17">
      <c r="A52985" t="s">
        <v>50010</v>
      </c>
    </row>
    <row r="52986" spans="1:17">
      <c r="A52986" t="s">
        <v>50011</v>
      </c>
    </row>
    <row r="52987" spans="1:17">
      <c r="A52987" t="s">
        <v>26956</v>
      </c>
    </row>
    <row r="52988" spans="1:17">
      <c r="A52988" t="s">
        <v>92199</v>
      </c>
    </row>
    <row r="52989" spans="1:17">
      <c r="A52989" t="s">
        <v>92200</v>
      </c>
      <c r="M52989" t="s">
        <v>63001</v>
      </c>
      <c r="O52989" t="s">
        <v>63002</v>
      </c>
      <c r="Q52989" t="s">
        <v>63003</v>
      </c>
    </row>
    <row r="52990" spans="1:17">
      <c r="A52990" t="s">
        <v>99005</v>
      </c>
    </row>
    <row r="52991" spans="1:17">
      <c r="A52991" t="s">
        <v>99006</v>
      </c>
    </row>
    <row r="52992" spans="1:17">
      <c r="A52992" t="s">
        <v>26959</v>
      </c>
    </row>
    <row r="52993" spans="1:1">
      <c r="A52993" t="s">
        <v>73978</v>
      </c>
    </row>
    <row r="52994" spans="1:1">
      <c r="A52994" t="s">
        <v>73979</v>
      </c>
    </row>
    <row r="52995" spans="1:1">
      <c r="A52995" t="s">
        <v>50012</v>
      </c>
    </row>
    <row r="52996" spans="1:1">
      <c r="A52996" t="s">
        <v>50013</v>
      </c>
    </row>
    <row r="52997" spans="1:1">
      <c r="A52997" t="s">
        <v>26957</v>
      </c>
    </row>
    <row r="52998" spans="1:1">
      <c r="A52998" t="s">
        <v>28857</v>
      </c>
    </row>
    <row r="52999" spans="1:1">
      <c r="A52999" t="s">
        <v>34613</v>
      </c>
    </row>
    <row r="53000" spans="1:1">
      <c r="A53000" t="s">
        <v>34614</v>
      </c>
    </row>
    <row r="53001" spans="1:1">
      <c r="A53001" t="s">
        <v>34617</v>
      </c>
    </row>
    <row r="53002" spans="1:1">
      <c r="A53002" t="s">
        <v>34618</v>
      </c>
    </row>
    <row r="53003" spans="1:1">
      <c r="A53003" t="s">
        <v>50014</v>
      </c>
    </row>
    <row r="53004" spans="1:1">
      <c r="A53004" t="s">
        <v>50015</v>
      </c>
    </row>
    <row r="53005" spans="1:1">
      <c r="A53005" t="s">
        <v>34615</v>
      </c>
    </row>
    <row r="53006" spans="1:1">
      <c r="A53006" t="s">
        <v>3996</v>
      </c>
    </row>
    <row r="53007" spans="1:1">
      <c r="A53007" t="s">
        <v>34619</v>
      </c>
    </row>
    <row r="53008" spans="1:1">
      <c r="A53008" t="s">
        <v>3997</v>
      </c>
    </row>
    <row r="53009" spans="1:1">
      <c r="A53009" t="s">
        <v>31322</v>
      </c>
    </row>
    <row r="53010" spans="1:1">
      <c r="A53010" t="s">
        <v>50016</v>
      </c>
    </row>
    <row r="53011" spans="1:1">
      <c r="A53011" t="s">
        <v>50017</v>
      </c>
    </row>
    <row r="53012" spans="1:1">
      <c r="A53012" t="s">
        <v>57508</v>
      </c>
    </row>
    <row r="53013" spans="1:1">
      <c r="A53013" t="s">
        <v>57509</v>
      </c>
    </row>
    <row r="53014" spans="1:1">
      <c r="A53014" t="s">
        <v>38788</v>
      </c>
    </row>
    <row r="53015" spans="1:1">
      <c r="A53015" t="s">
        <v>38789</v>
      </c>
    </row>
    <row r="53016" spans="1:1">
      <c r="A53016" t="s">
        <v>43822</v>
      </c>
    </row>
    <row r="53017" spans="1:1">
      <c r="A53017" t="s">
        <v>92201</v>
      </c>
    </row>
    <row r="53018" spans="1:1">
      <c r="A53018" t="s">
        <v>92202</v>
      </c>
    </row>
    <row r="53019" spans="1:1">
      <c r="A53019" t="s">
        <v>43821</v>
      </c>
    </row>
    <row r="53020" spans="1:1">
      <c r="A53020" t="s">
        <v>3998</v>
      </c>
    </row>
    <row r="53021" spans="1:1">
      <c r="A53021" t="s">
        <v>26961</v>
      </c>
    </row>
    <row r="53022" spans="1:1">
      <c r="A53022" t="s">
        <v>26962</v>
      </c>
    </row>
    <row r="53023" spans="1:1">
      <c r="A53023" t="s">
        <v>57510</v>
      </c>
    </row>
    <row r="53024" spans="1:1">
      <c r="A53024" t="s">
        <v>57511</v>
      </c>
    </row>
    <row r="53025" spans="1:1">
      <c r="A53025" t="s">
        <v>34620</v>
      </c>
    </row>
    <row r="53026" spans="1:1">
      <c r="A53026" t="s">
        <v>50018</v>
      </c>
    </row>
    <row r="53027" spans="1:1">
      <c r="A53027" t="s">
        <v>34621</v>
      </c>
    </row>
    <row r="53028" spans="1:1">
      <c r="A53028" t="s">
        <v>34622</v>
      </c>
    </row>
    <row r="53029" spans="1:1">
      <c r="A53029" t="s">
        <v>50019</v>
      </c>
    </row>
    <row r="53030" spans="1:1">
      <c r="A53030" t="s">
        <v>43823</v>
      </c>
    </row>
    <row r="53031" spans="1:1">
      <c r="A53031" t="s">
        <v>17588</v>
      </c>
    </row>
    <row r="53032" spans="1:1">
      <c r="A53032" t="s">
        <v>43824</v>
      </c>
    </row>
    <row r="53033" spans="1:1">
      <c r="A53033" t="s">
        <v>3999</v>
      </c>
    </row>
    <row r="53034" spans="1:1">
      <c r="A53034" t="s">
        <v>4000</v>
      </c>
    </row>
    <row r="53035" spans="1:1">
      <c r="A53035" t="s">
        <v>43825</v>
      </c>
    </row>
    <row r="53036" spans="1:1">
      <c r="A53036" t="s">
        <v>43827</v>
      </c>
    </row>
    <row r="53037" spans="1:1">
      <c r="A53037" t="s">
        <v>38790</v>
      </c>
    </row>
    <row r="53038" spans="1:1">
      <c r="A53038" t="s">
        <v>17589</v>
      </c>
    </row>
    <row r="53039" spans="1:1">
      <c r="A53039" t="s">
        <v>97266</v>
      </c>
    </row>
    <row r="53040" spans="1:1">
      <c r="A53040" t="s">
        <v>97267</v>
      </c>
    </row>
    <row r="53041" spans="1:1">
      <c r="A53041" t="s">
        <v>4001</v>
      </c>
    </row>
    <row r="53042" spans="1:1">
      <c r="A53042" t="s">
        <v>4002</v>
      </c>
    </row>
    <row r="53043" spans="1:1">
      <c r="A53043" t="s">
        <v>28859</v>
      </c>
    </row>
    <row r="53044" spans="1:1">
      <c r="A53044" t="s">
        <v>28860</v>
      </c>
    </row>
    <row r="53045" spans="1:1">
      <c r="A53045" t="s">
        <v>65773</v>
      </c>
    </row>
    <row r="53046" spans="1:1">
      <c r="A53046" t="s">
        <v>65774</v>
      </c>
    </row>
    <row r="53047" spans="1:1">
      <c r="A53047" t="s">
        <v>65775</v>
      </c>
    </row>
    <row r="53048" spans="1:1">
      <c r="A53048" t="s">
        <v>87633</v>
      </c>
    </row>
    <row r="53049" spans="1:1">
      <c r="A53049" t="s">
        <v>87634</v>
      </c>
    </row>
    <row r="53050" spans="1:1">
      <c r="A53050" t="s">
        <v>87635</v>
      </c>
    </row>
    <row r="53051" spans="1:1">
      <c r="A53051" t="s">
        <v>92203</v>
      </c>
    </row>
    <row r="53052" spans="1:1">
      <c r="A53052" t="s">
        <v>92204</v>
      </c>
    </row>
    <row r="53053" spans="1:1">
      <c r="A53053" t="s">
        <v>73980</v>
      </c>
    </row>
    <row r="53054" spans="1:1">
      <c r="A53054" t="s">
        <v>73981</v>
      </c>
    </row>
    <row r="53055" spans="1:1">
      <c r="A53055" t="s">
        <v>73982</v>
      </c>
    </row>
    <row r="53056" spans="1:1">
      <c r="A53056" t="s">
        <v>73983</v>
      </c>
    </row>
    <row r="53057" spans="1:1">
      <c r="A53057" t="s">
        <v>73984</v>
      </c>
    </row>
    <row r="53058" spans="1:1">
      <c r="A53058" t="s">
        <v>57512</v>
      </c>
    </row>
    <row r="53059" spans="1:1">
      <c r="A53059" t="s">
        <v>57513</v>
      </c>
    </row>
    <row r="53060" spans="1:1">
      <c r="A53060" t="s">
        <v>95255</v>
      </c>
    </row>
    <row r="53061" spans="1:1">
      <c r="A53061" t="s">
        <v>95256</v>
      </c>
    </row>
    <row r="53062" spans="1:1">
      <c r="A53062" t="s">
        <v>31323</v>
      </c>
    </row>
    <row r="53063" spans="1:1">
      <c r="A53063" t="s">
        <v>43828</v>
      </c>
    </row>
    <row r="53064" spans="1:1">
      <c r="A53064" t="s">
        <v>31324</v>
      </c>
    </row>
    <row r="53065" spans="1:1">
      <c r="A53065" t="s">
        <v>28858</v>
      </c>
    </row>
    <row r="53066" spans="1:1">
      <c r="A53066" t="s">
        <v>34625</v>
      </c>
    </row>
    <row r="53067" spans="1:1">
      <c r="A53067" t="s">
        <v>57515</v>
      </c>
    </row>
    <row r="53068" spans="1:1">
      <c r="A53068" t="s">
        <v>57516</v>
      </c>
    </row>
    <row r="53069" spans="1:1">
      <c r="A53069" t="s">
        <v>57514</v>
      </c>
    </row>
    <row r="53070" spans="1:1">
      <c r="A53070" t="s">
        <v>4003</v>
      </c>
    </row>
    <row r="53071" spans="1:1">
      <c r="A53071" t="s">
        <v>50021</v>
      </c>
    </row>
    <row r="53072" spans="1:1">
      <c r="A53072" t="s">
        <v>50022</v>
      </c>
    </row>
    <row r="53073" spans="1:1">
      <c r="A53073" t="s">
        <v>57519</v>
      </c>
    </row>
    <row r="53074" spans="1:1">
      <c r="A53074" t="s">
        <v>57520</v>
      </c>
    </row>
    <row r="53075" spans="1:1">
      <c r="A53075" t="s">
        <v>57521</v>
      </c>
    </row>
    <row r="53076" spans="1:1">
      <c r="A53076" t="s">
        <v>65776</v>
      </c>
    </row>
    <row r="53077" spans="1:1">
      <c r="A53077" t="s">
        <v>4004</v>
      </c>
    </row>
    <row r="53078" spans="1:1">
      <c r="A53078" t="s">
        <v>34626</v>
      </c>
    </row>
    <row r="53079" spans="1:1">
      <c r="A53079" t="s">
        <v>34627</v>
      </c>
    </row>
    <row r="53080" spans="1:1">
      <c r="A53080" t="s">
        <v>50024</v>
      </c>
    </row>
    <row r="53081" spans="1:1">
      <c r="A53081" t="s">
        <v>50025</v>
      </c>
    </row>
    <row r="53082" spans="1:1">
      <c r="A53082" t="s">
        <v>34628</v>
      </c>
    </row>
    <row r="53083" spans="1:1">
      <c r="A53083" t="s">
        <v>65778</v>
      </c>
    </row>
    <row r="53084" spans="1:1">
      <c r="A53084" t="s">
        <v>34630</v>
      </c>
    </row>
    <row r="53085" spans="1:1">
      <c r="A53085" t="s">
        <v>81643</v>
      </c>
    </row>
    <row r="53086" spans="1:1">
      <c r="A53086" t="s">
        <v>81644</v>
      </c>
    </row>
    <row r="53087" spans="1:1">
      <c r="A53087" t="s">
        <v>81645</v>
      </c>
    </row>
    <row r="53088" spans="1:1">
      <c r="A53088" t="s">
        <v>34631</v>
      </c>
    </row>
    <row r="53089" spans="1:1">
      <c r="A53089" t="s">
        <v>65780</v>
      </c>
    </row>
    <row r="53090" spans="1:1">
      <c r="A53090" t="s">
        <v>65781</v>
      </c>
    </row>
    <row r="53091" spans="1:1">
      <c r="A53091" t="s">
        <v>34632</v>
      </c>
    </row>
    <row r="53092" spans="1:1">
      <c r="A53092" t="s">
        <v>65779</v>
      </c>
    </row>
    <row r="53093" spans="1:1">
      <c r="A53093" t="s">
        <v>4005</v>
      </c>
    </row>
    <row r="53094" spans="1:1">
      <c r="A53094" t="s">
        <v>4006</v>
      </c>
    </row>
    <row r="53095" spans="1:1">
      <c r="A53095" t="s">
        <v>4007</v>
      </c>
    </row>
    <row r="53096" spans="1:1">
      <c r="A53096" t="s">
        <v>38793</v>
      </c>
    </row>
    <row r="53097" spans="1:1">
      <c r="A53097" t="s">
        <v>38794</v>
      </c>
    </row>
    <row r="53098" spans="1:1">
      <c r="A53098" t="s">
        <v>57523</v>
      </c>
    </row>
    <row r="53099" spans="1:1">
      <c r="A53099" t="s">
        <v>57524</v>
      </c>
    </row>
    <row r="53100" spans="1:1">
      <c r="A53100" t="s">
        <v>65783</v>
      </c>
    </row>
    <row r="53101" spans="1:1">
      <c r="A53101" t="s">
        <v>65784</v>
      </c>
    </row>
    <row r="53102" spans="1:1">
      <c r="A53102" t="s">
        <v>57525</v>
      </c>
    </row>
    <row r="53103" spans="1:1">
      <c r="A53103" t="s">
        <v>65782</v>
      </c>
    </row>
    <row r="53104" spans="1:1">
      <c r="A53104" t="s">
        <v>50028</v>
      </c>
    </row>
    <row r="53105" spans="1:1">
      <c r="A53105" t="s">
        <v>4009</v>
      </c>
    </row>
    <row r="53106" spans="1:1">
      <c r="A53106" t="s">
        <v>50047</v>
      </c>
    </row>
    <row r="53107" spans="1:1">
      <c r="A53107" t="s">
        <v>50048</v>
      </c>
    </row>
    <row r="53108" spans="1:1">
      <c r="A53108" t="s">
        <v>4010</v>
      </c>
    </row>
    <row r="53109" spans="1:1">
      <c r="A53109" t="s">
        <v>73986</v>
      </c>
    </row>
    <row r="53110" spans="1:1">
      <c r="A53110" t="s">
        <v>73987</v>
      </c>
    </row>
    <row r="53111" spans="1:1">
      <c r="A53111" t="s">
        <v>34634</v>
      </c>
    </row>
    <row r="53112" spans="1:1">
      <c r="A53112" t="s">
        <v>87636</v>
      </c>
    </row>
    <row r="53113" spans="1:1">
      <c r="A53113" t="s">
        <v>87637</v>
      </c>
    </row>
    <row r="53114" spans="1:1">
      <c r="A53114" t="s">
        <v>43829</v>
      </c>
    </row>
    <row r="53115" spans="1:1">
      <c r="A53115" t="s">
        <v>43830</v>
      </c>
    </row>
    <row r="53116" spans="1:1">
      <c r="A53116" t="s">
        <v>34635</v>
      </c>
    </row>
    <row r="53117" spans="1:1">
      <c r="A53117" t="s">
        <v>87638</v>
      </c>
    </row>
    <row r="53118" spans="1:1">
      <c r="A53118" t="s">
        <v>87639</v>
      </c>
    </row>
    <row r="53119" spans="1:1">
      <c r="A53119" t="s">
        <v>57526</v>
      </c>
    </row>
    <row r="53120" spans="1:1">
      <c r="A53120" t="s">
        <v>57527</v>
      </c>
    </row>
    <row r="53121" spans="1:1">
      <c r="A53121" t="s">
        <v>4011</v>
      </c>
    </row>
    <row r="53122" spans="1:1">
      <c r="A53122" t="s">
        <v>4012</v>
      </c>
    </row>
    <row r="53123" spans="1:1">
      <c r="A53123" t="s">
        <v>4013</v>
      </c>
    </row>
    <row r="53124" spans="1:1">
      <c r="A53124" t="s">
        <v>73988</v>
      </c>
    </row>
    <row r="53125" spans="1:1">
      <c r="A53125" t="s">
        <v>73989</v>
      </c>
    </row>
    <row r="53126" spans="1:1">
      <c r="A53126" t="s">
        <v>43831</v>
      </c>
    </row>
    <row r="53127" spans="1:1">
      <c r="A53127" t="s">
        <v>43832</v>
      </c>
    </row>
    <row r="53128" spans="1:1">
      <c r="A53128" t="s">
        <v>43833</v>
      </c>
    </row>
    <row r="53129" spans="1:1">
      <c r="A53129" t="s">
        <v>57530</v>
      </c>
    </row>
    <row r="53130" spans="1:1">
      <c r="A53130" t="s">
        <v>4014</v>
      </c>
    </row>
    <row r="53131" spans="1:1">
      <c r="A53131" t="s">
        <v>50029</v>
      </c>
    </row>
    <row r="53132" spans="1:1">
      <c r="A53132" t="s">
        <v>50032</v>
      </c>
    </row>
    <row r="53133" spans="1:1">
      <c r="A53133" t="s">
        <v>73990</v>
      </c>
    </row>
    <row r="53134" spans="1:1">
      <c r="A53134" t="s">
        <v>65786</v>
      </c>
    </row>
    <row r="53135" spans="1:1">
      <c r="A53135" t="s">
        <v>92205</v>
      </c>
    </row>
    <row r="53136" spans="1:1">
      <c r="A53136" t="s">
        <v>50033</v>
      </c>
    </row>
    <row r="53137" spans="1:1">
      <c r="A53137" t="s">
        <v>65787</v>
      </c>
    </row>
    <row r="53138" spans="1:1">
      <c r="A53138" t="s">
        <v>65788</v>
      </c>
    </row>
    <row r="53139" spans="1:1">
      <c r="A53139" t="s">
        <v>65789</v>
      </c>
    </row>
    <row r="53140" spans="1:1">
      <c r="A53140" t="s">
        <v>24425</v>
      </c>
    </row>
    <row r="53141" spans="1:1">
      <c r="A53141" t="s">
        <v>4015</v>
      </c>
    </row>
    <row r="53142" spans="1:1">
      <c r="A53142" t="s">
        <v>38796</v>
      </c>
    </row>
    <row r="53143" spans="1:1">
      <c r="A53143" t="s">
        <v>95257</v>
      </c>
    </row>
    <row r="53144" spans="1:1">
      <c r="A53144" t="s">
        <v>95258</v>
      </c>
    </row>
    <row r="53145" spans="1:1">
      <c r="A53145" t="s">
        <v>38797</v>
      </c>
    </row>
    <row r="53146" spans="1:1">
      <c r="A53146" t="s">
        <v>50030</v>
      </c>
    </row>
    <row r="53147" spans="1:1">
      <c r="A53147" t="s">
        <v>50031</v>
      </c>
    </row>
    <row r="53148" spans="1:1">
      <c r="A53148" t="s">
        <v>43837</v>
      </c>
    </row>
    <row r="53149" spans="1:1">
      <c r="A53149" t="s">
        <v>43838</v>
      </c>
    </row>
    <row r="53150" spans="1:1">
      <c r="A53150" t="s">
        <v>87640</v>
      </c>
    </row>
    <row r="53151" spans="1:1">
      <c r="A53151" t="s">
        <v>87641</v>
      </c>
    </row>
    <row r="53152" spans="1:1">
      <c r="A53152" t="s">
        <v>43839</v>
      </c>
    </row>
    <row r="53153" spans="1:1">
      <c r="A53153" t="s">
        <v>57531</v>
      </c>
    </row>
    <row r="53154" spans="1:1">
      <c r="A53154" t="s">
        <v>57532</v>
      </c>
    </row>
    <row r="53155" spans="1:1">
      <c r="A53155" t="s">
        <v>73992</v>
      </c>
    </row>
    <row r="53156" spans="1:1">
      <c r="A53156" t="s">
        <v>73991</v>
      </c>
    </row>
    <row r="53157" spans="1:1">
      <c r="A53157" t="s">
        <v>38805</v>
      </c>
    </row>
    <row r="53158" spans="1:1">
      <c r="A53158" t="s">
        <v>38806</v>
      </c>
    </row>
    <row r="53159" spans="1:1">
      <c r="A53159" t="s">
        <v>38807</v>
      </c>
    </row>
    <row r="53160" spans="1:1">
      <c r="A53160" t="s">
        <v>4017</v>
      </c>
    </row>
    <row r="53161" spans="1:1">
      <c r="A53161" t="s">
        <v>50034</v>
      </c>
    </row>
    <row r="53162" spans="1:1">
      <c r="A53162" t="s">
        <v>68665</v>
      </c>
    </row>
    <row r="53163" spans="1:1">
      <c r="A53163" t="s">
        <v>87642</v>
      </c>
    </row>
    <row r="53164" spans="1:1">
      <c r="A53164" t="s">
        <v>68667</v>
      </c>
    </row>
    <row r="53165" spans="1:1">
      <c r="A53165" t="s">
        <v>87643</v>
      </c>
    </row>
    <row r="53166" spans="1:1">
      <c r="A53166" t="s">
        <v>87644</v>
      </c>
    </row>
    <row r="53167" spans="1:1">
      <c r="A53167" t="s">
        <v>4018</v>
      </c>
    </row>
    <row r="53168" spans="1:1">
      <c r="A53168" t="s">
        <v>31325</v>
      </c>
    </row>
    <row r="53169" spans="1:13">
      <c r="A53169" t="s">
        <v>31326</v>
      </c>
    </row>
    <row r="53170" spans="1:13">
      <c r="A53170" t="s">
        <v>73994</v>
      </c>
    </row>
    <row r="53171" spans="1:13">
      <c r="A53171" t="s">
        <v>73995</v>
      </c>
    </row>
    <row r="53172" spans="1:13">
      <c r="A53172" t="s">
        <v>73993</v>
      </c>
    </row>
    <row r="53173" spans="1:13">
      <c r="A53173" t="s">
        <v>4019</v>
      </c>
    </row>
    <row r="53174" spans="1:13">
      <c r="A53174" t="s">
        <v>65791</v>
      </c>
    </row>
    <row r="53175" spans="1:13">
      <c r="A53175" t="s">
        <v>4020</v>
      </c>
      <c r="M53175" t="s">
        <v>63029</v>
      </c>
    </row>
    <row r="53176" spans="1:13">
      <c r="A53176" t="s">
        <v>92206</v>
      </c>
    </row>
    <row r="53177" spans="1:13">
      <c r="A53177" t="s">
        <v>92207</v>
      </c>
    </row>
    <row r="53178" spans="1:13">
      <c r="A53178" t="s">
        <v>87645</v>
      </c>
    </row>
    <row r="53179" spans="1:13">
      <c r="A53179" t="s">
        <v>87646</v>
      </c>
    </row>
    <row r="53180" spans="1:13">
      <c r="A53180" t="s">
        <v>92208</v>
      </c>
    </row>
    <row r="53181" spans="1:13">
      <c r="A53181" t="s">
        <v>26963</v>
      </c>
    </row>
    <row r="53182" spans="1:13">
      <c r="A53182" t="s">
        <v>38809</v>
      </c>
    </row>
    <row r="53183" spans="1:13">
      <c r="A53183" t="s">
        <v>38810</v>
      </c>
    </row>
    <row r="53184" spans="1:13">
      <c r="A53184" t="s">
        <v>65793</v>
      </c>
    </row>
    <row r="53185" spans="1:1">
      <c r="A53185" t="s">
        <v>65794</v>
      </c>
    </row>
    <row r="53186" spans="1:1">
      <c r="A53186" t="s">
        <v>73997</v>
      </c>
    </row>
    <row r="53187" spans="1:1">
      <c r="A53187" t="s">
        <v>73998</v>
      </c>
    </row>
    <row r="53188" spans="1:1">
      <c r="A53188" t="s">
        <v>26964</v>
      </c>
    </row>
    <row r="53189" spans="1:1">
      <c r="A53189" t="s">
        <v>24428</v>
      </c>
    </row>
    <row r="53190" spans="1:1">
      <c r="A53190" t="s">
        <v>65795</v>
      </c>
    </row>
    <row r="53191" spans="1:1">
      <c r="A53191" t="s">
        <v>65796</v>
      </c>
    </row>
    <row r="53192" spans="1:1">
      <c r="A53192" t="s">
        <v>4021</v>
      </c>
    </row>
    <row r="53193" spans="1:1">
      <c r="A53193" t="s">
        <v>38811</v>
      </c>
    </row>
    <row r="53194" spans="1:1">
      <c r="A53194" t="s">
        <v>92210</v>
      </c>
    </row>
    <row r="53195" spans="1:1">
      <c r="A53195" t="s">
        <v>4022</v>
      </c>
    </row>
    <row r="53196" spans="1:1">
      <c r="A53196" t="s">
        <v>31331</v>
      </c>
    </row>
    <row r="53197" spans="1:1">
      <c r="A53197" t="s">
        <v>50035</v>
      </c>
    </row>
    <row r="53198" spans="1:1">
      <c r="A53198" t="s">
        <v>50036</v>
      </c>
    </row>
    <row r="53199" spans="1:1">
      <c r="A53199" t="s">
        <v>57533</v>
      </c>
    </row>
    <row r="53200" spans="1:1">
      <c r="A53200" t="s">
        <v>57534</v>
      </c>
    </row>
    <row r="53201" spans="1:3">
      <c r="A53201" t="s">
        <v>50037</v>
      </c>
    </row>
    <row r="53202" spans="1:3">
      <c r="A53202" t="s">
        <v>31332</v>
      </c>
    </row>
    <row r="53203" spans="1:3">
      <c r="A53203" t="s">
        <v>57536</v>
      </c>
    </row>
    <row r="53204" spans="1:3">
      <c r="A53204" t="s">
        <v>73999</v>
      </c>
    </row>
    <row r="53205" spans="1:3">
      <c r="A53205" t="s">
        <v>74000</v>
      </c>
    </row>
    <row r="53206" spans="1:3">
      <c r="A53206" t="s">
        <v>74002</v>
      </c>
    </row>
    <row r="53207" spans="1:3">
      <c r="A53207" t="s">
        <v>74003</v>
      </c>
    </row>
    <row r="53208" spans="1:3">
      <c r="A53208" t="s">
        <v>97268</v>
      </c>
    </row>
    <row r="53209" spans="1:3">
      <c r="A53209" t="s">
        <v>74001</v>
      </c>
    </row>
    <row r="53210" spans="1:3">
      <c r="A53210" t="s">
        <v>34656</v>
      </c>
    </row>
    <row r="53211" spans="1:3">
      <c r="A53211" t="s">
        <v>50039</v>
      </c>
    </row>
    <row r="53212" spans="1:3">
      <c r="A53212" t="s">
        <v>50040</v>
      </c>
    </row>
    <row r="53213" spans="1:3">
      <c r="A53213" t="s">
        <v>50041</v>
      </c>
    </row>
    <row r="53214" spans="1:3">
      <c r="A53214" t="s">
        <v>87647</v>
      </c>
    </row>
    <row r="53215" spans="1:3">
      <c r="A53215" t="s">
        <v>4023</v>
      </c>
      <c r="B53215" t="s">
        <v>24800</v>
      </c>
      <c r="C53215" t="s">
        <v>32692</v>
      </c>
    </row>
    <row r="53216" spans="1:3">
      <c r="A53216" t="s">
        <v>34637</v>
      </c>
    </row>
    <row r="53217" spans="1:1">
      <c r="A53217" t="s">
        <v>34638</v>
      </c>
    </row>
    <row r="53218" spans="1:1">
      <c r="A53218" t="s">
        <v>50043</v>
      </c>
    </row>
    <row r="53219" spans="1:1">
      <c r="A53219" t="s">
        <v>50044</v>
      </c>
    </row>
    <row r="53220" spans="1:1">
      <c r="A53220" t="s">
        <v>34640</v>
      </c>
    </row>
    <row r="53221" spans="1:1">
      <c r="A53221" t="s">
        <v>50046</v>
      </c>
    </row>
    <row r="53222" spans="1:1">
      <c r="A53222" t="s">
        <v>4024</v>
      </c>
    </row>
    <row r="53223" spans="1:1">
      <c r="A53223" t="s">
        <v>57537</v>
      </c>
    </row>
    <row r="53224" spans="1:1">
      <c r="A53224" t="s">
        <v>57538</v>
      </c>
    </row>
    <row r="53225" spans="1:1">
      <c r="A53225" t="s">
        <v>4025</v>
      </c>
    </row>
    <row r="53226" spans="1:1">
      <c r="A53226" t="s">
        <v>17648</v>
      </c>
    </row>
    <row r="53227" spans="1:1">
      <c r="A53227" t="s">
        <v>4026</v>
      </c>
    </row>
    <row r="53228" spans="1:1">
      <c r="A53228" t="s">
        <v>4027</v>
      </c>
    </row>
    <row r="53229" spans="1:1">
      <c r="A53229" t="s">
        <v>43841</v>
      </c>
    </row>
    <row r="53230" spans="1:1">
      <c r="A53230" t="s">
        <v>65797</v>
      </c>
    </row>
    <row r="53231" spans="1:1">
      <c r="A53231" t="s">
        <v>65798</v>
      </c>
    </row>
    <row r="53232" spans="1:1">
      <c r="A53232" t="s">
        <v>43842</v>
      </c>
    </row>
    <row r="53233" spans="1:1">
      <c r="A53233" t="s">
        <v>57540</v>
      </c>
    </row>
    <row r="53234" spans="1:1">
      <c r="A53234" t="s">
        <v>57539</v>
      </c>
    </row>
    <row r="53235" spans="1:1">
      <c r="A53235" t="s">
        <v>57544</v>
      </c>
    </row>
    <row r="53236" spans="1:1">
      <c r="A53236" t="s">
        <v>81648</v>
      </c>
    </row>
    <row r="53237" spans="1:1">
      <c r="A53237" t="s">
        <v>57546</v>
      </c>
    </row>
    <row r="53238" spans="1:1">
      <c r="A53238" t="s">
        <v>74006</v>
      </c>
    </row>
    <row r="53239" spans="1:1">
      <c r="A53239" t="s">
        <v>74007</v>
      </c>
    </row>
    <row r="53240" spans="1:1">
      <c r="A53240" t="s">
        <v>74004</v>
      </c>
    </row>
    <row r="53241" spans="1:1">
      <c r="A53241" t="s">
        <v>24430</v>
      </c>
    </row>
    <row r="53242" spans="1:1">
      <c r="A53242" t="s">
        <v>81649</v>
      </c>
    </row>
    <row r="53243" spans="1:1">
      <c r="A53243" t="s">
        <v>95259</v>
      </c>
    </row>
    <row r="53244" spans="1:1">
      <c r="A53244" t="s">
        <v>95260</v>
      </c>
    </row>
    <row r="53245" spans="1:1">
      <c r="A53245" t="s">
        <v>38812</v>
      </c>
    </row>
    <row r="53246" spans="1:1">
      <c r="A53246" t="s">
        <v>38813</v>
      </c>
    </row>
    <row r="53247" spans="1:1">
      <c r="A53247" t="s">
        <v>4028</v>
      </c>
    </row>
    <row r="53248" spans="1:1">
      <c r="A53248" t="s">
        <v>4029</v>
      </c>
    </row>
    <row r="53249" spans="1:1">
      <c r="A53249" t="s">
        <v>97270</v>
      </c>
    </row>
    <row r="53250" spans="1:1">
      <c r="A53250" t="s">
        <v>97271</v>
      </c>
    </row>
    <row r="53251" spans="1:1">
      <c r="A53251" t="s">
        <v>97269</v>
      </c>
    </row>
    <row r="53252" spans="1:1">
      <c r="A53252" t="s">
        <v>4030</v>
      </c>
    </row>
    <row r="53253" spans="1:1">
      <c r="A53253" t="s">
        <v>65800</v>
      </c>
    </row>
    <row r="53254" spans="1:1">
      <c r="A53254" t="s">
        <v>65801</v>
      </c>
    </row>
    <row r="53255" spans="1:1">
      <c r="A53255" t="s">
        <v>87648</v>
      </c>
    </row>
    <row r="53256" spans="1:1">
      <c r="A53256" t="s">
        <v>87649</v>
      </c>
    </row>
    <row r="53257" spans="1:1">
      <c r="A53257" t="s">
        <v>92211</v>
      </c>
    </row>
    <row r="53258" spans="1:1">
      <c r="A53258" t="s">
        <v>92212</v>
      </c>
    </row>
    <row r="53259" spans="1:1">
      <c r="A53259" t="s">
        <v>74010</v>
      </c>
    </row>
    <row r="53260" spans="1:1">
      <c r="A53260" t="s">
        <v>74011</v>
      </c>
    </row>
    <row r="53261" spans="1:1">
      <c r="A53261" t="s">
        <v>74012</v>
      </c>
    </row>
    <row r="53262" spans="1:1">
      <c r="A53262" t="s">
        <v>65802</v>
      </c>
    </row>
    <row r="53263" spans="1:1">
      <c r="A53263" t="s">
        <v>65803</v>
      </c>
    </row>
    <row r="53264" spans="1:1">
      <c r="A53264" t="s">
        <v>4031</v>
      </c>
    </row>
    <row r="53265" spans="1:1">
      <c r="A53265" t="s">
        <v>38814</v>
      </c>
    </row>
    <row r="53266" spans="1:1">
      <c r="A53266" t="s">
        <v>38815</v>
      </c>
    </row>
    <row r="53267" spans="1:1">
      <c r="A53267" t="s">
        <v>4032</v>
      </c>
    </row>
    <row r="53268" spans="1:1">
      <c r="A53268" t="s">
        <v>65804</v>
      </c>
    </row>
    <row r="53269" spans="1:1">
      <c r="A53269" t="s">
        <v>28863</v>
      </c>
    </row>
    <row r="53270" spans="1:1">
      <c r="A53270" t="s">
        <v>28864</v>
      </c>
    </row>
    <row r="53271" spans="1:1">
      <c r="A53271" t="s">
        <v>4033</v>
      </c>
    </row>
    <row r="53272" spans="1:1">
      <c r="A53272" t="s">
        <v>95261</v>
      </c>
    </row>
    <row r="53273" spans="1:1">
      <c r="A53273" t="s">
        <v>95262</v>
      </c>
    </row>
    <row r="53274" spans="1:1">
      <c r="A53274" t="s">
        <v>95263</v>
      </c>
    </row>
    <row r="53275" spans="1:1">
      <c r="A53275" t="s">
        <v>50052</v>
      </c>
    </row>
    <row r="53276" spans="1:1">
      <c r="A53276" t="s">
        <v>50053</v>
      </c>
    </row>
    <row r="53277" spans="1:1">
      <c r="A53277" t="s">
        <v>57547</v>
      </c>
    </row>
    <row r="53278" spans="1:1">
      <c r="A53278" t="s">
        <v>57548</v>
      </c>
    </row>
    <row r="53279" spans="1:1">
      <c r="A53279" t="s">
        <v>4034</v>
      </c>
    </row>
    <row r="53280" spans="1:1">
      <c r="A53280" t="s">
        <v>4035</v>
      </c>
    </row>
    <row r="53281" spans="1:1">
      <c r="A53281" t="s">
        <v>81650</v>
      </c>
    </row>
    <row r="53282" spans="1:1">
      <c r="A53282" t="s">
        <v>81651</v>
      </c>
    </row>
    <row r="53283" spans="1:1">
      <c r="A53283" t="s">
        <v>81652</v>
      </c>
    </row>
    <row r="53284" spans="1:1">
      <c r="A53284" t="s">
        <v>81653</v>
      </c>
    </row>
    <row r="53285" spans="1:1">
      <c r="A53285" t="s">
        <v>97273</v>
      </c>
    </row>
    <row r="53286" spans="1:1">
      <c r="A53286" t="s">
        <v>34644</v>
      </c>
    </row>
    <row r="53287" spans="1:1">
      <c r="A53287" t="s">
        <v>97274</v>
      </c>
    </row>
    <row r="53288" spans="1:1">
      <c r="A53288" t="s">
        <v>57549</v>
      </c>
    </row>
    <row r="53289" spans="1:1">
      <c r="A53289" t="s">
        <v>57550</v>
      </c>
    </row>
    <row r="53290" spans="1:1">
      <c r="A53290" t="s">
        <v>34645</v>
      </c>
    </row>
    <row r="53291" spans="1:1">
      <c r="A53291" t="s">
        <v>34647</v>
      </c>
    </row>
    <row r="53292" spans="1:1">
      <c r="A53292" t="s">
        <v>34648</v>
      </c>
    </row>
    <row r="53293" spans="1:1">
      <c r="A53293" t="s">
        <v>34649</v>
      </c>
    </row>
    <row r="53294" spans="1:1">
      <c r="A53294" t="s">
        <v>43844</v>
      </c>
    </row>
    <row r="53295" spans="1:1">
      <c r="A53295" t="s">
        <v>43845</v>
      </c>
    </row>
    <row r="53296" spans="1:1">
      <c r="A53296" t="s">
        <v>34642</v>
      </c>
    </row>
    <row r="53297" spans="1:1">
      <c r="A53297" t="s">
        <v>74013</v>
      </c>
    </row>
    <row r="53298" spans="1:1">
      <c r="A53298" t="s">
        <v>74014</v>
      </c>
    </row>
    <row r="53299" spans="1:1">
      <c r="A53299" t="s">
        <v>43848</v>
      </c>
    </row>
    <row r="53300" spans="1:1">
      <c r="A53300" t="s">
        <v>43849</v>
      </c>
    </row>
    <row r="53301" spans="1:1">
      <c r="A53301" t="s">
        <v>87650</v>
      </c>
    </row>
    <row r="53302" spans="1:1">
      <c r="A53302" t="s">
        <v>87651</v>
      </c>
    </row>
    <row r="53303" spans="1:1">
      <c r="A53303" t="s">
        <v>43850</v>
      </c>
    </row>
    <row r="53304" spans="1:1">
      <c r="A53304" t="s">
        <v>74016</v>
      </c>
    </row>
    <row r="53305" spans="1:1">
      <c r="A53305" t="s">
        <v>74017</v>
      </c>
    </row>
    <row r="53306" spans="1:1">
      <c r="A53306" t="s">
        <v>74015</v>
      </c>
    </row>
    <row r="53307" spans="1:1">
      <c r="A53307" t="s">
        <v>4036</v>
      </c>
    </row>
    <row r="53308" spans="1:1">
      <c r="A53308" t="s">
        <v>43852</v>
      </c>
    </row>
    <row r="53309" spans="1:1">
      <c r="A53309" t="s">
        <v>43853</v>
      </c>
    </row>
    <row r="53310" spans="1:1">
      <c r="A53310" t="s">
        <v>50055</v>
      </c>
    </row>
    <row r="53311" spans="1:1">
      <c r="A53311" t="s">
        <v>50054</v>
      </c>
    </row>
    <row r="53312" spans="1:1">
      <c r="A53312" t="s">
        <v>25131</v>
      </c>
    </row>
    <row r="53313" spans="1:1">
      <c r="A53313" t="s">
        <v>25132</v>
      </c>
    </row>
    <row r="53314" spans="1:1">
      <c r="A53314" t="s">
        <v>17651</v>
      </c>
    </row>
    <row r="53315" spans="1:1">
      <c r="A53315" t="s">
        <v>65805</v>
      </c>
    </row>
    <row r="53316" spans="1:1">
      <c r="A53316" t="s">
        <v>81657</v>
      </c>
    </row>
    <row r="53317" spans="1:1">
      <c r="A53317" t="s">
        <v>81658</v>
      </c>
    </row>
    <row r="53318" spans="1:1">
      <c r="A53318" t="s">
        <v>4039</v>
      </c>
    </row>
    <row r="53319" spans="1:1">
      <c r="A53319" t="s">
        <v>34651</v>
      </c>
    </row>
    <row r="53320" spans="1:1">
      <c r="A53320" t="s">
        <v>34652</v>
      </c>
    </row>
    <row r="53321" spans="1:1">
      <c r="A53321" t="s">
        <v>34653</v>
      </c>
    </row>
    <row r="53322" spans="1:1">
      <c r="A53322" t="s">
        <v>4040</v>
      </c>
    </row>
    <row r="53323" spans="1:1">
      <c r="A53323" t="s">
        <v>4042</v>
      </c>
    </row>
    <row r="53324" spans="1:1">
      <c r="A53324" t="s">
        <v>31340</v>
      </c>
    </row>
    <row r="53325" spans="1:1">
      <c r="A53325" t="s">
        <v>74020</v>
      </c>
    </row>
    <row r="53326" spans="1:1">
      <c r="A53326" t="s">
        <v>74021</v>
      </c>
    </row>
    <row r="53327" spans="1:1">
      <c r="A53327" t="s">
        <v>31341</v>
      </c>
    </row>
    <row r="53328" spans="1:1">
      <c r="A53328" t="s">
        <v>74019</v>
      </c>
    </row>
    <row r="53329" spans="1:1">
      <c r="A53329" t="s">
        <v>81659</v>
      </c>
    </row>
    <row r="53330" spans="1:1">
      <c r="A53330" t="s">
        <v>81660</v>
      </c>
    </row>
    <row r="53331" spans="1:1">
      <c r="A53331" t="s">
        <v>4043</v>
      </c>
    </row>
    <row r="53332" spans="1:1">
      <c r="A53332" t="s">
        <v>92214</v>
      </c>
    </row>
    <row r="53333" spans="1:1">
      <c r="A53333" t="s">
        <v>92215</v>
      </c>
    </row>
    <row r="53334" spans="1:1">
      <c r="A53334" t="s">
        <v>57551</v>
      </c>
    </row>
    <row r="53335" spans="1:1">
      <c r="A53335" t="s">
        <v>92213</v>
      </c>
    </row>
    <row r="53336" spans="1:1">
      <c r="A53336" t="s">
        <v>57552</v>
      </c>
    </row>
    <row r="53337" spans="1:1">
      <c r="A53337" t="s">
        <v>57556</v>
      </c>
    </row>
    <row r="53338" spans="1:1">
      <c r="A53338" t="s">
        <v>24432</v>
      </c>
    </row>
    <row r="53339" spans="1:1">
      <c r="A53339" t="s">
        <v>65806</v>
      </c>
    </row>
    <row r="53340" spans="1:1">
      <c r="A53340" t="s">
        <v>57557</v>
      </c>
    </row>
    <row r="53341" spans="1:1">
      <c r="A53341" t="s">
        <v>57558</v>
      </c>
    </row>
    <row r="53342" spans="1:1">
      <c r="A53342" t="s">
        <v>57559</v>
      </c>
    </row>
    <row r="53343" spans="1:1">
      <c r="A53343" t="s">
        <v>87652</v>
      </c>
    </row>
    <row r="53344" spans="1:1">
      <c r="A53344" t="s">
        <v>74025</v>
      </c>
    </row>
    <row r="53345" spans="1:1">
      <c r="A53345" t="s">
        <v>74026</v>
      </c>
    </row>
    <row r="53346" spans="1:1">
      <c r="A53346" t="s">
        <v>65807</v>
      </c>
    </row>
    <row r="53347" spans="1:1">
      <c r="A53347" t="s">
        <v>74024</v>
      </c>
    </row>
    <row r="53348" spans="1:1">
      <c r="A53348" t="s">
        <v>50056</v>
      </c>
    </row>
    <row r="53349" spans="1:1">
      <c r="A53349" t="s">
        <v>95265</v>
      </c>
    </row>
    <row r="53350" spans="1:1">
      <c r="A53350" t="s">
        <v>95266</v>
      </c>
    </row>
    <row r="53351" spans="1:1">
      <c r="A53351" t="s">
        <v>81661</v>
      </c>
    </row>
    <row r="53352" spans="1:1">
      <c r="A53352" t="s">
        <v>81662</v>
      </c>
    </row>
    <row r="53353" spans="1:1">
      <c r="A53353" t="s">
        <v>4045</v>
      </c>
    </row>
    <row r="53354" spans="1:1">
      <c r="A53354" t="s">
        <v>38820</v>
      </c>
    </row>
    <row r="53355" spans="1:1">
      <c r="A53355" t="s">
        <v>74028</v>
      </c>
    </row>
    <row r="53356" spans="1:1">
      <c r="A53356" t="s">
        <v>74029</v>
      </c>
    </row>
    <row r="53357" spans="1:1">
      <c r="A53357" t="s">
        <v>38821</v>
      </c>
    </row>
    <row r="53358" spans="1:1">
      <c r="A53358" t="s">
        <v>57561</v>
      </c>
    </row>
    <row r="53359" spans="1:1">
      <c r="A53359" t="s">
        <v>57562</v>
      </c>
    </row>
    <row r="53360" spans="1:1">
      <c r="A53360" t="s">
        <v>57563</v>
      </c>
    </row>
    <row r="53361" spans="1:17">
      <c r="A53361" t="s">
        <v>81663</v>
      </c>
    </row>
    <row r="53362" spans="1:17">
      <c r="A53362" t="s">
        <v>81664</v>
      </c>
    </row>
    <row r="53363" spans="1:17">
      <c r="A53363" t="s">
        <v>43854</v>
      </c>
    </row>
    <row r="53364" spans="1:17">
      <c r="A53364" t="s">
        <v>43855</v>
      </c>
    </row>
    <row r="53365" spans="1:17">
      <c r="A53365" t="s">
        <v>50057</v>
      </c>
    </row>
    <row r="53366" spans="1:17">
      <c r="A53366" t="s">
        <v>87654</v>
      </c>
    </row>
    <row r="53367" spans="1:17">
      <c r="A53367" t="s">
        <v>87655</v>
      </c>
      <c r="M53367" t="s">
        <v>71409</v>
      </c>
      <c r="O53367" t="s">
        <v>71410</v>
      </c>
      <c r="Q53367" t="s">
        <v>71411</v>
      </c>
    </row>
    <row r="53368" spans="1:17">
      <c r="A53368" t="s">
        <v>50058</v>
      </c>
    </row>
    <row r="53369" spans="1:17">
      <c r="A53369" t="s">
        <v>87653</v>
      </c>
    </row>
    <row r="53370" spans="1:17">
      <c r="A53370" t="s">
        <v>98428</v>
      </c>
    </row>
    <row r="53371" spans="1:17">
      <c r="A53371" t="s">
        <v>4047</v>
      </c>
    </row>
    <row r="53372" spans="1:17">
      <c r="A53372" t="s">
        <v>25813</v>
      </c>
    </row>
    <row r="53373" spans="1:17">
      <c r="A53373" t="s">
        <v>65808</v>
      </c>
    </row>
    <row r="53374" spans="1:17">
      <c r="A53374" t="s">
        <v>65809</v>
      </c>
    </row>
    <row r="53375" spans="1:17">
      <c r="A53375" t="s">
        <v>81665</v>
      </c>
    </row>
    <row r="53376" spans="1:17">
      <c r="A53376" t="s">
        <v>81666</v>
      </c>
    </row>
    <row r="53377" spans="1:1">
      <c r="A53377" t="s">
        <v>65810</v>
      </c>
    </row>
    <row r="53378" spans="1:1">
      <c r="A53378" t="s">
        <v>95267</v>
      </c>
    </row>
    <row r="53379" spans="1:1">
      <c r="A53379" t="s">
        <v>95268</v>
      </c>
    </row>
    <row r="53380" spans="1:1">
      <c r="A53380" t="s">
        <v>74030</v>
      </c>
    </row>
    <row r="53381" spans="1:1">
      <c r="A53381" t="s">
        <v>74031</v>
      </c>
    </row>
    <row r="53382" spans="1:1">
      <c r="A53382" t="s">
        <v>38823</v>
      </c>
    </row>
    <row r="53383" spans="1:1">
      <c r="A53383" t="s">
        <v>38824</v>
      </c>
    </row>
    <row r="53384" spans="1:1">
      <c r="A53384" t="s">
        <v>81667</v>
      </c>
    </row>
    <row r="53385" spans="1:1">
      <c r="A53385" t="s">
        <v>81668</v>
      </c>
    </row>
    <row r="53386" spans="1:1">
      <c r="A53386" t="s">
        <v>25814</v>
      </c>
    </row>
    <row r="53387" spans="1:1">
      <c r="A53387" t="s">
        <v>50059</v>
      </c>
    </row>
    <row r="53388" spans="1:1">
      <c r="A53388" t="s">
        <v>50060</v>
      </c>
    </row>
    <row r="53389" spans="1:1">
      <c r="A53389" t="s">
        <v>25815</v>
      </c>
    </row>
    <row r="53390" spans="1:1">
      <c r="A53390" t="s">
        <v>87657</v>
      </c>
    </row>
    <row r="53391" spans="1:1">
      <c r="A53391" t="s">
        <v>57565</v>
      </c>
    </row>
    <row r="53392" spans="1:1">
      <c r="A53392" t="s">
        <v>57566</v>
      </c>
    </row>
    <row r="53393" spans="1:1">
      <c r="A53393" t="s">
        <v>57567</v>
      </c>
    </row>
    <row r="53394" spans="1:1">
      <c r="A53394" t="s">
        <v>87658</v>
      </c>
    </row>
    <row r="53395" spans="1:1">
      <c r="A53395" t="s">
        <v>87659</v>
      </c>
    </row>
    <row r="53396" spans="1:1">
      <c r="A53396" t="s">
        <v>57569</v>
      </c>
    </row>
    <row r="53397" spans="1:1">
      <c r="A53397" t="s">
        <v>57570</v>
      </c>
    </row>
    <row r="53398" spans="1:1">
      <c r="A53398" t="s">
        <v>4049</v>
      </c>
    </row>
    <row r="53399" spans="1:1">
      <c r="A53399" t="s">
        <v>50061</v>
      </c>
    </row>
    <row r="53400" spans="1:1">
      <c r="A53400" t="s">
        <v>4050</v>
      </c>
    </row>
    <row r="53401" spans="1:1">
      <c r="A53401" t="s">
        <v>74032</v>
      </c>
    </row>
    <row r="53402" spans="1:1">
      <c r="A53402" t="s">
        <v>95269</v>
      </c>
    </row>
    <row r="53403" spans="1:1">
      <c r="A53403" t="s">
        <v>95270</v>
      </c>
    </row>
    <row r="53404" spans="1:1">
      <c r="A53404" t="s">
        <v>74033</v>
      </c>
    </row>
    <row r="53405" spans="1:1">
      <c r="A53405" t="s">
        <v>4051</v>
      </c>
    </row>
    <row r="53406" spans="1:1">
      <c r="A53406" t="s">
        <v>87660</v>
      </c>
    </row>
    <row r="53407" spans="1:1">
      <c r="A53407" t="s">
        <v>87661</v>
      </c>
    </row>
    <row r="53408" spans="1:1">
      <c r="A53408" t="s">
        <v>97276</v>
      </c>
    </row>
    <row r="53409" spans="1:1">
      <c r="A53409" t="s">
        <v>4052</v>
      </c>
    </row>
    <row r="53410" spans="1:1">
      <c r="A53410" t="s">
        <v>98429</v>
      </c>
    </row>
    <row r="53411" spans="1:1">
      <c r="A53411" t="s">
        <v>98430</v>
      </c>
    </row>
    <row r="53412" spans="1:1">
      <c r="A53412" t="s">
        <v>92217</v>
      </c>
    </row>
    <row r="53413" spans="1:1">
      <c r="A53413" t="s">
        <v>28865</v>
      </c>
    </row>
    <row r="53414" spans="1:1">
      <c r="A53414" t="s">
        <v>28866</v>
      </c>
    </row>
    <row r="53415" spans="1:1">
      <c r="A53415" t="s">
        <v>92218</v>
      </c>
    </row>
    <row r="53416" spans="1:1">
      <c r="A53416" t="s">
        <v>92219</v>
      </c>
    </row>
    <row r="53417" spans="1:1">
      <c r="A53417" t="s">
        <v>92220</v>
      </c>
    </row>
    <row r="53418" spans="1:1">
      <c r="A53418" t="s">
        <v>92221</v>
      </c>
    </row>
    <row r="53419" spans="1:1">
      <c r="A53419" t="s">
        <v>95271</v>
      </c>
    </row>
    <row r="53420" spans="1:1">
      <c r="A53420" t="s">
        <v>95272</v>
      </c>
    </row>
    <row r="53421" spans="1:1">
      <c r="A53421" t="s">
        <v>95273</v>
      </c>
    </row>
    <row r="53422" spans="1:1">
      <c r="A53422" t="s">
        <v>34655</v>
      </c>
    </row>
    <row r="53423" spans="1:1">
      <c r="A53423" t="s">
        <v>34657</v>
      </c>
    </row>
    <row r="53424" spans="1:1">
      <c r="A53424" t="s">
        <v>95274</v>
      </c>
    </row>
    <row r="53425" spans="1:1">
      <c r="A53425" t="s">
        <v>87664</v>
      </c>
    </row>
    <row r="53426" spans="1:1">
      <c r="A53426" t="s">
        <v>87665</v>
      </c>
    </row>
    <row r="53427" spans="1:1">
      <c r="A53427" t="s">
        <v>87666</v>
      </c>
    </row>
    <row r="53428" spans="1:1">
      <c r="A53428" t="s">
        <v>65812</v>
      </c>
    </row>
    <row r="53429" spans="1:1">
      <c r="A53429" t="s">
        <v>65813</v>
      </c>
    </row>
    <row r="53430" spans="1:1">
      <c r="A53430" t="s">
        <v>65811</v>
      </c>
    </row>
    <row r="53431" spans="1:1">
      <c r="A53431" t="s">
        <v>74035</v>
      </c>
    </row>
    <row r="53432" spans="1:1">
      <c r="A53432" t="s">
        <v>57571</v>
      </c>
    </row>
    <row r="53433" spans="1:1">
      <c r="A53433" t="s">
        <v>57572</v>
      </c>
    </row>
    <row r="53434" spans="1:1">
      <c r="A53434" t="s">
        <v>57573</v>
      </c>
    </row>
    <row r="53435" spans="1:1">
      <c r="A53435" t="s">
        <v>92222</v>
      </c>
    </row>
    <row r="53436" spans="1:1">
      <c r="A53436" t="s">
        <v>4054</v>
      </c>
    </row>
    <row r="53437" spans="1:1">
      <c r="A53437" t="s">
        <v>97234</v>
      </c>
    </row>
    <row r="53438" spans="1:1">
      <c r="A53438" t="s">
        <v>81516</v>
      </c>
    </row>
    <row r="53439" spans="1:1">
      <c r="A53439" t="s">
        <v>95193</v>
      </c>
    </row>
    <row r="53440" spans="1:1">
      <c r="A53440" t="s">
        <v>81519</v>
      </c>
    </row>
    <row r="53441" spans="1:1">
      <c r="A53441" t="s">
        <v>4056</v>
      </c>
    </row>
    <row r="53442" spans="1:1">
      <c r="A53442" t="s">
        <v>57575</v>
      </c>
    </row>
    <row r="53443" spans="1:1">
      <c r="A53443" t="s">
        <v>57576</v>
      </c>
    </row>
    <row r="53444" spans="1:1">
      <c r="A53444" t="s">
        <v>4057</v>
      </c>
    </row>
    <row r="53445" spans="1:1">
      <c r="A53445" t="s">
        <v>95275</v>
      </c>
    </row>
    <row r="53446" spans="1:1">
      <c r="A53446" t="s">
        <v>4058</v>
      </c>
    </row>
    <row r="53447" spans="1:1">
      <c r="A53447" t="s">
        <v>34661</v>
      </c>
    </row>
    <row r="53448" spans="1:1">
      <c r="A53448" t="s">
        <v>65814</v>
      </c>
    </row>
    <row r="53449" spans="1:1">
      <c r="A53449" t="s">
        <v>65815</v>
      </c>
    </row>
    <row r="53450" spans="1:1">
      <c r="A53450" t="s">
        <v>34662</v>
      </c>
    </row>
    <row r="53451" spans="1:1">
      <c r="A53451" t="s">
        <v>87667</v>
      </c>
    </row>
    <row r="53452" spans="1:1">
      <c r="A53452" t="s">
        <v>28868</v>
      </c>
    </row>
    <row r="53453" spans="1:1">
      <c r="A53453" t="s">
        <v>28869</v>
      </c>
    </row>
    <row r="53454" spans="1:1">
      <c r="A53454" t="s">
        <v>74037</v>
      </c>
    </row>
    <row r="53455" spans="1:1">
      <c r="A53455" t="s">
        <v>74038</v>
      </c>
    </row>
    <row r="53456" spans="1:1">
      <c r="A53456" t="s">
        <v>74036</v>
      </c>
    </row>
    <row r="53457" spans="1:1">
      <c r="A53457" t="s">
        <v>28867</v>
      </c>
    </row>
    <row r="53458" spans="1:1">
      <c r="A53458" t="s">
        <v>87668</v>
      </c>
    </row>
    <row r="53459" spans="1:1">
      <c r="A53459" t="s">
        <v>87669</v>
      </c>
    </row>
    <row r="53460" spans="1:1">
      <c r="A53460" t="s">
        <v>87670</v>
      </c>
    </row>
    <row r="53461" spans="1:1">
      <c r="A53461" t="s">
        <v>81669</v>
      </c>
    </row>
    <row r="53462" spans="1:1">
      <c r="A53462" t="s">
        <v>81670</v>
      </c>
    </row>
    <row r="53463" spans="1:1">
      <c r="A53463" t="s">
        <v>57578</v>
      </c>
    </row>
    <row r="53464" spans="1:1">
      <c r="A53464" t="s">
        <v>57579</v>
      </c>
    </row>
    <row r="53465" spans="1:1">
      <c r="A53465" t="s">
        <v>87672</v>
      </c>
    </row>
    <row r="53466" spans="1:1">
      <c r="A53466" t="s">
        <v>87673</v>
      </c>
    </row>
    <row r="53467" spans="1:1">
      <c r="A53467" t="s">
        <v>74041</v>
      </c>
    </row>
    <row r="53468" spans="1:1">
      <c r="A53468" t="s">
        <v>74042</v>
      </c>
    </row>
    <row r="53469" spans="1:1">
      <c r="A53469" t="s">
        <v>98431</v>
      </c>
    </row>
    <row r="53470" spans="1:1">
      <c r="A53470" t="s">
        <v>98432</v>
      </c>
    </row>
    <row r="53471" spans="1:1">
      <c r="A53471" t="s">
        <v>65816</v>
      </c>
    </row>
    <row r="53472" spans="1:1">
      <c r="A53472" t="s">
        <v>87674</v>
      </c>
    </row>
    <row r="53473" spans="1:1">
      <c r="A53473" t="s">
        <v>65817</v>
      </c>
    </row>
    <row r="53474" spans="1:1">
      <c r="A53474" t="s">
        <v>74043</v>
      </c>
    </row>
    <row r="53475" spans="1:1">
      <c r="A53475" t="s">
        <v>74044</v>
      </c>
    </row>
    <row r="53476" spans="1:1">
      <c r="A53476" t="s">
        <v>74045</v>
      </c>
    </row>
    <row r="53477" spans="1:1">
      <c r="A53477" t="s">
        <v>4065</v>
      </c>
    </row>
    <row r="53478" spans="1:1">
      <c r="A53478" t="s">
        <v>43857</v>
      </c>
    </row>
    <row r="53479" spans="1:1">
      <c r="A53479" t="s">
        <v>43858</v>
      </c>
    </row>
    <row r="53480" spans="1:1">
      <c r="A53480" t="s">
        <v>31346</v>
      </c>
    </row>
    <row r="53481" spans="1:1">
      <c r="A53481" t="s">
        <v>38825</v>
      </c>
    </row>
    <row r="53482" spans="1:1">
      <c r="A53482" t="s">
        <v>57580</v>
      </c>
    </row>
    <row r="53483" spans="1:1">
      <c r="A53483" t="s">
        <v>57581</v>
      </c>
    </row>
    <row r="53484" spans="1:1">
      <c r="A53484" t="s">
        <v>25126</v>
      </c>
    </row>
    <row r="53485" spans="1:1">
      <c r="A53485" t="s">
        <v>81671</v>
      </c>
    </row>
    <row r="53486" spans="1:1">
      <c r="A53486" t="s">
        <v>81672</v>
      </c>
    </row>
    <row r="53487" spans="1:1">
      <c r="A53487" t="s">
        <v>87675</v>
      </c>
    </row>
    <row r="53488" spans="1:1">
      <c r="A53488" t="s">
        <v>87676</v>
      </c>
    </row>
    <row r="53489" spans="1:1">
      <c r="A53489" t="s">
        <v>92223</v>
      </c>
    </row>
    <row r="53490" spans="1:1">
      <c r="A53490" t="s">
        <v>87677</v>
      </c>
    </row>
    <row r="53491" spans="1:1">
      <c r="A53491" t="s">
        <v>87678</v>
      </c>
    </row>
    <row r="53492" spans="1:1">
      <c r="A53492" t="s">
        <v>65818</v>
      </c>
    </row>
    <row r="53493" spans="1:1">
      <c r="A53493" t="s">
        <v>65819</v>
      </c>
    </row>
    <row r="53494" spans="1:1">
      <c r="A53494" t="s">
        <v>74046</v>
      </c>
    </row>
    <row r="53495" spans="1:1">
      <c r="A53495" t="s">
        <v>74047</v>
      </c>
    </row>
    <row r="53496" spans="1:1">
      <c r="A53496" t="s">
        <v>81673</v>
      </c>
    </row>
    <row r="53497" spans="1:1">
      <c r="A53497" t="s">
        <v>81674</v>
      </c>
    </row>
    <row r="53498" spans="1:1">
      <c r="A53498" t="s">
        <v>74048</v>
      </c>
    </row>
    <row r="53499" spans="1:1">
      <c r="A53499" t="s">
        <v>25127</v>
      </c>
    </row>
    <row r="53500" spans="1:1">
      <c r="A53500" t="s">
        <v>25128</v>
      </c>
    </row>
    <row r="53501" spans="1:1">
      <c r="A53501" t="s">
        <v>31351</v>
      </c>
    </row>
    <row r="53502" spans="1:1">
      <c r="A53502" t="s">
        <v>31352</v>
      </c>
    </row>
    <row r="53503" spans="1:1">
      <c r="A53503" t="s">
        <v>81675</v>
      </c>
    </row>
    <row r="53504" spans="1:1">
      <c r="A53504" t="s">
        <v>92224</v>
      </c>
    </row>
    <row r="53505" spans="1:1">
      <c r="A53505" t="s">
        <v>4067</v>
      </c>
    </row>
    <row r="53506" spans="1:1">
      <c r="A53506" t="s">
        <v>74050</v>
      </c>
    </row>
    <row r="53507" spans="1:1">
      <c r="A53507" t="s">
        <v>74051</v>
      </c>
    </row>
    <row r="53508" spans="1:1">
      <c r="A53508" t="s">
        <v>34665</v>
      </c>
    </row>
    <row r="53509" spans="1:1">
      <c r="A53509" t="s">
        <v>50062</v>
      </c>
    </row>
    <row r="53510" spans="1:1">
      <c r="A53510" t="s">
        <v>50063</v>
      </c>
    </row>
    <row r="53511" spans="1:1">
      <c r="A53511" t="s">
        <v>34666</v>
      </c>
    </row>
    <row r="53512" spans="1:1">
      <c r="A53512" t="s">
        <v>4069</v>
      </c>
    </row>
    <row r="53513" spans="1:1">
      <c r="A53513" t="s">
        <v>43859</v>
      </c>
    </row>
    <row r="53514" spans="1:1">
      <c r="A53514" t="s">
        <v>43860</v>
      </c>
    </row>
    <row r="53515" spans="1:1">
      <c r="A53515" t="s">
        <v>81676</v>
      </c>
    </row>
    <row r="53516" spans="1:1">
      <c r="A53516" t="s">
        <v>65820</v>
      </c>
    </row>
    <row r="53517" spans="1:1">
      <c r="A53517" t="s">
        <v>65821</v>
      </c>
    </row>
    <row r="53518" spans="1:1">
      <c r="A53518" t="s">
        <v>81677</v>
      </c>
    </row>
    <row r="53519" spans="1:1">
      <c r="A53519" t="s">
        <v>81678</v>
      </c>
    </row>
    <row r="53520" spans="1:1">
      <c r="A53520" t="s">
        <v>81679</v>
      </c>
    </row>
    <row r="53521" spans="1:1">
      <c r="A53521" t="s">
        <v>50064</v>
      </c>
    </row>
    <row r="53522" spans="1:1">
      <c r="A53522" t="s">
        <v>50065</v>
      </c>
    </row>
    <row r="53523" spans="1:1">
      <c r="A53523" t="s">
        <v>97277</v>
      </c>
    </row>
    <row r="53524" spans="1:1">
      <c r="A53524" t="s">
        <v>38826</v>
      </c>
    </row>
    <row r="53525" spans="1:1">
      <c r="A53525" t="s">
        <v>38827</v>
      </c>
    </row>
    <row r="53526" spans="1:1">
      <c r="A53526" t="s">
        <v>26966</v>
      </c>
    </row>
    <row r="53527" spans="1:1">
      <c r="A53527" t="s">
        <v>50066</v>
      </c>
    </row>
    <row r="53528" spans="1:1">
      <c r="A53528" t="s">
        <v>50067</v>
      </c>
    </row>
    <row r="53529" spans="1:1">
      <c r="A53529" t="s">
        <v>50068</v>
      </c>
    </row>
    <row r="53530" spans="1:1">
      <c r="A53530" t="s">
        <v>65823</v>
      </c>
    </row>
    <row r="53531" spans="1:1">
      <c r="A53531" t="s">
        <v>26967</v>
      </c>
    </row>
    <row r="53532" spans="1:1">
      <c r="A53532" t="s">
        <v>50071</v>
      </c>
    </row>
    <row r="53533" spans="1:1">
      <c r="A53533" t="s">
        <v>50072</v>
      </c>
    </row>
    <row r="53534" spans="1:1">
      <c r="A53534" t="s">
        <v>57582</v>
      </c>
    </row>
    <row r="53535" spans="1:1">
      <c r="A53535" t="s">
        <v>81681</v>
      </c>
    </row>
    <row r="53536" spans="1:1">
      <c r="A53536" t="s">
        <v>87679</v>
      </c>
    </row>
    <row r="53537" spans="1:1">
      <c r="A53537" t="s">
        <v>87680</v>
      </c>
    </row>
    <row r="53538" spans="1:1">
      <c r="A53538" t="s">
        <v>57584</v>
      </c>
    </row>
    <row r="53539" spans="1:1">
      <c r="A53539" t="s">
        <v>57585</v>
      </c>
    </row>
    <row r="53540" spans="1:1">
      <c r="A53540" t="s">
        <v>50073</v>
      </c>
    </row>
    <row r="53541" spans="1:1">
      <c r="A53541" t="s">
        <v>50074</v>
      </c>
    </row>
    <row r="53542" spans="1:1">
      <c r="A53542" t="s">
        <v>50075</v>
      </c>
    </row>
    <row r="53543" spans="1:1">
      <c r="A53543" t="s">
        <v>38828</v>
      </c>
    </row>
    <row r="53544" spans="1:1">
      <c r="A53544" t="s">
        <v>81682</v>
      </c>
    </row>
    <row r="53545" spans="1:1">
      <c r="A53545" t="s">
        <v>81683</v>
      </c>
    </row>
    <row r="53546" spans="1:1">
      <c r="A53546" t="s">
        <v>81684</v>
      </c>
    </row>
    <row r="53547" spans="1:1">
      <c r="A53547" t="s">
        <v>65824</v>
      </c>
    </row>
    <row r="53548" spans="1:1">
      <c r="A53548" t="s">
        <v>65825</v>
      </c>
    </row>
    <row r="53549" spans="1:1">
      <c r="A53549" t="s">
        <v>65826</v>
      </c>
    </row>
    <row r="53550" spans="1:1">
      <c r="A53550" t="s">
        <v>65827</v>
      </c>
    </row>
    <row r="53551" spans="1:1">
      <c r="A53551" t="s">
        <v>57583</v>
      </c>
    </row>
    <row r="53552" spans="1:1">
      <c r="A53552" t="s">
        <v>31349</v>
      </c>
    </row>
    <row r="53553" spans="1:1">
      <c r="A53553" t="s">
        <v>24434</v>
      </c>
    </row>
    <row r="53554" spans="1:1">
      <c r="A53554" t="s">
        <v>50077</v>
      </c>
    </row>
    <row r="53555" spans="1:1">
      <c r="A53555" t="s">
        <v>50078</v>
      </c>
    </row>
    <row r="53556" spans="1:1">
      <c r="A53556" t="s">
        <v>4070</v>
      </c>
    </row>
    <row r="53557" spans="1:1">
      <c r="A53557" t="s">
        <v>25816</v>
      </c>
    </row>
    <row r="53558" spans="1:1">
      <c r="A53558" t="s">
        <v>34668</v>
      </c>
    </row>
    <row r="53559" spans="1:1">
      <c r="A53559" t="s">
        <v>34669</v>
      </c>
    </row>
    <row r="53560" spans="1:1">
      <c r="A53560" t="s">
        <v>34670</v>
      </c>
    </row>
    <row r="53561" spans="1:1">
      <c r="A53561" t="s">
        <v>4071</v>
      </c>
    </row>
    <row r="53562" spans="1:1">
      <c r="A53562" t="s">
        <v>38829</v>
      </c>
    </row>
    <row r="53563" spans="1:1">
      <c r="A53563" t="s">
        <v>92225</v>
      </c>
    </row>
    <row r="53564" spans="1:1">
      <c r="A53564" t="s">
        <v>92226</v>
      </c>
    </row>
    <row r="53565" spans="1:1">
      <c r="A53565" t="s">
        <v>38830</v>
      </c>
    </row>
    <row r="53566" spans="1:1">
      <c r="A53566" t="s">
        <v>4072</v>
      </c>
    </row>
    <row r="53567" spans="1:1">
      <c r="A53567" t="s">
        <v>50080</v>
      </c>
    </row>
    <row r="53568" spans="1:1">
      <c r="A53568" t="s">
        <v>50083</v>
      </c>
    </row>
    <row r="53569" spans="1:17">
      <c r="A53569" t="s">
        <v>50084</v>
      </c>
    </row>
    <row r="53570" spans="1:17">
      <c r="A53570" t="s">
        <v>50085</v>
      </c>
    </row>
    <row r="53571" spans="1:17">
      <c r="A53571" t="s">
        <v>50081</v>
      </c>
    </row>
    <row r="53572" spans="1:17">
      <c r="A53572" t="s">
        <v>25130</v>
      </c>
    </row>
    <row r="53573" spans="1:17">
      <c r="A53573" t="s">
        <v>57586</v>
      </c>
    </row>
    <row r="53574" spans="1:17">
      <c r="A53574" t="s">
        <v>81685</v>
      </c>
    </row>
    <row r="53575" spans="1:17">
      <c r="A53575" t="s">
        <v>81686</v>
      </c>
    </row>
    <row r="53576" spans="1:17">
      <c r="A53576" t="s">
        <v>81687</v>
      </c>
    </row>
    <row r="53577" spans="1:17">
      <c r="A53577" t="s">
        <v>38832</v>
      </c>
    </row>
    <row r="53578" spans="1:17">
      <c r="A53578" t="s">
        <v>38833</v>
      </c>
    </row>
    <row r="53579" spans="1:17">
      <c r="A53579" t="s">
        <v>38834</v>
      </c>
    </row>
    <row r="53580" spans="1:17">
      <c r="A53580" t="s">
        <v>50091</v>
      </c>
    </row>
    <row r="53581" spans="1:17">
      <c r="A53581" t="s">
        <v>50092</v>
      </c>
    </row>
    <row r="53582" spans="1:17">
      <c r="A53582" t="s">
        <v>31354</v>
      </c>
    </row>
    <row r="53583" spans="1:17">
      <c r="A53583" t="s">
        <v>31355</v>
      </c>
      <c r="M53583" t="s">
        <v>85792</v>
      </c>
      <c r="O53583" t="s">
        <v>85793</v>
      </c>
      <c r="Q53583" t="s">
        <v>85794</v>
      </c>
    </row>
    <row r="53584" spans="1:17">
      <c r="A53584" t="s">
        <v>31356</v>
      </c>
    </row>
    <row r="53585" spans="1:17">
      <c r="A53585" t="s">
        <v>95276</v>
      </c>
    </row>
    <row r="53586" spans="1:17">
      <c r="A53586" t="s">
        <v>92227</v>
      </c>
    </row>
    <row r="53587" spans="1:17">
      <c r="A53587" t="s">
        <v>74052</v>
      </c>
    </row>
    <row r="53588" spans="1:17">
      <c r="A53588" t="s">
        <v>74053</v>
      </c>
    </row>
    <row r="53589" spans="1:17">
      <c r="A53589" t="s">
        <v>81689</v>
      </c>
    </row>
    <row r="53590" spans="1:17">
      <c r="A53590" t="s">
        <v>81690</v>
      </c>
    </row>
    <row r="53591" spans="1:17">
      <c r="A53591" t="s">
        <v>74058</v>
      </c>
    </row>
    <row r="53592" spans="1:17">
      <c r="A53592" t="s">
        <v>74059</v>
      </c>
    </row>
    <row r="53593" spans="1:17">
      <c r="A53593" t="s">
        <v>25135</v>
      </c>
    </row>
    <row r="53594" spans="1:17">
      <c r="A53594" t="s">
        <v>34673</v>
      </c>
    </row>
    <row r="53595" spans="1:17">
      <c r="A53595" t="s">
        <v>87681</v>
      </c>
    </row>
    <row r="53596" spans="1:17">
      <c r="A53596" t="s">
        <v>81691</v>
      </c>
    </row>
    <row r="53597" spans="1:17">
      <c r="A53597" t="s">
        <v>81693</v>
      </c>
      <c r="M53597" t="s">
        <v>55068</v>
      </c>
      <c r="O53597" t="s">
        <v>55069</v>
      </c>
      <c r="Q53597" t="s">
        <v>55070</v>
      </c>
    </row>
    <row r="53598" spans="1:17">
      <c r="A53598" t="s">
        <v>81692</v>
      </c>
    </row>
    <row r="53599" spans="1:17">
      <c r="A53599" t="s">
        <v>74054</v>
      </c>
    </row>
    <row r="53600" spans="1:17">
      <c r="A53600" t="s">
        <v>74055</v>
      </c>
    </row>
    <row r="53601" spans="1:1">
      <c r="A53601" t="s">
        <v>81694</v>
      </c>
    </row>
    <row r="53602" spans="1:1">
      <c r="A53602" t="s">
        <v>81695</v>
      </c>
    </row>
    <row r="53603" spans="1:1">
      <c r="A53603" t="s">
        <v>74056</v>
      </c>
    </row>
    <row r="53604" spans="1:1">
      <c r="A53604" t="s">
        <v>74057</v>
      </c>
    </row>
    <row r="53605" spans="1:1">
      <c r="A53605" t="s">
        <v>43861</v>
      </c>
    </row>
    <row r="53606" spans="1:1">
      <c r="A53606" t="s">
        <v>43862</v>
      </c>
    </row>
    <row r="53607" spans="1:1">
      <c r="A53607" t="s">
        <v>24437</v>
      </c>
    </row>
    <row r="53608" spans="1:1">
      <c r="A53608" t="s">
        <v>81696</v>
      </c>
    </row>
    <row r="53609" spans="1:1">
      <c r="A53609" t="s">
        <v>97278</v>
      </c>
    </row>
    <row r="53610" spans="1:1">
      <c r="A53610" t="s">
        <v>57587</v>
      </c>
    </row>
    <row r="53611" spans="1:1">
      <c r="A53611" t="s">
        <v>4075</v>
      </c>
    </row>
    <row r="53612" spans="1:1">
      <c r="A53612" t="s">
        <v>43868</v>
      </c>
    </row>
    <row r="53613" spans="1:1">
      <c r="A53613" t="s">
        <v>74062</v>
      </c>
    </row>
    <row r="53614" spans="1:1">
      <c r="A53614" t="s">
        <v>4076</v>
      </c>
    </row>
    <row r="53615" spans="1:1">
      <c r="A53615" t="s">
        <v>50093</v>
      </c>
    </row>
    <row r="53616" spans="1:1">
      <c r="A53616" t="s">
        <v>24693</v>
      </c>
    </row>
    <row r="53617" spans="1:1">
      <c r="A53617" t="s">
        <v>50096</v>
      </c>
    </row>
    <row r="53618" spans="1:1">
      <c r="A53618" t="s">
        <v>50094</v>
      </c>
    </row>
    <row r="53619" spans="1:1">
      <c r="A53619" t="s">
        <v>4077</v>
      </c>
    </row>
    <row r="53620" spans="1:1">
      <c r="A53620" t="s">
        <v>65830</v>
      </c>
    </row>
    <row r="53621" spans="1:1">
      <c r="A53621" t="s">
        <v>65831</v>
      </c>
    </row>
    <row r="53622" spans="1:1">
      <c r="A53622" t="s">
        <v>65832</v>
      </c>
    </row>
    <row r="53623" spans="1:1">
      <c r="A53623" t="s">
        <v>65828</v>
      </c>
    </row>
    <row r="53624" spans="1:1">
      <c r="A53624" t="s">
        <v>65829</v>
      </c>
    </row>
    <row r="53625" spans="1:1">
      <c r="A53625" t="s">
        <v>24438</v>
      </c>
    </row>
    <row r="53626" spans="1:1">
      <c r="A53626" t="s">
        <v>65835</v>
      </c>
    </row>
    <row r="53627" spans="1:1">
      <c r="A53627" t="s">
        <v>65836</v>
      </c>
    </row>
    <row r="53628" spans="1:1">
      <c r="A53628" t="s">
        <v>81697</v>
      </c>
    </row>
    <row r="53629" spans="1:1">
      <c r="A53629" t="s">
        <v>74063</v>
      </c>
    </row>
    <row r="53630" spans="1:1">
      <c r="A53630" t="s">
        <v>74064</v>
      </c>
    </row>
    <row r="53631" spans="1:1">
      <c r="A53631" t="s">
        <v>65838</v>
      </c>
    </row>
    <row r="53632" spans="1:1">
      <c r="A53632" t="s">
        <v>65839</v>
      </c>
    </row>
    <row r="53633" spans="1:1">
      <c r="A53633" t="s">
        <v>65840</v>
      </c>
    </row>
    <row r="53634" spans="1:1">
      <c r="A53634" t="s">
        <v>43863</v>
      </c>
    </row>
    <row r="53635" spans="1:1">
      <c r="A53635" t="s">
        <v>43864</v>
      </c>
    </row>
    <row r="53636" spans="1:1">
      <c r="A53636" t="s">
        <v>92228</v>
      </c>
    </row>
    <row r="53637" spans="1:1">
      <c r="A53637" t="s">
        <v>92229</v>
      </c>
    </row>
    <row r="53638" spans="1:1">
      <c r="A53638" t="s">
        <v>43865</v>
      </c>
    </row>
    <row r="53639" spans="1:1">
      <c r="A53639" t="s">
        <v>50097</v>
      </c>
    </row>
    <row r="53640" spans="1:1">
      <c r="A53640" t="s">
        <v>50098</v>
      </c>
    </row>
    <row r="53641" spans="1:1">
      <c r="A53641" t="s">
        <v>43867</v>
      </c>
    </row>
    <row r="53642" spans="1:1">
      <c r="A53642" t="s">
        <v>87682</v>
      </c>
    </row>
    <row r="53643" spans="1:1">
      <c r="A53643" t="s">
        <v>65846</v>
      </c>
    </row>
    <row r="53644" spans="1:1">
      <c r="A53644" t="s">
        <v>43869</v>
      </c>
    </row>
    <row r="53645" spans="1:1">
      <c r="A53645" t="s">
        <v>87683</v>
      </c>
    </row>
    <row r="53646" spans="1:1">
      <c r="A53646" t="s">
        <v>87684</v>
      </c>
    </row>
    <row r="53647" spans="1:1">
      <c r="A53647" t="s">
        <v>74065</v>
      </c>
    </row>
    <row r="53648" spans="1:1">
      <c r="A53648" t="s">
        <v>74066</v>
      </c>
    </row>
    <row r="53649" spans="1:1">
      <c r="A53649" t="s">
        <v>74067</v>
      </c>
    </row>
    <row r="53650" spans="1:1">
      <c r="A53650" t="s">
        <v>87685</v>
      </c>
    </row>
    <row r="53651" spans="1:1">
      <c r="A53651" t="s">
        <v>57588</v>
      </c>
    </row>
    <row r="53652" spans="1:1">
      <c r="A53652" t="s">
        <v>57589</v>
      </c>
    </row>
    <row r="53653" spans="1:1">
      <c r="A53653" t="s">
        <v>57590</v>
      </c>
    </row>
    <row r="53654" spans="1:1">
      <c r="A53654" t="s">
        <v>4078</v>
      </c>
    </row>
    <row r="53655" spans="1:1">
      <c r="A53655" t="s">
        <v>81699</v>
      </c>
    </row>
    <row r="53656" spans="1:1">
      <c r="A53656" t="s">
        <v>81698</v>
      </c>
    </row>
    <row r="53657" spans="1:1">
      <c r="A53657" t="s">
        <v>87690</v>
      </c>
    </row>
    <row r="53658" spans="1:1">
      <c r="A53658" t="s">
        <v>87691</v>
      </c>
    </row>
    <row r="53659" spans="1:1">
      <c r="A53659" t="s">
        <v>87689</v>
      </c>
    </row>
    <row r="53660" spans="1:1">
      <c r="A53660" t="s">
        <v>43873</v>
      </c>
    </row>
    <row r="53661" spans="1:1">
      <c r="A53661" t="s">
        <v>4079</v>
      </c>
    </row>
    <row r="53662" spans="1:1">
      <c r="A53662" t="s">
        <v>50099</v>
      </c>
    </row>
    <row r="53663" spans="1:1">
      <c r="A53663" t="s">
        <v>50100</v>
      </c>
    </row>
    <row r="53664" spans="1:1">
      <c r="A53664" t="s">
        <v>74071</v>
      </c>
    </row>
    <row r="53665" spans="1:1">
      <c r="A53665" t="s">
        <v>4080</v>
      </c>
    </row>
    <row r="53666" spans="1:1">
      <c r="A53666" t="s">
        <v>74075</v>
      </c>
    </row>
    <row r="53667" spans="1:1">
      <c r="A53667" t="s">
        <v>74076</v>
      </c>
    </row>
    <row r="53668" spans="1:1">
      <c r="A53668" t="s">
        <v>74077</v>
      </c>
    </row>
    <row r="53669" spans="1:1">
      <c r="A53669" t="s">
        <v>57592</v>
      </c>
    </row>
    <row r="53670" spans="1:1">
      <c r="A53670" t="s">
        <v>57593</v>
      </c>
    </row>
    <row r="53671" spans="1:1">
      <c r="A53671" t="s">
        <v>57594</v>
      </c>
    </row>
    <row r="53672" spans="1:1">
      <c r="A53672" t="s">
        <v>43874</v>
      </c>
    </row>
    <row r="53673" spans="1:1">
      <c r="A53673" t="s">
        <v>74079</v>
      </c>
    </row>
    <row r="53674" spans="1:1">
      <c r="A53674" t="s">
        <v>74080</v>
      </c>
    </row>
    <row r="53675" spans="1:1">
      <c r="A53675" t="s">
        <v>43875</v>
      </c>
    </row>
    <row r="53676" spans="1:1">
      <c r="A53676" t="s">
        <v>81700</v>
      </c>
    </row>
    <row r="53677" spans="1:1">
      <c r="A53677" t="s">
        <v>81701</v>
      </c>
    </row>
    <row r="53678" spans="1:1">
      <c r="A53678" t="s">
        <v>43876</v>
      </c>
    </row>
    <row r="53679" spans="1:1">
      <c r="A53679" t="s">
        <v>57596</v>
      </c>
    </row>
    <row r="53680" spans="1:1">
      <c r="A53680" t="s">
        <v>57597</v>
      </c>
    </row>
    <row r="53681" spans="1:1">
      <c r="A53681" t="s">
        <v>57598</v>
      </c>
    </row>
    <row r="53682" spans="1:1">
      <c r="A53682" t="s">
        <v>4082</v>
      </c>
    </row>
    <row r="53683" spans="1:1">
      <c r="A53683" t="s">
        <v>57599</v>
      </c>
    </row>
    <row r="53684" spans="1:1">
      <c r="A53684" t="s">
        <v>57600</v>
      </c>
    </row>
    <row r="53685" spans="1:1">
      <c r="A53685" t="s">
        <v>4083</v>
      </c>
    </row>
    <row r="53686" spans="1:1">
      <c r="A53686" t="s">
        <v>87693</v>
      </c>
    </row>
    <row r="53687" spans="1:1">
      <c r="A53687" t="s">
        <v>87694</v>
      </c>
    </row>
    <row r="53688" spans="1:1">
      <c r="A53688" t="s">
        <v>34674</v>
      </c>
    </row>
    <row r="53689" spans="1:1">
      <c r="A53689" t="s">
        <v>43878</v>
      </c>
    </row>
    <row r="53690" spans="1:1">
      <c r="A53690" t="s">
        <v>43879</v>
      </c>
    </row>
    <row r="53691" spans="1:1">
      <c r="A53691" t="s">
        <v>97279</v>
      </c>
    </row>
    <row r="53692" spans="1:1">
      <c r="A53692" t="s">
        <v>74081</v>
      </c>
    </row>
    <row r="53693" spans="1:1">
      <c r="A53693" t="s">
        <v>74082</v>
      </c>
    </row>
    <row r="53694" spans="1:1">
      <c r="A53694" t="s">
        <v>65847</v>
      </c>
    </row>
    <row r="53695" spans="1:1">
      <c r="A53695" t="s">
        <v>65848</v>
      </c>
    </row>
    <row r="53696" spans="1:1">
      <c r="A53696" t="s">
        <v>4084</v>
      </c>
    </row>
    <row r="53697" spans="1:1">
      <c r="A53697" t="s">
        <v>43880</v>
      </c>
    </row>
    <row r="53698" spans="1:1">
      <c r="A53698" t="s">
        <v>74083</v>
      </c>
    </row>
    <row r="53699" spans="1:1">
      <c r="A53699" t="s">
        <v>74084</v>
      </c>
    </row>
    <row r="53700" spans="1:1">
      <c r="A53700" t="s">
        <v>43881</v>
      </c>
    </row>
    <row r="53701" spans="1:1">
      <c r="A53701" t="s">
        <v>43882</v>
      </c>
    </row>
    <row r="53702" spans="1:1">
      <c r="A53702" t="s">
        <v>34675</v>
      </c>
    </row>
    <row r="53703" spans="1:1">
      <c r="A53703" t="s">
        <v>38836</v>
      </c>
    </row>
    <row r="53704" spans="1:1">
      <c r="A53704" t="s">
        <v>81702</v>
      </c>
    </row>
    <row r="53705" spans="1:1">
      <c r="A53705" t="s">
        <v>81703</v>
      </c>
    </row>
    <row r="53706" spans="1:1">
      <c r="A53706" t="s">
        <v>81704</v>
      </c>
    </row>
    <row r="53707" spans="1:1">
      <c r="A53707" t="s">
        <v>38837</v>
      </c>
    </row>
    <row r="53708" spans="1:1">
      <c r="A53708" t="s">
        <v>38838</v>
      </c>
    </row>
    <row r="53709" spans="1:1">
      <c r="A53709" t="s">
        <v>17668</v>
      </c>
    </row>
    <row r="53710" spans="1:1">
      <c r="A53710" t="s">
        <v>92230</v>
      </c>
    </row>
    <row r="53711" spans="1:1">
      <c r="A53711" t="s">
        <v>92231</v>
      </c>
    </row>
    <row r="53712" spans="1:1">
      <c r="A53712" t="s">
        <v>92232</v>
      </c>
    </row>
    <row r="53713" spans="1:1">
      <c r="A53713" t="s">
        <v>92233</v>
      </c>
    </row>
    <row r="53714" spans="1:1">
      <c r="A53714" t="s">
        <v>92</v>
      </c>
    </row>
    <row r="53715" spans="1:1">
      <c r="A53715" t="s">
        <v>43888</v>
      </c>
    </row>
    <row r="53716" spans="1:1">
      <c r="A53716" t="s">
        <v>4087</v>
      </c>
    </row>
    <row r="53717" spans="1:1">
      <c r="A53717" t="s">
        <v>95277</v>
      </c>
    </row>
    <row r="53718" spans="1:1">
      <c r="A53718" t="s">
        <v>81706</v>
      </c>
    </row>
    <row r="53719" spans="1:1">
      <c r="A53719" t="s">
        <v>17672</v>
      </c>
    </row>
    <row r="53720" spans="1:1">
      <c r="A53720" t="s">
        <v>43889</v>
      </c>
    </row>
    <row r="53721" spans="1:1">
      <c r="A53721" t="s">
        <v>43890</v>
      </c>
    </row>
    <row r="53722" spans="1:1">
      <c r="A53722" t="s">
        <v>34676</v>
      </c>
    </row>
    <row r="53723" spans="1:1">
      <c r="A53723" t="s">
        <v>87696</v>
      </c>
    </row>
    <row r="53724" spans="1:1">
      <c r="A53724" t="s">
        <v>87697</v>
      </c>
    </row>
    <row r="53725" spans="1:1">
      <c r="A53725" t="s">
        <v>95278</v>
      </c>
    </row>
    <row r="53726" spans="1:1">
      <c r="A53726" t="s">
        <v>95279</v>
      </c>
    </row>
    <row r="53727" spans="1:1">
      <c r="A53727" t="s">
        <v>34677</v>
      </c>
    </row>
    <row r="53728" spans="1:1">
      <c r="A53728" t="s">
        <v>65849</v>
      </c>
    </row>
    <row r="53729" spans="1:1">
      <c r="A53729" t="s">
        <v>65850</v>
      </c>
    </row>
    <row r="53730" spans="1:1">
      <c r="A53730" t="s">
        <v>65851</v>
      </c>
    </row>
    <row r="53731" spans="1:1">
      <c r="A53731" t="s">
        <v>81707</v>
      </c>
    </row>
    <row r="53732" spans="1:1">
      <c r="A53732" t="s">
        <v>81708</v>
      </c>
    </row>
    <row r="53733" spans="1:1">
      <c r="A53733" t="s">
        <v>57602</v>
      </c>
    </row>
    <row r="53734" spans="1:1">
      <c r="A53734" t="s">
        <v>57603</v>
      </c>
    </row>
    <row r="53735" spans="1:1">
      <c r="A53735" t="s">
        <v>34686</v>
      </c>
    </row>
    <row r="53736" spans="1:1">
      <c r="A53736" t="s">
        <v>50102</v>
      </c>
    </row>
    <row r="53737" spans="1:1">
      <c r="A53737" t="s">
        <v>4088</v>
      </c>
    </row>
    <row r="53738" spans="1:1">
      <c r="A53738" t="s">
        <v>98433</v>
      </c>
    </row>
    <row r="53739" spans="1:1">
      <c r="A53739" t="s">
        <v>98434</v>
      </c>
    </row>
    <row r="53740" spans="1:1">
      <c r="A53740" t="s">
        <v>92234</v>
      </c>
    </row>
    <row r="53741" spans="1:1">
      <c r="A53741" t="s">
        <v>92235</v>
      </c>
    </row>
    <row r="53742" spans="1:1">
      <c r="A53742" t="s">
        <v>23137</v>
      </c>
    </row>
    <row r="53743" spans="1:1">
      <c r="A53743" t="s">
        <v>87698</v>
      </c>
    </row>
    <row r="53744" spans="1:1">
      <c r="A53744" t="s">
        <v>87699</v>
      </c>
    </row>
    <row r="53745" spans="1:1">
      <c r="A53745" t="s">
        <v>50103</v>
      </c>
    </row>
    <row r="53746" spans="1:1">
      <c r="A53746" t="s">
        <v>50104</v>
      </c>
    </row>
    <row r="53747" spans="1:1">
      <c r="A53747" t="s">
        <v>65854</v>
      </c>
    </row>
    <row r="53748" spans="1:1">
      <c r="A53748" t="s">
        <v>65855</v>
      </c>
    </row>
    <row r="53749" spans="1:1">
      <c r="A53749" t="s">
        <v>81710</v>
      </c>
    </row>
    <row r="53750" spans="1:1">
      <c r="A53750" t="s">
        <v>24440</v>
      </c>
    </row>
    <row r="53751" spans="1:1">
      <c r="A53751" t="s">
        <v>74085</v>
      </c>
    </row>
    <row r="53752" spans="1:1">
      <c r="A53752" t="s">
        <v>4090</v>
      </c>
    </row>
    <row r="53753" spans="1:1">
      <c r="A53753" t="s">
        <v>57604</v>
      </c>
    </row>
    <row r="53754" spans="1:1">
      <c r="A53754" t="s">
        <v>57605</v>
      </c>
    </row>
    <row r="53755" spans="1:1">
      <c r="A53755" t="s">
        <v>81711</v>
      </c>
    </row>
    <row r="53756" spans="1:1">
      <c r="A53756" t="s">
        <v>81712</v>
      </c>
    </row>
    <row r="53757" spans="1:1">
      <c r="A53757" t="s">
        <v>50105</v>
      </c>
    </row>
    <row r="53758" spans="1:1">
      <c r="A53758" t="s">
        <v>50106</v>
      </c>
    </row>
    <row r="53759" spans="1:1">
      <c r="A53759" t="s">
        <v>50107</v>
      </c>
    </row>
    <row r="53760" spans="1:1">
      <c r="A53760" t="s">
        <v>92236</v>
      </c>
    </row>
    <row r="53761" spans="1:1">
      <c r="A53761" t="s">
        <v>81713</v>
      </c>
    </row>
    <row r="53762" spans="1:1">
      <c r="A53762" t="s">
        <v>81714</v>
      </c>
    </row>
    <row r="53763" spans="1:1">
      <c r="A53763" t="s">
        <v>99007</v>
      </c>
    </row>
    <row r="53764" spans="1:1">
      <c r="A53764" t="s">
        <v>99008</v>
      </c>
    </row>
    <row r="53765" spans="1:1">
      <c r="A53765" t="s">
        <v>81715</v>
      </c>
    </row>
    <row r="53766" spans="1:1">
      <c r="A53766" t="s">
        <v>4091</v>
      </c>
    </row>
    <row r="53767" spans="1:1">
      <c r="A53767" t="s">
        <v>95280</v>
      </c>
    </row>
    <row r="53768" spans="1:1">
      <c r="A53768" t="s">
        <v>95281</v>
      </c>
    </row>
    <row r="53769" spans="1:1">
      <c r="A53769" t="s">
        <v>65856</v>
      </c>
    </row>
    <row r="53770" spans="1:1">
      <c r="A53770" t="s">
        <v>65857</v>
      </c>
    </row>
    <row r="53771" spans="1:1">
      <c r="A53771" t="s">
        <v>97280</v>
      </c>
    </row>
    <row r="53772" spans="1:1">
      <c r="A53772" t="s">
        <v>65858</v>
      </c>
    </row>
    <row r="53773" spans="1:1">
      <c r="A53773" t="s">
        <v>65859</v>
      </c>
    </row>
    <row r="53774" spans="1:1">
      <c r="A53774" t="s">
        <v>65860</v>
      </c>
    </row>
    <row r="53775" spans="1:1">
      <c r="A53775" t="s">
        <v>97281</v>
      </c>
    </row>
    <row r="53776" spans="1:1">
      <c r="A53776" t="s">
        <v>97282</v>
      </c>
    </row>
    <row r="53777" spans="1:1">
      <c r="A53777" t="s">
        <v>97283</v>
      </c>
    </row>
    <row r="53778" spans="1:1">
      <c r="A53778" t="s">
        <v>87700</v>
      </c>
    </row>
    <row r="53779" spans="1:1">
      <c r="A53779" t="s">
        <v>87701</v>
      </c>
    </row>
    <row r="53780" spans="1:1">
      <c r="A53780" t="s">
        <v>87702</v>
      </c>
    </row>
    <row r="53781" spans="1:1">
      <c r="A53781" t="s">
        <v>74086</v>
      </c>
    </row>
    <row r="53782" spans="1:1">
      <c r="A53782" t="s">
        <v>74087</v>
      </c>
    </row>
    <row r="53783" spans="1:1">
      <c r="A53783" t="s">
        <v>74088</v>
      </c>
    </row>
    <row r="53784" spans="1:1">
      <c r="A53784" t="s">
        <v>43893</v>
      </c>
    </row>
    <row r="53785" spans="1:1">
      <c r="A53785" t="s">
        <v>43894</v>
      </c>
    </row>
    <row r="53786" spans="1:1">
      <c r="A53786" t="s">
        <v>65862</v>
      </c>
    </row>
    <row r="53787" spans="1:1">
      <c r="A53787" t="s">
        <v>65863</v>
      </c>
    </row>
    <row r="53788" spans="1:1">
      <c r="A53788" t="s">
        <v>57606</v>
      </c>
    </row>
    <row r="53789" spans="1:1">
      <c r="A53789" t="s">
        <v>65864</v>
      </c>
    </row>
    <row r="53790" spans="1:1">
      <c r="A53790" t="s">
        <v>65865</v>
      </c>
    </row>
    <row r="53791" spans="1:1">
      <c r="A53791" t="s">
        <v>57607</v>
      </c>
    </row>
    <row r="53792" spans="1:1">
      <c r="A53792" t="s">
        <v>26973</v>
      </c>
    </row>
    <row r="53793" spans="1:1">
      <c r="A53793" t="s">
        <v>57609</v>
      </c>
    </row>
    <row r="53794" spans="1:1">
      <c r="A53794" t="s">
        <v>4092</v>
      </c>
    </row>
    <row r="53795" spans="1:1">
      <c r="A53795" t="s">
        <v>81716</v>
      </c>
    </row>
    <row r="53796" spans="1:1">
      <c r="A53796" t="s">
        <v>81717</v>
      </c>
    </row>
    <row r="53797" spans="1:1">
      <c r="A53797" t="s">
        <v>4093</v>
      </c>
    </row>
    <row r="53798" spans="1:1">
      <c r="A53798" t="s">
        <v>50109</v>
      </c>
    </row>
    <row r="53799" spans="1:1">
      <c r="A53799" t="s">
        <v>57610</v>
      </c>
    </row>
    <row r="53800" spans="1:1">
      <c r="A53800" t="s">
        <v>34688</v>
      </c>
    </row>
    <row r="53801" spans="1:1">
      <c r="A53801" t="s">
        <v>34689</v>
      </c>
    </row>
    <row r="53802" spans="1:1">
      <c r="A53802" t="s">
        <v>65866</v>
      </c>
    </row>
    <row r="53803" spans="1:1">
      <c r="A53803" t="s">
        <v>65867</v>
      </c>
    </row>
    <row r="53804" spans="1:1">
      <c r="A53804" t="s">
        <v>4094</v>
      </c>
    </row>
    <row r="53805" spans="1:1">
      <c r="A53805" t="s">
        <v>57611</v>
      </c>
    </row>
    <row r="53806" spans="1:1">
      <c r="A53806" t="s">
        <v>57612</v>
      </c>
    </row>
    <row r="53807" spans="1:1">
      <c r="A53807" t="s">
        <v>57614</v>
      </c>
    </row>
    <row r="53808" spans="1:1">
      <c r="A53808" t="s">
        <v>57615</v>
      </c>
    </row>
    <row r="53809" spans="1:1">
      <c r="A53809" t="s">
        <v>81719</v>
      </c>
    </row>
    <row r="53810" spans="1:1">
      <c r="A53810" t="s">
        <v>81720</v>
      </c>
    </row>
    <row r="53811" spans="1:1">
      <c r="A53811" t="s">
        <v>57616</v>
      </c>
    </row>
    <row r="53812" spans="1:1">
      <c r="A53812" t="s">
        <v>43895</v>
      </c>
    </row>
    <row r="53813" spans="1:1">
      <c r="A53813" t="s">
        <v>43896</v>
      </c>
    </row>
    <row r="53814" spans="1:1">
      <c r="A53814" t="s">
        <v>43897</v>
      </c>
    </row>
    <row r="53815" spans="1:1">
      <c r="A53815" t="s">
        <v>4097</v>
      </c>
    </row>
    <row r="53816" spans="1:1">
      <c r="A53816" t="s">
        <v>34690</v>
      </c>
    </row>
    <row r="53817" spans="1:1">
      <c r="A53817" t="s">
        <v>34691</v>
      </c>
    </row>
    <row r="53818" spans="1:1">
      <c r="A53818" t="s">
        <v>50111</v>
      </c>
    </row>
    <row r="53819" spans="1:1">
      <c r="A53819" t="s">
        <v>95283</v>
      </c>
    </row>
    <row r="53820" spans="1:1">
      <c r="A53820" t="s">
        <v>95284</v>
      </c>
    </row>
    <row r="53821" spans="1:1">
      <c r="A53821" t="s">
        <v>95282</v>
      </c>
    </row>
    <row r="53822" spans="1:1">
      <c r="A53822" t="s">
        <v>95285</v>
      </c>
    </row>
    <row r="53823" spans="1:1">
      <c r="A53823" t="s">
        <v>95286</v>
      </c>
    </row>
    <row r="53824" spans="1:1">
      <c r="A53824" t="s">
        <v>95287</v>
      </c>
    </row>
    <row r="53825" spans="1:1">
      <c r="A53825" t="s">
        <v>43898</v>
      </c>
    </row>
    <row r="53826" spans="1:1">
      <c r="A53826" t="s">
        <v>81721</v>
      </c>
    </row>
    <row r="53827" spans="1:1">
      <c r="A53827" t="s">
        <v>81722</v>
      </c>
    </row>
    <row r="53828" spans="1:1">
      <c r="A53828" t="s">
        <v>4098</v>
      </c>
    </row>
    <row r="53829" spans="1:1">
      <c r="A53829" t="s">
        <v>38840</v>
      </c>
    </row>
    <row r="53830" spans="1:1">
      <c r="A53830" t="s">
        <v>25817</v>
      </c>
    </row>
    <row r="53831" spans="1:1">
      <c r="A53831" t="s">
        <v>50112</v>
      </c>
    </row>
    <row r="53832" spans="1:1">
      <c r="A53832" t="s">
        <v>28871</v>
      </c>
    </row>
    <row r="53833" spans="1:1">
      <c r="A53833" t="s">
        <v>28872</v>
      </c>
    </row>
    <row r="53834" spans="1:1">
      <c r="A53834" t="s">
        <v>81723</v>
      </c>
    </row>
    <row r="53835" spans="1:1">
      <c r="A53835" t="s">
        <v>81724</v>
      </c>
    </row>
    <row r="53836" spans="1:1">
      <c r="A53836" t="s">
        <v>28873</v>
      </c>
    </row>
    <row r="53837" spans="1:1">
      <c r="A53837" t="s">
        <v>87705</v>
      </c>
    </row>
    <row r="53838" spans="1:1">
      <c r="A53838" t="s">
        <v>81728</v>
      </c>
    </row>
    <row r="53839" spans="1:1">
      <c r="A53839" t="s">
        <v>81729</v>
      </c>
    </row>
    <row r="53840" spans="1:1">
      <c r="A53840" t="s">
        <v>87704</v>
      </c>
    </row>
    <row r="53841" spans="1:1">
      <c r="A53841" t="s">
        <v>81727</v>
      </c>
    </row>
    <row r="53842" spans="1:1">
      <c r="A53842" t="s">
        <v>81725</v>
      </c>
    </row>
    <row r="53843" spans="1:1">
      <c r="A53843" t="s">
        <v>87706</v>
      </c>
    </row>
    <row r="53844" spans="1:1">
      <c r="A53844" t="s">
        <v>87707</v>
      </c>
    </row>
    <row r="53845" spans="1:1">
      <c r="A53845" t="s">
        <v>57618</v>
      </c>
    </row>
    <row r="53846" spans="1:1">
      <c r="A53846" t="s">
        <v>57617</v>
      </c>
    </row>
    <row r="53847" spans="1:1">
      <c r="A53847" t="s">
        <v>23668</v>
      </c>
    </row>
    <row r="53848" spans="1:1">
      <c r="A53848" t="s">
        <v>31358</v>
      </c>
    </row>
    <row r="53849" spans="1:1">
      <c r="A53849" t="s">
        <v>81735</v>
      </c>
    </row>
    <row r="53850" spans="1:1">
      <c r="A53850" t="s">
        <v>81736</v>
      </c>
    </row>
    <row r="53851" spans="1:1">
      <c r="A53851" t="s">
        <v>25818</v>
      </c>
    </row>
    <row r="53852" spans="1:1">
      <c r="A53852" t="s">
        <v>57619</v>
      </c>
    </row>
    <row r="53853" spans="1:1">
      <c r="A53853" t="s">
        <v>57620</v>
      </c>
    </row>
    <row r="53854" spans="1:1">
      <c r="A53854" t="s">
        <v>65868</v>
      </c>
    </row>
    <row r="53855" spans="1:1">
      <c r="A53855" t="s">
        <v>65869</v>
      </c>
    </row>
    <row r="53856" spans="1:1">
      <c r="A53856" t="s">
        <v>38841</v>
      </c>
    </row>
    <row r="53857" spans="1:1">
      <c r="A53857" t="s">
        <v>28878</v>
      </c>
    </row>
    <row r="53858" spans="1:1">
      <c r="A53858" t="s">
        <v>28879</v>
      </c>
    </row>
    <row r="53859" spans="1:1">
      <c r="A53859" t="s">
        <v>74090</v>
      </c>
    </row>
    <row r="53860" spans="1:1">
      <c r="A53860" t="s">
        <v>74091</v>
      </c>
    </row>
    <row r="53861" spans="1:1">
      <c r="A53861" t="s">
        <v>43900</v>
      </c>
    </row>
    <row r="53862" spans="1:1">
      <c r="A53862" t="s">
        <v>43901</v>
      </c>
    </row>
    <row r="53863" spans="1:1">
      <c r="A53863" t="s">
        <v>43899</v>
      </c>
    </row>
    <row r="53864" spans="1:1">
      <c r="A53864" t="s">
        <v>25819</v>
      </c>
    </row>
    <row r="53865" spans="1:1">
      <c r="A53865" t="s">
        <v>43904</v>
      </c>
    </row>
    <row r="53866" spans="1:1">
      <c r="A53866" t="s">
        <v>81737</v>
      </c>
    </row>
    <row r="53867" spans="1:1">
      <c r="A53867" t="s">
        <v>74092</v>
      </c>
    </row>
    <row r="53868" spans="1:1">
      <c r="A53868" t="s">
        <v>74093</v>
      </c>
    </row>
    <row r="53869" spans="1:1">
      <c r="A53869" t="s">
        <v>74094</v>
      </c>
    </row>
    <row r="53870" spans="1:1">
      <c r="A53870" t="s">
        <v>81738</v>
      </c>
    </row>
    <row r="53871" spans="1:1">
      <c r="A53871" t="s">
        <v>95288</v>
      </c>
    </row>
    <row r="53872" spans="1:1">
      <c r="A53872" t="s">
        <v>95289</v>
      </c>
    </row>
    <row r="53873" spans="1:1">
      <c r="A53873" t="s">
        <v>95290</v>
      </c>
    </row>
    <row r="53874" spans="1:1">
      <c r="A53874" t="s">
        <v>81739</v>
      </c>
    </row>
    <row r="53875" spans="1:1">
      <c r="A53875" t="s">
        <v>65870</v>
      </c>
    </row>
    <row r="53876" spans="1:1">
      <c r="A53876" t="s">
        <v>65871</v>
      </c>
    </row>
    <row r="53877" spans="1:1">
      <c r="A53877" t="s">
        <v>65872</v>
      </c>
    </row>
    <row r="53878" spans="1:1">
      <c r="A53878" t="s">
        <v>65874</v>
      </c>
    </row>
    <row r="53879" spans="1:1">
      <c r="A53879" t="s">
        <v>38842</v>
      </c>
    </row>
    <row r="53880" spans="1:1">
      <c r="A53880" t="s">
        <v>38843</v>
      </c>
    </row>
    <row r="53881" spans="1:1">
      <c r="A53881" t="s">
        <v>65875</v>
      </c>
    </row>
    <row r="53882" spans="1:1">
      <c r="A53882" t="s">
        <v>65876</v>
      </c>
    </row>
    <row r="53883" spans="1:1">
      <c r="A53883" t="s">
        <v>38844</v>
      </c>
    </row>
    <row r="53884" spans="1:1">
      <c r="A53884" t="s">
        <v>34695</v>
      </c>
    </row>
    <row r="53885" spans="1:1">
      <c r="A53885" t="s">
        <v>34696</v>
      </c>
    </row>
    <row r="53886" spans="1:1">
      <c r="A53886" t="s">
        <v>34697</v>
      </c>
    </row>
    <row r="53887" spans="1:1">
      <c r="A53887" t="s">
        <v>50113</v>
      </c>
    </row>
    <row r="53888" spans="1:1">
      <c r="A53888" t="s">
        <v>50114</v>
      </c>
    </row>
    <row r="53889" spans="1:1">
      <c r="A53889" t="s">
        <v>50115</v>
      </c>
    </row>
    <row r="53890" spans="1:1">
      <c r="A53890" t="s">
        <v>50117</v>
      </c>
    </row>
    <row r="53891" spans="1:1">
      <c r="A53891" t="s">
        <v>65877</v>
      </c>
    </row>
    <row r="53892" spans="1:1">
      <c r="A53892" t="s">
        <v>65878</v>
      </c>
    </row>
    <row r="53893" spans="1:1">
      <c r="A53893" t="s">
        <v>74095</v>
      </c>
    </row>
    <row r="53894" spans="1:1">
      <c r="A53894" t="s">
        <v>74096</v>
      </c>
    </row>
    <row r="53895" spans="1:1">
      <c r="A53895" t="s">
        <v>24443</v>
      </c>
    </row>
    <row r="53896" spans="1:1">
      <c r="A53896" t="s">
        <v>43905</v>
      </c>
    </row>
    <row r="53897" spans="1:1">
      <c r="A53897" t="s">
        <v>81740</v>
      </c>
    </row>
    <row r="53898" spans="1:1">
      <c r="A53898" t="s">
        <v>22884</v>
      </c>
    </row>
    <row r="53899" spans="1:1">
      <c r="A53899" t="s">
        <v>74097</v>
      </c>
    </row>
    <row r="53900" spans="1:1">
      <c r="A53900" t="s">
        <v>50118</v>
      </c>
    </row>
    <row r="53901" spans="1:1">
      <c r="A53901" t="s">
        <v>50119</v>
      </c>
    </row>
    <row r="53902" spans="1:1">
      <c r="A53902" t="s">
        <v>4100</v>
      </c>
    </row>
    <row r="53903" spans="1:1">
      <c r="A53903" t="s">
        <v>74098</v>
      </c>
    </row>
    <row r="53904" spans="1:1">
      <c r="A53904" t="s">
        <v>74099</v>
      </c>
    </row>
    <row r="53905" spans="1:17">
      <c r="A53905" t="s">
        <v>74100</v>
      </c>
    </row>
    <row r="53906" spans="1:17">
      <c r="A53906" t="s">
        <v>74102</v>
      </c>
    </row>
    <row r="53907" spans="1:17">
      <c r="A53907" t="s">
        <v>74103</v>
      </c>
    </row>
    <row r="53908" spans="1:17">
      <c r="A53908" t="s">
        <v>4101</v>
      </c>
    </row>
    <row r="53909" spans="1:17">
      <c r="A53909" t="s">
        <v>57621</v>
      </c>
    </row>
    <row r="53910" spans="1:17">
      <c r="A53910" t="s">
        <v>38846</v>
      </c>
    </row>
    <row r="53911" spans="1:17">
      <c r="A53911" t="s">
        <v>38847</v>
      </c>
    </row>
    <row r="53912" spans="1:17">
      <c r="A53912" t="s">
        <v>4102</v>
      </c>
    </row>
    <row r="53913" spans="1:17">
      <c r="A53913" t="s">
        <v>4103</v>
      </c>
    </row>
    <row r="53914" spans="1:17">
      <c r="A53914" t="s">
        <v>24445</v>
      </c>
    </row>
    <row r="53915" spans="1:17">
      <c r="A53915" t="s">
        <v>4104</v>
      </c>
    </row>
    <row r="53916" spans="1:17">
      <c r="A53916" t="s">
        <v>57622</v>
      </c>
    </row>
    <row r="53917" spans="1:17">
      <c r="A53917" t="s">
        <v>57623</v>
      </c>
    </row>
    <row r="53918" spans="1:17">
      <c r="A53918" t="s">
        <v>74104</v>
      </c>
    </row>
    <row r="53919" spans="1:17">
      <c r="A53919" t="s">
        <v>74105</v>
      </c>
      <c r="M53919" t="s">
        <v>42252</v>
      </c>
      <c r="O53919" t="s">
        <v>42253</v>
      </c>
      <c r="Q53919" t="s">
        <v>42254</v>
      </c>
    </row>
    <row r="53920" spans="1:17">
      <c r="A53920" t="s">
        <v>57624</v>
      </c>
    </row>
    <row r="53921" spans="1:1">
      <c r="A53921" t="s">
        <v>4106</v>
      </c>
    </row>
    <row r="53922" spans="1:1">
      <c r="A53922" t="s">
        <v>58166</v>
      </c>
    </row>
    <row r="53923" spans="1:1">
      <c r="A53923" t="s">
        <v>28880</v>
      </c>
    </row>
    <row r="53924" spans="1:1">
      <c r="A53924" t="s">
        <v>28881</v>
      </c>
    </row>
    <row r="53925" spans="1:1">
      <c r="A53925" t="s">
        <v>81741</v>
      </c>
    </row>
    <row r="53926" spans="1:1">
      <c r="A53926" t="s">
        <v>81742</v>
      </c>
    </row>
    <row r="53927" spans="1:1">
      <c r="A53927" t="s">
        <v>28882</v>
      </c>
    </row>
    <row r="53928" spans="1:1">
      <c r="A53928" t="s">
        <v>74106</v>
      </c>
    </row>
    <row r="53929" spans="1:1">
      <c r="A53929" t="s">
        <v>74107</v>
      </c>
    </row>
    <row r="53930" spans="1:1">
      <c r="A53930" t="s">
        <v>65879</v>
      </c>
    </row>
    <row r="53931" spans="1:1">
      <c r="A53931" t="s">
        <v>65880</v>
      </c>
    </row>
    <row r="53932" spans="1:1">
      <c r="A53932" t="s">
        <v>34700</v>
      </c>
    </row>
    <row r="53933" spans="1:1">
      <c r="A53933" t="s">
        <v>65881</v>
      </c>
    </row>
    <row r="53934" spans="1:1">
      <c r="A53934" t="s">
        <v>65882</v>
      </c>
    </row>
    <row r="53935" spans="1:1">
      <c r="A53935" t="s">
        <v>26975</v>
      </c>
    </row>
    <row r="53936" spans="1:1">
      <c r="A53936" t="s">
        <v>38851</v>
      </c>
    </row>
    <row r="53937" spans="1:17">
      <c r="A53937" t="s">
        <v>38850</v>
      </c>
    </row>
    <row r="53938" spans="1:17">
      <c r="A53938" t="s">
        <v>26976</v>
      </c>
    </row>
    <row r="53939" spans="1:17">
      <c r="A53939" t="s">
        <v>23051</v>
      </c>
      <c r="M53939" t="s">
        <v>55103</v>
      </c>
      <c r="O53939" t="s">
        <v>55104</v>
      </c>
      <c r="Q53939" t="s">
        <v>55105</v>
      </c>
    </row>
    <row r="53940" spans="1:17">
      <c r="A53940" t="s">
        <v>74108</v>
      </c>
    </row>
    <row r="53941" spans="1:17">
      <c r="A53941" t="s">
        <v>87708</v>
      </c>
    </row>
    <row r="53942" spans="1:17">
      <c r="A53942" t="s">
        <v>57625</v>
      </c>
    </row>
    <row r="53943" spans="1:17">
      <c r="A53943" t="s">
        <v>57626</v>
      </c>
    </row>
    <row r="53944" spans="1:17">
      <c r="A53944" t="s">
        <v>57627</v>
      </c>
    </row>
    <row r="53945" spans="1:17">
      <c r="A53945" t="s">
        <v>98436</v>
      </c>
    </row>
    <row r="53946" spans="1:17">
      <c r="A53946" t="s">
        <v>98437</v>
      </c>
    </row>
    <row r="53947" spans="1:17">
      <c r="A53947" t="s">
        <v>98435</v>
      </c>
    </row>
    <row r="53948" spans="1:17">
      <c r="A53948" t="s">
        <v>87709</v>
      </c>
    </row>
    <row r="53949" spans="1:17">
      <c r="A53949" t="s">
        <v>87710</v>
      </c>
    </row>
    <row r="53950" spans="1:17">
      <c r="A53950" t="s">
        <v>87711</v>
      </c>
    </row>
    <row r="53951" spans="1:17">
      <c r="A53951" t="s">
        <v>87712</v>
      </c>
    </row>
    <row r="53952" spans="1:17">
      <c r="A53952" t="s">
        <v>87713</v>
      </c>
    </row>
    <row r="53953" spans="1:3">
      <c r="A53953" t="s">
        <v>26977</v>
      </c>
    </row>
    <row r="53954" spans="1:3">
      <c r="A53954" t="s">
        <v>95291</v>
      </c>
    </row>
    <row r="53955" spans="1:3">
      <c r="A53955" t="s">
        <v>26978</v>
      </c>
    </row>
    <row r="53956" spans="1:3">
      <c r="A53956" t="s">
        <v>26979</v>
      </c>
    </row>
    <row r="53957" spans="1:3">
      <c r="A53957" t="s">
        <v>81743</v>
      </c>
    </row>
    <row r="53958" spans="1:3">
      <c r="A53958" t="s">
        <v>81744</v>
      </c>
    </row>
    <row r="53959" spans="1:3">
      <c r="A53959" t="s">
        <v>43906</v>
      </c>
    </row>
    <row r="53960" spans="1:3">
      <c r="A53960" t="s">
        <v>57629</v>
      </c>
    </row>
    <row r="53961" spans="1:3">
      <c r="A53961" t="s">
        <v>57630</v>
      </c>
    </row>
    <row r="53962" spans="1:3">
      <c r="A53962" t="s">
        <v>38853</v>
      </c>
    </row>
    <row r="53963" spans="1:3">
      <c r="A53963" t="s">
        <v>38854</v>
      </c>
    </row>
    <row r="53964" spans="1:3">
      <c r="A53964" t="s">
        <v>38852</v>
      </c>
    </row>
    <row r="53965" spans="1:3">
      <c r="A53965" t="s">
        <v>57631</v>
      </c>
    </row>
    <row r="53966" spans="1:3">
      <c r="A53966" t="s">
        <v>57632</v>
      </c>
      <c r="B53966" t="s">
        <v>24800</v>
      </c>
      <c r="C53966" t="s">
        <v>42173</v>
      </c>
    </row>
    <row r="53967" spans="1:3">
      <c r="A53967" t="s">
        <v>34701</v>
      </c>
    </row>
    <row r="53968" spans="1:3">
      <c r="A53968" t="s">
        <v>81746</v>
      </c>
    </row>
    <row r="53969" spans="1:1">
      <c r="A53969" t="s">
        <v>81745</v>
      </c>
    </row>
    <row r="53970" spans="1:1">
      <c r="A53970" t="s">
        <v>81747</v>
      </c>
    </row>
    <row r="53971" spans="1:1">
      <c r="A53971" t="s">
        <v>38856</v>
      </c>
    </row>
    <row r="53972" spans="1:1">
      <c r="A53972" t="s">
        <v>38857</v>
      </c>
    </row>
    <row r="53973" spans="1:1">
      <c r="A53973" t="s">
        <v>38858</v>
      </c>
    </row>
    <row r="53974" spans="1:1">
      <c r="A53974" t="s">
        <v>93</v>
      </c>
    </row>
    <row r="53975" spans="1:1">
      <c r="A53975" t="s">
        <v>34702</v>
      </c>
    </row>
    <row r="53976" spans="1:1">
      <c r="A53976" t="s">
        <v>43907</v>
      </c>
    </row>
    <row r="53977" spans="1:1">
      <c r="A53977" t="s">
        <v>43908</v>
      </c>
    </row>
    <row r="53978" spans="1:1">
      <c r="A53978" t="s">
        <v>74109</v>
      </c>
    </row>
    <row r="53979" spans="1:1">
      <c r="A53979" t="s">
        <v>74110</v>
      </c>
    </row>
    <row r="53980" spans="1:1">
      <c r="A53980" t="s">
        <v>74111</v>
      </c>
    </row>
    <row r="53981" spans="1:1">
      <c r="A53981" t="s">
        <v>81748</v>
      </c>
    </row>
    <row r="53982" spans="1:1">
      <c r="A53982" t="s">
        <v>38860</v>
      </c>
    </row>
    <row r="53983" spans="1:1">
      <c r="A53983" t="s">
        <v>38861</v>
      </c>
    </row>
    <row r="53984" spans="1:1">
      <c r="A53984" t="s">
        <v>17683</v>
      </c>
    </row>
    <row r="53985" spans="1:1">
      <c r="A53985" t="s">
        <v>4107</v>
      </c>
    </row>
    <row r="53986" spans="1:1">
      <c r="A53986" t="s">
        <v>38862</v>
      </c>
    </row>
    <row r="53987" spans="1:1">
      <c r="A53987" t="s">
        <v>38863</v>
      </c>
    </row>
    <row r="53988" spans="1:1">
      <c r="A53988" t="s">
        <v>38864</v>
      </c>
    </row>
    <row r="53989" spans="1:1">
      <c r="A53989" t="s">
        <v>57633</v>
      </c>
    </row>
    <row r="53990" spans="1:1">
      <c r="A53990" t="s">
        <v>57634</v>
      </c>
    </row>
    <row r="53991" spans="1:1">
      <c r="A53991" t="s">
        <v>92237</v>
      </c>
    </row>
    <row r="53992" spans="1:1">
      <c r="A53992" t="s">
        <v>92238</v>
      </c>
    </row>
    <row r="53993" spans="1:1">
      <c r="A53993" t="s">
        <v>4108</v>
      </c>
    </row>
    <row r="53994" spans="1:1">
      <c r="A53994" t="s">
        <v>4109</v>
      </c>
    </row>
    <row r="53995" spans="1:1">
      <c r="A53995" t="s">
        <v>81749</v>
      </c>
    </row>
    <row r="53996" spans="1:1">
      <c r="A53996" t="s">
        <v>87716</v>
      </c>
    </row>
    <row r="53997" spans="1:1">
      <c r="A53997" t="s">
        <v>34703</v>
      </c>
    </row>
    <row r="53998" spans="1:1">
      <c r="A53998" t="s">
        <v>34704</v>
      </c>
    </row>
    <row r="53999" spans="1:1">
      <c r="A53999" t="s">
        <v>31359</v>
      </c>
    </row>
    <row r="54000" spans="1:1">
      <c r="A54000" t="s">
        <v>92239</v>
      </c>
    </row>
    <row r="54001" spans="1:1">
      <c r="A54001" t="s">
        <v>87717</v>
      </c>
    </row>
    <row r="54002" spans="1:1">
      <c r="A54002" t="s">
        <v>87718</v>
      </c>
    </row>
    <row r="54003" spans="1:1">
      <c r="A54003" t="s">
        <v>4110</v>
      </c>
    </row>
    <row r="54004" spans="1:1">
      <c r="A54004" t="s">
        <v>74113</v>
      </c>
    </row>
    <row r="54005" spans="1:1">
      <c r="A54005" t="s">
        <v>74114</v>
      </c>
    </row>
    <row r="54006" spans="1:1">
      <c r="A54006" t="s">
        <v>34710</v>
      </c>
    </row>
    <row r="54007" spans="1:1">
      <c r="A54007" t="s">
        <v>34711</v>
      </c>
    </row>
    <row r="54008" spans="1:1">
      <c r="A54008" t="s">
        <v>31361</v>
      </c>
    </row>
    <row r="54009" spans="1:1">
      <c r="A54009" t="s">
        <v>26982</v>
      </c>
    </row>
    <row r="54010" spans="1:1">
      <c r="A54010" t="s">
        <v>26983</v>
      </c>
    </row>
    <row r="54011" spans="1:1">
      <c r="A54011" t="s">
        <v>26984</v>
      </c>
    </row>
    <row r="54012" spans="1:1">
      <c r="A54012" t="s">
        <v>65883</v>
      </c>
    </row>
    <row r="54013" spans="1:1">
      <c r="A54013" t="s">
        <v>57635</v>
      </c>
    </row>
    <row r="54014" spans="1:1">
      <c r="A54014" t="s">
        <v>57636</v>
      </c>
    </row>
    <row r="54015" spans="1:1">
      <c r="A54015" t="s">
        <v>97285</v>
      </c>
    </row>
    <row r="54016" spans="1:1">
      <c r="A54016" t="s">
        <v>97286</v>
      </c>
    </row>
    <row r="54017" spans="1:1">
      <c r="A54017" t="s">
        <v>65884</v>
      </c>
    </row>
    <row r="54018" spans="1:1">
      <c r="A54018" t="s">
        <v>92240</v>
      </c>
    </row>
    <row r="54019" spans="1:1">
      <c r="A54019" t="s">
        <v>92241</v>
      </c>
    </row>
    <row r="54020" spans="1:1">
      <c r="A54020" t="s">
        <v>43909</v>
      </c>
    </row>
    <row r="54021" spans="1:1">
      <c r="A54021" t="s">
        <v>57638</v>
      </c>
    </row>
    <row r="54022" spans="1:1">
      <c r="A54022" t="s">
        <v>57637</v>
      </c>
    </row>
    <row r="54023" spans="1:1">
      <c r="A54023" t="s">
        <v>43910</v>
      </c>
    </row>
    <row r="54024" spans="1:1">
      <c r="A54024" t="s">
        <v>43911</v>
      </c>
    </row>
    <row r="54025" spans="1:1">
      <c r="A54025" t="s">
        <v>50122</v>
      </c>
    </row>
    <row r="54026" spans="1:1">
      <c r="A54026" t="s">
        <v>24599</v>
      </c>
    </row>
    <row r="54027" spans="1:1">
      <c r="A54027" t="s">
        <v>98443</v>
      </c>
    </row>
    <row r="54028" spans="1:1">
      <c r="A54028" t="s">
        <v>74116</v>
      </c>
    </row>
    <row r="54029" spans="1:1">
      <c r="A54029" t="s">
        <v>74117</v>
      </c>
    </row>
    <row r="54030" spans="1:1">
      <c r="A54030" t="s">
        <v>81750</v>
      </c>
    </row>
    <row r="54031" spans="1:1">
      <c r="A54031" t="s">
        <v>81751</v>
      </c>
    </row>
    <row r="54032" spans="1:1">
      <c r="A54032" t="s">
        <v>34713</v>
      </c>
    </row>
    <row r="54033" spans="1:13">
      <c r="A54033" t="s">
        <v>50123</v>
      </c>
    </row>
    <row r="54034" spans="1:13">
      <c r="A54034" t="s">
        <v>50124</v>
      </c>
    </row>
    <row r="54035" spans="1:13">
      <c r="A54035" t="s">
        <v>97287</v>
      </c>
    </row>
    <row r="54036" spans="1:13">
      <c r="A54036" t="s">
        <v>95292</v>
      </c>
    </row>
    <row r="54037" spans="1:13">
      <c r="A54037" t="s">
        <v>81752</v>
      </c>
    </row>
    <row r="54038" spans="1:13">
      <c r="A54038" t="s">
        <v>81753</v>
      </c>
    </row>
    <row r="54039" spans="1:13">
      <c r="A54039" t="s">
        <v>4113</v>
      </c>
      <c r="M54039" t="s">
        <v>42264</v>
      </c>
    </row>
    <row r="54040" spans="1:13">
      <c r="A54040" t="s">
        <v>50125</v>
      </c>
    </row>
    <row r="54041" spans="1:13">
      <c r="A54041" t="s">
        <v>65885</v>
      </c>
    </row>
    <row r="54042" spans="1:13">
      <c r="A54042" t="s">
        <v>17685</v>
      </c>
    </row>
    <row r="54043" spans="1:13">
      <c r="A54043" t="s">
        <v>65886</v>
      </c>
    </row>
    <row r="54044" spans="1:13">
      <c r="A54044" t="s">
        <v>65887</v>
      </c>
    </row>
    <row r="54045" spans="1:13">
      <c r="A54045" t="s">
        <v>65888</v>
      </c>
    </row>
    <row r="54046" spans="1:13">
      <c r="A54046" t="s">
        <v>38866</v>
      </c>
    </row>
    <row r="54047" spans="1:13">
      <c r="A54047" t="s">
        <v>87719</v>
      </c>
    </row>
    <row r="54048" spans="1:13">
      <c r="A54048" t="s">
        <v>87720</v>
      </c>
    </row>
    <row r="54049" spans="1:17">
      <c r="A54049" t="s">
        <v>38867</v>
      </c>
    </row>
    <row r="54050" spans="1:17">
      <c r="A54050" t="s">
        <v>17687</v>
      </c>
    </row>
    <row r="54051" spans="1:17">
      <c r="A54051" t="s">
        <v>50126</v>
      </c>
    </row>
    <row r="54052" spans="1:17">
      <c r="A54052" t="s">
        <v>4114</v>
      </c>
    </row>
    <row r="54053" spans="1:17">
      <c r="A54053" t="s">
        <v>4115</v>
      </c>
    </row>
    <row r="54054" spans="1:17">
      <c r="A54054" t="s">
        <v>4116</v>
      </c>
    </row>
    <row r="54055" spans="1:17">
      <c r="A54055" t="s">
        <v>50128</v>
      </c>
    </row>
    <row r="54056" spans="1:17">
      <c r="A54056" t="s">
        <v>4117</v>
      </c>
    </row>
    <row r="54057" spans="1:17">
      <c r="A54057" t="s">
        <v>74118</v>
      </c>
      <c r="M54057" t="s">
        <v>37522</v>
      </c>
      <c r="O54057" t="s">
        <v>37523</v>
      </c>
      <c r="Q54057" t="s">
        <v>2378</v>
      </c>
    </row>
    <row r="54058" spans="1:17">
      <c r="A54058" t="s">
        <v>74119</v>
      </c>
    </row>
    <row r="54059" spans="1:17">
      <c r="A54059" t="s">
        <v>81754</v>
      </c>
    </row>
    <row r="54060" spans="1:17">
      <c r="A54060" t="s">
        <v>81755</v>
      </c>
    </row>
    <row r="54061" spans="1:17">
      <c r="A54061" t="s">
        <v>92242</v>
      </c>
    </row>
    <row r="54062" spans="1:17">
      <c r="A54062" t="s">
        <v>92243</v>
      </c>
    </row>
    <row r="54063" spans="1:17">
      <c r="A54063" t="s">
        <v>34716</v>
      </c>
    </row>
    <row r="54064" spans="1:17">
      <c r="A54064" t="s">
        <v>4118</v>
      </c>
    </row>
    <row r="54065" spans="1:13">
      <c r="A54065" t="s">
        <v>44352</v>
      </c>
    </row>
    <row r="54066" spans="1:13">
      <c r="A54066" t="s">
        <v>88080</v>
      </c>
    </row>
    <row r="54067" spans="1:13">
      <c r="A54067" t="s">
        <v>17688</v>
      </c>
    </row>
    <row r="54068" spans="1:13">
      <c r="A54068" t="s">
        <v>4119</v>
      </c>
    </row>
    <row r="54069" spans="1:13">
      <c r="A54069" t="s">
        <v>4120</v>
      </c>
      <c r="M54069" t="s">
        <v>71454</v>
      </c>
    </row>
    <row r="54070" spans="1:13">
      <c r="A54070" t="s">
        <v>95293</v>
      </c>
    </row>
    <row r="54071" spans="1:13">
      <c r="A54071" t="s">
        <v>4121</v>
      </c>
    </row>
    <row r="54072" spans="1:13">
      <c r="A54072" t="s">
        <v>94</v>
      </c>
    </row>
    <row r="54073" spans="1:13">
      <c r="A54073" t="s">
        <v>65894</v>
      </c>
    </row>
    <row r="54074" spans="1:13">
      <c r="A54074" t="s">
        <v>65895</v>
      </c>
    </row>
    <row r="54075" spans="1:13">
      <c r="A54075" t="s">
        <v>31363</v>
      </c>
    </row>
    <row r="54076" spans="1:13">
      <c r="A54076" t="s">
        <v>31364</v>
      </c>
    </row>
    <row r="54077" spans="1:13">
      <c r="A54077" t="s">
        <v>17689</v>
      </c>
    </row>
    <row r="54078" spans="1:13">
      <c r="A54078" t="s">
        <v>4122</v>
      </c>
    </row>
    <row r="54079" spans="1:13">
      <c r="A54079" t="s">
        <v>97288</v>
      </c>
    </row>
    <row r="54080" spans="1:13">
      <c r="A54080" t="s">
        <v>97289</v>
      </c>
    </row>
    <row r="54081" spans="1:1">
      <c r="A54081" t="s">
        <v>74120</v>
      </c>
    </row>
    <row r="54082" spans="1:1">
      <c r="A54082" t="s">
        <v>57645</v>
      </c>
    </row>
    <row r="54083" spans="1:1">
      <c r="A54083" t="s">
        <v>57646</v>
      </c>
    </row>
    <row r="54084" spans="1:1">
      <c r="A54084" t="s">
        <v>23032</v>
      </c>
    </row>
    <row r="54085" spans="1:1">
      <c r="A54085" t="s">
        <v>4123</v>
      </c>
    </row>
    <row r="54086" spans="1:1">
      <c r="A54086" t="s">
        <v>4124</v>
      </c>
    </row>
    <row r="54087" spans="1:1">
      <c r="A54087" t="s">
        <v>28884</v>
      </c>
    </row>
    <row r="54088" spans="1:1">
      <c r="A54088" t="s">
        <v>57647</v>
      </c>
    </row>
    <row r="54089" spans="1:1">
      <c r="A54089" t="s">
        <v>57648</v>
      </c>
    </row>
    <row r="54090" spans="1:1">
      <c r="A54090" t="s">
        <v>28885</v>
      </c>
    </row>
    <row r="54091" spans="1:1">
      <c r="A54091" t="s">
        <v>38870</v>
      </c>
    </row>
    <row r="54092" spans="1:1">
      <c r="A54092" t="s">
        <v>38871</v>
      </c>
    </row>
    <row r="54093" spans="1:1">
      <c r="A54093" t="s">
        <v>38872</v>
      </c>
    </row>
    <row r="54094" spans="1:1">
      <c r="A54094" t="s">
        <v>38873</v>
      </c>
    </row>
    <row r="54095" spans="1:1">
      <c r="A54095" t="s">
        <v>28887</v>
      </c>
    </row>
    <row r="54096" spans="1:1">
      <c r="A54096" t="s">
        <v>28888</v>
      </c>
    </row>
    <row r="54097" spans="1:1">
      <c r="A54097" t="s">
        <v>4125</v>
      </c>
    </row>
    <row r="54098" spans="1:1">
      <c r="A54098" t="s">
        <v>92244</v>
      </c>
    </row>
    <row r="54099" spans="1:1">
      <c r="A54099" t="s">
        <v>17693</v>
      </c>
    </row>
    <row r="54100" spans="1:1">
      <c r="A54100" t="s">
        <v>4126</v>
      </c>
    </row>
    <row r="54101" spans="1:1">
      <c r="A54101" t="s">
        <v>92245</v>
      </c>
    </row>
    <row r="54102" spans="1:1">
      <c r="A54102" t="s">
        <v>74121</v>
      </c>
    </row>
    <row r="54103" spans="1:1">
      <c r="A54103" t="s">
        <v>74122</v>
      </c>
    </row>
    <row r="54104" spans="1:1">
      <c r="A54104" t="s">
        <v>95294</v>
      </c>
    </row>
    <row r="54105" spans="1:1">
      <c r="A54105" t="s">
        <v>95295</v>
      </c>
    </row>
    <row r="54106" spans="1:1">
      <c r="A54106" t="s">
        <v>43912</v>
      </c>
    </row>
    <row r="54107" spans="1:1">
      <c r="A54107" t="s">
        <v>43913</v>
      </c>
    </row>
    <row r="54108" spans="1:1">
      <c r="A54108" t="s">
        <v>57649</v>
      </c>
    </row>
    <row r="54109" spans="1:1">
      <c r="A54109" t="s">
        <v>57650</v>
      </c>
    </row>
    <row r="54110" spans="1:1">
      <c r="A54110" t="s">
        <v>4127</v>
      </c>
    </row>
    <row r="54111" spans="1:1">
      <c r="A54111" t="s">
        <v>38875</v>
      </c>
    </row>
    <row r="54112" spans="1:1">
      <c r="A54112" t="s">
        <v>43914</v>
      </c>
    </row>
    <row r="54113" spans="1:1">
      <c r="A54113" t="s">
        <v>87721</v>
      </c>
    </row>
    <row r="54114" spans="1:1">
      <c r="A54114" t="s">
        <v>87722</v>
      </c>
    </row>
    <row r="54115" spans="1:1">
      <c r="A54115" t="s">
        <v>4128</v>
      </c>
    </row>
    <row r="54116" spans="1:1">
      <c r="A54116" t="s">
        <v>57651</v>
      </c>
    </row>
    <row r="54117" spans="1:1">
      <c r="A54117" t="s">
        <v>25821</v>
      </c>
    </row>
    <row r="54118" spans="1:1">
      <c r="A54118" t="s">
        <v>57652</v>
      </c>
    </row>
    <row r="54119" spans="1:1">
      <c r="A54119" t="s">
        <v>4129</v>
      </c>
    </row>
    <row r="54120" spans="1:1">
      <c r="A54120" t="s">
        <v>4130</v>
      </c>
    </row>
    <row r="54121" spans="1:1">
      <c r="A54121" t="s">
        <v>57653</v>
      </c>
    </row>
    <row r="54122" spans="1:1">
      <c r="A54122" t="s">
        <v>57654</v>
      </c>
    </row>
    <row r="54123" spans="1:1">
      <c r="A54123" t="s">
        <v>81756</v>
      </c>
    </row>
    <row r="54124" spans="1:1">
      <c r="A54124" t="s">
        <v>81757</v>
      </c>
    </row>
    <row r="54125" spans="1:1">
      <c r="A54125" t="s">
        <v>57655</v>
      </c>
    </row>
    <row r="54126" spans="1:1">
      <c r="A54126" t="s">
        <v>17722</v>
      </c>
    </row>
    <row r="54127" spans="1:1">
      <c r="A54127" t="s">
        <v>4131</v>
      </c>
    </row>
    <row r="54128" spans="1:1">
      <c r="A54128" t="s">
        <v>43915</v>
      </c>
    </row>
    <row r="54129" spans="1:15">
      <c r="A54129" t="s">
        <v>43916</v>
      </c>
      <c r="M54129" t="s">
        <v>37528</v>
      </c>
      <c r="O54129" t="s">
        <v>37529</v>
      </c>
    </row>
    <row r="54130" spans="1:15">
      <c r="A54130" t="s">
        <v>74123</v>
      </c>
    </row>
    <row r="54131" spans="1:15">
      <c r="A54131" t="s">
        <v>74124</v>
      </c>
    </row>
    <row r="54132" spans="1:15">
      <c r="A54132" t="s">
        <v>43917</v>
      </c>
    </row>
    <row r="54133" spans="1:15">
      <c r="A54133" t="s">
        <v>38876</v>
      </c>
    </row>
    <row r="54134" spans="1:15">
      <c r="A54134" t="s">
        <v>50129</v>
      </c>
    </row>
    <row r="54135" spans="1:15">
      <c r="A54135" t="s">
        <v>50130</v>
      </c>
    </row>
    <row r="54136" spans="1:15">
      <c r="A54136" t="s">
        <v>38877</v>
      </c>
    </row>
    <row r="54137" spans="1:15">
      <c r="A54137" t="s">
        <v>92246</v>
      </c>
    </row>
    <row r="54138" spans="1:15">
      <c r="A54138" t="s">
        <v>92247</v>
      </c>
    </row>
    <row r="54139" spans="1:15">
      <c r="A54139" t="s">
        <v>92248</v>
      </c>
    </row>
    <row r="54140" spans="1:15">
      <c r="A54140" t="s">
        <v>4132</v>
      </c>
    </row>
    <row r="54141" spans="1:15">
      <c r="A54141" t="s">
        <v>74125</v>
      </c>
    </row>
    <row r="54142" spans="1:15">
      <c r="A54142" t="s">
        <v>74126</v>
      </c>
    </row>
    <row r="54143" spans="1:15">
      <c r="A54143" t="s">
        <v>4133</v>
      </c>
    </row>
    <row r="54144" spans="1:15">
      <c r="A54144" t="s">
        <v>65896</v>
      </c>
    </row>
    <row r="54145" spans="1:1">
      <c r="A54145" t="s">
        <v>50131</v>
      </c>
    </row>
    <row r="54146" spans="1:1">
      <c r="A54146" t="s">
        <v>43919</v>
      </c>
    </row>
    <row r="54147" spans="1:1">
      <c r="A54147" t="s">
        <v>43920</v>
      </c>
    </row>
    <row r="54148" spans="1:1">
      <c r="A54148" t="s">
        <v>57657</v>
      </c>
    </row>
    <row r="54149" spans="1:1">
      <c r="A54149" t="s">
        <v>50132</v>
      </c>
    </row>
    <row r="54150" spans="1:1">
      <c r="A54150" t="s">
        <v>57661</v>
      </c>
    </row>
    <row r="54151" spans="1:1">
      <c r="A54151" t="s">
        <v>38879</v>
      </c>
    </row>
    <row r="54152" spans="1:1">
      <c r="A54152" t="s">
        <v>65897</v>
      </c>
    </row>
    <row r="54153" spans="1:1">
      <c r="A54153" t="s">
        <v>65898</v>
      </c>
    </row>
    <row r="54154" spans="1:1">
      <c r="A54154" t="s">
        <v>38880</v>
      </c>
    </row>
    <row r="54155" spans="1:1">
      <c r="A54155" t="s">
        <v>87723</v>
      </c>
    </row>
    <row r="54156" spans="1:1">
      <c r="A54156" t="s">
        <v>87724</v>
      </c>
    </row>
    <row r="54157" spans="1:1">
      <c r="A54157" t="s">
        <v>38881</v>
      </c>
    </row>
    <row r="54158" spans="1:1">
      <c r="A54158" t="s">
        <v>65900</v>
      </c>
    </row>
    <row r="54159" spans="1:1">
      <c r="A54159" t="s">
        <v>65901</v>
      </c>
    </row>
    <row r="54160" spans="1:1">
      <c r="A54160" t="s">
        <v>81758</v>
      </c>
    </row>
    <row r="54161" spans="1:1">
      <c r="A54161" t="s">
        <v>81759</v>
      </c>
    </row>
    <row r="54162" spans="1:1">
      <c r="A54162" t="s">
        <v>65899</v>
      </c>
    </row>
    <row r="54163" spans="1:1">
      <c r="A54163" t="s">
        <v>50136</v>
      </c>
    </row>
    <row r="54164" spans="1:1">
      <c r="A54164" t="s">
        <v>97290</v>
      </c>
    </row>
    <row r="54165" spans="1:1">
      <c r="A54165" t="s">
        <v>97291</v>
      </c>
    </row>
    <row r="54166" spans="1:1">
      <c r="A54166" t="s">
        <v>50137</v>
      </c>
    </row>
    <row r="54167" spans="1:1">
      <c r="A54167" t="s">
        <v>65904</v>
      </c>
    </row>
    <row r="54168" spans="1:1">
      <c r="A54168" t="s">
        <v>65905</v>
      </c>
    </row>
    <row r="54169" spans="1:1">
      <c r="A54169" t="s">
        <v>65906</v>
      </c>
    </row>
    <row r="54170" spans="1:1">
      <c r="A54170" t="s">
        <v>50138</v>
      </c>
    </row>
    <row r="54171" spans="1:1">
      <c r="A54171" t="s">
        <v>17730</v>
      </c>
    </row>
    <row r="54172" spans="1:1">
      <c r="A54172" t="s">
        <v>98444</v>
      </c>
    </row>
    <row r="54173" spans="1:1">
      <c r="A54173" t="s">
        <v>98445</v>
      </c>
    </row>
    <row r="54174" spans="1:1">
      <c r="A54174" t="s">
        <v>50139</v>
      </c>
    </row>
    <row r="54175" spans="1:1">
      <c r="A54175" t="s">
        <v>50140</v>
      </c>
    </row>
    <row r="54176" spans="1:1">
      <c r="A54176" t="s">
        <v>50141</v>
      </c>
    </row>
    <row r="54177" spans="1:1">
      <c r="A54177" t="s">
        <v>98446</v>
      </c>
    </row>
    <row r="54178" spans="1:1">
      <c r="A54178" t="s">
        <v>98447</v>
      </c>
    </row>
    <row r="54179" spans="1:1">
      <c r="A54179" t="s">
        <v>4136</v>
      </c>
    </row>
    <row r="54180" spans="1:1">
      <c r="A54180" t="s">
        <v>4137</v>
      </c>
    </row>
    <row r="54181" spans="1:1">
      <c r="A54181" t="s">
        <v>50142</v>
      </c>
    </row>
    <row r="54182" spans="1:1">
      <c r="A54182" t="s">
        <v>4139</v>
      </c>
    </row>
    <row r="54183" spans="1:1">
      <c r="A54183" t="s">
        <v>92250</v>
      </c>
    </row>
    <row r="54184" spans="1:1">
      <c r="A54184" t="s">
        <v>74127</v>
      </c>
    </row>
    <row r="54185" spans="1:1">
      <c r="A54185" t="s">
        <v>28889</v>
      </c>
    </row>
    <row r="54186" spans="1:1">
      <c r="A54186" t="s">
        <v>28890</v>
      </c>
    </row>
    <row r="54187" spans="1:1">
      <c r="A54187" t="s">
        <v>4140</v>
      </c>
    </row>
    <row r="54188" spans="1:1">
      <c r="A54188" t="s">
        <v>57663</v>
      </c>
    </row>
    <row r="54189" spans="1:1">
      <c r="A54189" t="s">
        <v>57664</v>
      </c>
    </row>
    <row r="54190" spans="1:1">
      <c r="A54190" t="s">
        <v>50143</v>
      </c>
    </row>
    <row r="54191" spans="1:1">
      <c r="A54191" t="s">
        <v>50144</v>
      </c>
    </row>
    <row r="54192" spans="1:1">
      <c r="A54192" t="s">
        <v>65908</v>
      </c>
    </row>
    <row r="54193" spans="1:1">
      <c r="A54193" t="s">
        <v>65909</v>
      </c>
    </row>
    <row r="54194" spans="1:1">
      <c r="A54194" t="s">
        <v>50145</v>
      </c>
    </row>
    <row r="54195" spans="1:1">
      <c r="A54195" t="s">
        <v>4141</v>
      </c>
    </row>
    <row r="54196" spans="1:1">
      <c r="A54196" t="s">
        <v>81760</v>
      </c>
    </row>
    <row r="54197" spans="1:1">
      <c r="A54197" t="s">
        <v>65911</v>
      </c>
    </row>
    <row r="54198" spans="1:1">
      <c r="A54198" t="s">
        <v>65912</v>
      </c>
    </row>
    <row r="54199" spans="1:1">
      <c r="A54199" t="s">
        <v>81761</v>
      </c>
    </row>
    <row r="54200" spans="1:1">
      <c r="A54200" t="s">
        <v>65910</v>
      </c>
    </row>
    <row r="54201" spans="1:1">
      <c r="A54201" t="s">
        <v>28897</v>
      </c>
    </row>
    <row r="54202" spans="1:1">
      <c r="A54202" t="s">
        <v>50146</v>
      </c>
    </row>
    <row r="54203" spans="1:1">
      <c r="A54203" t="s">
        <v>98448</v>
      </c>
    </row>
    <row r="54204" spans="1:1">
      <c r="A54204" t="s">
        <v>98449</v>
      </c>
    </row>
    <row r="54205" spans="1:1">
      <c r="A54205" t="s">
        <v>95296</v>
      </c>
    </row>
    <row r="54206" spans="1:1">
      <c r="A54206" t="s">
        <v>95297</v>
      </c>
    </row>
    <row r="54207" spans="1:1">
      <c r="A54207" t="s">
        <v>98450</v>
      </c>
    </row>
    <row r="54208" spans="1:1">
      <c r="A54208" t="s">
        <v>74128</v>
      </c>
    </row>
    <row r="54209" spans="1:1">
      <c r="A54209" t="s">
        <v>74129</v>
      </c>
    </row>
    <row r="54210" spans="1:1">
      <c r="A54210" t="s">
        <v>28898</v>
      </c>
    </row>
    <row r="54211" spans="1:1">
      <c r="A54211" t="s">
        <v>28899</v>
      </c>
    </row>
    <row r="54212" spans="1:1">
      <c r="A54212" t="s">
        <v>43922</v>
      </c>
    </row>
    <row r="54213" spans="1:1">
      <c r="A54213" t="s">
        <v>43923</v>
      </c>
    </row>
    <row r="54214" spans="1:1">
      <c r="A54214" t="s">
        <v>43921</v>
      </c>
    </row>
    <row r="54215" spans="1:1">
      <c r="A54215" t="s">
        <v>4144</v>
      </c>
    </row>
    <row r="54216" spans="1:1">
      <c r="A54216" t="s">
        <v>81763</v>
      </c>
    </row>
    <row r="54217" spans="1:1">
      <c r="A54217" t="s">
        <v>22881</v>
      </c>
    </row>
    <row r="54218" spans="1:1">
      <c r="A54218" t="s">
        <v>31369</v>
      </c>
    </row>
    <row r="54219" spans="1:1">
      <c r="A54219" t="s">
        <v>50147</v>
      </c>
    </row>
    <row r="54220" spans="1:1">
      <c r="A54220" t="s">
        <v>50148</v>
      </c>
    </row>
    <row r="54221" spans="1:1">
      <c r="A54221" t="s">
        <v>50149</v>
      </c>
    </row>
    <row r="54222" spans="1:1">
      <c r="A54222" t="s">
        <v>31370</v>
      </c>
    </row>
    <row r="54223" spans="1:1">
      <c r="A54223" t="s">
        <v>65915</v>
      </c>
    </row>
    <row r="54224" spans="1:1">
      <c r="A54224" t="s">
        <v>65916</v>
      </c>
    </row>
    <row r="54225" spans="1:1">
      <c r="A54225" t="s">
        <v>81764</v>
      </c>
    </row>
    <row r="54226" spans="1:1">
      <c r="A54226" t="s">
        <v>81765</v>
      </c>
    </row>
    <row r="54227" spans="1:1">
      <c r="A54227" t="s">
        <v>65917</v>
      </c>
    </row>
    <row r="54228" spans="1:1">
      <c r="A54228" t="s">
        <v>4146</v>
      </c>
    </row>
    <row r="54229" spans="1:1">
      <c r="A54229" t="s">
        <v>34717</v>
      </c>
    </row>
    <row r="54230" spans="1:1">
      <c r="A54230" t="s">
        <v>34718</v>
      </c>
    </row>
    <row r="54231" spans="1:1">
      <c r="A54231" t="s">
        <v>57665</v>
      </c>
    </row>
    <row r="54232" spans="1:1">
      <c r="A54232" t="s">
        <v>4147</v>
      </c>
    </row>
    <row r="54233" spans="1:1">
      <c r="A54233" t="s">
        <v>87725</v>
      </c>
    </row>
    <row r="54234" spans="1:1">
      <c r="A54234" t="s">
        <v>87726</v>
      </c>
    </row>
    <row r="54235" spans="1:1">
      <c r="A54235" t="s">
        <v>87727</v>
      </c>
    </row>
    <row r="54236" spans="1:1">
      <c r="A54236" t="s">
        <v>81766</v>
      </c>
    </row>
    <row r="54237" spans="1:1">
      <c r="A54237" t="s">
        <v>81767</v>
      </c>
    </row>
    <row r="54238" spans="1:1">
      <c r="A54238" t="s">
        <v>81768</v>
      </c>
    </row>
    <row r="54239" spans="1:1">
      <c r="A54239" t="s">
        <v>74130</v>
      </c>
    </row>
    <row r="54240" spans="1:1">
      <c r="A54240" t="s">
        <v>74131</v>
      </c>
    </row>
    <row r="54241" spans="1:3">
      <c r="A54241" t="s">
        <v>4148</v>
      </c>
    </row>
    <row r="54242" spans="1:3">
      <c r="A54242" t="s">
        <v>87729</v>
      </c>
    </row>
    <row r="54243" spans="1:3">
      <c r="A54243" t="s">
        <v>95298</v>
      </c>
    </row>
    <row r="54244" spans="1:3">
      <c r="A54244" t="s">
        <v>95299</v>
      </c>
      <c r="B54244" t="s">
        <v>24800</v>
      </c>
      <c r="C54244" t="s">
        <v>33493</v>
      </c>
    </row>
    <row r="54245" spans="1:3">
      <c r="A54245" t="s">
        <v>87730</v>
      </c>
    </row>
    <row r="54246" spans="1:3">
      <c r="A54246" t="s">
        <v>92252</v>
      </c>
    </row>
    <row r="54247" spans="1:3">
      <c r="A54247" t="s">
        <v>92253</v>
      </c>
    </row>
    <row r="54248" spans="1:3">
      <c r="A54248" t="s">
        <v>92251</v>
      </c>
    </row>
    <row r="54249" spans="1:3">
      <c r="A54249" t="s">
        <v>4149</v>
      </c>
    </row>
    <row r="54250" spans="1:3">
      <c r="A54250" t="s">
        <v>92255</v>
      </c>
    </row>
    <row r="54251" spans="1:3">
      <c r="A54251" t="s">
        <v>81769</v>
      </c>
    </row>
    <row r="54252" spans="1:3">
      <c r="A54252" t="s">
        <v>4150</v>
      </c>
    </row>
    <row r="54253" spans="1:3">
      <c r="A54253" t="s">
        <v>87732</v>
      </c>
    </row>
    <row r="54254" spans="1:3">
      <c r="A54254" t="s">
        <v>4151</v>
      </c>
    </row>
    <row r="54255" spans="1:3">
      <c r="A54255" t="s">
        <v>81770</v>
      </c>
    </row>
    <row r="54256" spans="1:3">
      <c r="A54256" t="s">
        <v>24449</v>
      </c>
    </row>
    <row r="54257" spans="1:17">
      <c r="A54257" t="s">
        <v>95300</v>
      </c>
    </row>
    <row r="54258" spans="1:17">
      <c r="A54258" t="s">
        <v>81771</v>
      </c>
    </row>
    <row r="54259" spans="1:17">
      <c r="A54259" t="s">
        <v>4152</v>
      </c>
    </row>
    <row r="54260" spans="1:17">
      <c r="A54260" t="s">
        <v>81773</v>
      </c>
    </row>
    <row r="54261" spans="1:17">
      <c r="A54261" t="s">
        <v>81774</v>
      </c>
    </row>
    <row r="54262" spans="1:17">
      <c r="A54262" t="s">
        <v>87733</v>
      </c>
    </row>
    <row r="54263" spans="1:17">
      <c r="A54263" t="s">
        <v>43925</v>
      </c>
    </row>
    <row r="54264" spans="1:17">
      <c r="A54264" t="s">
        <v>4153</v>
      </c>
    </row>
    <row r="54265" spans="1:17">
      <c r="A54265" t="s">
        <v>57666</v>
      </c>
    </row>
    <row r="54266" spans="1:17">
      <c r="A54266" t="s">
        <v>57667</v>
      </c>
    </row>
    <row r="54267" spans="1:17">
      <c r="A54267" t="s">
        <v>17746</v>
      </c>
      <c r="M54267" t="s">
        <v>55136</v>
      </c>
      <c r="O54267" t="s">
        <v>55137</v>
      </c>
      <c r="Q54267" t="s">
        <v>55138</v>
      </c>
    </row>
    <row r="54268" spans="1:17">
      <c r="A54268" t="s">
        <v>92256</v>
      </c>
    </row>
    <row r="54269" spans="1:17">
      <c r="A54269" t="s">
        <v>92257</v>
      </c>
    </row>
    <row r="54270" spans="1:17">
      <c r="A54270" t="s">
        <v>57669</v>
      </c>
    </row>
    <row r="54271" spans="1:17">
      <c r="A54271" t="s">
        <v>57670</v>
      </c>
    </row>
    <row r="54272" spans="1:17">
      <c r="A54272" t="s">
        <v>81775</v>
      </c>
    </row>
    <row r="54273" spans="1:1">
      <c r="A54273" t="s">
        <v>81776</v>
      </c>
    </row>
    <row r="54274" spans="1:1">
      <c r="A54274" t="s">
        <v>57671</v>
      </c>
    </row>
    <row r="54275" spans="1:1">
      <c r="A54275" t="s">
        <v>95301</v>
      </c>
    </row>
    <row r="54276" spans="1:1">
      <c r="A54276" t="s">
        <v>95302</v>
      </c>
    </row>
    <row r="54277" spans="1:1">
      <c r="A54277" t="s">
        <v>87734</v>
      </c>
    </row>
    <row r="54278" spans="1:1">
      <c r="A54278" t="s">
        <v>87735</v>
      </c>
    </row>
    <row r="54279" spans="1:1">
      <c r="A54279" t="s">
        <v>95303</v>
      </c>
    </row>
    <row r="54280" spans="1:1">
      <c r="A54280" t="s">
        <v>99010</v>
      </c>
    </row>
    <row r="54281" spans="1:1">
      <c r="A54281" t="s">
        <v>65919</v>
      </c>
    </row>
    <row r="54282" spans="1:1">
      <c r="A54282" t="s">
        <v>65920</v>
      </c>
    </row>
    <row r="54283" spans="1:1">
      <c r="A54283" t="s">
        <v>65921</v>
      </c>
    </row>
    <row r="54284" spans="1:1">
      <c r="A54284" t="s">
        <v>57674</v>
      </c>
    </row>
    <row r="54285" spans="1:1">
      <c r="A54285" t="s">
        <v>57675</v>
      </c>
    </row>
    <row r="54286" spans="1:1">
      <c r="A54286" t="s">
        <v>50151</v>
      </c>
    </row>
    <row r="54287" spans="1:1">
      <c r="A54287" t="s">
        <v>50152</v>
      </c>
    </row>
    <row r="54288" spans="1:1">
      <c r="A54288" t="s">
        <v>65923</v>
      </c>
    </row>
    <row r="54289" spans="1:1">
      <c r="A54289" t="s">
        <v>65924</v>
      </c>
    </row>
    <row r="54290" spans="1:1">
      <c r="A54290" t="s">
        <v>65925</v>
      </c>
    </row>
    <row r="54291" spans="1:1">
      <c r="A54291" t="s">
        <v>57676</v>
      </c>
    </row>
    <row r="54292" spans="1:1">
      <c r="A54292" t="s">
        <v>57677</v>
      </c>
    </row>
    <row r="54293" spans="1:1">
      <c r="A54293" t="s">
        <v>81777</v>
      </c>
    </row>
    <row r="54294" spans="1:1">
      <c r="A54294" t="s">
        <v>81778</v>
      </c>
    </row>
    <row r="54295" spans="1:1">
      <c r="A54295" t="s">
        <v>95306</v>
      </c>
    </row>
    <row r="54296" spans="1:1">
      <c r="A54296" t="s">
        <v>95307</v>
      </c>
    </row>
    <row r="54297" spans="1:1">
      <c r="A54297" t="s">
        <v>95308</v>
      </c>
    </row>
    <row r="54298" spans="1:1">
      <c r="A54298" t="s">
        <v>24450</v>
      </c>
    </row>
    <row r="54299" spans="1:1">
      <c r="A54299" t="s">
        <v>50153</v>
      </c>
    </row>
    <row r="54300" spans="1:1">
      <c r="A54300" t="s">
        <v>50154</v>
      </c>
    </row>
    <row r="54301" spans="1:1">
      <c r="A54301" t="s">
        <v>4156</v>
      </c>
    </row>
    <row r="54302" spans="1:1">
      <c r="A54302" t="s">
        <v>50155</v>
      </c>
    </row>
    <row r="54303" spans="1:1">
      <c r="A54303" t="s">
        <v>81779</v>
      </c>
    </row>
    <row r="54304" spans="1:1">
      <c r="A54304" t="s">
        <v>81780</v>
      </c>
    </row>
    <row r="54305" spans="1:1">
      <c r="A54305" t="s">
        <v>81781</v>
      </c>
    </row>
    <row r="54306" spans="1:1">
      <c r="A54306" t="s">
        <v>50156</v>
      </c>
    </row>
    <row r="54307" spans="1:1">
      <c r="A54307" t="s">
        <v>65928</v>
      </c>
    </row>
    <row r="54308" spans="1:1">
      <c r="A54308" t="s">
        <v>57678</v>
      </c>
    </row>
    <row r="54309" spans="1:1">
      <c r="A54309" t="s">
        <v>57679</v>
      </c>
    </row>
    <row r="54310" spans="1:1">
      <c r="A54310" t="s">
        <v>57680</v>
      </c>
    </row>
    <row r="54311" spans="1:1">
      <c r="A54311" t="s">
        <v>99011</v>
      </c>
    </row>
    <row r="54312" spans="1:1">
      <c r="A54312" t="s">
        <v>99012</v>
      </c>
    </row>
    <row r="54313" spans="1:1">
      <c r="A54313" t="s">
        <v>4158</v>
      </c>
    </row>
    <row r="54314" spans="1:1">
      <c r="A54314" t="s">
        <v>4159</v>
      </c>
    </row>
    <row r="54315" spans="1:1">
      <c r="A54315" t="s">
        <v>87736</v>
      </c>
    </row>
    <row r="54316" spans="1:1">
      <c r="A54316" t="s">
        <v>87737</v>
      </c>
    </row>
    <row r="54317" spans="1:1">
      <c r="A54317" t="s">
        <v>65929</v>
      </c>
    </row>
    <row r="54318" spans="1:1">
      <c r="A54318" t="s">
        <v>65930</v>
      </c>
    </row>
    <row r="54319" spans="1:1">
      <c r="A54319" t="s">
        <v>65931</v>
      </c>
    </row>
    <row r="54320" spans="1:1">
      <c r="A54320" t="s">
        <v>38883</v>
      </c>
    </row>
    <row r="54321" spans="1:13">
      <c r="A54321" t="s">
        <v>38884</v>
      </c>
    </row>
    <row r="54322" spans="1:13">
      <c r="A54322" t="s">
        <v>74132</v>
      </c>
    </row>
    <row r="54323" spans="1:13">
      <c r="A54323" t="s">
        <v>74133</v>
      </c>
    </row>
    <row r="54324" spans="1:13">
      <c r="A54324" t="s">
        <v>38885</v>
      </c>
    </row>
    <row r="54325" spans="1:13">
      <c r="A54325" t="s">
        <v>57681</v>
      </c>
    </row>
    <row r="54326" spans="1:13">
      <c r="A54326" t="s">
        <v>57682</v>
      </c>
    </row>
    <row r="54327" spans="1:13">
      <c r="A54327" t="s">
        <v>92258</v>
      </c>
    </row>
    <row r="54328" spans="1:13">
      <c r="A54328" t="s">
        <v>92259</v>
      </c>
    </row>
    <row r="54329" spans="1:13">
      <c r="A54329" t="s">
        <v>57683</v>
      </c>
    </row>
    <row r="54330" spans="1:13">
      <c r="A54330" t="s">
        <v>81783</v>
      </c>
    </row>
    <row r="54331" spans="1:13">
      <c r="A54331" t="s">
        <v>4161</v>
      </c>
    </row>
    <row r="54332" spans="1:13">
      <c r="A54332" t="s">
        <v>97293</v>
      </c>
    </row>
    <row r="54333" spans="1:13">
      <c r="A54333" t="s">
        <v>97294</v>
      </c>
    </row>
    <row r="54334" spans="1:13">
      <c r="A54334" t="s">
        <v>97292</v>
      </c>
    </row>
    <row r="54335" spans="1:13">
      <c r="A54335" t="s">
        <v>4162</v>
      </c>
      <c r="M54335" t="s">
        <v>37535</v>
      </c>
    </row>
    <row r="54336" spans="1:13">
      <c r="A54336" t="s">
        <v>50163</v>
      </c>
    </row>
    <row r="54337" spans="1:1">
      <c r="A54337" t="s">
        <v>50164</v>
      </c>
    </row>
    <row r="54338" spans="1:1">
      <c r="A54338" t="s">
        <v>97295</v>
      </c>
    </row>
    <row r="54339" spans="1:1">
      <c r="A54339" t="s">
        <v>24451</v>
      </c>
    </row>
    <row r="54340" spans="1:1">
      <c r="A54340" t="s">
        <v>92260</v>
      </c>
    </row>
    <row r="54341" spans="1:1">
      <c r="A54341" t="s">
        <v>95310</v>
      </c>
    </row>
    <row r="54342" spans="1:1">
      <c r="A54342" t="s">
        <v>95311</v>
      </c>
    </row>
    <row r="54343" spans="1:1">
      <c r="A54343" t="s">
        <v>95309</v>
      </c>
    </row>
    <row r="54344" spans="1:1">
      <c r="A54344" t="s">
        <v>43926</v>
      </c>
    </row>
    <row r="54345" spans="1:1">
      <c r="A54345" t="s">
        <v>81784</v>
      </c>
    </row>
    <row r="54346" spans="1:1">
      <c r="A54346" t="s">
        <v>81785</v>
      </c>
    </row>
    <row r="54347" spans="1:1">
      <c r="A54347" t="s">
        <v>43927</v>
      </c>
    </row>
    <row r="54348" spans="1:1">
      <c r="A54348" t="s">
        <v>74134</v>
      </c>
    </row>
    <row r="54349" spans="1:1">
      <c r="A54349" t="s">
        <v>4164</v>
      </c>
    </row>
    <row r="54350" spans="1:1">
      <c r="A54350" t="s">
        <v>43928</v>
      </c>
    </row>
    <row r="54351" spans="1:1">
      <c r="A54351" t="s">
        <v>74135</v>
      </c>
    </row>
    <row r="54352" spans="1:1">
      <c r="A54352" t="s">
        <v>74136</v>
      </c>
    </row>
    <row r="54353" spans="1:1">
      <c r="A54353" t="s">
        <v>43929</v>
      </c>
    </row>
    <row r="54354" spans="1:1">
      <c r="A54354" t="s">
        <v>65933</v>
      </c>
    </row>
    <row r="54355" spans="1:1">
      <c r="A54355" t="s">
        <v>4165</v>
      </c>
    </row>
    <row r="54356" spans="1:1">
      <c r="A54356" t="s">
        <v>43931</v>
      </c>
    </row>
    <row r="54357" spans="1:1">
      <c r="A54357" t="s">
        <v>43932</v>
      </c>
    </row>
    <row r="54358" spans="1:1">
      <c r="A54358" t="s">
        <v>81786</v>
      </c>
    </row>
    <row r="54359" spans="1:1">
      <c r="A54359" t="s">
        <v>81787</v>
      </c>
    </row>
    <row r="54360" spans="1:1">
      <c r="A54360" t="s">
        <v>81788</v>
      </c>
    </row>
    <row r="54361" spans="1:1">
      <c r="A54361" t="s">
        <v>4166</v>
      </c>
    </row>
    <row r="54362" spans="1:1">
      <c r="A54362" t="s">
        <v>65934</v>
      </c>
    </row>
    <row r="54363" spans="1:1">
      <c r="A54363" t="s">
        <v>95312</v>
      </c>
    </row>
    <row r="54364" spans="1:1">
      <c r="A54364" t="s">
        <v>95313</v>
      </c>
    </row>
    <row r="54365" spans="1:1">
      <c r="A54365" t="s">
        <v>95314</v>
      </c>
    </row>
    <row r="54366" spans="1:1">
      <c r="A54366" t="s">
        <v>43934</v>
      </c>
    </row>
    <row r="54367" spans="1:1">
      <c r="A54367" t="s">
        <v>43935</v>
      </c>
    </row>
    <row r="54368" spans="1:1">
      <c r="A54368" t="s">
        <v>92261</v>
      </c>
    </row>
    <row r="54369" spans="1:1">
      <c r="A54369" t="s">
        <v>92262</v>
      </c>
    </row>
    <row r="54370" spans="1:1">
      <c r="A54370" t="s">
        <v>65935</v>
      </c>
    </row>
    <row r="54371" spans="1:1">
      <c r="A54371" t="s">
        <v>65936</v>
      </c>
    </row>
    <row r="54372" spans="1:1">
      <c r="A54372" t="s">
        <v>43936</v>
      </c>
    </row>
    <row r="54373" spans="1:1">
      <c r="A54373" t="s">
        <v>4167</v>
      </c>
    </row>
    <row r="54374" spans="1:1">
      <c r="A54374" t="s">
        <v>34720</v>
      </c>
    </row>
    <row r="54375" spans="1:1">
      <c r="A54375" t="s">
        <v>87739</v>
      </c>
    </row>
    <row r="54376" spans="1:1">
      <c r="A54376" t="s">
        <v>87740</v>
      </c>
    </row>
    <row r="54377" spans="1:1">
      <c r="A54377" t="s">
        <v>81790</v>
      </c>
    </row>
    <row r="54378" spans="1:1">
      <c r="A54378" t="s">
        <v>81791</v>
      </c>
    </row>
    <row r="54379" spans="1:1">
      <c r="A54379" t="s">
        <v>81792</v>
      </c>
    </row>
    <row r="54380" spans="1:1">
      <c r="A54380" t="s">
        <v>43938</v>
      </c>
    </row>
    <row r="54381" spans="1:1">
      <c r="A54381" t="s">
        <v>34721</v>
      </c>
    </row>
    <row r="54382" spans="1:1">
      <c r="A54382" t="s">
        <v>81794</v>
      </c>
    </row>
    <row r="54383" spans="1:1">
      <c r="A54383" t="s">
        <v>81795</v>
      </c>
    </row>
    <row r="54384" spans="1:1">
      <c r="A54384" t="s">
        <v>81796</v>
      </c>
    </row>
    <row r="54385" spans="1:17">
      <c r="A54385" t="s">
        <v>74137</v>
      </c>
    </row>
    <row r="54386" spans="1:17">
      <c r="A54386" t="s">
        <v>50167</v>
      </c>
    </row>
    <row r="54387" spans="1:17">
      <c r="A54387" t="s">
        <v>50168</v>
      </c>
    </row>
    <row r="54388" spans="1:17">
      <c r="A54388" t="s">
        <v>43939</v>
      </c>
    </row>
    <row r="54389" spans="1:17">
      <c r="A54389" t="s">
        <v>43940</v>
      </c>
    </row>
    <row r="54390" spans="1:17">
      <c r="A54390" t="s">
        <v>50169</v>
      </c>
    </row>
    <row r="54391" spans="1:17">
      <c r="A54391" t="s">
        <v>74139</v>
      </c>
      <c r="M54391" t="s">
        <v>33540</v>
      </c>
      <c r="O54391" t="s">
        <v>33541</v>
      </c>
      <c r="Q54391" t="s">
        <v>33542</v>
      </c>
    </row>
    <row r="54392" spans="1:17">
      <c r="A54392" t="s">
        <v>74140</v>
      </c>
    </row>
    <row r="54393" spans="1:17">
      <c r="A54393" t="s">
        <v>97296</v>
      </c>
    </row>
    <row r="54394" spans="1:17">
      <c r="A54394" t="s">
        <v>97297</v>
      </c>
    </row>
    <row r="54395" spans="1:17">
      <c r="A54395" t="s">
        <v>97298</v>
      </c>
    </row>
    <row r="54396" spans="1:17">
      <c r="A54396" t="s">
        <v>97299</v>
      </c>
    </row>
    <row r="54397" spans="1:17">
      <c r="A54397" t="s">
        <v>74141</v>
      </c>
    </row>
    <row r="54398" spans="1:17">
      <c r="A54398" t="s">
        <v>65938</v>
      </c>
    </row>
    <row r="54399" spans="1:17">
      <c r="A54399" t="s">
        <v>65939</v>
      </c>
    </row>
    <row r="54400" spans="1:17">
      <c r="A54400" t="s">
        <v>65937</v>
      </c>
    </row>
    <row r="54401" spans="1:1">
      <c r="A54401" t="s">
        <v>50175</v>
      </c>
    </row>
    <row r="54402" spans="1:1">
      <c r="A54402" t="s">
        <v>50176</v>
      </c>
    </row>
    <row r="54403" spans="1:1">
      <c r="A54403" t="s">
        <v>95315</v>
      </c>
    </row>
    <row r="54404" spans="1:1">
      <c r="A54404" t="s">
        <v>95316</v>
      </c>
    </row>
    <row r="54405" spans="1:1">
      <c r="A54405" t="s">
        <v>50177</v>
      </c>
    </row>
    <row r="54406" spans="1:1">
      <c r="A54406" t="s">
        <v>65942</v>
      </c>
    </row>
    <row r="54407" spans="1:1">
      <c r="A54407" t="s">
        <v>65943</v>
      </c>
    </row>
    <row r="54408" spans="1:1">
      <c r="A54408" t="s">
        <v>74142</v>
      </c>
    </row>
    <row r="54409" spans="1:1">
      <c r="A54409" t="s">
        <v>74143</v>
      </c>
    </row>
    <row r="54410" spans="1:1">
      <c r="A54410" t="s">
        <v>74144</v>
      </c>
    </row>
    <row r="54411" spans="1:1">
      <c r="A54411" t="s">
        <v>65944</v>
      </c>
    </row>
    <row r="54412" spans="1:1">
      <c r="A54412" t="s">
        <v>4170</v>
      </c>
    </row>
    <row r="54413" spans="1:1">
      <c r="A54413" t="s">
        <v>50178</v>
      </c>
    </row>
    <row r="54414" spans="1:1">
      <c r="A54414" t="s">
        <v>50179</v>
      </c>
    </row>
    <row r="54415" spans="1:1">
      <c r="A54415" t="s">
        <v>4171</v>
      </c>
    </row>
    <row r="54416" spans="1:1">
      <c r="A54416" t="s">
        <v>50185</v>
      </c>
    </row>
    <row r="54417" spans="1:21">
      <c r="A54417" t="s">
        <v>50186</v>
      </c>
      <c r="J54417" t="s">
        <v>24800</v>
      </c>
      <c r="M54417" t="s">
        <v>54191</v>
      </c>
      <c r="N54417" t="s">
        <v>24800</v>
      </c>
      <c r="O54417" t="s">
        <v>37087</v>
      </c>
      <c r="Q54417" t="s">
        <v>2410</v>
      </c>
      <c r="S54417" t="s">
        <v>55149</v>
      </c>
      <c r="U54417" t="s">
        <v>2411</v>
      </c>
    </row>
    <row r="54418" spans="1:21">
      <c r="A54418" t="s">
        <v>50188</v>
      </c>
    </row>
    <row r="54419" spans="1:21">
      <c r="A54419" t="s">
        <v>50189</v>
      </c>
    </row>
    <row r="54420" spans="1:21">
      <c r="A54420" t="s">
        <v>31373</v>
      </c>
    </row>
    <row r="54421" spans="1:21">
      <c r="A54421" t="s">
        <v>31374</v>
      </c>
      <c r="M54421" t="s">
        <v>98799</v>
      </c>
    </row>
    <row r="54422" spans="1:21">
      <c r="A54422" t="s">
        <v>74146</v>
      </c>
    </row>
    <row r="54423" spans="1:21">
      <c r="A54423" t="s">
        <v>74147</v>
      </c>
    </row>
    <row r="54424" spans="1:21">
      <c r="A54424" t="s">
        <v>81797</v>
      </c>
    </row>
    <row r="54425" spans="1:21">
      <c r="A54425" t="s">
        <v>81798</v>
      </c>
    </row>
    <row r="54426" spans="1:21">
      <c r="A54426" t="s">
        <v>81801</v>
      </c>
    </row>
    <row r="54427" spans="1:21">
      <c r="A54427" t="s">
        <v>81802</v>
      </c>
    </row>
    <row r="54428" spans="1:21">
      <c r="A54428" t="s">
        <v>81799</v>
      </c>
    </row>
    <row r="54429" spans="1:21">
      <c r="A54429" t="s">
        <v>57685</v>
      </c>
    </row>
    <row r="54430" spans="1:21">
      <c r="A54430" t="s">
        <v>50187</v>
      </c>
    </row>
    <row r="54431" spans="1:21">
      <c r="A54431" t="s">
        <v>87741</v>
      </c>
    </row>
    <row r="54432" spans="1:21">
      <c r="A54432" t="s">
        <v>87742</v>
      </c>
    </row>
    <row r="54433" spans="1:1">
      <c r="A54433" t="s">
        <v>4172</v>
      </c>
    </row>
    <row r="54434" spans="1:1">
      <c r="A54434" t="s">
        <v>74148</v>
      </c>
    </row>
    <row r="54435" spans="1:1">
      <c r="A54435" t="s">
        <v>98452</v>
      </c>
    </row>
    <row r="54436" spans="1:1">
      <c r="A54436" t="s">
        <v>98453</v>
      </c>
    </row>
    <row r="54437" spans="1:1">
      <c r="A54437" t="s">
        <v>74149</v>
      </c>
    </row>
    <row r="54438" spans="1:1">
      <c r="A54438" t="s">
        <v>98451</v>
      </c>
    </row>
    <row r="54439" spans="1:1">
      <c r="A54439" t="s">
        <v>34723</v>
      </c>
    </row>
    <row r="54440" spans="1:1">
      <c r="A54440" t="s">
        <v>34724</v>
      </c>
    </row>
    <row r="54441" spans="1:1">
      <c r="A54441" t="s">
        <v>34725</v>
      </c>
    </row>
    <row r="54442" spans="1:1">
      <c r="A54442" t="s">
        <v>57686</v>
      </c>
    </row>
    <row r="54443" spans="1:1">
      <c r="A54443" t="s">
        <v>57687</v>
      </c>
    </row>
    <row r="54444" spans="1:1">
      <c r="A54444" t="s">
        <v>57688</v>
      </c>
    </row>
    <row r="54445" spans="1:1">
      <c r="A54445" t="s">
        <v>74151</v>
      </c>
    </row>
    <row r="54446" spans="1:1">
      <c r="A54446" t="s">
        <v>74152</v>
      </c>
    </row>
    <row r="54447" spans="1:1">
      <c r="A54447" t="s">
        <v>50192</v>
      </c>
    </row>
    <row r="54448" spans="1:1">
      <c r="A54448" t="s">
        <v>50193</v>
      </c>
    </row>
    <row r="54449" spans="1:13">
      <c r="A54449" t="s">
        <v>50194</v>
      </c>
    </row>
    <row r="54450" spans="1:13">
      <c r="A54450" t="s">
        <v>95318</v>
      </c>
    </row>
    <row r="54451" spans="1:13">
      <c r="A54451" t="s">
        <v>95319</v>
      </c>
      <c r="M54451" t="s">
        <v>25497</v>
      </c>
    </row>
    <row r="54452" spans="1:13">
      <c r="A54452" t="s">
        <v>95317</v>
      </c>
    </row>
    <row r="54453" spans="1:13">
      <c r="A54453" t="s">
        <v>65946</v>
      </c>
    </row>
    <row r="54454" spans="1:13">
      <c r="A54454" t="s">
        <v>65947</v>
      </c>
    </row>
    <row r="54455" spans="1:13">
      <c r="A54455" t="s">
        <v>65948</v>
      </c>
    </row>
    <row r="54456" spans="1:13">
      <c r="A54456" t="s">
        <v>50171</v>
      </c>
    </row>
    <row r="54457" spans="1:13">
      <c r="A54457" t="s">
        <v>4174</v>
      </c>
    </row>
    <row r="54458" spans="1:13">
      <c r="A54458" t="s">
        <v>4175</v>
      </c>
    </row>
    <row r="54459" spans="1:13">
      <c r="A54459" t="s">
        <v>38886</v>
      </c>
    </row>
    <row r="54460" spans="1:13">
      <c r="A54460" t="s">
        <v>65949</v>
      </c>
    </row>
    <row r="54461" spans="1:13">
      <c r="A54461" t="s">
        <v>65950</v>
      </c>
    </row>
    <row r="54462" spans="1:13">
      <c r="A54462" t="s">
        <v>38887</v>
      </c>
    </row>
    <row r="54463" spans="1:13">
      <c r="A54463" t="s">
        <v>4176</v>
      </c>
    </row>
    <row r="54464" spans="1:13">
      <c r="A54464" t="s">
        <v>50196</v>
      </c>
    </row>
    <row r="54465" spans="1:1">
      <c r="A54465" t="s">
        <v>50197</v>
      </c>
    </row>
    <row r="54466" spans="1:1">
      <c r="A54466" t="s">
        <v>74155</v>
      </c>
    </row>
    <row r="54467" spans="1:1">
      <c r="A54467" t="s">
        <v>31378</v>
      </c>
    </row>
    <row r="54468" spans="1:1">
      <c r="A54468" t="s">
        <v>4177</v>
      </c>
    </row>
    <row r="54469" spans="1:1">
      <c r="A54469" t="s">
        <v>50204</v>
      </c>
    </row>
    <row r="54470" spans="1:1">
      <c r="A54470" t="s">
        <v>50205</v>
      </c>
    </row>
    <row r="54471" spans="1:1">
      <c r="A54471" t="s">
        <v>31379</v>
      </c>
    </row>
    <row r="54472" spans="1:1">
      <c r="A54472" t="s">
        <v>38889</v>
      </c>
    </row>
    <row r="54473" spans="1:1">
      <c r="A54473" t="s">
        <v>38890</v>
      </c>
    </row>
    <row r="54474" spans="1:1">
      <c r="A54474" t="s">
        <v>4178</v>
      </c>
    </row>
    <row r="54475" spans="1:1">
      <c r="A54475" t="s">
        <v>57714</v>
      </c>
    </row>
    <row r="54476" spans="1:1">
      <c r="A54476" t="s">
        <v>31381</v>
      </c>
    </row>
    <row r="54477" spans="1:1">
      <c r="A54477" t="s">
        <v>31382</v>
      </c>
    </row>
    <row r="54478" spans="1:1">
      <c r="A54478" t="s">
        <v>31383</v>
      </c>
    </row>
    <row r="54479" spans="1:1">
      <c r="A54479" t="s">
        <v>24453</v>
      </c>
    </row>
    <row r="54480" spans="1:1">
      <c r="A54480" t="s">
        <v>4180</v>
      </c>
    </row>
    <row r="54481" spans="1:1">
      <c r="A54481" t="s">
        <v>74158</v>
      </c>
    </row>
    <row r="54482" spans="1:1">
      <c r="A54482" t="s">
        <v>74159</v>
      </c>
    </row>
    <row r="54483" spans="1:1">
      <c r="A54483" t="s">
        <v>57690</v>
      </c>
    </row>
    <row r="54484" spans="1:1">
      <c r="A54484" t="s">
        <v>38891</v>
      </c>
    </row>
    <row r="54485" spans="1:1">
      <c r="A54485" t="s">
        <v>38892</v>
      </c>
    </row>
    <row r="54486" spans="1:1">
      <c r="A54486" t="s">
        <v>74157</v>
      </c>
    </row>
    <row r="54487" spans="1:1">
      <c r="A54487" t="s">
        <v>4182</v>
      </c>
    </row>
    <row r="54488" spans="1:1">
      <c r="A54488" t="s">
        <v>4183</v>
      </c>
    </row>
    <row r="54489" spans="1:1">
      <c r="A54489" t="s">
        <v>81803</v>
      </c>
    </row>
    <row r="54490" spans="1:1">
      <c r="A54490" t="s">
        <v>81804</v>
      </c>
    </row>
    <row r="54491" spans="1:1">
      <c r="A54491" t="s">
        <v>50206</v>
      </c>
    </row>
    <row r="54492" spans="1:1">
      <c r="A54492" t="s">
        <v>50207</v>
      </c>
    </row>
    <row r="54493" spans="1:1">
      <c r="A54493" t="s">
        <v>65951</v>
      </c>
    </row>
    <row r="54494" spans="1:1">
      <c r="A54494" t="s">
        <v>65952</v>
      </c>
    </row>
    <row r="54495" spans="1:1">
      <c r="A54495" t="s">
        <v>4184</v>
      </c>
    </row>
    <row r="54496" spans="1:1">
      <c r="A54496" t="s">
        <v>74161</v>
      </c>
    </row>
    <row r="54497" spans="1:1">
      <c r="A54497" t="s">
        <v>65954</v>
      </c>
    </row>
    <row r="54498" spans="1:1">
      <c r="A54498" t="s">
        <v>65955</v>
      </c>
    </row>
    <row r="54499" spans="1:1">
      <c r="A54499" t="s">
        <v>74162</v>
      </c>
    </row>
    <row r="54500" spans="1:1">
      <c r="A54500" t="s">
        <v>65953</v>
      </c>
    </row>
    <row r="54501" spans="1:1">
      <c r="A54501" t="s">
        <v>22898</v>
      </c>
    </row>
    <row r="54502" spans="1:1">
      <c r="A54502" t="s">
        <v>74164</v>
      </c>
    </row>
    <row r="54503" spans="1:1">
      <c r="A54503" t="s">
        <v>74165</v>
      </c>
    </row>
    <row r="54504" spans="1:1">
      <c r="A54504" t="s">
        <v>65956</v>
      </c>
    </row>
    <row r="54505" spans="1:1">
      <c r="A54505" t="s">
        <v>65957</v>
      </c>
    </row>
    <row r="54506" spans="1:1">
      <c r="A54506" t="s">
        <v>43941</v>
      </c>
    </row>
    <row r="54507" spans="1:1">
      <c r="A54507" t="s">
        <v>43942</v>
      </c>
    </row>
    <row r="54508" spans="1:1">
      <c r="A54508" t="s">
        <v>74166</v>
      </c>
    </row>
    <row r="54509" spans="1:1">
      <c r="A54509" t="s">
        <v>74167</v>
      </c>
    </row>
    <row r="54510" spans="1:1">
      <c r="A54510" t="s">
        <v>34727</v>
      </c>
    </row>
    <row r="54511" spans="1:1">
      <c r="A54511" t="s">
        <v>50208</v>
      </c>
    </row>
    <row r="54512" spans="1:1">
      <c r="A54512" t="s">
        <v>50211</v>
      </c>
    </row>
    <row r="54513" spans="1:1">
      <c r="A54513" t="s">
        <v>50212</v>
      </c>
    </row>
    <row r="54514" spans="1:1">
      <c r="A54514" t="s">
        <v>50209</v>
      </c>
    </row>
    <row r="54515" spans="1:1">
      <c r="A54515" t="s">
        <v>50210</v>
      </c>
    </row>
    <row r="54516" spans="1:1">
      <c r="A54516" t="s">
        <v>87744</v>
      </c>
    </row>
    <row r="54517" spans="1:1">
      <c r="A54517" t="s">
        <v>87745</v>
      </c>
    </row>
    <row r="54518" spans="1:1">
      <c r="A54518" t="s">
        <v>34728</v>
      </c>
    </row>
    <row r="54519" spans="1:1">
      <c r="A54519" t="s">
        <v>87743</v>
      </c>
    </row>
    <row r="54520" spans="1:1">
      <c r="A54520" t="s">
        <v>92263</v>
      </c>
    </row>
    <row r="54521" spans="1:1">
      <c r="A54521" t="s">
        <v>74168</v>
      </c>
    </row>
    <row r="54522" spans="1:1">
      <c r="A54522" t="s">
        <v>74169</v>
      </c>
    </row>
    <row r="54523" spans="1:1">
      <c r="A54523" t="s">
        <v>87746</v>
      </c>
    </row>
    <row r="54524" spans="1:1">
      <c r="A54524" t="s">
        <v>87747</v>
      </c>
    </row>
    <row r="54525" spans="1:1">
      <c r="A54525" t="s">
        <v>50214</v>
      </c>
    </row>
    <row r="54526" spans="1:1">
      <c r="A54526" t="s">
        <v>74170</v>
      </c>
    </row>
    <row r="54527" spans="1:1">
      <c r="A54527" t="s">
        <v>74171</v>
      </c>
    </row>
    <row r="54528" spans="1:1">
      <c r="A54528" t="s">
        <v>74172</v>
      </c>
    </row>
    <row r="54529" spans="1:1">
      <c r="A54529" t="s">
        <v>92264</v>
      </c>
    </row>
    <row r="54530" spans="1:1">
      <c r="A54530" t="s">
        <v>4186</v>
      </c>
    </row>
    <row r="54531" spans="1:1">
      <c r="A54531" t="s">
        <v>50215</v>
      </c>
    </row>
    <row r="54532" spans="1:1">
      <c r="A54532" t="s">
        <v>65958</v>
      </c>
    </row>
    <row r="54533" spans="1:1">
      <c r="A54533" t="s">
        <v>65959</v>
      </c>
    </row>
    <row r="54534" spans="1:1">
      <c r="A54534" t="s">
        <v>65960</v>
      </c>
    </row>
    <row r="54535" spans="1:1">
      <c r="A54535" t="s">
        <v>74174</v>
      </c>
    </row>
    <row r="54536" spans="1:1">
      <c r="A54536" t="s">
        <v>74175</v>
      </c>
    </row>
    <row r="54537" spans="1:1">
      <c r="A54537" t="s">
        <v>81805</v>
      </c>
    </row>
    <row r="54538" spans="1:1">
      <c r="A54538" t="s">
        <v>81806</v>
      </c>
    </row>
    <row r="54539" spans="1:1">
      <c r="A54539" t="s">
        <v>81807</v>
      </c>
    </row>
    <row r="54540" spans="1:1">
      <c r="A54540" t="s">
        <v>97300</v>
      </c>
    </row>
    <row r="54541" spans="1:1">
      <c r="A54541" t="s">
        <v>74176</v>
      </c>
    </row>
    <row r="54542" spans="1:1">
      <c r="A54542" t="s">
        <v>87748</v>
      </c>
    </row>
    <row r="54543" spans="1:1">
      <c r="A54543" t="s">
        <v>4188</v>
      </c>
    </row>
    <row r="54544" spans="1:1">
      <c r="A54544" t="s">
        <v>74177</v>
      </c>
    </row>
    <row r="54545" spans="1:1">
      <c r="A54545" t="s">
        <v>50216</v>
      </c>
    </row>
    <row r="54546" spans="1:1">
      <c r="A54546" t="s">
        <v>92265</v>
      </c>
    </row>
    <row r="54547" spans="1:1">
      <c r="A54547" t="s">
        <v>50217</v>
      </c>
    </row>
    <row r="54548" spans="1:1">
      <c r="A54548" t="s">
        <v>74178</v>
      </c>
    </row>
    <row r="54549" spans="1:1">
      <c r="A54549" t="s">
        <v>74179</v>
      </c>
    </row>
    <row r="54550" spans="1:1">
      <c r="A54550" t="s">
        <v>4190</v>
      </c>
    </row>
    <row r="54551" spans="1:1">
      <c r="A54551" t="s">
        <v>74180</v>
      </c>
    </row>
    <row r="54552" spans="1:1">
      <c r="A54552" t="s">
        <v>24454</v>
      </c>
    </row>
    <row r="54553" spans="1:1">
      <c r="A54553" t="s">
        <v>4191</v>
      </c>
    </row>
    <row r="54554" spans="1:1">
      <c r="A54554" t="s">
        <v>38897</v>
      </c>
    </row>
    <row r="54555" spans="1:1">
      <c r="A54555" t="s">
        <v>38898</v>
      </c>
    </row>
    <row r="54556" spans="1:1">
      <c r="A54556" t="s">
        <v>74181</v>
      </c>
    </row>
    <row r="54557" spans="1:1">
      <c r="A54557" t="s">
        <v>57692</v>
      </c>
    </row>
    <row r="54558" spans="1:1">
      <c r="A54558" t="s">
        <v>57693</v>
      </c>
    </row>
    <row r="54559" spans="1:1">
      <c r="A54559" t="s">
        <v>74182</v>
      </c>
    </row>
    <row r="54560" spans="1:1">
      <c r="A54560" t="s">
        <v>57691</v>
      </c>
    </row>
    <row r="54561" spans="1:17">
      <c r="A54561" t="s">
        <v>4193</v>
      </c>
    </row>
    <row r="54562" spans="1:17">
      <c r="A54562" t="s">
        <v>81809</v>
      </c>
    </row>
    <row r="54563" spans="1:17">
      <c r="A54563" t="s">
        <v>81810</v>
      </c>
    </row>
    <row r="54564" spans="1:17">
      <c r="A54564" t="s">
        <v>31389</v>
      </c>
    </row>
    <row r="54565" spans="1:17">
      <c r="A54565" t="s">
        <v>4194</v>
      </c>
    </row>
    <row r="54566" spans="1:17">
      <c r="A54566" t="s">
        <v>65962</v>
      </c>
    </row>
    <row r="54567" spans="1:17">
      <c r="A54567" t="s">
        <v>65963</v>
      </c>
    </row>
    <row r="54568" spans="1:17">
      <c r="A54568" t="s">
        <v>4195</v>
      </c>
    </row>
    <row r="54569" spans="1:17">
      <c r="A54569" t="s">
        <v>31390</v>
      </c>
      <c r="M54569" t="s">
        <v>47975</v>
      </c>
      <c r="O54569" t="s">
        <v>47976</v>
      </c>
      <c r="Q54569" t="s">
        <v>47977</v>
      </c>
    </row>
    <row r="54570" spans="1:17">
      <c r="A54570" t="s">
        <v>74183</v>
      </c>
    </row>
    <row r="54571" spans="1:17">
      <c r="A54571" t="s">
        <v>74184</v>
      </c>
    </row>
    <row r="54572" spans="1:17">
      <c r="A54572" t="s">
        <v>99013</v>
      </c>
    </row>
    <row r="54573" spans="1:17">
      <c r="A54573" t="s">
        <v>99014</v>
      </c>
    </row>
    <row r="54574" spans="1:17">
      <c r="A54574" t="s">
        <v>74185</v>
      </c>
    </row>
    <row r="54575" spans="1:17">
      <c r="A54575" t="s">
        <v>92267</v>
      </c>
    </row>
    <row r="54576" spans="1:17">
      <c r="A54576" t="s">
        <v>92268</v>
      </c>
    </row>
    <row r="54577" spans="1:1">
      <c r="A54577" t="s">
        <v>92266</v>
      </c>
    </row>
    <row r="54578" spans="1:1">
      <c r="A54578" t="s">
        <v>50173</v>
      </c>
    </row>
    <row r="54579" spans="1:1">
      <c r="A54579" t="s">
        <v>87749</v>
      </c>
    </row>
    <row r="54580" spans="1:1">
      <c r="A54580" t="s">
        <v>87750</v>
      </c>
    </row>
    <row r="54581" spans="1:1">
      <c r="A54581" t="s">
        <v>87751</v>
      </c>
    </row>
    <row r="54582" spans="1:1">
      <c r="A54582" t="s">
        <v>31392</v>
      </c>
    </row>
    <row r="54583" spans="1:1">
      <c r="A54583" t="s">
        <v>98454</v>
      </c>
    </row>
    <row r="54584" spans="1:1">
      <c r="A54584" t="s">
        <v>98455</v>
      </c>
    </row>
    <row r="54585" spans="1:1">
      <c r="A54585" t="s">
        <v>57696</v>
      </c>
    </row>
    <row r="54586" spans="1:1">
      <c r="A54586" t="s">
        <v>57697</v>
      </c>
    </row>
    <row r="54587" spans="1:1">
      <c r="A54587" t="s">
        <v>31393</v>
      </c>
    </row>
    <row r="54588" spans="1:1">
      <c r="A54588" t="s">
        <v>31394</v>
      </c>
    </row>
    <row r="54589" spans="1:1">
      <c r="A54589" t="s">
        <v>87755</v>
      </c>
    </row>
    <row r="54590" spans="1:1">
      <c r="A54590" t="s">
        <v>87756</v>
      </c>
    </row>
    <row r="54591" spans="1:1">
      <c r="A54591" t="s">
        <v>50224</v>
      </c>
    </row>
    <row r="54592" spans="1:1">
      <c r="A54592" t="s">
        <v>95326</v>
      </c>
    </row>
    <row r="54593" spans="1:10">
      <c r="A54593" t="s">
        <v>95327</v>
      </c>
    </row>
    <row r="54594" spans="1:10">
      <c r="A54594" t="s">
        <v>95325</v>
      </c>
    </row>
    <row r="54595" spans="1:10">
      <c r="A54595" t="s">
        <v>50222</v>
      </c>
    </row>
    <row r="54596" spans="1:10">
      <c r="A54596" t="s">
        <v>50174</v>
      </c>
    </row>
    <row r="54597" spans="1:10">
      <c r="A54597" t="s">
        <v>50225</v>
      </c>
      <c r="J54597" t="s">
        <v>24800</v>
      </c>
    </row>
    <row r="54598" spans="1:10">
      <c r="A54598" t="s">
        <v>95328</v>
      </c>
    </row>
    <row r="54599" spans="1:10">
      <c r="A54599" t="s">
        <v>95329</v>
      </c>
    </row>
    <row r="54600" spans="1:10">
      <c r="A54600" t="s">
        <v>50226</v>
      </c>
    </row>
    <row r="54601" spans="1:10">
      <c r="A54601" t="s">
        <v>65971</v>
      </c>
    </row>
    <row r="54602" spans="1:10">
      <c r="A54602" t="s">
        <v>65972</v>
      </c>
    </row>
    <row r="54603" spans="1:10">
      <c r="A54603" t="s">
        <v>50227</v>
      </c>
    </row>
    <row r="54604" spans="1:10">
      <c r="A54604" t="s">
        <v>57698</v>
      </c>
    </row>
    <row r="54605" spans="1:10">
      <c r="A54605" t="s">
        <v>57699</v>
      </c>
    </row>
    <row r="54606" spans="1:10">
      <c r="A54606" t="s">
        <v>57700</v>
      </c>
    </row>
    <row r="54607" spans="1:10">
      <c r="A54607" t="s">
        <v>74187</v>
      </c>
    </row>
    <row r="54608" spans="1:10">
      <c r="A54608" t="s">
        <v>74188</v>
      </c>
    </row>
    <row r="54609" spans="1:1">
      <c r="A54609" t="s">
        <v>74189</v>
      </c>
    </row>
    <row r="54610" spans="1:1">
      <c r="A54610" t="s">
        <v>57701</v>
      </c>
    </row>
    <row r="54611" spans="1:1">
      <c r="A54611" t="s">
        <v>57704</v>
      </c>
    </row>
    <row r="54612" spans="1:1">
      <c r="A54612" t="s">
        <v>57705</v>
      </c>
    </row>
    <row r="54613" spans="1:1">
      <c r="A54613" t="s">
        <v>57706</v>
      </c>
    </row>
    <row r="54614" spans="1:1">
      <c r="A54614" t="s">
        <v>97301</v>
      </c>
    </row>
    <row r="54615" spans="1:1">
      <c r="A54615" t="s">
        <v>97302</v>
      </c>
    </row>
    <row r="54616" spans="1:1">
      <c r="A54616" t="s">
        <v>87757</v>
      </c>
    </row>
    <row r="54617" spans="1:1">
      <c r="A54617" t="s">
        <v>87758</v>
      </c>
    </row>
    <row r="54618" spans="1:1">
      <c r="A54618" t="s">
        <v>57702</v>
      </c>
    </row>
    <row r="54619" spans="1:1">
      <c r="A54619" t="s">
        <v>98457</v>
      </c>
    </row>
    <row r="54620" spans="1:1">
      <c r="A54620" t="s">
        <v>98458</v>
      </c>
    </row>
    <row r="54621" spans="1:1">
      <c r="A54621" t="s">
        <v>57703</v>
      </c>
    </row>
    <row r="54622" spans="1:1">
      <c r="A54622" t="s">
        <v>98456</v>
      </c>
    </row>
    <row r="54623" spans="1:1">
      <c r="A54623" t="s">
        <v>4200</v>
      </c>
    </row>
    <row r="54624" spans="1:1">
      <c r="A54624" t="s">
        <v>57708</v>
      </c>
    </row>
    <row r="54625" spans="1:1">
      <c r="A54625" t="s">
        <v>57709</v>
      </c>
    </row>
    <row r="54626" spans="1:1">
      <c r="A54626" t="s">
        <v>65973</v>
      </c>
    </row>
    <row r="54627" spans="1:1">
      <c r="A54627" t="s">
        <v>4204</v>
      </c>
    </row>
    <row r="54628" spans="1:1">
      <c r="A54628" t="s">
        <v>65976</v>
      </c>
    </row>
    <row r="54629" spans="1:1">
      <c r="A54629" t="s">
        <v>65977</v>
      </c>
    </row>
    <row r="54630" spans="1:1">
      <c r="A54630" t="s">
        <v>65974</v>
      </c>
    </row>
    <row r="54631" spans="1:1">
      <c r="A54631" t="s">
        <v>65975</v>
      </c>
    </row>
    <row r="54632" spans="1:1">
      <c r="A54632" t="s">
        <v>65979</v>
      </c>
    </row>
    <row r="54633" spans="1:1">
      <c r="A54633" t="s">
        <v>4206</v>
      </c>
    </row>
    <row r="54634" spans="1:1">
      <c r="A54634" t="s">
        <v>87760</v>
      </c>
    </row>
    <row r="54635" spans="1:1">
      <c r="A54635" t="s">
        <v>87761</v>
      </c>
    </row>
    <row r="54636" spans="1:1">
      <c r="A54636" t="s">
        <v>87759</v>
      </c>
    </row>
    <row r="54637" spans="1:1">
      <c r="A54637" t="s">
        <v>34729</v>
      </c>
    </row>
    <row r="54638" spans="1:1">
      <c r="A54638" t="s">
        <v>34730</v>
      </c>
    </row>
    <row r="54639" spans="1:1">
      <c r="A54639" t="s">
        <v>57712</v>
      </c>
    </row>
    <row r="54640" spans="1:1">
      <c r="A54640" t="s">
        <v>57713</v>
      </c>
    </row>
    <row r="54641" spans="1:1">
      <c r="A54641" t="s">
        <v>34731</v>
      </c>
    </row>
    <row r="54642" spans="1:1">
      <c r="A54642" t="s">
        <v>57711</v>
      </c>
    </row>
    <row r="54643" spans="1:1">
      <c r="A54643" t="s">
        <v>17772</v>
      </c>
    </row>
    <row r="54644" spans="1:1">
      <c r="A54644" t="s">
        <v>4209</v>
      </c>
    </row>
    <row r="54645" spans="1:1">
      <c r="A54645" t="s">
        <v>50228</v>
      </c>
    </row>
    <row r="54646" spans="1:1">
      <c r="A54646" t="s">
        <v>92269</v>
      </c>
    </row>
    <row r="54647" spans="1:1">
      <c r="A54647" t="s">
        <v>92270</v>
      </c>
    </row>
    <row r="54648" spans="1:1">
      <c r="A54648" t="s">
        <v>50229</v>
      </c>
    </row>
    <row r="54649" spans="1:1">
      <c r="A54649" t="s">
        <v>4210</v>
      </c>
    </row>
    <row r="54650" spans="1:1">
      <c r="A54650" t="s">
        <v>25823</v>
      </c>
    </row>
    <row r="54651" spans="1:1">
      <c r="A54651" t="s">
        <v>25824</v>
      </c>
    </row>
    <row r="54652" spans="1:1">
      <c r="A54652" t="s">
        <v>74191</v>
      </c>
    </row>
    <row r="54653" spans="1:1">
      <c r="A54653" t="s">
        <v>74192</v>
      </c>
    </row>
    <row r="54654" spans="1:1">
      <c r="A54654" t="s">
        <v>87763</v>
      </c>
    </row>
    <row r="54655" spans="1:1">
      <c r="A54655" t="s">
        <v>87764</v>
      </c>
    </row>
    <row r="54656" spans="1:1">
      <c r="A54656" t="s">
        <v>57717</v>
      </c>
    </row>
    <row r="54657" spans="1:1">
      <c r="A54657" t="s">
        <v>87766</v>
      </c>
    </row>
    <row r="54658" spans="1:1">
      <c r="A54658" t="s">
        <v>87767</v>
      </c>
    </row>
    <row r="54659" spans="1:1">
      <c r="A54659" t="s">
        <v>87765</v>
      </c>
    </row>
    <row r="54660" spans="1:1">
      <c r="A54660" t="s">
        <v>4211</v>
      </c>
    </row>
    <row r="54661" spans="1:1">
      <c r="A54661" t="s">
        <v>31399</v>
      </c>
    </row>
    <row r="54662" spans="1:1">
      <c r="A54662" t="s">
        <v>87768</v>
      </c>
    </row>
    <row r="54663" spans="1:1">
      <c r="A54663" t="s">
        <v>87769</v>
      </c>
    </row>
    <row r="54664" spans="1:1">
      <c r="A54664" t="s">
        <v>87770</v>
      </c>
    </row>
    <row r="54665" spans="1:1">
      <c r="A54665" t="s">
        <v>31400</v>
      </c>
    </row>
    <row r="54666" spans="1:1">
      <c r="A54666" t="s">
        <v>57719</v>
      </c>
    </row>
    <row r="54667" spans="1:1">
      <c r="A54667" t="s">
        <v>57718</v>
      </c>
    </row>
    <row r="54668" spans="1:1">
      <c r="A54668" t="s">
        <v>81812</v>
      </c>
    </row>
    <row r="54669" spans="1:1">
      <c r="A54669" t="s">
        <v>4212</v>
      </c>
    </row>
    <row r="54670" spans="1:1">
      <c r="A54670" t="s">
        <v>43943</v>
      </c>
    </row>
    <row r="54671" spans="1:1">
      <c r="A54671" t="s">
        <v>81813</v>
      </c>
    </row>
    <row r="54672" spans="1:1">
      <c r="A54672" t="s">
        <v>81814</v>
      </c>
    </row>
    <row r="54673" spans="1:25">
      <c r="A54673" t="s">
        <v>43944</v>
      </c>
      <c r="M54673" t="s">
        <v>33557</v>
      </c>
      <c r="O54673" t="s">
        <v>33558</v>
      </c>
      <c r="Q54673" t="s">
        <v>33559</v>
      </c>
      <c r="S54673" t="s">
        <v>33560</v>
      </c>
      <c r="U54673" t="s">
        <v>33561</v>
      </c>
      <c r="W54673" t="s">
        <v>33562</v>
      </c>
      <c r="Y54673" t="s">
        <v>33563</v>
      </c>
    </row>
    <row r="54674" spans="1:25">
      <c r="A54674" t="s">
        <v>97303</v>
      </c>
    </row>
    <row r="54675" spans="1:25">
      <c r="A54675" t="s">
        <v>97304</v>
      </c>
    </row>
    <row r="54676" spans="1:25">
      <c r="A54676" t="s">
        <v>81815</v>
      </c>
    </row>
    <row r="54677" spans="1:25">
      <c r="A54677" t="s">
        <v>81816</v>
      </c>
    </row>
    <row r="54678" spans="1:25">
      <c r="A54678" t="s">
        <v>4213</v>
      </c>
    </row>
    <row r="54679" spans="1:25">
      <c r="A54679" t="s">
        <v>50231</v>
      </c>
    </row>
    <row r="54680" spans="1:25">
      <c r="A54680" t="s">
        <v>97306</v>
      </c>
    </row>
    <row r="54681" spans="1:25">
      <c r="A54681" t="s">
        <v>97307</v>
      </c>
    </row>
    <row r="54682" spans="1:25">
      <c r="A54682" t="s">
        <v>50232</v>
      </c>
    </row>
    <row r="54683" spans="1:25">
      <c r="A54683" t="s">
        <v>97305</v>
      </c>
    </row>
    <row r="54684" spans="1:25">
      <c r="A54684" t="s">
        <v>4214</v>
      </c>
    </row>
    <row r="54685" spans="1:25">
      <c r="A54685" t="s">
        <v>38900</v>
      </c>
    </row>
    <row r="54686" spans="1:25">
      <c r="A54686" t="s">
        <v>65981</v>
      </c>
    </row>
    <row r="54687" spans="1:25">
      <c r="A54687" t="s">
        <v>65982</v>
      </c>
    </row>
    <row r="54688" spans="1:25">
      <c r="A54688" t="s">
        <v>38901</v>
      </c>
    </row>
    <row r="54689" spans="1:3">
      <c r="A54689" t="s">
        <v>65980</v>
      </c>
    </row>
    <row r="54690" spans="1:3">
      <c r="A54690" t="s">
        <v>4215</v>
      </c>
    </row>
    <row r="54691" spans="1:3">
      <c r="A54691" t="s">
        <v>65985</v>
      </c>
    </row>
    <row r="54692" spans="1:3">
      <c r="A54692" t="s">
        <v>65988</v>
      </c>
    </row>
    <row r="54693" spans="1:3">
      <c r="A54693" t="s">
        <v>65989</v>
      </c>
    </row>
    <row r="54694" spans="1:3">
      <c r="A54694" t="s">
        <v>65986</v>
      </c>
    </row>
    <row r="54695" spans="1:3">
      <c r="A54695" t="s">
        <v>87772</v>
      </c>
    </row>
    <row r="54696" spans="1:3">
      <c r="A54696" t="s">
        <v>87773</v>
      </c>
    </row>
    <row r="54697" spans="1:3">
      <c r="A54697" t="s">
        <v>87774</v>
      </c>
    </row>
    <row r="54698" spans="1:3">
      <c r="A54698" t="s">
        <v>87778</v>
      </c>
    </row>
    <row r="54699" spans="1:3">
      <c r="A54699" t="s">
        <v>4216</v>
      </c>
    </row>
    <row r="54700" spans="1:3">
      <c r="A54700" t="s">
        <v>34732</v>
      </c>
    </row>
    <row r="54701" spans="1:3">
      <c r="A54701" t="s">
        <v>34733</v>
      </c>
    </row>
    <row r="54702" spans="1:3">
      <c r="A54702" t="s">
        <v>24457</v>
      </c>
      <c r="B54702" t="s">
        <v>24800</v>
      </c>
      <c r="C54702" t="s">
        <v>91115</v>
      </c>
    </row>
    <row r="54703" spans="1:3">
      <c r="A54703" t="s">
        <v>43946</v>
      </c>
    </row>
    <row r="54704" spans="1:3">
      <c r="A54704" t="s">
        <v>97308</v>
      </c>
    </row>
    <row r="54705" spans="1:1">
      <c r="A54705" t="s">
        <v>97309</v>
      </c>
    </row>
    <row r="54706" spans="1:1">
      <c r="A54706" t="s">
        <v>97310</v>
      </c>
    </row>
    <row r="54707" spans="1:1">
      <c r="A54707" t="s">
        <v>4217</v>
      </c>
    </row>
    <row r="54708" spans="1:1">
      <c r="A54708" t="s">
        <v>57720</v>
      </c>
    </row>
    <row r="54709" spans="1:1">
      <c r="A54709" t="s">
        <v>57721</v>
      </c>
    </row>
    <row r="54710" spans="1:1">
      <c r="A54710" t="s">
        <v>57723</v>
      </c>
    </row>
    <row r="54711" spans="1:1">
      <c r="A54711" t="s">
        <v>4218</v>
      </c>
    </row>
    <row r="54712" spans="1:1">
      <c r="A54712" t="s">
        <v>57724</v>
      </c>
    </row>
    <row r="54713" spans="1:1">
      <c r="A54713" t="s">
        <v>4219</v>
      </c>
    </row>
    <row r="54714" spans="1:1">
      <c r="A54714" t="s">
        <v>87779</v>
      </c>
    </row>
    <row r="54715" spans="1:1">
      <c r="A54715" t="s">
        <v>74194</v>
      </c>
    </row>
    <row r="54716" spans="1:1">
      <c r="A54716" t="s">
        <v>28901</v>
      </c>
    </row>
    <row r="54717" spans="1:1">
      <c r="A54717" t="s">
        <v>74193</v>
      </c>
    </row>
    <row r="54718" spans="1:1">
      <c r="A54718" t="s">
        <v>4220</v>
      </c>
    </row>
    <row r="54719" spans="1:1">
      <c r="A54719" t="s">
        <v>65990</v>
      </c>
    </row>
    <row r="54720" spans="1:1">
      <c r="A54720" t="s">
        <v>65991</v>
      </c>
    </row>
    <row r="54721" spans="1:1">
      <c r="A54721" t="s">
        <v>57727</v>
      </c>
    </row>
    <row r="54722" spans="1:1">
      <c r="A54722" t="s">
        <v>92272</v>
      </c>
    </row>
    <row r="54723" spans="1:1">
      <c r="A54723" t="s">
        <v>92273</v>
      </c>
    </row>
    <row r="54724" spans="1:1">
      <c r="A54724" t="s">
        <v>92271</v>
      </c>
    </row>
    <row r="54725" spans="1:1">
      <c r="A54725" t="s">
        <v>4221</v>
      </c>
    </row>
    <row r="54726" spans="1:1">
      <c r="A54726" t="s">
        <v>4222</v>
      </c>
    </row>
    <row r="54727" spans="1:1">
      <c r="A54727" t="s">
        <v>31406</v>
      </c>
    </row>
    <row r="54728" spans="1:1">
      <c r="A54728" t="s">
        <v>74195</v>
      </c>
    </row>
    <row r="54729" spans="1:1">
      <c r="A54729" t="s">
        <v>74196</v>
      </c>
    </row>
    <row r="54730" spans="1:1">
      <c r="A54730" t="s">
        <v>31407</v>
      </c>
    </row>
    <row r="54731" spans="1:1">
      <c r="A54731" t="s">
        <v>43947</v>
      </c>
    </row>
    <row r="54732" spans="1:1">
      <c r="A54732" t="s">
        <v>43948</v>
      </c>
    </row>
    <row r="54733" spans="1:1">
      <c r="A54733" t="s">
        <v>81817</v>
      </c>
    </row>
    <row r="54734" spans="1:1">
      <c r="A54734" t="s">
        <v>81818</v>
      </c>
    </row>
    <row r="54735" spans="1:1">
      <c r="A54735" t="s">
        <v>81819</v>
      </c>
    </row>
    <row r="54736" spans="1:1">
      <c r="A54736" t="s">
        <v>81820</v>
      </c>
    </row>
    <row r="54737" spans="1:13">
      <c r="A54737" t="s">
        <v>50234</v>
      </c>
    </row>
    <row r="54738" spans="1:13">
      <c r="A54738" t="s">
        <v>50235</v>
      </c>
    </row>
    <row r="54739" spans="1:13">
      <c r="A54739" t="s">
        <v>4223</v>
      </c>
    </row>
    <row r="54740" spans="1:13">
      <c r="A54740" t="s">
        <v>65993</v>
      </c>
    </row>
    <row r="54741" spans="1:13">
      <c r="A54741" t="s">
        <v>65994</v>
      </c>
      <c r="M54741" t="s">
        <v>47986</v>
      </c>
    </row>
    <row r="54742" spans="1:13">
      <c r="A54742" t="s">
        <v>65995</v>
      </c>
    </row>
    <row r="54743" spans="1:13">
      <c r="A54743" t="s">
        <v>74197</v>
      </c>
    </row>
    <row r="54744" spans="1:13">
      <c r="A54744" t="s">
        <v>74198</v>
      </c>
    </row>
    <row r="54745" spans="1:13">
      <c r="A54745" t="s">
        <v>74199</v>
      </c>
    </row>
    <row r="54746" spans="1:13">
      <c r="A54746" t="s">
        <v>87780</v>
      </c>
    </row>
    <row r="54747" spans="1:13">
      <c r="A54747" t="s">
        <v>34736</v>
      </c>
    </row>
    <row r="54748" spans="1:13">
      <c r="A54748" t="s">
        <v>34737</v>
      </c>
    </row>
    <row r="54749" spans="1:13">
      <c r="A54749" t="s">
        <v>34738</v>
      </c>
    </row>
    <row r="54750" spans="1:13">
      <c r="A54750" t="s">
        <v>57728</v>
      </c>
    </row>
    <row r="54751" spans="1:13">
      <c r="A54751" t="s">
        <v>57729</v>
      </c>
    </row>
    <row r="54752" spans="1:13">
      <c r="A54752" t="s">
        <v>57730</v>
      </c>
    </row>
    <row r="54753" spans="1:3">
      <c r="A54753" t="s">
        <v>81821</v>
      </c>
    </row>
    <row r="54754" spans="1:3">
      <c r="A54754" t="s">
        <v>81822</v>
      </c>
    </row>
    <row r="54755" spans="1:3">
      <c r="A54755" t="s">
        <v>50238</v>
      </c>
    </row>
    <row r="54756" spans="1:3">
      <c r="A54756" t="s">
        <v>50239</v>
      </c>
    </row>
    <row r="54757" spans="1:3">
      <c r="A54757" t="s">
        <v>50240</v>
      </c>
    </row>
    <row r="54758" spans="1:3">
      <c r="A54758" t="s">
        <v>66001</v>
      </c>
    </row>
    <row r="54759" spans="1:3">
      <c r="A54759" t="s">
        <v>66002</v>
      </c>
    </row>
    <row r="54760" spans="1:3">
      <c r="A54760" t="s">
        <v>66003</v>
      </c>
    </row>
    <row r="54761" spans="1:3">
      <c r="A54761" t="s">
        <v>95331</v>
      </c>
    </row>
    <row r="54762" spans="1:3">
      <c r="A54762" t="s">
        <v>95332</v>
      </c>
    </row>
    <row r="54763" spans="1:3">
      <c r="A54763" t="s">
        <v>95330</v>
      </c>
    </row>
    <row r="54764" spans="1:3">
      <c r="A54764" t="s">
        <v>66005</v>
      </c>
    </row>
    <row r="54765" spans="1:3">
      <c r="A54765" t="s">
        <v>66006</v>
      </c>
    </row>
    <row r="54766" spans="1:3">
      <c r="A54766" t="s">
        <v>66007</v>
      </c>
    </row>
    <row r="54767" spans="1:3">
      <c r="A54767" t="s">
        <v>50242</v>
      </c>
    </row>
    <row r="54768" spans="1:3">
      <c r="A54768" t="s">
        <v>50243</v>
      </c>
      <c r="B54768" t="s">
        <v>24800</v>
      </c>
      <c r="C54768" t="s">
        <v>90726</v>
      </c>
    </row>
    <row r="54769" spans="1:1">
      <c r="A54769" t="s">
        <v>57731</v>
      </c>
    </row>
    <row r="54770" spans="1:1">
      <c r="A54770" t="s">
        <v>57732</v>
      </c>
    </row>
    <row r="54771" spans="1:1">
      <c r="A54771" t="s">
        <v>50244</v>
      </c>
    </row>
    <row r="54772" spans="1:1">
      <c r="A54772" t="s">
        <v>57733</v>
      </c>
    </row>
    <row r="54773" spans="1:1">
      <c r="A54773" t="s">
        <v>4225</v>
      </c>
    </row>
    <row r="54774" spans="1:1">
      <c r="A54774" t="s">
        <v>87782</v>
      </c>
    </row>
    <row r="54775" spans="1:1">
      <c r="A54775" t="s">
        <v>87783</v>
      </c>
    </row>
    <row r="54776" spans="1:1">
      <c r="A54776" t="s">
        <v>87781</v>
      </c>
    </row>
    <row r="54777" spans="1:1">
      <c r="A54777" t="s">
        <v>4226</v>
      </c>
    </row>
    <row r="54778" spans="1:1">
      <c r="A54778" t="s">
        <v>38904</v>
      </c>
    </row>
    <row r="54779" spans="1:1">
      <c r="A54779" t="s">
        <v>38905</v>
      </c>
    </row>
    <row r="54780" spans="1:1">
      <c r="A54780" t="s">
        <v>87785</v>
      </c>
    </row>
    <row r="54781" spans="1:1">
      <c r="A54781" t="s">
        <v>87786</v>
      </c>
    </row>
    <row r="54782" spans="1:1">
      <c r="A54782" t="s">
        <v>87787</v>
      </c>
    </row>
    <row r="54783" spans="1:1">
      <c r="A54783" t="s">
        <v>4227</v>
      </c>
    </row>
    <row r="54784" spans="1:1">
      <c r="A54784" t="s">
        <v>74201</v>
      </c>
    </row>
    <row r="54785" spans="1:1">
      <c r="A54785" t="s">
        <v>57734</v>
      </c>
    </row>
    <row r="54786" spans="1:1">
      <c r="A54786" t="s">
        <v>57735</v>
      </c>
    </row>
    <row r="54787" spans="1:1">
      <c r="A54787" t="s">
        <v>57736</v>
      </c>
    </row>
    <row r="54788" spans="1:1">
      <c r="A54788" t="s">
        <v>4229</v>
      </c>
    </row>
    <row r="54789" spans="1:1">
      <c r="A54789" t="s">
        <v>50246</v>
      </c>
    </row>
    <row r="54790" spans="1:1">
      <c r="A54790" t="s">
        <v>4230</v>
      </c>
    </row>
    <row r="54791" spans="1:1">
      <c r="A54791" t="s">
        <v>87789</v>
      </c>
    </row>
    <row r="54792" spans="1:1">
      <c r="A54792" t="s">
        <v>87790</v>
      </c>
    </row>
    <row r="54793" spans="1:1">
      <c r="A54793" t="s">
        <v>38907</v>
      </c>
    </row>
    <row r="54794" spans="1:1">
      <c r="A54794" t="s">
        <v>38908</v>
      </c>
    </row>
    <row r="54795" spans="1:1">
      <c r="A54795" t="s">
        <v>81823</v>
      </c>
    </row>
    <row r="54796" spans="1:1">
      <c r="A54796" t="s">
        <v>92274</v>
      </c>
    </row>
    <row r="54797" spans="1:1">
      <c r="A54797" t="s">
        <v>92275</v>
      </c>
    </row>
    <row r="54798" spans="1:1">
      <c r="A54798" t="s">
        <v>4231</v>
      </c>
    </row>
    <row r="54799" spans="1:1">
      <c r="A54799" t="s">
        <v>24466</v>
      </c>
    </row>
    <row r="54800" spans="1:1">
      <c r="A54800" t="s">
        <v>74202</v>
      </c>
    </row>
    <row r="54801" spans="1:1">
      <c r="A54801" t="s">
        <v>74203</v>
      </c>
    </row>
    <row r="54802" spans="1:1">
      <c r="A54802" t="s">
        <v>38911</v>
      </c>
    </row>
    <row r="54803" spans="1:1">
      <c r="A54803" t="s">
        <v>57737</v>
      </c>
    </row>
    <row r="54804" spans="1:1">
      <c r="A54804" t="s">
        <v>57738</v>
      </c>
    </row>
    <row r="54805" spans="1:1">
      <c r="A54805" t="s">
        <v>66011</v>
      </c>
    </row>
    <row r="54806" spans="1:1">
      <c r="A54806" t="s">
        <v>66012</v>
      </c>
    </row>
    <row r="54807" spans="1:1">
      <c r="A54807" t="s">
        <v>38912</v>
      </c>
    </row>
    <row r="54808" spans="1:1">
      <c r="A54808" t="s">
        <v>66010</v>
      </c>
    </row>
    <row r="54809" spans="1:1">
      <c r="A54809" t="s">
        <v>38916</v>
      </c>
    </row>
    <row r="54810" spans="1:1">
      <c r="A54810" t="s">
        <v>38917</v>
      </c>
    </row>
    <row r="54811" spans="1:1">
      <c r="A54811" t="s">
        <v>4233</v>
      </c>
    </row>
    <row r="54812" spans="1:1">
      <c r="A54812" t="s">
        <v>50247</v>
      </c>
    </row>
    <row r="54813" spans="1:1">
      <c r="A54813" t="s">
        <v>50248</v>
      </c>
    </row>
    <row r="54814" spans="1:1">
      <c r="A54814" t="s">
        <v>74205</v>
      </c>
    </row>
    <row r="54815" spans="1:1">
      <c r="A54815" t="s">
        <v>74206</v>
      </c>
    </row>
    <row r="54816" spans="1:1">
      <c r="A54816" t="s">
        <v>74204</v>
      </c>
    </row>
    <row r="54817" spans="1:1">
      <c r="A54817" t="s">
        <v>4236</v>
      </c>
    </row>
    <row r="54818" spans="1:1">
      <c r="A54818" t="s">
        <v>66015</v>
      </c>
    </row>
    <row r="54819" spans="1:1">
      <c r="A54819" t="s">
        <v>95334</v>
      </c>
    </row>
    <row r="54820" spans="1:1">
      <c r="A54820" t="s">
        <v>95335</v>
      </c>
    </row>
    <row r="54821" spans="1:1">
      <c r="A54821" t="s">
        <v>66016</v>
      </c>
    </row>
    <row r="54822" spans="1:1">
      <c r="A54822" t="s">
        <v>95333</v>
      </c>
    </row>
    <row r="54823" spans="1:1">
      <c r="A54823" t="s">
        <v>43949</v>
      </c>
    </row>
    <row r="54824" spans="1:1">
      <c r="A54824" t="s">
        <v>43950</v>
      </c>
    </row>
    <row r="54825" spans="1:1">
      <c r="A54825" t="s">
        <v>74207</v>
      </c>
    </row>
    <row r="54826" spans="1:1">
      <c r="A54826" t="s">
        <v>74208</v>
      </c>
    </row>
    <row r="54827" spans="1:1">
      <c r="A54827" t="s">
        <v>43951</v>
      </c>
    </row>
    <row r="54828" spans="1:1">
      <c r="A54828" t="s">
        <v>74210</v>
      </c>
    </row>
    <row r="54829" spans="1:1">
      <c r="A54829" t="s">
        <v>74211</v>
      </c>
    </row>
    <row r="54830" spans="1:1">
      <c r="A54830" t="s">
        <v>74209</v>
      </c>
    </row>
    <row r="54831" spans="1:1">
      <c r="A54831" t="s">
        <v>4237</v>
      </c>
    </row>
    <row r="54832" spans="1:1">
      <c r="A54832" t="s">
        <v>43953</v>
      </c>
    </row>
    <row r="54833" spans="1:1">
      <c r="A54833" t="s">
        <v>24467</v>
      </c>
    </row>
    <row r="54834" spans="1:1">
      <c r="A54834" t="s">
        <v>50250</v>
      </c>
    </row>
    <row r="54835" spans="1:1">
      <c r="A54835" t="s">
        <v>57740</v>
      </c>
    </row>
    <row r="54836" spans="1:1">
      <c r="A54836" t="s">
        <v>57741</v>
      </c>
    </row>
    <row r="54837" spans="1:1">
      <c r="A54837" t="s">
        <v>43954</v>
      </c>
    </row>
    <row r="54838" spans="1:1">
      <c r="A54838" t="s">
        <v>57739</v>
      </c>
    </row>
    <row r="54839" spans="1:1">
      <c r="A54839" t="s">
        <v>4238</v>
      </c>
    </row>
    <row r="54840" spans="1:1">
      <c r="A54840" t="s">
        <v>66019</v>
      </c>
    </row>
    <row r="54841" spans="1:1">
      <c r="A54841" t="s">
        <v>66020</v>
      </c>
    </row>
    <row r="54842" spans="1:1">
      <c r="A54842" t="s">
        <v>57744</v>
      </c>
    </row>
    <row r="54843" spans="1:1">
      <c r="A54843" t="s">
        <v>57745</v>
      </c>
    </row>
    <row r="54844" spans="1:1">
      <c r="A54844" t="s">
        <v>57746</v>
      </c>
    </row>
    <row r="54845" spans="1:1">
      <c r="A54845" t="s">
        <v>4239</v>
      </c>
    </row>
    <row r="54846" spans="1:1">
      <c r="A54846" t="s">
        <v>92276</v>
      </c>
    </row>
    <row r="54847" spans="1:1">
      <c r="A54847" t="s">
        <v>66023</v>
      </c>
    </row>
    <row r="54848" spans="1:1">
      <c r="A54848" t="s">
        <v>66024</v>
      </c>
    </row>
    <row r="54849" spans="1:8">
      <c r="A54849" t="s">
        <v>66025</v>
      </c>
    </row>
    <row r="54850" spans="1:8">
      <c r="A54850" t="s">
        <v>92277</v>
      </c>
    </row>
    <row r="54851" spans="1:8">
      <c r="A54851" t="s">
        <v>4240</v>
      </c>
    </row>
    <row r="54852" spans="1:8">
      <c r="A54852" t="s">
        <v>57748</v>
      </c>
    </row>
    <row r="54853" spans="1:8">
      <c r="A54853" t="s">
        <v>57749</v>
      </c>
    </row>
    <row r="54854" spans="1:8">
      <c r="A54854" t="s">
        <v>4241</v>
      </c>
    </row>
    <row r="54855" spans="1:8">
      <c r="A54855" t="s">
        <v>50251</v>
      </c>
    </row>
    <row r="54856" spans="1:8">
      <c r="A54856" t="s">
        <v>57751</v>
      </c>
    </row>
    <row r="54857" spans="1:8">
      <c r="A54857" t="s">
        <v>57752</v>
      </c>
    </row>
    <row r="54858" spans="1:8">
      <c r="A54858" t="s">
        <v>95337</v>
      </c>
    </row>
    <row r="54859" spans="1:8">
      <c r="A54859" t="s">
        <v>95338</v>
      </c>
      <c r="H54859" t="s">
        <v>24800</v>
      </c>
    </row>
    <row r="54860" spans="1:8">
      <c r="A54860" t="s">
        <v>50252</v>
      </c>
    </row>
    <row r="54861" spans="1:8">
      <c r="A54861" t="s">
        <v>74213</v>
      </c>
    </row>
    <row r="54862" spans="1:8">
      <c r="A54862" t="s">
        <v>74214</v>
      </c>
    </row>
    <row r="54863" spans="1:8">
      <c r="A54863" t="s">
        <v>74215</v>
      </c>
    </row>
    <row r="54864" spans="1:8">
      <c r="A54864" t="s">
        <v>95336</v>
      </c>
    </row>
    <row r="54865" spans="1:1">
      <c r="A54865" t="s">
        <v>92279</v>
      </c>
    </row>
    <row r="54866" spans="1:1">
      <c r="A54866" t="s">
        <v>92280</v>
      </c>
    </row>
    <row r="54867" spans="1:1">
      <c r="A54867" t="s">
        <v>50254</v>
      </c>
    </row>
    <row r="54868" spans="1:1">
      <c r="A54868" t="s">
        <v>4242</v>
      </c>
    </row>
    <row r="54869" spans="1:1">
      <c r="A54869" t="s">
        <v>57753</v>
      </c>
    </row>
    <row r="54870" spans="1:1">
      <c r="A54870" t="s">
        <v>50257</v>
      </c>
    </row>
    <row r="54871" spans="1:1">
      <c r="A54871" t="s">
        <v>50258</v>
      </c>
    </row>
    <row r="54872" spans="1:1">
      <c r="A54872" t="s">
        <v>57754</v>
      </c>
    </row>
    <row r="54873" spans="1:1">
      <c r="A54873" t="s">
        <v>50255</v>
      </c>
    </row>
    <row r="54874" spans="1:1">
      <c r="A54874" t="s">
        <v>50259</v>
      </c>
    </row>
    <row r="54875" spans="1:1">
      <c r="A54875" t="s">
        <v>50260</v>
      </c>
    </row>
    <row r="54876" spans="1:1">
      <c r="A54876" t="s">
        <v>87792</v>
      </c>
    </row>
    <row r="54877" spans="1:1">
      <c r="A54877" t="s">
        <v>87793</v>
      </c>
    </row>
    <row r="54878" spans="1:1">
      <c r="A54878" t="s">
        <v>50256</v>
      </c>
    </row>
    <row r="54879" spans="1:1">
      <c r="A54879" t="s">
        <v>87791</v>
      </c>
    </row>
    <row r="54880" spans="1:1">
      <c r="A54880" t="s">
        <v>87794</v>
      </c>
    </row>
    <row r="54881" spans="1:1">
      <c r="A54881" t="s">
        <v>74217</v>
      </c>
    </row>
    <row r="54882" spans="1:1">
      <c r="A54882" t="s">
        <v>74218</v>
      </c>
    </row>
    <row r="54883" spans="1:1">
      <c r="A54883" t="s">
        <v>74219</v>
      </c>
    </row>
    <row r="54884" spans="1:1">
      <c r="A54884" t="s">
        <v>4244</v>
      </c>
    </row>
    <row r="54885" spans="1:1">
      <c r="A54885" t="s">
        <v>87795</v>
      </c>
    </row>
    <row r="54886" spans="1:1">
      <c r="A54886" t="s">
        <v>87796</v>
      </c>
    </row>
    <row r="54887" spans="1:1">
      <c r="A54887" t="s">
        <v>98459</v>
      </c>
    </row>
    <row r="54888" spans="1:1">
      <c r="A54888" t="s">
        <v>98460</v>
      </c>
    </row>
    <row r="54889" spans="1:1">
      <c r="A54889" t="s">
        <v>87797</v>
      </c>
    </row>
    <row r="54890" spans="1:1">
      <c r="A54890" t="s">
        <v>98461</v>
      </c>
    </row>
    <row r="54891" spans="1:1">
      <c r="A54891" t="s">
        <v>66031</v>
      </c>
    </row>
    <row r="54892" spans="1:1">
      <c r="A54892" t="s">
        <v>81824</v>
      </c>
    </row>
    <row r="54893" spans="1:1">
      <c r="A54893" t="s">
        <v>87802</v>
      </c>
    </row>
    <row r="54894" spans="1:1">
      <c r="A54894" t="s">
        <v>87803</v>
      </c>
    </row>
    <row r="54895" spans="1:1">
      <c r="A54895" t="s">
        <v>66032</v>
      </c>
    </row>
    <row r="54896" spans="1:1">
      <c r="A54896" t="s">
        <v>66033</v>
      </c>
    </row>
    <row r="54897" spans="1:1">
      <c r="A54897" t="s">
        <v>87801</v>
      </c>
    </row>
    <row r="54898" spans="1:1">
      <c r="A54898" t="s">
        <v>81825</v>
      </c>
    </row>
    <row r="54899" spans="1:1">
      <c r="A54899" t="s">
        <v>81826</v>
      </c>
    </row>
    <row r="54900" spans="1:1">
      <c r="A54900" t="s">
        <v>81827</v>
      </c>
    </row>
    <row r="54901" spans="1:1">
      <c r="A54901" t="s">
        <v>4247</v>
      </c>
    </row>
    <row r="54902" spans="1:1">
      <c r="A54902" t="s">
        <v>81828</v>
      </c>
    </row>
    <row r="54903" spans="1:1">
      <c r="A54903" t="s">
        <v>50261</v>
      </c>
    </row>
    <row r="54904" spans="1:1">
      <c r="A54904" t="s">
        <v>50262</v>
      </c>
    </row>
    <row r="54905" spans="1:1">
      <c r="A54905" t="s">
        <v>50263</v>
      </c>
    </row>
    <row r="54906" spans="1:1">
      <c r="A54906" t="s">
        <v>4248</v>
      </c>
    </row>
    <row r="54907" spans="1:1">
      <c r="A54907" t="s">
        <v>43957</v>
      </c>
    </row>
    <row r="54908" spans="1:1">
      <c r="A54908" t="s">
        <v>66035</v>
      </c>
    </row>
    <row r="54909" spans="1:1">
      <c r="A54909" t="s">
        <v>66036</v>
      </c>
    </row>
    <row r="54910" spans="1:1">
      <c r="A54910" t="s">
        <v>57757</v>
      </c>
    </row>
    <row r="54911" spans="1:1">
      <c r="A54911" t="s">
        <v>57758</v>
      </c>
    </row>
    <row r="54912" spans="1:1">
      <c r="A54912" t="s">
        <v>43958</v>
      </c>
    </row>
    <row r="54913" spans="1:1">
      <c r="A54913" t="s">
        <v>57756</v>
      </c>
    </row>
    <row r="54914" spans="1:1">
      <c r="A54914" t="s">
        <v>4249</v>
      </c>
    </row>
    <row r="54915" spans="1:1">
      <c r="A54915" t="s">
        <v>81830</v>
      </c>
    </row>
    <row r="54916" spans="1:1">
      <c r="A54916" t="s">
        <v>81831</v>
      </c>
    </row>
    <row r="54917" spans="1:1">
      <c r="A54917" t="s">
        <v>92281</v>
      </c>
    </row>
    <row r="54918" spans="1:1">
      <c r="A54918" t="s">
        <v>81829</v>
      </c>
    </row>
    <row r="54919" spans="1:1">
      <c r="A54919" t="s">
        <v>66037</v>
      </c>
    </row>
    <row r="54920" spans="1:1">
      <c r="A54920" t="s">
        <v>66038</v>
      </c>
    </row>
    <row r="54921" spans="1:1">
      <c r="A54921" t="s">
        <v>66039</v>
      </c>
    </row>
    <row r="54922" spans="1:1">
      <c r="A54922" t="s">
        <v>4250</v>
      </c>
    </row>
    <row r="54923" spans="1:1">
      <c r="A54923" t="s">
        <v>57759</v>
      </c>
    </row>
    <row r="54924" spans="1:1">
      <c r="A54924" t="s">
        <v>92282</v>
      </c>
    </row>
    <row r="54925" spans="1:1">
      <c r="A54925" t="s">
        <v>92283</v>
      </c>
    </row>
    <row r="54926" spans="1:1">
      <c r="A54926" t="s">
        <v>57760</v>
      </c>
    </row>
    <row r="54927" spans="1:1">
      <c r="A54927" t="s">
        <v>50265</v>
      </c>
    </row>
    <row r="54928" spans="1:1">
      <c r="A54928" t="s">
        <v>50266</v>
      </c>
    </row>
    <row r="54929" spans="1:1">
      <c r="A54929" t="s">
        <v>87804</v>
      </c>
    </row>
    <row r="54930" spans="1:1">
      <c r="A54930" t="s">
        <v>87805</v>
      </c>
    </row>
    <row r="54931" spans="1:1">
      <c r="A54931" t="s">
        <v>50267</v>
      </c>
    </row>
    <row r="54932" spans="1:1">
      <c r="A54932" t="s">
        <v>87806</v>
      </c>
    </row>
    <row r="54933" spans="1:1">
      <c r="A54933" t="s">
        <v>4251</v>
      </c>
    </row>
    <row r="54934" spans="1:1">
      <c r="A54934" t="s">
        <v>50271</v>
      </c>
    </row>
    <row r="54935" spans="1:1">
      <c r="A54935" t="s">
        <v>92284</v>
      </c>
    </row>
    <row r="54936" spans="1:1">
      <c r="A54936" t="s">
        <v>92285</v>
      </c>
    </row>
    <row r="54937" spans="1:1">
      <c r="A54937" t="s">
        <v>50272</v>
      </c>
    </row>
    <row r="54938" spans="1:1">
      <c r="A54938" t="s">
        <v>74221</v>
      </c>
    </row>
    <row r="54939" spans="1:1">
      <c r="A54939" t="s">
        <v>4252</v>
      </c>
    </row>
    <row r="54940" spans="1:1">
      <c r="A54940" t="s">
        <v>81835</v>
      </c>
    </row>
    <row r="54941" spans="1:1">
      <c r="A54941" t="s">
        <v>81836</v>
      </c>
    </row>
    <row r="54942" spans="1:1">
      <c r="A54942" t="s">
        <v>81834</v>
      </c>
    </row>
    <row r="54943" spans="1:1">
      <c r="A54943" t="s">
        <v>4253</v>
      </c>
    </row>
    <row r="54944" spans="1:1">
      <c r="A54944" t="s">
        <v>74222</v>
      </c>
    </row>
    <row r="54945" spans="1:1">
      <c r="A54945" t="s">
        <v>31409</v>
      </c>
    </row>
    <row r="54946" spans="1:1">
      <c r="A54946" t="s">
        <v>57762</v>
      </c>
    </row>
    <row r="54947" spans="1:1">
      <c r="A54947" t="s">
        <v>57763</v>
      </c>
    </row>
    <row r="54948" spans="1:1">
      <c r="A54948" t="s">
        <v>57764</v>
      </c>
    </row>
    <row r="54949" spans="1:1">
      <c r="A54949" t="s">
        <v>92286</v>
      </c>
    </row>
    <row r="54950" spans="1:1">
      <c r="A54950" t="s">
        <v>92287</v>
      </c>
    </row>
    <row r="54951" spans="1:1">
      <c r="A54951" t="s">
        <v>66041</v>
      </c>
    </row>
    <row r="54952" spans="1:1">
      <c r="A54952" t="s">
        <v>66042</v>
      </c>
    </row>
    <row r="54953" spans="1:1">
      <c r="A54953" t="s">
        <v>81839</v>
      </c>
    </row>
    <row r="54954" spans="1:1">
      <c r="A54954" t="s">
        <v>81840</v>
      </c>
    </row>
    <row r="54955" spans="1:1">
      <c r="A54955" t="s">
        <v>38918</v>
      </c>
    </row>
    <row r="54956" spans="1:1">
      <c r="A54956" t="s">
        <v>38919</v>
      </c>
    </row>
    <row r="54957" spans="1:1">
      <c r="A54957" t="s">
        <v>74223</v>
      </c>
    </row>
    <row r="54958" spans="1:1">
      <c r="A54958" t="s">
        <v>74224</v>
      </c>
    </row>
    <row r="54959" spans="1:1">
      <c r="A54959" t="s">
        <v>38920</v>
      </c>
    </row>
    <row r="54960" spans="1:1">
      <c r="A54960" t="s">
        <v>87808</v>
      </c>
    </row>
    <row r="54961" spans="1:1">
      <c r="A54961" t="s">
        <v>87809</v>
      </c>
    </row>
    <row r="54962" spans="1:1">
      <c r="A54962" t="s">
        <v>87810</v>
      </c>
    </row>
    <row r="54963" spans="1:1">
      <c r="A54963" t="s">
        <v>81841</v>
      </c>
    </row>
    <row r="54964" spans="1:1">
      <c r="A54964" t="s">
        <v>81842</v>
      </c>
    </row>
    <row r="54965" spans="1:1">
      <c r="A54965" t="s">
        <v>31410</v>
      </c>
    </row>
    <row r="54966" spans="1:1">
      <c r="A54966" t="s">
        <v>57766</v>
      </c>
    </row>
    <row r="54967" spans="1:1">
      <c r="A54967" t="s">
        <v>57767</v>
      </c>
    </row>
    <row r="54968" spans="1:1">
      <c r="A54968" t="s">
        <v>87811</v>
      </c>
    </row>
    <row r="54969" spans="1:1">
      <c r="A54969" t="s">
        <v>87812</v>
      </c>
    </row>
    <row r="54970" spans="1:1">
      <c r="A54970" t="s">
        <v>57768</v>
      </c>
    </row>
    <row r="54971" spans="1:1">
      <c r="A54971" t="s">
        <v>57769</v>
      </c>
    </row>
    <row r="54972" spans="1:1">
      <c r="A54972" t="s">
        <v>50284</v>
      </c>
    </row>
    <row r="54973" spans="1:1">
      <c r="A54973" t="s">
        <v>50285</v>
      </c>
    </row>
    <row r="54974" spans="1:1">
      <c r="A54974" t="s">
        <v>31411</v>
      </c>
    </row>
    <row r="54975" spans="1:1">
      <c r="A54975" t="s">
        <v>92288</v>
      </c>
    </row>
    <row r="54976" spans="1:1">
      <c r="A54976" t="s">
        <v>50274</v>
      </c>
    </row>
    <row r="54977" spans="1:1">
      <c r="A54977" t="s">
        <v>50275</v>
      </c>
    </row>
    <row r="54978" spans="1:1">
      <c r="A54978" t="s">
        <v>50276</v>
      </c>
    </row>
    <row r="54979" spans="1:1">
      <c r="A54979" t="s">
        <v>50277</v>
      </c>
    </row>
    <row r="54980" spans="1:1">
      <c r="A54980" t="s">
        <v>50278</v>
      </c>
    </row>
    <row r="54981" spans="1:1">
      <c r="A54981" t="s">
        <v>81844</v>
      </c>
    </row>
    <row r="54982" spans="1:1">
      <c r="A54982" t="s">
        <v>81845</v>
      </c>
    </row>
    <row r="54983" spans="1:1">
      <c r="A54983" t="s">
        <v>81843</v>
      </c>
    </row>
    <row r="54984" spans="1:1">
      <c r="A54984" t="s">
        <v>50280</v>
      </c>
    </row>
    <row r="54985" spans="1:1">
      <c r="A54985" t="s">
        <v>50281</v>
      </c>
    </row>
    <row r="54986" spans="1:1">
      <c r="A54986" t="s">
        <v>50282</v>
      </c>
    </row>
    <row r="54987" spans="1:1">
      <c r="A54987" t="s">
        <v>74225</v>
      </c>
    </row>
    <row r="54988" spans="1:1">
      <c r="A54988" t="s">
        <v>74226</v>
      </c>
    </row>
    <row r="54989" spans="1:1">
      <c r="A54989" t="s">
        <v>87813</v>
      </c>
    </row>
    <row r="54990" spans="1:1">
      <c r="A54990" t="s">
        <v>87814</v>
      </c>
    </row>
    <row r="54991" spans="1:1">
      <c r="A54991" t="s">
        <v>4255</v>
      </c>
    </row>
    <row r="54992" spans="1:1">
      <c r="A54992" t="s">
        <v>66043</v>
      </c>
    </row>
    <row r="54993" spans="1:1">
      <c r="A54993" t="s">
        <v>66044</v>
      </c>
    </row>
    <row r="54994" spans="1:1">
      <c r="A54994" t="s">
        <v>66045</v>
      </c>
    </row>
    <row r="54995" spans="1:1">
      <c r="A54995" t="s">
        <v>4258</v>
      </c>
    </row>
    <row r="54996" spans="1:1">
      <c r="A54996" t="s">
        <v>95339</v>
      </c>
    </row>
    <row r="54997" spans="1:1">
      <c r="A54997" t="s">
        <v>95340</v>
      </c>
    </row>
    <row r="54998" spans="1:1">
      <c r="A54998" t="s">
        <v>57770</v>
      </c>
    </row>
    <row r="54999" spans="1:1">
      <c r="A54999" t="s">
        <v>81851</v>
      </c>
    </row>
    <row r="55000" spans="1:1">
      <c r="A55000" t="s">
        <v>81852</v>
      </c>
    </row>
    <row r="55001" spans="1:1">
      <c r="A55001" t="s">
        <v>57771</v>
      </c>
    </row>
    <row r="55002" spans="1:1">
      <c r="A55002" t="s">
        <v>87815</v>
      </c>
    </row>
    <row r="55003" spans="1:1">
      <c r="A55003" t="s">
        <v>87816</v>
      </c>
    </row>
    <row r="55004" spans="1:1">
      <c r="A55004" t="s">
        <v>87817</v>
      </c>
    </row>
    <row r="55005" spans="1:1">
      <c r="A55005" t="s">
        <v>98464</v>
      </c>
    </row>
    <row r="55006" spans="1:1">
      <c r="A55006" t="s">
        <v>98465</v>
      </c>
    </row>
    <row r="55007" spans="1:1">
      <c r="A55007" t="s">
        <v>98463</v>
      </c>
    </row>
    <row r="55008" spans="1:1">
      <c r="A55008" t="s">
        <v>57773</v>
      </c>
    </row>
    <row r="55009" spans="1:1">
      <c r="A55009" t="s">
        <v>57774</v>
      </c>
    </row>
    <row r="55010" spans="1:1">
      <c r="A55010" t="s">
        <v>57775</v>
      </c>
    </row>
    <row r="55011" spans="1:1">
      <c r="A55011" t="s">
        <v>66046</v>
      </c>
    </row>
    <row r="55012" spans="1:1">
      <c r="A55012" t="s">
        <v>66047</v>
      </c>
    </row>
    <row r="55013" spans="1:1">
      <c r="A55013" t="s">
        <v>66048</v>
      </c>
    </row>
    <row r="55014" spans="1:1">
      <c r="A55014" t="s">
        <v>85</v>
      </c>
    </row>
    <row r="55015" spans="1:1">
      <c r="A55015" t="s">
        <v>43960</v>
      </c>
    </row>
    <row r="55016" spans="1:1">
      <c r="A55016" t="s">
        <v>43961</v>
      </c>
    </row>
    <row r="55017" spans="1:1">
      <c r="A55017" t="s">
        <v>43962</v>
      </c>
    </row>
    <row r="55018" spans="1:1">
      <c r="A55018" t="s">
        <v>66051</v>
      </c>
    </row>
    <row r="55019" spans="1:1">
      <c r="A55019" t="s">
        <v>34745</v>
      </c>
    </row>
    <row r="55020" spans="1:1">
      <c r="A55020" t="s">
        <v>57780</v>
      </c>
    </row>
    <row r="55021" spans="1:1">
      <c r="A55021" t="s">
        <v>57781</v>
      </c>
    </row>
    <row r="55022" spans="1:1">
      <c r="A55022" t="s">
        <v>34746</v>
      </c>
    </row>
    <row r="55023" spans="1:1">
      <c r="A55023" t="s">
        <v>74227</v>
      </c>
    </row>
    <row r="55024" spans="1:1">
      <c r="A55024" t="s">
        <v>74228</v>
      </c>
    </row>
    <row r="55025" spans="1:13">
      <c r="A55025" t="s">
        <v>34747</v>
      </c>
    </row>
    <row r="55026" spans="1:13">
      <c r="A55026" t="s">
        <v>81853</v>
      </c>
    </row>
    <row r="55027" spans="1:13">
      <c r="A55027" t="s">
        <v>95341</v>
      </c>
    </row>
    <row r="55028" spans="1:13">
      <c r="A55028" t="s">
        <v>4262</v>
      </c>
    </row>
    <row r="55029" spans="1:13">
      <c r="A55029" t="s">
        <v>43964</v>
      </c>
      <c r="M55029" t="s">
        <v>63142</v>
      </c>
    </row>
    <row r="55030" spans="1:13">
      <c r="A55030" t="s">
        <v>43965</v>
      </c>
    </row>
    <row r="55031" spans="1:13">
      <c r="A55031" t="s">
        <v>43966</v>
      </c>
    </row>
    <row r="55032" spans="1:13">
      <c r="A55032" t="s">
        <v>17827</v>
      </c>
    </row>
    <row r="55033" spans="1:13">
      <c r="A55033" t="s">
        <v>57782</v>
      </c>
    </row>
    <row r="55034" spans="1:13">
      <c r="A55034" t="s">
        <v>57783</v>
      </c>
    </row>
    <row r="55035" spans="1:13">
      <c r="A55035" t="s">
        <v>4264</v>
      </c>
    </row>
    <row r="55036" spans="1:13">
      <c r="A55036" t="s">
        <v>50287</v>
      </c>
    </row>
    <row r="55037" spans="1:13">
      <c r="A55037" t="s">
        <v>50288</v>
      </c>
    </row>
    <row r="55038" spans="1:13">
      <c r="A55038" t="s">
        <v>66052</v>
      </c>
    </row>
    <row r="55039" spans="1:13">
      <c r="A55039" t="s">
        <v>92289</v>
      </c>
    </row>
    <row r="55040" spans="1:13">
      <c r="A55040" t="s">
        <v>92290</v>
      </c>
    </row>
    <row r="55041" spans="1:17">
      <c r="A55041" t="s">
        <v>31412</v>
      </c>
    </row>
    <row r="55042" spans="1:17">
      <c r="A55042" t="s">
        <v>66054</v>
      </c>
    </row>
    <row r="55043" spans="1:17">
      <c r="A55043" t="s">
        <v>66053</v>
      </c>
      <c r="M55043" t="s">
        <v>37565</v>
      </c>
      <c r="O55043" t="s">
        <v>37566</v>
      </c>
      <c r="Q55043" t="s">
        <v>2456</v>
      </c>
    </row>
    <row r="55044" spans="1:17">
      <c r="A55044" t="s">
        <v>66055</v>
      </c>
    </row>
    <row r="55045" spans="1:17">
      <c r="A55045" t="s">
        <v>24472</v>
      </c>
    </row>
    <row r="55046" spans="1:17">
      <c r="A55046" t="s">
        <v>66058</v>
      </c>
    </row>
    <row r="55047" spans="1:17">
      <c r="A55047" t="s">
        <v>57787</v>
      </c>
    </row>
    <row r="55048" spans="1:17">
      <c r="A55048" t="s">
        <v>57788</v>
      </c>
    </row>
    <row r="55049" spans="1:17">
      <c r="A55049" t="s">
        <v>23041</v>
      </c>
    </row>
    <row r="55050" spans="1:17">
      <c r="A55050" t="s">
        <v>43967</v>
      </c>
    </row>
    <row r="55051" spans="1:17">
      <c r="A55051" t="s">
        <v>87819</v>
      </c>
    </row>
    <row r="55052" spans="1:17">
      <c r="A55052" t="s">
        <v>43968</v>
      </c>
    </row>
    <row r="55053" spans="1:17">
      <c r="A55053" t="s">
        <v>74230</v>
      </c>
    </row>
    <row r="55054" spans="1:17">
      <c r="A55054" t="s">
        <v>74231</v>
      </c>
    </row>
    <row r="55055" spans="1:17">
      <c r="A55055" t="s">
        <v>66057</v>
      </c>
    </row>
    <row r="55056" spans="1:17">
      <c r="A55056" t="s">
        <v>57786</v>
      </c>
    </row>
    <row r="55057" spans="1:1">
      <c r="A55057" t="s">
        <v>26988</v>
      </c>
    </row>
    <row r="55058" spans="1:1">
      <c r="A55058" t="s">
        <v>26989</v>
      </c>
    </row>
    <row r="55059" spans="1:1">
      <c r="A55059" t="s">
        <v>50294</v>
      </c>
    </row>
    <row r="55060" spans="1:1">
      <c r="A55060" t="s">
        <v>26991</v>
      </c>
    </row>
    <row r="55061" spans="1:1">
      <c r="A55061" t="s">
        <v>26990</v>
      </c>
    </row>
    <row r="55062" spans="1:1">
      <c r="A55062" t="s">
        <v>57794</v>
      </c>
    </row>
    <row r="55063" spans="1:1">
      <c r="A55063" t="s">
        <v>57795</v>
      </c>
    </row>
    <row r="55064" spans="1:1">
      <c r="A55064" t="s">
        <v>57796</v>
      </c>
    </row>
    <row r="55065" spans="1:1">
      <c r="A55065" t="s">
        <v>57797</v>
      </c>
    </row>
    <row r="55066" spans="1:1">
      <c r="A55066" t="s">
        <v>66059</v>
      </c>
    </row>
    <row r="55067" spans="1:1">
      <c r="A55067" t="s">
        <v>66060</v>
      </c>
    </row>
    <row r="55068" spans="1:1">
      <c r="A55068" t="s">
        <v>38922</v>
      </c>
    </row>
    <row r="55069" spans="1:1">
      <c r="A55069" t="s">
        <v>81854</v>
      </c>
    </row>
    <row r="55070" spans="1:1">
      <c r="A55070" t="s">
        <v>81855</v>
      </c>
    </row>
    <row r="55071" spans="1:1">
      <c r="A55071" t="s">
        <v>81856</v>
      </c>
    </row>
    <row r="55072" spans="1:1">
      <c r="A55072" t="s">
        <v>24475</v>
      </c>
    </row>
    <row r="55073" spans="1:13">
      <c r="A55073" t="s">
        <v>34748</v>
      </c>
      <c r="M55073" t="s">
        <v>42312</v>
      </c>
    </row>
    <row r="55074" spans="1:13">
      <c r="A55074" t="s">
        <v>34750</v>
      </c>
    </row>
    <row r="55075" spans="1:13">
      <c r="A55075" t="s">
        <v>34751</v>
      </c>
    </row>
    <row r="55076" spans="1:13">
      <c r="A55076" t="s">
        <v>74232</v>
      </c>
    </row>
    <row r="55077" spans="1:13">
      <c r="A55077" t="s">
        <v>74233</v>
      </c>
    </row>
    <row r="55078" spans="1:13">
      <c r="A55078" t="s">
        <v>34749</v>
      </c>
    </row>
    <row r="55079" spans="1:13">
      <c r="A55079" t="s">
        <v>17829</v>
      </c>
    </row>
    <row r="55080" spans="1:13">
      <c r="A55080" t="s">
        <v>43969</v>
      </c>
    </row>
    <row r="55081" spans="1:13">
      <c r="A55081" t="s">
        <v>4266</v>
      </c>
    </row>
    <row r="55082" spans="1:13">
      <c r="A55082" t="s">
        <v>57798</v>
      </c>
    </row>
    <row r="55083" spans="1:13">
      <c r="A55083" t="s">
        <v>87820</v>
      </c>
    </row>
    <row r="55084" spans="1:13">
      <c r="A55084" t="s">
        <v>87821</v>
      </c>
    </row>
    <row r="55085" spans="1:13">
      <c r="A55085" t="s">
        <v>57799</v>
      </c>
    </row>
    <row r="55086" spans="1:13">
      <c r="A55086" t="s">
        <v>24477</v>
      </c>
    </row>
    <row r="55087" spans="1:13">
      <c r="A55087" t="s">
        <v>81858</v>
      </c>
    </row>
    <row r="55088" spans="1:13">
      <c r="A55088" t="s">
        <v>81859</v>
      </c>
    </row>
    <row r="55089" spans="1:1">
      <c r="A55089" t="s">
        <v>87822</v>
      </c>
    </row>
    <row r="55090" spans="1:1">
      <c r="A55090" t="s">
        <v>87823</v>
      </c>
    </row>
    <row r="55091" spans="1:1">
      <c r="A55091" t="s">
        <v>81857</v>
      </c>
    </row>
    <row r="55092" spans="1:1">
      <c r="A55092" t="s">
        <v>66061</v>
      </c>
    </row>
    <row r="55093" spans="1:1">
      <c r="A55093" t="s">
        <v>87824</v>
      </c>
    </row>
    <row r="55094" spans="1:1">
      <c r="A55094" t="s">
        <v>38923</v>
      </c>
    </row>
    <row r="55095" spans="1:1">
      <c r="A55095" t="s">
        <v>81865</v>
      </c>
    </row>
    <row r="55096" spans="1:1">
      <c r="A55096" t="s">
        <v>81866</v>
      </c>
    </row>
    <row r="55097" spans="1:1">
      <c r="A55097" t="s">
        <v>4267</v>
      </c>
    </row>
    <row r="55098" spans="1:1">
      <c r="A55098" t="s">
        <v>24478</v>
      </c>
    </row>
    <row r="55099" spans="1:1">
      <c r="A55099" t="s">
        <v>87825</v>
      </c>
    </row>
    <row r="55100" spans="1:1">
      <c r="A55100" t="s">
        <v>43970</v>
      </c>
    </row>
    <row r="55101" spans="1:1">
      <c r="A55101" t="s">
        <v>43971</v>
      </c>
    </row>
    <row r="55102" spans="1:1">
      <c r="A55102" t="s">
        <v>81867</v>
      </c>
    </row>
    <row r="55103" spans="1:1">
      <c r="A55103" t="s">
        <v>50295</v>
      </c>
    </row>
    <row r="55104" spans="1:1">
      <c r="A55104" t="s">
        <v>50296</v>
      </c>
    </row>
    <row r="55105" spans="1:13">
      <c r="A55105" t="s">
        <v>50297</v>
      </c>
    </row>
    <row r="55106" spans="1:13">
      <c r="A55106" t="s">
        <v>66062</v>
      </c>
    </row>
    <row r="55107" spans="1:13">
      <c r="A55107" t="s">
        <v>66063</v>
      </c>
    </row>
    <row r="55108" spans="1:13">
      <c r="A55108" t="s">
        <v>50298</v>
      </c>
    </row>
    <row r="55109" spans="1:13">
      <c r="A55109" t="s">
        <v>31413</v>
      </c>
      <c r="M55109" t="s">
        <v>55187</v>
      </c>
    </row>
    <row r="55110" spans="1:13">
      <c r="A55110" t="s">
        <v>31414</v>
      </c>
    </row>
    <row r="55111" spans="1:13">
      <c r="A55111" t="s">
        <v>97312</v>
      </c>
    </row>
    <row r="55112" spans="1:13">
      <c r="A55112" t="s">
        <v>74234</v>
      </c>
    </row>
    <row r="55113" spans="1:13">
      <c r="A55113" t="s">
        <v>74235</v>
      </c>
    </row>
    <row r="55114" spans="1:13">
      <c r="A55114" t="s">
        <v>23731</v>
      </c>
    </row>
    <row r="55115" spans="1:13">
      <c r="A55115" t="s">
        <v>66064</v>
      </c>
    </row>
    <row r="55116" spans="1:13">
      <c r="A55116" t="s">
        <v>66065</v>
      </c>
    </row>
    <row r="55117" spans="1:13">
      <c r="A55117" t="s">
        <v>4268</v>
      </c>
    </row>
    <row r="55118" spans="1:13">
      <c r="A55118" t="s">
        <v>74236</v>
      </c>
    </row>
    <row r="55119" spans="1:13">
      <c r="A55119" t="s">
        <v>74237</v>
      </c>
    </row>
    <row r="55120" spans="1:13">
      <c r="A55120" t="s">
        <v>4269</v>
      </c>
    </row>
    <row r="55121" spans="1:1">
      <c r="A55121" t="s">
        <v>97313</v>
      </c>
    </row>
    <row r="55122" spans="1:1">
      <c r="A55122" t="s">
        <v>97314</v>
      </c>
    </row>
    <row r="55123" spans="1:1">
      <c r="A55123" t="s">
        <v>31417</v>
      </c>
    </row>
    <row r="55124" spans="1:1">
      <c r="A55124" t="s">
        <v>31418</v>
      </c>
    </row>
    <row r="55125" spans="1:1">
      <c r="A55125" t="s">
        <v>31419</v>
      </c>
    </row>
    <row r="55126" spans="1:1">
      <c r="A55126" t="s">
        <v>74240</v>
      </c>
    </row>
    <row r="55127" spans="1:1">
      <c r="A55127" t="s">
        <v>74241</v>
      </c>
    </row>
    <row r="55128" spans="1:1">
      <c r="A55128" t="s">
        <v>66066</v>
      </c>
    </row>
    <row r="55129" spans="1:1">
      <c r="A55129" t="s">
        <v>66067</v>
      </c>
    </row>
    <row r="55130" spans="1:1">
      <c r="A55130" t="s">
        <v>66070</v>
      </c>
    </row>
    <row r="55131" spans="1:1">
      <c r="A55131" t="s">
        <v>66071</v>
      </c>
    </row>
    <row r="55132" spans="1:1">
      <c r="A55132" t="s">
        <v>66068</v>
      </c>
    </row>
    <row r="55133" spans="1:1">
      <c r="A55133" t="s">
        <v>17837</v>
      </c>
    </row>
    <row r="55134" spans="1:1">
      <c r="A55134" t="s">
        <v>66072</v>
      </c>
    </row>
    <row r="55135" spans="1:1">
      <c r="A55135" t="s">
        <v>66073</v>
      </c>
    </row>
    <row r="55136" spans="1:1">
      <c r="A55136" t="s">
        <v>66074</v>
      </c>
    </row>
    <row r="55137" spans="1:1">
      <c r="A55137" t="s">
        <v>4271</v>
      </c>
    </row>
    <row r="55138" spans="1:1">
      <c r="A55138" t="s">
        <v>57802</v>
      </c>
    </row>
    <row r="55139" spans="1:1">
      <c r="A55139" t="s">
        <v>57801</v>
      </c>
    </row>
    <row r="55140" spans="1:1">
      <c r="A55140" t="s">
        <v>57803</v>
      </c>
    </row>
    <row r="55141" spans="1:1">
      <c r="A55141" t="s">
        <v>43972</v>
      </c>
    </row>
    <row r="55142" spans="1:1">
      <c r="A55142" t="s">
        <v>43973</v>
      </c>
    </row>
    <row r="55143" spans="1:1">
      <c r="A55143" t="s">
        <v>92291</v>
      </c>
    </row>
    <row r="55144" spans="1:1">
      <c r="A55144" t="s">
        <v>92292</v>
      </c>
    </row>
    <row r="55145" spans="1:1">
      <c r="A55145" t="s">
        <v>43974</v>
      </c>
    </row>
    <row r="55146" spans="1:1">
      <c r="A55146" t="s">
        <v>31420</v>
      </c>
    </row>
    <row r="55147" spans="1:1">
      <c r="A55147" t="s">
        <v>31421</v>
      </c>
    </row>
    <row r="55148" spans="1:1">
      <c r="A55148" t="s">
        <v>31422</v>
      </c>
    </row>
    <row r="55149" spans="1:1">
      <c r="A55149" t="s">
        <v>92293</v>
      </c>
    </row>
    <row r="55150" spans="1:1">
      <c r="A55150" t="s">
        <v>34752</v>
      </c>
    </row>
    <row r="55151" spans="1:1">
      <c r="A55151" t="s">
        <v>95342</v>
      </c>
    </row>
    <row r="55152" spans="1:1">
      <c r="A55152" t="s">
        <v>95343</v>
      </c>
    </row>
    <row r="55153" spans="1:1">
      <c r="A55153" t="s">
        <v>4272</v>
      </c>
    </row>
    <row r="55154" spans="1:1">
      <c r="A55154" t="s">
        <v>34753</v>
      </c>
    </row>
    <row r="55155" spans="1:1">
      <c r="A55155" t="s">
        <v>50300</v>
      </c>
    </row>
    <row r="55156" spans="1:1">
      <c r="A55156" t="s">
        <v>50301</v>
      </c>
    </row>
    <row r="55157" spans="1:1">
      <c r="A55157" t="s">
        <v>50302</v>
      </c>
    </row>
    <row r="55158" spans="1:1">
      <c r="A55158" t="s">
        <v>99458</v>
      </c>
    </row>
    <row r="55159" spans="1:1">
      <c r="A55159" t="s">
        <v>99459</v>
      </c>
    </row>
    <row r="55160" spans="1:1">
      <c r="A55160" t="s">
        <v>99457</v>
      </c>
    </row>
    <row r="55161" spans="1:1">
      <c r="A55161" t="s">
        <v>92295</v>
      </c>
    </row>
    <row r="55162" spans="1:1">
      <c r="A55162" t="s">
        <v>81869</v>
      </c>
    </row>
    <row r="55163" spans="1:1">
      <c r="A55163" t="s">
        <v>81870</v>
      </c>
    </row>
    <row r="55164" spans="1:1">
      <c r="A55164" t="s">
        <v>74243</v>
      </c>
    </row>
    <row r="55165" spans="1:1">
      <c r="A55165" t="s">
        <v>74242</v>
      </c>
    </row>
    <row r="55166" spans="1:1">
      <c r="A55166" t="s">
        <v>92294</v>
      </c>
    </row>
    <row r="55167" spans="1:1">
      <c r="A55167" t="s">
        <v>81868</v>
      </c>
    </row>
    <row r="55168" spans="1:1">
      <c r="A55168" t="s">
        <v>57804</v>
      </c>
    </row>
    <row r="55169" spans="1:1">
      <c r="A55169" t="s">
        <v>57805</v>
      </c>
    </row>
    <row r="55170" spans="1:1">
      <c r="A55170" t="s">
        <v>34756</v>
      </c>
    </row>
    <row r="55171" spans="1:1">
      <c r="A55171" t="s">
        <v>43976</v>
      </c>
    </row>
    <row r="55172" spans="1:1">
      <c r="A55172" t="s">
        <v>43980</v>
      </c>
    </row>
    <row r="55173" spans="1:1">
      <c r="A55173" t="s">
        <v>43981</v>
      </c>
    </row>
    <row r="55174" spans="1:1">
      <c r="A55174" t="s">
        <v>43977</v>
      </c>
    </row>
    <row r="55175" spans="1:1">
      <c r="A55175" t="s">
        <v>43978</v>
      </c>
    </row>
    <row r="55176" spans="1:1">
      <c r="A55176" t="s">
        <v>43982</v>
      </c>
    </row>
    <row r="55177" spans="1:1">
      <c r="A55177" t="s">
        <v>43983</v>
      </c>
    </row>
    <row r="55178" spans="1:1">
      <c r="A55178" t="s">
        <v>81876</v>
      </c>
    </row>
    <row r="55179" spans="1:1">
      <c r="A55179" t="s">
        <v>81877</v>
      </c>
    </row>
    <row r="55180" spans="1:1">
      <c r="A55180" t="s">
        <v>81878</v>
      </c>
    </row>
    <row r="55181" spans="1:1">
      <c r="A55181" t="s">
        <v>87826</v>
      </c>
    </row>
    <row r="55182" spans="1:1">
      <c r="A55182" t="s">
        <v>4274</v>
      </c>
    </row>
    <row r="55183" spans="1:1">
      <c r="A55183" t="s">
        <v>50306</v>
      </c>
    </row>
    <row r="55184" spans="1:1">
      <c r="A55184" t="s">
        <v>31425</v>
      </c>
    </row>
    <row r="55185" spans="1:1">
      <c r="A55185" t="s">
        <v>31426</v>
      </c>
    </row>
    <row r="55186" spans="1:1">
      <c r="A55186" t="s">
        <v>81881</v>
      </c>
    </row>
    <row r="55187" spans="1:1">
      <c r="A55187" t="s">
        <v>74244</v>
      </c>
    </row>
    <row r="55188" spans="1:1">
      <c r="A55188" t="s">
        <v>66077</v>
      </c>
    </row>
    <row r="55189" spans="1:1">
      <c r="A55189" t="s">
        <v>66078</v>
      </c>
    </row>
    <row r="55190" spans="1:1">
      <c r="A55190" t="s">
        <v>66076</v>
      </c>
    </row>
    <row r="55191" spans="1:1">
      <c r="A55191" t="s">
        <v>81879</v>
      </c>
    </row>
    <row r="55192" spans="1:1">
      <c r="A55192" t="s">
        <v>81880</v>
      </c>
    </row>
    <row r="55193" spans="1:1">
      <c r="A55193" t="s">
        <v>74246</v>
      </c>
    </row>
    <row r="55194" spans="1:1">
      <c r="A55194" t="s">
        <v>95345</v>
      </c>
    </row>
    <row r="55195" spans="1:1">
      <c r="A55195" t="s">
        <v>95346</v>
      </c>
    </row>
    <row r="55196" spans="1:1">
      <c r="A55196" t="s">
        <v>95344</v>
      </c>
    </row>
    <row r="55197" spans="1:1">
      <c r="A55197" t="s">
        <v>74245</v>
      </c>
    </row>
    <row r="55198" spans="1:1">
      <c r="A55198" t="s">
        <v>87827</v>
      </c>
    </row>
    <row r="55199" spans="1:1">
      <c r="A55199" t="s">
        <v>92296</v>
      </c>
    </row>
    <row r="55200" spans="1:1">
      <c r="A55200" t="s">
        <v>43984</v>
      </c>
    </row>
    <row r="55201" spans="1:1">
      <c r="A55201" t="s">
        <v>43985</v>
      </c>
    </row>
    <row r="55202" spans="1:1">
      <c r="A55202" t="s">
        <v>50308</v>
      </c>
    </row>
    <row r="55203" spans="1:1">
      <c r="A55203" t="s">
        <v>50309</v>
      </c>
    </row>
    <row r="55204" spans="1:1">
      <c r="A55204" t="s">
        <v>50307</v>
      </c>
    </row>
    <row r="55205" spans="1:1">
      <c r="A55205" t="s">
        <v>57806</v>
      </c>
    </row>
    <row r="55206" spans="1:1">
      <c r="A55206" t="s">
        <v>34755</v>
      </c>
    </row>
    <row r="55207" spans="1:1">
      <c r="A55207" t="s">
        <v>34757</v>
      </c>
    </row>
    <row r="55208" spans="1:1">
      <c r="A55208" t="s">
        <v>57807</v>
      </c>
    </row>
    <row r="55209" spans="1:1">
      <c r="A55209" t="s">
        <v>57808</v>
      </c>
    </row>
    <row r="55210" spans="1:1">
      <c r="A55210" t="s">
        <v>57809</v>
      </c>
    </row>
    <row r="55211" spans="1:1">
      <c r="A55211" t="s">
        <v>57810</v>
      </c>
    </row>
    <row r="55212" spans="1:1">
      <c r="A55212" t="s">
        <v>43987</v>
      </c>
    </row>
    <row r="55213" spans="1:1">
      <c r="A55213" t="s">
        <v>43986</v>
      </c>
    </row>
    <row r="55214" spans="1:1">
      <c r="A55214" t="s">
        <v>43988</v>
      </c>
    </row>
    <row r="55215" spans="1:1">
      <c r="A55215" t="s">
        <v>66080</v>
      </c>
    </row>
    <row r="55216" spans="1:1">
      <c r="A55216" t="s">
        <v>66081</v>
      </c>
    </row>
    <row r="55217" spans="1:1">
      <c r="A55217" t="s">
        <v>22910</v>
      </c>
    </row>
    <row r="55218" spans="1:1">
      <c r="A55218" t="s">
        <v>26992</v>
      </c>
    </row>
    <row r="55219" spans="1:1">
      <c r="A55219" t="s">
        <v>74247</v>
      </c>
    </row>
    <row r="55220" spans="1:1">
      <c r="A55220" t="s">
        <v>4276</v>
      </c>
    </row>
    <row r="55221" spans="1:1">
      <c r="A55221" t="s">
        <v>31430</v>
      </c>
    </row>
    <row r="55222" spans="1:1">
      <c r="A55222" t="s">
        <v>66082</v>
      </c>
    </row>
    <row r="55223" spans="1:1">
      <c r="A55223" t="s">
        <v>43989</v>
      </c>
    </row>
    <row r="55224" spans="1:1">
      <c r="A55224" t="s">
        <v>43990</v>
      </c>
    </row>
    <row r="55225" spans="1:1">
      <c r="A55225" t="s">
        <v>50310</v>
      </c>
    </row>
    <row r="55226" spans="1:1">
      <c r="A55226" t="s">
        <v>50311</v>
      </c>
    </row>
    <row r="55227" spans="1:1">
      <c r="A55227" t="s">
        <v>31431</v>
      </c>
    </row>
    <row r="55228" spans="1:1">
      <c r="A55228" t="s">
        <v>57811</v>
      </c>
    </row>
    <row r="55229" spans="1:1">
      <c r="A55229" t="s">
        <v>66083</v>
      </c>
    </row>
    <row r="55230" spans="1:1">
      <c r="A55230" t="s">
        <v>66084</v>
      </c>
    </row>
    <row r="55231" spans="1:1">
      <c r="A55231" t="s">
        <v>66085</v>
      </c>
    </row>
    <row r="55232" spans="1:1">
      <c r="A55232" t="s">
        <v>74248</v>
      </c>
    </row>
    <row r="55233" spans="1:17">
      <c r="A55233" t="s">
        <v>74249</v>
      </c>
    </row>
    <row r="55234" spans="1:17">
      <c r="A55234" t="s">
        <v>24480</v>
      </c>
    </row>
    <row r="55235" spans="1:17">
      <c r="A55235" t="s">
        <v>38925</v>
      </c>
    </row>
    <row r="55236" spans="1:17">
      <c r="A55236" t="s">
        <v>38924</v>
      </c>
    </row>
    <row r="55237" spans="1:17">
      <c r="A55237" t="s">
        <v>50312</v>
      </c>
    </row>
    <row r="55238" spans="1:17">
      <c r="A55238" t="s">
        <v>38926</v>
      </c>
    </row>
    <row r="55239" spans="1:17">
      <c r="A55239" t="s">
        <v>28902</v>
      </c>
    </row>
    <row r="55240" spans="1:17">
      <c r="A55240" t="s">
        <v>66093</v>
      </c>
    </row>
    <row r="55241" spans="1:17">
      <c r="A55241" t="s">
        <v>38927</v>
      </c>
    </row>
    <row r="55242" spans="1:17">
      <c r="A55242" t="s">
        <v>38928</v>
      </c>
    </row>
    <row r="55243" spans="1:17">
      <c r="A55243" t="s">
        <v>38929</v>
      </c>
      <c r="H55243" t="s">
        <v>24800</v>
      </c>
      <c r="M55243" t="s">
        <v>48017</v>
      </c>
      <c r="N55243" t="s">
        <v>24800</v>
      </c>
      <c r="O55243" t="s">
        <v>48015</v>
      </c>
      <c r="Q55243" t="s">
        <v>48018</v>
      </c>
    </row>
    <row r="55244" spans="1:17">
      <c r="A55244" t="s">
        <v>22923</v>
      </c>
    </row>
    <row r="55245" spans="1:17">
      <c r="A55245" t="s">
        <v>43991</v>
      </c>
    </row>
    <row r="55246" spans="1:17">
      <c r="A55246" t="s">
        <v>31433</v>
      </c>
    </row>
    <row r="55247" spans="1:17">
      <c r="A55247" t="s">
        <v>81882</v>
      </c>
    </row>
    <row r="55248" spans="1:17">
      <c r="A55248" t="s">
        <v>81883</v>
      </c>
    </row>
    <row r="55249" spans="1:6">
      <c r="A55249" t="s">
        <v>34759</v>
      </c>
    </row>
    <row r="55250" spans="1:6">
      <c r="A55250" t="s">
        <v>34761</v>
      </c>
    </row>
    <row r="55251" spans="1:6">
      <c r="A55251" t="s">
        <v>95352</v>
      </c>
      <c r="F55251" t="s">
        <v>24800</v>
      </c>
    </row>
    <row r="55252" spans="1:6">
      <c r="A55252" t="s">
        <v>92297</v>
      </c>
    </row>
    <row r="55253" spans="1:6">
      <c r="A55253" t="s">
        <v>92298</v>
      </c>
    </row>
    <row r="55254" spans="1:6">
      <c r="A55254" t="s">
        <v>87828</v>
      </c>
    </row>
    <row r="55255" spans="1:6">
      <c r="A55255" t="s">
        <v>92299</v>
      </c>
    </row>
    <row r="55256" spans="1:6">
      <c r="A55256" t="s">
        <v>17839</v>
      </c>
    </row>
    <row r="55257" spans="1:6">
      <c r="A55257" t="s">
        <v>4277</v>
      </c>
    </row>
    <row r="55258" spans="1:6">
      <c r="A55258" t="s">
        <v>57812</v>
      </c>
    </row>
    <row r="55259" spans="1:6">
      <c r="A55259" t="s">
        <v>43992</v>
      </c>
    </row>
    <row r="55260" spans="1:6">
      <c r="A55260" t="s">
        <v>43993</v>
      </c>
    </row>
    <row r="55261" spans="1:6">
      <c r="A55261" t="s">
        <v>87829</v>
      </c>
    </row>
    <row r="55262" spans="1:6">
      <c r="A55262" t="s">
        <v>87830</v>
      </c>
    </row>
    <row r="55263" spans="1:6">
      <c r="A55263" t="s">
        <v>26993</v>
      </c>
    </row>
    <row r="55264" spans="1:6">
      <c r="A55264" t="s">
        <v>66094</v>
      </c>
    </row>
    <row r="55265" spans="1:8">
      <c r="A55265" t="s">
        <v>66095</v>
      </c>
    </row>
    <row r="55266" spans="1:8">
      <c r="A55266" t="s">
        <v>50313</v>
      </c>
    </row>
    <row r="55267" spans="1:8">
      <c r="A55267" t="s">
        <v>50314</v>
      </c>
    </row>
    <row r="55268" spans="1:8">
      <c r="A55268" t="s">
        <v>95353</v>
      </c>
    </row>
    <row r="55269" spans="1:8">
      <c r="A55269" t="s">
        <v>95354</v>
      </c>
      <c r="H55269" t="s">
        <v>24800</v>
      </c>
    </row>
    <row r="55270" spans="1:8">
      <c r="A55270" t="s">
        <v>4278</v>
      </c>
    </row>
    <row r="55271" spans="1:8">
      <c r="A55271" t="s">
        <v>87831</v>
      </c>
    </row>
    <row r="55272" spans="1:8">
      <c r="A55272" t="s">
        <v>87832</v>
      </c>
    </row>
    <row r="55273" spans="1:8">
      <c r="A55273" t="s">
        <v>87833</v>
      </c>
    </row>
    <row r="55274" spans="1:8">
      <c r="A55274" t="s">
        <v>87834</v>
      </c>
    </row>
    <row r="55275" spans="1:8">
      <c r="A55275" t="s">
        <v>43994</v>
      </c>
    </row>
    <row r="55276" spans="1:8">
      <c r="A55276" t="s">
        <v>43995</v>
      </c>
    </row>
    <row r="55277" spans="1:8">
      <c r="A55277" t="s">
        <v>57813</v>
      </c>
    </row>
    <row r="55278" spans="1:8">
      <c r="A55278" t="s">
        <v>4279</v>
      </c>
    </row>
    <row r="55279" spans="1:8">
      <c r="A55279" t="s">
        <v>57814</v>
      </c>
    </row>
    <row r="55280" spans="1:8">
      <c r="A55280" t="s">
        <v>57815</v>
      </c>
    </row>
    <row r="55281" spans="1:1">
      <c r="A55281" t="s">
        <v>50315</v>
      </c>
    </row>
    <row r="55282" spans="1:1">
      <c r="A55282" t="s">
        <v>4280</v>
      </c>
    </row>
    <row r="55283" spans="1:1">
      <c r="A55283" t="s">
        <v>92300</v>
      </c>
    </row>
    <row r="55284" spans="1:1">
      <c r="A55284" t="s">
        <v>81884</v>
      </c>
    </row>
    <row r="55285" spans="1:1">
      <c r="A55285" t="s">
        <v>81885</v>
      </c>
    </row>
    <row r="55286" spans="1:1">
      <c r="A55286" t="s">
        <v>92302</v>
      </c>
    </row>
    <row r="55287" spans="1:1">
      <c r="A55287" t="s">
        <v>81886</v>
      </c>
    </row>
    <row r="55288" spans="1:1">
      <c r="A55288" t="s">
        <v>81887</v>
      </c>
    </row>
    <row r="55289" spans="1:1">
      <c r="A55289" t="s">
        <v>81888</v>
      </c>
    </row>
    <row r="55290" spans="1:1">
      <c r="A55290" t="s">
        <v>28903</v>
      </c>
    </row>
    <row r="55291" spans="1:1">
      <c r="A55291" t="s">
        <v>92301</v>
      </c>
    </row>
    <row r="55292" spans="1:1">
      <c r="A55292" t="s">
        <v>28904</v>
      </c>
    </row>
    <row r="55293" spans="1:1">
      <c r="A55293" t="s">
        <v>28905</v>
      </c>
    </row>
    <row r="55294" spans="1:1">
      <c r="A55294" t="s">
        <v>28906</v>
      </c>
    </row>
    <row r="55295" spans="1:1">
      <c r="A55295" t="s">
        <v>66096</v>
      </c>
    </row>
    <row r="55296" spans="1:1">
      <c r="A55296" t="s">
        <v>4281</v>
      </c>
    </row>
    <row r="55297" spans="1:1">
      <c r="A55297" t="s">
        <v>50316</v>
      </c>
    </row>
    <row r="55298" spans="1:1">
      <c r="A55298" t="s">
        <v>50317</v>
      </c>
    </row>
    <row r="55299" spans="1:1">
      <c r="A55299" t="s">
        <v>81889</v>
      </c>
    </row>
    <row r="55300" spans="1:1">
      <c r="A55300" t="s">
        <v>81890</v>
      </c>
    </row>
    <row r="55301" spans="1:1">
      <c r="A55301" t="s">
        <v>50318</v>
      </c>
    </row>
    <row r="55302" spans="1:1">
      <c r="A55302" t="s">
        <v>81891</v>
      </c>
    </row>
    <row r="55303" spans="1:1">
      <c r="A55303" t="s">
        <v>81892</v>
      </c>
    </row>
    <row r="55304" spans="1:1">
      <c r="A55304" t="s">
        <v>97315</v>
      </c>
    </row>
    <row r="55305" spans="1:1">
      <c r="A55305" t="s">
        <v>74250</v>
      </c>
    </row>
    <row r="55306" spans="1:1">
      <c r="A55306" t="s">
        <v>74251</v>
      </c>
    </row>
    <row r="55307" spans="1:1">
      <c r="A55307" t="s">
        <v>4282</v>
      </c>
    </row>
    <row r="55308" spans="1:1">
      <c r="A55308" t="s">
        <v>17841</v>
      </c>
    </row>
    <row r="55309" spans="1:1">
      <c r="A55309" t="s">
        <v>95355</v>
      </c>
    </row>
    <row r="55310" spans="1:1">
      <c r="A55310" t="s">
        <v>81893</v>
      </c>
    </row>
    <row r="55311" spans="1:1">
      <c r="A55311" t="s">
        <v>95356</v>
      </c>
    </row>
    <row r="55312" spans="1:1">
      <c r="A55312" t="s">
        <v>92303</v>
      </c>
    </row>
    <row r="55313" spans="1:1">
      <c r="A55313" t="s">
        <v>38935</v>
      </c>
    </row>
    <row r="55314" spans="1:1">
      <c r="A55314" t="s">
        <v>38936</v>
      </c>
    </row>
    <row r="55315" spans="1:1">
      <c r="A55315" t="s">
        <v>38937</v>
      </c>
    </row>
    <row r="55316" spans="1:1">
      <c r="A55316" t="s">
        <v>57819</v>
      </c>
    </row>
    <row r="55317" spans="1:1">
      <c r="A55317" t="s">
        <v>87836</v>
      </c>
    </row>
    <row r="55318" spans="1:1">
      <c r="A55318" t="s">
        <v>87835</v>
      </c>
    </row>
    <row r="55319" spans="1:1">
      <c r="A55319" t="s">
        <v>81894</v>
      </c>
    </row>
    <row r="55320" spans="1:1">
      <c r="A55320" t="s">
        <v>43996</v>
      </c>
    </row>
    <row r="55321" spans="1:1">
      <c r="A55321" t="s">
        <v>43997</v>
      </c>
    </row>
    <row r="55322" spans="1:1">
      <c r="A55322" t="s">
        <v>87837</v>
      </c>
    </row>
    <row r="55323" spans="1:1">
      <c r="A55323" t="s">
        <v>92304</v>
      </c>
    </row>
    <row r="55324" spans="1:1">
      <c r="A55324" t="s">
        <v>92305</v>
      </c>
    </row>
    <row r="55325" spans="1:1">
      <c r="A55325" t="s">
        <v>92306</v>
      </c>
    </row>
    <row r="55326" spans="1:1">
      <c r="A55326" t="s">
        <v>57816</v>
      </c>
    </row>
    <row r="55327" spans="1:1">
      <c r="A55327" t="s">
        <v>92307</v>
      </c>
    </row>
    <row r="55328" spans="1:1">
      <c r="A55328" t="s">
        <v>92308</v>
      </c>
    </row>
    <row r="55329" spans="1:21">
      <c r="A55329" t="s">
        <v>57817</v>
      </c>
    </row>
    <row r="55330" spans="1:21">
      <c r="A55330" t="s">
        <v>4283</v>
      </c>
    </row>
    <row r="55331" spans="1:21">
      <c r="A55331" t="s">
        <v>50321</v>
      </c>
    </row>
    <row r="55332" spans="1:21">
      <c r="A55332" t="s">
        <v>50322</v>
      </c>
    </row>
    <row r="55333" spans="1:21">
      <c r="A55333" t="s">
        <v>74252</v>
      </c>
    </row>
    <row r="55334" spans="1:21">
      <c r="A55334" t="s">
        <v>74253</v>
      </c>
    </row>
    <row r="55335" spans="1:21">
      <c r="A55335" t="s">
        <v>57820</v>
      </c>
    </row>
    <row r="55336" spans="1:21">
      <c r="A55336" t="s">
        <v>57821</v>
      </c>
    </row>
    <row r="55337" spans="1:21">
      <c r="A55337" t="s">
        <v>74254</v>
      </c>
    </row>
    <row r="55338" spans="1:21">
      <c r="A55338" t="s">
        <v>74255</v>
      </c>
    </row>
    <row r="55339" spans="1:21">
      <c r="A55339" t="s">
        <v>57822</v>
      </c>
    </row>
    <row r="55340" spans="1:21">
      <c r="A55340" t="s">
        <v>74256</v>
      </c>
    </row>
    <row r="55341" spans="1:21">
      <c r="A55341" t="s">
        <v>74257</v>
      </c>
      <c r="M55341" t="s">
        <v>26573</v>
      </c>
      <c r="O55341" t="s">
        <v>26574</v>
      </c>
      <c r="Q55341" t="s">
        <v>26575</v>
      </c>
      <c r="R55341" t="s">
        <v>24800</v>
      </c>
      <c r="S55341" t="s">
        <v>26576</v>
      </c>
      <c r="U55341" t="s">
        <v>2473</v>
      </c>
    </row>
    <row r="55342" spans="1:21">
      <c r="A55342" t="s">
        <v>74258</v>
      </c>
    </row>
    <row r="55343" spans="1:21">
      <c r="A55343" t="s">
        <v>43998</v>
      </c>
    </row>
    <row r="55344" spans="1:21">
      <c r="A55344" t="s">
        <v>98466</v>
      </c>
    </row>
    <row r="55345" spans="1:1">
      <c r="A55345" t="s">
        <v>98467</v>
      </c>
    </row>
    <row r="55346" spans="1:1">
      <c r="A55346" t="s">
        <v>43999</v>
      </c>
    </row>
    <row r="55347" spans="1:1">
      <c r="A55347" t="s">
        <v>44000</v>
      </c>
    </row>
    <row r="55348" spans="1:1">
      <c r="A55348" t="s">
        <v>66097</v>
      </c>
    </row>
    <row r="55349" spans="1:1">
      <c r="A55349" t="s">
        <v>50324</v>
      </c>
    </row>
    <row r="55350" spans="1:1">
      <c r="A55350" t="s">
        <v>50323</v>
      </c>
    </row>
    <row r="55351" spans="1:1">
      <c r="A55351" t="s">
        <v>74259</v>
      </c>
    </row>
    <row r="55352" spans="1:1">
      <c r="A55352" t="s">
        <v>74260</v>
      </c>
    </row>
    <row r="55353" spans="1:1">
      <c r="A55353" t="s">
        <v>31434</v>
      </c>
    </row>
    <row r="55354" spans="1:1">
      <c r="A55354" t="s">
        <v>31435</v>
      </c>
    </row>
    <row r="55355" spans="1:1">
      <c r="A55355" t="s">
        <v>44002</v>
      </c>
    </row>
    <row r="55356" spans="1:1">
      <c r="A55356" t="s">
        <v>44003</v>
      </c>
    </row>
    <row r="55357" spans="1:1">
      <c r="A55357" t="s">
        <v>44004</v>
      </c>
    </row>
    <row r="55358" spans="1:1">
      <c r="A55358" t="s">
        <v>4286</v>
      </c>
    </row>
    <row r="55359" spans="1:1">
      <c r="A55359" t="s">
        <v>23283</v>
      </c>
    </row>
    <row r="55360" spans="1:1">
      <c r="A55360" t="s">
        <v>4287</v>
      </c>
    </row>
    <row r="55361" spans="1:1">
      <c r="A55361" t="s">
        <v>26994</v>
      </c>
    </row>
    <row r="55362" spans="1:1">
      <c r="A55362" t="s">
        <v>66098</v>
      </c>
    </row>
    <row r="55363" spans="1:1">
      <c r="A55363" t="s">
        <v>66099</v>
      </c>
    </row>
    <row r="55364" spans="1:1">
      <c r="A55364" t="s">
        <v>66100</v>
      </c>
    </row>
    <row r="55365" spans="1:1">
      <c r="A55365" t="s">
        <v>66101</v>
      </c>
    </row>
    <row r="55366" spans="1:1">
      <c r="A55366" t="s">
        <v>66102</v>
      </c>
    </row>
    <row r="55367" spans="1:1">
      <c r="A55367" t="s">
        <v>26995</v>
      </c>
    </row>
    <row r="55368" spans="1:1">
      <c r="A55368" t="s">
        <v>17845</v>
      </c>
    </row>
    <row r="55369" spans="1:1">
      <c r="A55369" t="s">
        <v>66104</v>
      </c>
    </row>
    <row r="55370" spans="1:1">
      <c r="A55370" t="s">
        <v>66105</v>
      </c>
    </row>
    <row r="55371" spans="1:1">
      <c r="A55371" t="s">
        <v>17846</v>
      </c>
    </row>
    <row r="55372" spans="1:1">
      <c r="A55372" t="s">
        <v>97316</v>
      </c>
    </row>
    <row r="55373" spans="1:1">
      <c r="A55373" t="s">
        <v>97317</v>
      </c>
    </row>
    <row r="55374" spans="1:1">
      <c r="A55374" t="s">
        <v>74261</v>
      </c>
    </row>
    <row r="55375" spans="1:1">
      <c r="A55375" t="s">
        <v>74262</v>
      </c>
    </row>
    <row r="55376" spans="1:1">
      <c r="A55376" t="s">
        <v>4289</v>
      </c>
    </row>
    <row r="55377" spans="1:1">
      <c r="A55377" t="s">
        <v>92309</v>
      </c>
    </row>
    <row r="55378" spans="1:1">
      <c r="A55378" t="s">
        <v>92310</v>
      </c>
    </row>
    <row r="55379" spans="1:1">
      <c r="A55379" t="s">
        <v>81895</v>
      </c>
    </row>
    <row r="55380" spans="1:1">
      <c r="A55380" t="s">
        <v>4290</v>
      </c>
    </row>
    <row r="55381" spans="1:1">
      <c r="A55381" t="s">
        <v>31438</v>
      </c>
    </row>
    <row r="55382" spans="1:1">
      <c r="A55382" t="s">
        <v>31439</v>
      </c>
    </row>
    <row r="55383" spans="1:1">
      <c r="A55383" t="s">
        <v>31440</v>
      </c>
    </row>
    <row r="55384" spans="1:1">
      <c r="A55384" t="s">
        <v>57823</v>
      </c>
    </row>
    <row r="55385" spans="1:1">
      <c r="A55385" t="s">
        <v>57824</v>
      </c>
    </row>
    <row r="55386" spans="1:1">
      <c r="A55386" t="s">
        <v>4292</v>
      </c>
    </row>
    <row r="55387" spans="1:1">
      <c r="A55387" t="s">
        <v>74263</v>
      </c>
    </row>
    <row r="55388" spans="1:1">
      <c r="A55388" t="s">
        <v>74264</v>
      </c>
    </row>
    <row r="55389" spans="1:1">
      <c r="A55389" t="s">
        <v>66106</v>
      </c>
    </row>
    <row r="55390" spans="1:1">
      <c r="A55390" t="s">
        <v>66107</v>
      </c>
    </row>
    <row r="55391" spans="1:1">
      <c r="A55391" t="s">
        <v>26996</v>
      </c>
    </row>
    <row r="55392" spans="1:1">
      <c r="A55392" t="s">
        <v>26997</v>
      </c>
    </row>
    <row r="55393" spans="1:1">
      <c r="A55393" t="s">
        <v>66108</v>
      </c>
    </row>
    <row r="55394" spans="1:1">
      <c r="A55394" t="s">
        <v>27000</v>
      </c>
    </row>
    <row r="55395" spans="1:1">
      <c r="A55395" t="s">
        <v>50327</v>
      </c>
    </row>
    <row r="55396" spans="1:1">
      <c r="A55396" t="s">
        <v>66109</v>
      </c>
    </row>
    <row r="55397" spans="1:1">
      <c r="A55397" t="s">
        <v>66110</v>
      </c>
    </row>
    <row r="55398" spans="1:1">
      <c r="A55398" t="s">
        <v>66111</v>
      </c>
    </row>
    <row r="55399" spans="1:1">
      <c r="A55399" t="s">
        <v>34762</v>
      </c>
    </row>
    <row r="55400" spans="1:1">
      <c r="A55400" t="s">
        <v>34763</v>
      </c>
    </row>
    <row r="55401" spans="1:1">
      <c r="A55401" t="s">
        <v>38939</v>
      </c>
    </row>
    <row r="55402" spans="1:1">
      <c r="A55402" t="s">
        <v>92312</v>
      </c>
    </row>
    <row r="55403" spans="1:1">
      <c r="A55403" t="s">
        <v>92313</v>
      </c>
    </row>
    <row r="55404" spans="1:1">
      <c r="A55404" t="s">
        <v>38940</v>
      </c>
    </row>
    <row r="55405" spans="1:1">
      <c r="A55405" t="s">
        <v>87838</v>
      </c>
    </row>
    <row r="55406" spans="1:1">
      <c r="A55406" t="s">
        <v>87839</v>
      </c>
    </row>
    <row r="55407" spans="1:1">
      <c r="A55407" t="s">
        <v>38941</v>
      </c>
    </row>
    <row r="55408" spans="1:1">
      <c r="A55408" t="s">
        <v>4294</v>
      </c>
    </row>
    <row r="55409" spans="1:1">
      <c r="A55409" t="s">
        <v>44009</v>
      </c>
    </row>
    <row r="55410" spans="1:1">
      <c r="A55410" t="s">
        <v>24196</v>
      </c>
    </row>
    <row r="55411" spans="1:1">
      <c r="A55411" t="s">
        <v>25831</v>
      </c>
    </row>
    <row r="55412" spans="1:1">
      <c r="A55412" t="s">
        <v>25832</v>
      </c>
    </row>
    <row r="55413" spans="1:1">
      <c r="A55413" t="s">
        <v>74265</v>
      </c>
    </row>
    <row r="55414" spans="1:1">
      <c r="A55414" t="s">
        <v>74266</v>
      </c>
    </row>
    <row r="55415" spans="1:1">
      <c r="A55415" t="s">
        <v>44010</v>
      </c>
    </row>
    <row r="55416" spans="1:1">
      <c r="A55416" t="s">
        <v>44011</v>
      </c>
    </row>
    <row r="55417" spans="1:1">
      <c r="A55417" t="s">
        <v>87840</v>
      </c>
    </row>
    <row r="55418" spans="1:1">
      <c r="A55418" t="s">
        <v>87841</v>
      </c>
    </row>
    <row r="55419" spans="1:1">
      <c r="A55419" t="s">
        <v>50325</v>
      </c>
    </row>
    <row r="55420" spans="1:1">
      <c r="A55420" t="s">
        <v>92314</v>
      </c>
    </row>
    <row r="55421" spans="1:1">
      <c r="A55421" t="s">
        <v>92315</v>
      </c>
    </row>
    <row r="55422" spans="1:1">
      <c r="A55422" t="s">
        <v>4296</v>
      </c>
    </row>
    <row r="55423" spans="1:1">
      <c r="A55423" t="s">
        <v>92316</v>
      </c>
    </row>
    <row r="55424" spans="1:1">
      <c r="A55424" t="s">
        <v>92317</v>
      </c>
    </row>
    <row r="55425" spans="1:1">
      <c r="A55425" t="s">
        <v>4297</v>
      </c>
    </row>
    <row r="55426" spans="1:1">
      <c r="A55426" t="s">
        <v>66113</v>
      </c>
    </row>
    <row r="55427" spans="1:1">
      <c r="A55427" t="s">
        <v>38942</v>
      </c>
    </row>
    <row r="55428" spans="1:1">
      <c r="A55428" t="s">
        <v>97318</v>
      </c>
    </row>
    <row r="55429" spans="1:1">
      <c r="A55429" t="s">
        <v>81896</v>
      </c>
    </row>
    <row r="55430" spans="1:1">
      <c r="A55430" t="s">
        <v>44017</v>
      </c>
    </row>
    <row r="55431" spans="1:1">
      <c r="A55431" t="s">
        <v>97319</v>
      </c>
    </row>
    <row r="55432" spans="1:1">
      <c r="A55432" t="s">
        <v>92319</v>
      </c>
    </row>
    <row r="55433" spans="1:1">
      <c r="A55433" t="s">
        <v>92320</v>
      </c>
    </row>
    <row r="55434" spans="1:1">
      <c r="A55434" t="s">
        <v>66115</v>
      </c>
    </row>
    <row r="55435" spans="1:1">
      <c r="A55435" t="s">
        <v>66114</v>
      </c>
    </row>
    <row r="55436" spans="1:1">
      <c r="A55436" t="s">
        <v>31445</v>
      </c>
    </row>
    <row r="55437" spans="1:1">
      <c r="A55437" t="s">
        <v>74267</v>
      </c>
    </row>
    <row r="55438" spans="1:1">
      <c r="A55438" t="s">
        <v>74268</v>
      </c>
    </row>
    <row r="55439" spans="1:1">
      <c r="A55439" t="s">
        <v>31446</v>
      </c>
    </row>
    <row r="55440" spans="1:1">
      <c r="A55440" t="s">
        <v>31447</v>
      </c>
    </row>
    <row r="55441" spans="1:1">
      <c r="A55441" t="s">
        <v>81897</v>
      </c>
    </row>
    <row r="55442" spans="1:1">
      <c r="A55442" t="s">
        <v>81898</v>
      </c>
    </row>
    <row r="55443" spans="1:1">
      <c r="A55443" t="s">
        <v>66116</v>
      </c>
    </row>
    <row r="55444" spans="1:1">
      <c r="A55444" t="s">
        <v>66117</v>
      </c>
    </row>
    <row r="55445" spans="1:1">
      <c r="A55445" t="s">
        <v>34764</v>
      </c>
    </row>
    <row r="55446" spans="1:1">
      <c r="A55446" t="s">
        <v>97320</v>
      </c>
    </row>
    <row r="55447" spans="1:1">
      <c r="A55447" t="s">
        <v>81899</v>
      </c>
    </row>
    <row r="55448" spans="1:1">
      <c r="A55448" t="s">
        <v>44018</v>
      </c>
    </row>
    <row r="55449" spans="1:1">
      <c r="A55449" t="s">
        <v>97321</v>
      </c>
    </row>
    <row r="55450" spans="1:1">
      <c r="A55450" t="s">
        <v>92321</v>
      </c>
    </row>
    <row r="55451" spans="1:1">
      <c r="A55451" t="s">
        <v>92322</v>
      </c>
    </row>
    <row r="55452" spans="1:1">
      <c r="A55452" t="s">
        <v>44019</v>
      </c>
    </row>
    <row r="55453" spans="1:1">
      <c r="A55453" t="s">
        <v>44020</v>
      </c>
    </row>
    <row r="55454" spans="1:1">
      <c r="A55454" t="s">
        <v>44021</v>
      </c>
    </row>
    <row r="55455" spans="1:1">
      <c r="A55455" t="s">
        <v>44022</v>
      </c>
    </row>
    <row r="55456" spans="1:1">
      <c r="A55456" t="s">
        <v>50328</v>
      </c>
    </row>
    <row r="55457" spans="1:1">
      <c r="A55457" t="s">
        <v>38943</v>
      </c>
    </row>
    <row r="55458" spans="1:1">
      <c r="A55458" t="s">
        <v>38944</v>
      </c>
    </row>
    <row r="55459" spans="1:1">
      <c r="A55459" t="s">
        <v>17848</v>
      </c>
    </row>
    <row r="55460" spans="1:1">
      <c r="A55460" t="s">
        <v>4298</v>
      </c>
    </row>
    <row r="55461" spans="1:1">
      <c r="A55461" t="s">
        <v>4299</v>
      </c>
    </row>
    <row r="55462" spans="1:1">
      <c r="A55462" t="s">
        <v>74269</v>
      </c>
    </row>
    <row r="55463" spans="1:1">
      <c r="A55463" t="s">
        <v>50329</v>
      </c>
    </row>
    <row r="55464" spans="1:1">
      <c r="A55464" t="s">
        <v>17850</v>
      </c>
    </row>
    <row r="55465" spans="1:1">
      <c r="A55465" t="s">
        <v>44023</v>
      </c>
    </row>
    <row r="55466" spans="1:1">
      <c r="A55466" t="s">
        <v>97</v>
      </c>
    </row>
    <row r="55467" spans="1:1">
      <c r="A55467" t="s">
        <v>50332</v>
      </c>
    </row>
    <row r="55468" spans="1:1">
      <c r="A55468" t="s">
        <v>97322</v>
      </c>
    </row>
    <row r="55469" spans="1:1">
      <c r="A55469" t="s">
        <v>17852</v>
      </c>
    </row>
    <row r="55470" spans="1:1">
      <c r="A55470" t="s">
        <v>4300</v>
      </c>
    </row>
    <row r="55471" spans="1:1">
      <c r="A55471" t="s">
        <v>44024</v>
      </c>
    </row>
    <row r="55472" spans="1:1">
      <c r="A55472" t="s">
        <v>44025</v>
      </c>
    </row>
    <row r="55473" spans="1:1">
      <c r="A55473" t="s">
        <v>27006</v>
      </c>
    </row>
    <row r="55474" spans="1:1">
      <c r="A55474" t="s">
        <v>74270</v>
      </c>
    </row>
    <row r="55475" spans="1:1">
      <c r="A55475" t="s">
        <v>74271</v>
      </c>
    </row>
    <row r="55476" spans="1:1">
      <c r="A55476" t="s">
        <v>74272</v>
      </c>
    </row>
    <row r="55477" spans="1:1">
      <c r="A55477" t="s">
        <v>74273</v>
      </c>
    </row>
    <row r="55478" spans="1:1">
      <c r="A55478" t="s">
        <v>81900</v>
      </c>
    </row>
    <row r="55479" spans="1:1">
      <c r="A55479" t="s">
        <v>81901</v>
      </c>
    </row>
    <row r="55480" spans="1:1">
      <c r="A55480" t="s">
        <v>50333</v>
      </c>
    </row>
    <row r="55481" spans="1:1">
      <c r="A55481" t="s">
        <v>50334</v>
      </c>
    </row>
    <row r="55482" spans="1:1">
      <c r="A55482" t="s">
        <v>27007</v>
      </c>
    </row>
    <row r="55483" spans="1:1">
      <c r="A55483" t="s">
        <v>24484</v>
      </c>
    </row>
    <row r="55484" spans="1:1">
      <c r="A55484" t="s">
        <v>57825</v>
      </c>
    </row>
    <row r="55485" spans="1:1">
      <c r="A55485" t="s">
        <v>81902</v>
      </c>
    </row>
    <row r="55486" spans="1:1">
      <c r="A55486" t="s">
        <v>81903</v>
      </c>
    </row>
    <row r="55487" spans="1:1">
      <c r="A55487" t="s">
        <v>81904</v>
      </c>
    </row>
    <row r="55488" spans="1:1">
      <c r="A55488" t="s">
        <v>81905</v>
      </c>
    </row>
    <row r="55489" spans="1:1">
      <c r="A55489" t="s">
        <v>81906</v>
      </c>
    </row>
    <row r="55490" spans="1:1">
      <c r="A55490" t="s">
        <v>99015</v>
      </c>
    </row>
    <row r="55491" spans="1:1">
      <c r="A55491" t="s">
        <v>99016</v>
      </c>
    </row>
    <row r="55492" spans="1:1">
      <c r="A55492" t="s">
        <v>66118</v>
      </c>
    </row>
    <row r="55493" spans="1:1">
      <c r="A55493" t="s">
        <v>66119</v>
      </c>
    </row>
    <row r="55494" spans="1:1">
      <c r="A55494" t="s">
        <v>44026</v>
      </c>
    </row>
    <row r="55495" spans="1:1">
      <c r="A55495" t="s">
        <v>44027</v>
      </c>
    </row>
    <row r="55496" spans="1:1">
      <c r="A55496" t="s">
        <v>44028</v>
      </c>
    </row>
    <row r="55497" spans="1:1">
      <c r="A55497" t="s">
        <v>4301</v>
      </c>
    </row>
    <row r="55498" spans="1:1">
      <c r="A55498" t="s">
        <v>4302</v>
      </c>
    </row>
    <row r="55499" spans="1:1">
      <c r="A55499" t="s">
        <v>50335</v>
      </c>
    </row>
    <row r="55500" spans="1:1">
      <c r="A55500" t="s">
        <v>50336</v>
      </c>
    </row>
    <row r="55501" spans="1:1">
      <c r="A55501" t="s">
        <v>97323</v>
      </c>
    </row>
    <row r="55502" spans="1:1">
      <c r="A55502" t="s">
        <v>95358</v>
      </c>
    </row>
    <row r="55503" spans="1:1">
      <c r="A55503" t="s">
        <v>95357</v>
      </c>
    </row>
    <row r="55504" spans="1:1">
      <c r="A55504" t="s">
        <v>95359</v>
      </c>
    </row>
    <row r="55505" spans="1:1">
      <c r="A55505" t="s">
        <v>24487</v>
      </c>
    </row>
    <row r="55506" spans="1:1">
      <c r="A55506" t="s">
        <v>4303</v>
      </c>
    </row>
    <row r="55507" spans="1:1">
      <c r="A55507" t="s">
        <v>24491</v>
      </c>
    </row>
    <row r="55508" spans="1:1">
      <c r="A55508" t="s">
        <v>31449</v>
      </c>
    </row>
    <row r="55509" spans="1:1">
      <c r="A55509" t="s">
        <v>50340</v>
      </c>
    </row>
    <row r="55510" spans="1:1">
      <c r="A55510" t="s">
        <v>50341</v>
      </c>
    </row>
    <row r="55511" spans="1:1">
      <c r="A55511" t="s">
        <v>31450</v>
      </c>
    </row>
    <row r="55512" spans="1:1">
      <c r="A55512" t="s">
        <v>34765</v>
      </c>
    </row>
    <row r="55513" spans="1:1">
      <c r="A55513" t="s">
        <v>57826</v>
      </c>
    </row>
    <row r="55514" spans="1:1">
      <c r="A55514" t="s">
        <v>24493</v>
      </c>
    </row>
    <row r="55515" spans="1:1">
      <c r="A55515" t="s">
        <v>66122</v>
      </c>
    </row>
    <row r="55516" spans="1:1">
      <c r="A55516" t="s">
        <v>66123</v>
      </c>
    </row>
    <row r="55517" spans="1:1">
      <c r="A55517" t="s">
        <v>97324</v>
      </c>
    </row>
    <row r="55518" spans="1:1">
      <c r="A55518" t="s">
        <v>50342</v>
      </c>
    </row>
    <row r="55519" spans="1:1">
      <c r="A55519" t="s">
        <v>50343</v>
      </c>
    </row>
    <row r="55520" spans="1:1">
      <c r="A55520" t="s">
        <v>4305</v>
      </c>
    </row>
    <row r="55521" spans="1:1">
      <c r="A55521" t="s">
        <v>34768</v>
      </c>
    </row>
    <row r="55522" spans="1:1">
      <c r="A55522" t="s">
        <v>34769</v>
      </c>
    </row>
    <row r="55523" spans="1:1">
      <c r="A55523" t="s">
        <v>38946</v>
      </c>
    </row>
    <row r="55524" spans="1:1">
      <c r="A55524" t="s">
        <v>34766</v>
      </c>
    </row>
    <row r="55525" spans="1:1">
      <c r="A55525" t="s">
        <v>66125</v>
      </c>
    </row>
    <row r="55526" spans="1:1">
      <c r="A55526" t="s">
        <v>66126</v>
      </c>
    </row>
    <row r="55527" spans="1:1">
      <c r="A55527" t="s">
        <v>34767</v>
      </c>
    </row>
    <row r="55528" spans="1:1">
      <c r="A55528" t="s">
        <v>57827</v>
      </c>
    </row>
    <row r="55529" spans="1:1">
      <c r="A55529" t="s">
        <v>4307</v>
      </c>
    </row>
    <row r="55530" spans="1:1">
      <c r="A55530" t="s">
        <v>34772</v>
      </c>
    </row>
    <row r="55531" spans="1:1">
      <c r="A55531" t="s">
        <v>34773</v>
      </c>
    </row>
    <row r="55532" spans="1:1">
      <c r="A55532" t="s">
        <v>87842</v>
      </c>
    </row>
    <row r="55533" spans="1:1">
      <c r="A55533" t="s">
        <v>4308</v>
      </c>
    </row>
    <row r="55534" spans="1:1">
      <c r="A55534" t="s">
        <v>38947</v>
      </c>
    </row>
    <row r="55535" spans="1:1">
      <c r="A55535" t="s">
        <v>66128</v>
      </c>
    </row>
    <row r="55536" spans="1:1">
      <c r="A55536" t="s">
        <v>66129</v>
      </c>
    </row>
    <row r="55537" spans="1:1">
      <c r="A55537" t="s">
        <v>38948</v>
      </c>
    </row>
    <row r="55538" spans="1:1">
      <c r="A55538" t="s">
        <v>44029</v>
      </c>
    </row>
    <row r="55539" spans="1:1">
      <c r="A55539" t="s">
        <v>44030</v>
      </c>
    </row>
    <row r="55540" spans="1:1">
      <c r="A55540" t="s">
        <v>74274</v>
      </c>
    </row>
    <row r="55541" spans="1:1">
      <c r="A55541" t="s">
        <v>74275</v>
      </c>
    </row>
    <row r="55542" spans="1:1">
      <c r="A55542" t="s">
        <v>44031</v>
      </c>
    </row>
    <row r="55543" spans="1:1">
      <c r="A55543" t="s">
        <v>74276</v>
      </c>
    </row>
    <row r="55544" spans="1:1">
      <c r="A55544" t="s">
        <v>66127</v>
      </c>
    </row>
    <row r="55545" spans="1:1">
      <c r="A55545" t="s">
        <v>57828</v>
      </c>
    </row>
    <row r="55546" spans="1:1">
      <c r="A55546" t="s">
        <v>57829</v>
      </c>
    </row>
    <row r="55547" spans="1:1">
      <c r="A55547" t="s">
        <v>50344</v>
      </c>
    </row>
    <row r="55548" spans="1:1">
      <c r="A55548" t="s">
        <v>87843</v>
      </c>
    </row>
    <row r="55549" spans="1:1">
      <c r="A55549" t="s">
        <v>87844</v>
      </c>
    </row>
    <row r="55550" spans="1:1">
      <c r="A55550" t="s">
        <v>50345</v>
      </c>
    </row>
    <row r="55551" spans="1:1">
      <c r="A55551" t="s">
        <v>50346</v>
      </c>
    </row>
    <row r="55552" spans="1:1">
      <c r="A55552" t="s">
        <v>50347</v>
      </c>
    </row>
    <row r="55553" spans="1:1">
      <c r="A55553" t="s">
        <v>50348</v>
      </c>
    </row>
    <row r="55554" spans="1:1">
      <c r="A55554" t="s">
        <v>81908</v>
      </c>
    </row>
    <row r="55555" spans="1:1">
      <c r="A55555" t="s">
        <v>57830</v>
      </c>
    </row>
    <row r="55556" spans="1:1">
      <c r="A55556" t="s">
        <v>31448</v>
      </c>
    </row>
    <row r="55557" spans="1:1">
      <c r="A55557" t="s">
        <v>4310</v>
      </c>
    </row>
    <row r="55558" spans="1:1">
      <c r="A55558" t="s">
        <v>81909</v>
      </c>
    </row>
    <row r="55559" spans="1:1">
      <c r="A55559" t="s">
        <v>81910</v>
      </c>
    </row>
    <row r="55560" spans="1:1">
      <c r="A55560" t="s">
        <v>57831</v>
      </c>
    </row>
    <row r="55561" spans="1:1">
      <c r="A55561" t="s">
        <v>66130</v>
      </c>
    </row>
    <row r="55562" spans="1:1">
      <c r="A55562" t="s">
        <v>66131</v>
      </c>
    </row>
    <row r="55563" spans="1:1">
      <c r="A55563" t="s">
        <v>44068</v>
      </c>
    </row>
    <row r="55564" spans="1:1">
      <c r="A55564" t="s">
        <v>4311</v>
      </c>
    </row>
    <row r="55565" spans="1:1">
      <c r="A55565" t="s">
        <v>74280</v>
      </c>
    </row>
    <row r="55566" spans="1:1">
      <c r="A55566" t="s">
        <v>95360</v>
      </c>
    </row>
    <row r="55567" spans="1:1">
      <c r="A55567" t="s">
        <v>95361</v>
      </c>
    </row>
    <row r="55568" spans="1:1">
      <c r="A55568" t="s">
        <v>38950</v>
      </c>
    </row>
    <row r="55569" spans="1:1">
      <c r="A55569" t="s">
        <v>38951</v>
      </c>
    </row>
    <row r="55570" spans="1:1">
      <c r="A55570" t="s">
        <v>4312</v>
      </c>
    </row>
    <row r="55571" spans="1:1">
      <c r="A55571" t="s">
        <v>74278</v>
      </c>
    </row>
    <row r="55572" spans="1:1">
      <c r="A55572" t="s">
        <v>74281</v>
      </c>
    </row>
    <row r="55573" spans="1:1">
      <c r="A55573" t="s">
        <v>74282</v>
      </c>
    </row>
    <row r="55574" spans="1:1">
      <c r="A55574" t="s">
        <v>74283</v>
      </c>
    </row>
    <row r="55575" spans="1:1">
      <c r="A55575" t="s">
        <v>66132</v>
      </c>
    </row>
    <row r="55576" spans="1:1">
      <c r="A55576" t="s">
        <v>66133</v>
      </c>
    </row>
    <row r="55577" spans="1:1">
      <c r="A55577" t="s">
        <v>97325</v>
      </c>
    </row>
    <row r="55578" spans="1:1">
      <c r="A55578" t="s">
        <v>97326</v>
      </c>
    </row>
    <row r="55579" spans="1:1">
      <c r="A55579" t="s">
        <v>4313</v>
      </c>
    </row>
    <row r="55580" spans="1:1">
      <c r="A55580" t="s">
        <v>44033</v>
      </c>
    </row>
    <row r="55581" spans="1:1">
      <c r="A55581" t="s">
        <v>44034</v>
      </c>
    </row>
    <row r="55582" spans="1:1">
      <c r="A55582" t="s">
        <v>66134</v>
      </c>
    </row>
    <row r="55583" spans="1:1">
      <c r="A55583" t="s">
        <v>66135</v>
      </c>
    </row>
    <row r="55584" spans="1:1">
      <c r="A55584" t="s">
        <v>66136</v>
      </c>
    </row>
    <row r="55585" spans="1:17">
      <c r="A55585" t="s">
        <v>4315</v>
      </c>
      <c r="M55585" t="s">
        <v>33585</v>
      </c>
      <c r="O55585" t="s">
        <v>33586</v>
      </c>
      <c r="Q55585" t="s">
        <v>33587</v>
      </c>
    </row>
    <row r="55586" spans="1:17">
      <c r="A55586" t="s">
        <v>66138</v>
      </c>
    </row>
    <row r="55587" spans="1:17">
      <c r="A55587" t="s">
        <v>66137</v>
      </c>
    </row>
    <row r="55588" spans="1:17">
      <c r="A55588" t="s">
        <v>28911</v>
      </c>
    </row>
    <row r="55589" spans="1:17">
      <c r="A55589" t="s">
        <v>57832</v>
      </c>
    </row>
    <row r="55590" spans="1:17">
      <c r="A55590" t="s">
        <v>57833</v>
      </c>
    </row>
    <row r="55591" spans="1:17">
      <c r="A55591" t="s">
        <v>28912</v>
      </c>
    </row>
    <row r="55592" spans="1:17">
      <c r="A55592" t="s">
        <v>28907</v>
      </c>
    </row>
    <row r="55593" spans="1:17">
      <c r="A55593" t="s">
        <v>4316</v>
      </c>
    </row>
    <row r="55594" spans="1:17">
      <c r="A55594" t="s">
        <v>34780</v>
      </c>
    </row>
    <row r="55595" spans="1:17">
      <c r="A55595" t="s">
        <v>74285</v>
      </c>
    </row>
    <row r="55596" spans="1:17">
      <c r="A55596" t="s">
        <v>74286</v>
      </c>
    </row>
    <row r="55597" spans="1:17">
      <c r="A55597" t="s">
        <v>74287</v>
      </c>
    </row>
    <row r="55598" spans="1:17">
      <c r="A55598" t="s">
        <v>57834</v>
      </c>
    </row>
    <row r="55599" spans="1:17">
      <c r="A55599" t="s">
        <v>57835</v>
      </c>
    </row>
    <row r="55600" spans="1:17">
      <c r="A55600" t="s">
        <v>57836</v>
      </c>
    </row>
    <row r="55601" spans="1:1">
      <c r="A55601" t="s">
        <v>34781</v>
      </c>
    </row>
    <row r="55602" spans="1:1">
      <c r="A55602" t="s">
        <v>74289</v>
      </c>
    </row>
    <row r="55603" spans="1:1">
      <c r="A55603" t="s">
        <v>31451</v>
      </c>
    </row>
    <row r="55604" spans="1:1">
      <c r="A55604" t="s">
        <v>31452</v>
      </c>
    </row>
    <row r="55605" spans="1:1">
      <c r="A55605" t="s">
        <v>31453</v>
      </c>
    </row>
    <row r="55606" spans="1:1">
      <c r="A55606" t="s">
        <v>22894</v>
      </c>
    </row>
    <row r="55607" spans="1:1">
      <c r="A55607" t="s">
        <v>44037</v>
      </c>
    </row>
    <row r="55608" spans="1:1">
      <c r="A55608" t="s">
        <v>44038</v>
      </c>
    </row>
    <row r="55609" spans="1:1">
      <c r="A55609" t="s">
        <v>31457</v>
      </c>
    </row>
    <row r="55610" spans="1:1">
      <c r="A55610" t="s">
        <v>31458</v>
      </c>
    </row>
    <row r="55611" spans="1:1">
      <c r="A55611" t="s">
        <v>74290</v>
      </c>
    </row>
    <row r="55612" spans="1:1">
      <c r="A55612" t="s">
        <v>74291</v>
      </c>
    </row>
    <row r="55613" spans="1:1">
      <c r="A55613" t="s">
        <v>31454</v>
      </c>
    </row>
    <row r="55614" spans="1:1">
      <c r="A55614" t="s">
        <v>31455</v>
      </c>
    </row>
    <row r="55615" spans="1:1">
      <c r="A55615" t="s">
        <v>31465</v>
      </c>
    </row>
    <row r="55616" spans="1:1">
      <c r="A55616" t="s">
        <v>31466</v>
      </c>
    </row>
    <row r="55617" spans="1:1">
      <c r="A55617" t="s">
        <v>44036</v>
      </c>
    </row>
    <row r="55618" spans="1:1">
      <c r="A55618" t="s">
        <v>31456</v>
      </c>
    </row>
    <row r="55619" spans="1:1">
      <c r="A55619" t="s">
        <v>25834</v>
      </c>
    </row>
    <row r="55620" spans="1:1">
      <c r="A55620" t="s">
        <v>25835</v>
      </c>
    </row>
    <row r="55621" spans="1:1">
      <c r="A55621" t="s">
        <v>31464</v>
      </c>
    </row>
    <row r="55622" spans="1:1">
      <c r="A55622" t="s">
        <v>74292</v>
      </c>
    </row>
    <row r="55623" spans="1:1">
      <c r="A55623" t="s">
        <v>31468</v>
      </c>
    </row>
    <row r="55624" spans="1:1">
      <c r="A55624" t="s">
        <v>27009</v>
      </c>
    </row>
    <row r="55625" spans="1:1">
      <c r="A55625" t="s">
        <v>27010</v>
      </c>
    </row>
    <row r="55626" spans="1:1">
      <c r="A55626" t="s">
        <v>31469</v>
      </c>
    </row>
    <row r="55627" spans="1:1">
      <c r="A55627" t="s">
        <v>31470</v>
      </c>
    </row>
    <row r="55628" spans="1:1">
      <c r="A55628" t="s">
        <v>50351</v>
      </c>
    </row>
    <row r="55629" spans="1:1">
      <c r="A55629" t="s">
        <v>27011</v>
      </c>
    </row>
    <row r="55630" spans="1:1">
      <c r="A55630" t="s">
        <v>28914</v>
      </c>
    </row>
    <row r="55631" spans="1:1">
      <c r="A55631" t="s">
        <v>28915</v>
      </c>
    </row>
    <row r="55632" spans="1:1">
      <c r="A55632" t="s">
        <v>28913</v>
      </c>
    </row>
    <row r="55633" spans="1:1">
      <c r="A55633" t="s">
        <v>38952</v>
      </c>
    </row>
    <row r="55634" spans="1:1">
      <c r="A55634" t="s">
        <v>38953</v>
      </c>
    </row>
    <row r="55635" spans="1:1">
      <c r="A55635" t="s">
        <v>81911</v>
      </c>
    </row>
    <row r="55636" spans="1:1">
      <c r="A55636" t="s">
        <v>81912</v>
      </c>
    </row>
    <row r="55637" spans="1:1">
      <c r="A55637" t="s">
        <v>81913</v>
      </c>
    </row>
    <row r="55638" spans="1:1">
      <c r="A55638" t="s">
        <v>4317</v>
      </c>
    </row>
    <row r="55639" spans="1:1">
      <c r="A55639" t="s">
        <v>57838</v>
      </c>
    </row>
    <row r="55640" spans="1:1">
      <c r="A55640" t="s">
        <v>57839</v>
      </c>
    </row>
    <row r="55641" spans="1:1">
      <c r="A55641" t="s">
        <v>66139</v>
      </c>
    </row>
    <row r="55642" spans="1:1">
      <c r="A55642" t="s">
        <v>66140</v>
      </c>
    </row>
    <row r="55643" spans="1:1">
      <c r="A55643" t="s">
        <v>66141</v>
      </c>
    </row>
    <row r="55644" spans="1:1">
      <c r="A55644" t="s">
        <v>50352</v>
      </c>
    </row>
    <row r="55645" spans="1:1">
      <c r="A55645" t="s">
        <v>50353</v>
      </c>
    </row>
    <row r="55646" spans="1:1">
      <c r="A55646" t="s">
        <v>38954</v>
      </c>
    </row>
    <row r="55647" spans="1:1">
      <c r="A55647" t="s">
        <v>38955</v>
      </c>
    </row>
    <row r="55648" spans="1:1">
      <c r="A55648" t="s">
        <v>38956</v>
      </c>
    </row>
    <row r="55649" spans="1:13">
      <c r="A55649" t="s">
        <v>87845</v>
      </c>
    </row>
    <row r="55650" spans="1:13">
      <c r="A55650" t="s">
        <v>87846</v>
      </c>
    </row>
    <row r="55651" spans="1:13">
      <c r="A55651" t="s">
        <v>87847</v>
      </c>
    </row>
    <row r="55652" spans="1:13">
      <c r="A55652" t="s">
        <v>44040</v>
      </c>
    </row>
    <row r="55653" spans="1:13">
      <c r="A55653" t="s">
        <v>44041</v>
      </c>
    </row>
    <row r="55654" spans="1:13">
      <c r="A55654" t="s">
        <v>50354</v>
      </c>
    </row>
    <row r="55655" spans="1:13">
      <c r="A55655" t="s">
        <v>50355</v>
      </c>
      <c r="M55655" t="s">
        <v>2501</v>
      </c>
    </row>
    <row r="55656" spans="1:13">
      <c r="A55656" t="s">
        <v>34784</v>
      </c>
    </row>
    <row r="55657" spans="1:13">
      <c r="A55657" t="s">
        <v>44042</v>
      </c>
    </row>
    <row r="55658" spans="1:13">
      <c r="A55658" t="s">
        <v>50356</v>
      </c>
    </row>
    <row r="55659" spans="1:13">
      <c r="A55659" t="s">
        <v>57841</v>
      </c>
    </row>
    <row r="55660" spans="1:13">
      <c r="A55660" t="s">
        <v>57842</v>
      </c>
    </row>
    <row r="55661" spans="1:13">
      <c r="A55661" t="s">
        <v>92323</v>
      </c>
    </row>
    <row r="55662" spans="1:13">
      <c r="A55662" t="s">
        <v>92324</v>
      </c>
    </row>
    <row r="55663" spans="1:13">
      <c r="A55663" t="s">
        <v>66143</v>
      </c>
    </row>
    <row r="55664" spans="1:13">
      <c r="A55664" t="s">
        <v>50358</v>
      </c>
    </row>
    <row r="55665" spans="1:1">
      <c r="A55665" t="s">
        <v>34783</v>
      </c>
    </row>
    <row r="55666" spans="1:1">
      <c r="A55666" t="s">
        <v>34785</v>
      </c>
    </row>
    <row r="55667" spans="1:1">
      <c r="A55667" t="s">
        <v>50359</v>
      </c>
    </row>
    <row r="55668" spans="1:1">
      <c r="A55668" t="s">
        <v>50360</v>
      </c>
    </row>
    <row r="55669" spans="1:1">
      <c r="A55669" t="s">
        <v>50361</v>
      </c>
    </row>
    <row r="55670" spans="1:1">
      <c r="A55670" t="s">
        <v>44043</v>
      </c>
    </row>
    <row r="55671" spans="1:1">
      <c r="A55671" t="s">
        <v>44044</v>
      </c>
    </row>
    <row r="55672" spans="1:1">
      <c r="A55672" t="s">
        <v>57843</v>
      </c>
    </row>
    <row r="55673" spans="1:1">
      <c r="A55673" t="s">
        <v>57844</v>
      </c>
    </row>
    <row r="55674" spans="1:1">
      <c r="A55674" t="s">
        <v>66144</v>
      </c>
    </row>
    <row r="55675" spans="1:1">
      <c r="A55675" t="s">
        <v>66145</v>
      </c>
    </row>
    <row r="55676" spans="1:1">
      <c r="A55676" t="s">
        <v>28917</v>
      </c>
    </row>
    <row r="55677" spans="1:1">
      <c r="A55677" t="s">
        <v>31471</v>
      </c>
    </row>
    <row r="55678" spans="1:1">
      <c r="A55678" t="s">
        <v>31472</v>
      </c>
    </row>
    <row r="55679" spans="1:1">
      <c r="A55679" t="s">
        <v>95363</v>
      </c>
    </row>
    <row r="55680" spans="1:1">
      <c r="A55680" t="s">
        <v>95364</v>
      </c>
    </row>
    <row r="55681" spans="1:1">
      <c r="A55681" t="s">
        <v>95362</v>
      </c>
    </row>
    <row r="55682" spans="1:1">
      <c r="A55682" t="s">
        <v>31473</v>
      </c>
    </row>
    <row r="55683" spans="1:1">
      <c r="A55683" t="s">
        <v>87849</v>
      </c>
    </row>
    <row r="55684" spans="1:1">
      <c r="A55684" t="s">
        <v>87850</v>
      </c>
    </row>
    <row r="55685" spans="1:1">
      <c r="A55685" t="s">
        <v>4319</v>
      </c>
    </row>
    <row r="55686" spans="1:1">
      <c r="A55686" t="s">
        <v>81914</v>
      </c>
    </row>
    <row r="55687" spans="1:1">
      <c r="A55687" t="s">
        <v>81915</v>
      </c>
    </row>
    <row r="55688" spans="1:1">
      <c r="A55688" t="s">
        <v>28918</v>
      </c>
    </row>
    <row r="55689" spans="1:1">
      <c r="A55689" t="s">
        <v>74293</v>
      </c>
    </row>
    <row r="55690" spans="1:1">
      <c r="A55690" t="s">
        <v>74294</v>
      </c>
    </row>
    <row r="55691" spans="1:1">
      <c r="A55691" t="s">
        <v>44046</v>
      </c>
    </row>
    <row r="55692" spans="1:1">
      <c r="A55692" t="s">
        <v>44047</v>
      </c>
    </row>
    <row r="55693" spans="1:1">
      <c r="A55693" t="s">
        <v>24495</v>
      </c>
    </row>
    <row r="55694" spans="1:1">
      <c r="A55694" t="s">
        <v>74295</v>
      </c>
    </row>
    <row r="55695" spans="1:1">
      <c r="A55695" t="s">
        <v>74296</v>
      </c>
    </row>
    <row r="55696" spans="1:1">
      <c r="A55696" t="s">
        <v>74297</v>
      </c>
    </row>
    <row r="55697" spans="1:1">
      <c r="A55697" t="s">
        <v>66146</v>
      </c>
    </row>
    <row r="55698" spans="1:1">
      <c r="A55698" t="s">
        <v>66147</v>
      </c>
    </row>
    <row r="55699" spans="1:1">
      <c r="A55699" t="s">
        <v>50363</v>
      </c>
    </row>
    <row r="55700" spans="1:1">
      <c r="A55700" t="s">
        <v>50364</v>
      </c>
    </row>
    <row r="55701" spans="1:1">
      <c r="A55701" t="s">
        <v>81916</v>
      </c>
    </row>
    <row r="55702" spans="1:1">
      <c r="A55702" t="s">
        <v>44045</v>
      </c>
    </row>
    <row r="55703" spans="1:1">
      <c r="A55703" t="s">
        <v>92325</v>
      </c>
    </row>
    <row r="55704" spans="1:1">
      <c r="A55704" t="s">
        <v>97327</v>
      </c>
    </row>
    <row r="55705" spans="1:1">
      <c r="A55705" t="s">
        <v>97328</v>
      </c>
    </row>
    <row r="55706" spans="1:1">
      <c r="A55706" t="s">
        <v>92326</v>
      </c>
    </row>
    <row r="55707" spans="1:1">
      <c r="A55707" t="s">
        <v>4320</v>
      </c>
    </row>
    <row r="55708" spans="1:1">
      <c r="A55708" t="s">
        <v>66148</v>
      </c>
    </row>
    <row r="55709" spans="1:1">
      <c r="A55709" t="s">
        <v>87851</v>
      </c>
    </row>
    <row r="55710" spans="1:1">
      <c r="A55710" t="s">
        <v>87852</v>
      </c>
    </row>
    <row r="55711" spans="1:1">
      <c r="A55711" t="s">
        <v>66149</v>
      </c>
    </row>
    <row r="55712" spans="1:1">
      <c r="A55712" t="s">
        <v>66150</v>
      </c>
    </row>
    <row r="55713" spans="1:1">
      <c r="A55713" t="s">
        <v>74298</v>
      </c>
    </row>
    <row r="55714" spans="1:1">
      <c r="A55714" t="s">
        <v>74299</v>
      </c>
    </row>
    <row r="55715" spans="1:1">
      <c r="A55715" t="s">
        <v>81917</v>
      </c>
    </row>
    <row r="55716" spans="1:1">
      <c r="A55716" t="s">
        <v>81918</v>
      </c>
    </row>
    <row r="55717" spans="1:1">
      <c r="A55717" t="s">
        <v>74300</v>
      </c>
    </row>
    <row r="55718" spans="1:1">
      <c r="A55718" t="s">
        <v>98468</v>
      </c>
    </row>
    <row r="55719" spans="1:1">
      <c r="A55719" t="s">
        <v>98469</v>
      </c>
    </row>
    <row r="55720" spans="1:1">
      <c r="A55720" t="s">
        <v>34786</v>
      </c>
    </row>
    <row r="55721" spans="1:1">
      <c r="A55721" t="s">
        <v>81919</v>
      </c>
    </row>
    <row r="55722" spans="1:1">
      <c r="A55722" t="s">
        <v>81920</v>
      </c>
    </row>
    <row r="55723" spans="1:1">
      <c r="A55723" t="s">
        <v>24496</v>
      </c>
    </row>
    <row r="55724" spans="1:1">
      <c r="A55724" t="s">
        <v>44051</v>
      </c>
    </row>
    <row r="55725" spans="1:1">
      <c r="A55725" t="s">
        <v>95366</v>
      </c>
    </row>
    <row r="55726" spans="1:1">
      <c r="A55726" t="s">
        <v>95367</v>
      </c>
    </row>
    <row r="55727" spans="1:1">
      <c r="A55727" t="s">
        <v>87853</v>
      </c>
    </row>
    <row r="55728" spans="1:1">
      <c r="A55728" t="s">
        <v>4322</v>
      </c>
    </row>
    <row r="55729" spans="1:1">
      <c r="A55729" t="s">
        <v>92327</v>
      </c>
    </row>
    <row r="55730" spans="1:1">
      <c r="A55730" t="s">
        <v>74302</v>
      </c>
    </row>
    <row r="55731" spans="1:1">
      <c r="A55731" t="s">
        <v>74303</v>
      </c>
    </row>
    <row r="55732" spans="1:1">
      <c r="A55732" t="s">
        <v>28921</v>
      </c>
    </row>
    <row r="55733" spans="1:1">
      <c r="A55733" t="s">
        <v>28922</v>
      </c>
    </row>
    <row r="55734" spans="1:1">
      <c r="A55734" t="s">
        <v>87854</v>
      </c>
    </row>
    <row r="55735" spans="1:1">
      <c r="A55735" t="s">
        <v>87855</v>
      </c>
    </row>
    <row r="55736" spans="1:1">
      <c r="A55736" t="s">
        <v>4324</v>
      </c>
    </row>
    <row r="55737" spans="1:1">
      <c r="A55737" t="s">
        <v>74305</v>
      </c>
    </row>
    <row r="55738" spans="1:1">
      <c r="A55738" t="s">
        <v>74304</v>
      </c>
    </row>
    <row r="55739" spans="1:1">
      <c r="A55739" t="s">
        <v>92328</v>
      </c>
    </row>
    <row r="55740" spans="1:1">
      <c r="A55740" t="s">
        <v>81921</v>
      </c>
    </row>
    <row r="55741" spans="1:1">
      <c r="A55741" t="s">
        <v>81922</v>
      </c>
    </row>
    <row r="55742" spans="1:1">
      <c r="A55742" t="s">
        <v>44052</v>
      </c>
    </row>
    <row r="55743" spans="1:1">
      <c r="A55743" t="s">
        <v>57845</v>
      </c>
    </row>
    <row r="55744" spans="1:1">
      <c r="A55744" t="s">
        <v>57846</v>
      </c>
    </row>
    <row r="55745" spans="1:1">
      <c r="A55745" t="s">
        <v>97329</v>
      </c>
    </row>
    <row r="55746" spans="1:1">
      <c r="A55746" t="s">
        <v>97330</v>
      </c>
    </row>
    <row r="55747" spans="1:1">
      <c r="A55747" t="s">
        <v>57847</v>
      </c>
    </row>
    <row r="55748" spans="1:1">
      <c r="A55748" t="s">
        <v>81923</v>
      </c>
    </row>
    <row r="55749" spans="1:1">
      <c r="A55749" t="s">
        <v>81924</v>
      </c>
    </row>
    <row r="55750" spans="1:1">
      <c r="A55750" t="s">
        <v>38957</v>
      </c>
    </row>
    <row r="55751" spans="1:1">
      <c r="A55751" t="s">
        <v>38958</v>
      </c>
    </row>
    <row r="55752" spans="1:1">
      <c r="A55752" t="s">
        <v>50365</v>
      </c>
    </row>
    <row r="55753" spans="1:1">
      <c r="A55753" t="s">
        <v>50366</v>
      </c>
    </row>
    <row r="55754" spans="1:1">
      <c r="A55754" t="s">
        <v>81925</v>
      </c>
    </row>
    <row r="55755" spans="1:1">
      <c r="A55755" t="s">
        <v>87856</v>
      </c>
    </row>
    <row r="55756" spans="1:1">
      <c r="A55756" t="s">
        <v>81926</v>
      </c>
    </row>
    <row r="55757" spans="1:1">
      <c r="A55757" t="s">
        <v>74306</v>
      </c>
    </row>
    <row r="55758" spans="1:1">
      <c r="A55758" t="s">
        <v>74307</v>
      </c>
    </row>
    <row r="55759" spans="1:1">
      <c r="A55759" t="s">
        <v>57849</v>
      </c>
    </row>
    <row r="55760" spans="1:1">
      <c r="A55760" t="s">
        <v>57848</v>
      </c>
    </row>
    <row r="55761" spans="1:13">
      <c r="A55761" t="s">
        <v>57850</v>
      </c>
    </row>
    <row r="55762" spans="1:13">
      <c r="A55762" t="s">
        <v>81927</v>
      </c>
    </row>
    <row r="55763" spans="1:13">
      <c r="A55763" t="s">
        <v>4326</v>
      </c>
      <c r="M55763" t="s">
        <v>28235</v>
      </c>
    </row>
    <row r="55764" spans="1:13">
      <c r="A55764" t="s">
        <v>38959</v>
      </c>
    </row>
    <row r="55765" spans="1:13">
      <c r="A55765" t="s">
        <v>38960</v>
      </c>
    </row>
    <row r="55766" spans="1:13">
      <c r="A55766" t="s">
        <v>50367</v>
      </c>
    </row>
    <row r="55767" spans="1:13">
      <c r="A55767" t="s">
        <v>50368</v>
      </c>
    </row>
    <row r="55768" spans="1:13">
      <c r="A55768" t="s">
        <v>81928</v>
      </c>
    </row>
    <row r="55769" spans="1:13">
      <c r="A55769" t="s">
        <v>81930</v>
      </c>
    </row>
    <row r="55770" spans="1:13">
      <c r="A55770" t="s">
        <v>81931</v>
      </c>
    </row>
    <row r="55771" spans="1:13">
      <c r="A55771" t="s">
        <v>4327</v>
      </c>
    </row>
    <row r="55772" spans="1:13">
      <c r="A55772" t="s">
        <v>24497</v>
      </c>
    </row>
    <row r="55773" spans="1:13">
      <c r="A55773" t="s">
        <v>92330</v>
      </c>
    </row>
    <row r="55774" spans="1:13">
      <c r="A55774" t="s">
        <v>92331</v>
      </c>
    </row>
    <row r="55775" spans="1:13">
      <c r="A55775" t="s">
        <v>38962</v>
      </c>
    </row>
    <row r="55776" spans="1:13">
      <c r="A55776" t="s">
        <v>81932</v>
      </c>
    </row>
    <row r="55777" spans="1:17">
      <c r="A55777" t="s">
        <v>81933</v>
      </c>
      <c r="M55777" t="s">
        <v>28240</v>
      </c>
      <c r="O55777" t="s">
        <v>28241</v>
      </c>
      <c r="Q55777" t="s">
        <v>28242</v>
      </c>
    </row>
    <row r="55778" spans="1:17">
      <c r="A55778" t="s">
        <v>92329</v>
      </c>
    </row>
    <row r="55779" spans="1:17">
      <c r="A55779" t="s">
        <v>4328</v>
      </c>
    </row>
    <row r="55780" spans="1:17">
      <c r="A55780" t="s">
        <v>4329</v>
      </c>
    </row>
    <row r="55781" spans="1:17">
      <c r="A55781" t="s">
        <v>57851</v>
      </c>
    </row>
    <row r="55782" spans="1:17">
      <c r="A55782" t="s">
        <v>57852</v>
      </c>
    </row>
    <row r="55783" spans="1:17">
      <c r="A55783" t="s">
        <v>4330</v>
      </c>
    </row>
    <row r="55784" spans="1:17">
      <c r="A55784" t="s">
        <v>4331</v>
      </c>
    </row>
    <row r="55785" spans="1:17">
      <c r="A55785" t="s">
        <v>81934</v>
      </c>
    </row>
    <row r="55786" spans="1:17">
      <c r="A55786" t="s">
        <v>74308</v>
      </c>
    </row>
    <row r="55787" spans="1:17">
      <c r="A55787" t="s">
        <v>74309</v>
      </c>
    </row>
    <row r="55788" spans="1:17">
      <c r="A55788" t="s">
        <v>81935</v>
      </c>
    </row>
    <row r="55789" spans="1:17">
      <c r="A55789" t="s">
        <v>24498</v>
      </c>
    </row>
    <row r="55790" spans="1:17">
      <c r="A55790" t="s">
        <v>66152</v>
      </c>
    </row>
    <row r="55791" spans="1:17">
      <c r="A55791" t="s">
        <v>66153</v>
      </c>
    </row>
    <row r="55792" spans="1:17">
      <c r="A55792" t="s">
        <v>81929</v>
      </c>
    </row>
    <row r="55793" spans="1:1">
      <c r="A55793" t="s">
        <v>4332</v>
      </c>
    </row>
    <row r="55794" spans="1:1">
      <c r="A55794" t="s">
        <v>38963</v>
      </c>
    </row>
    <row r="55795" spans="1:1">
      <c r="A55795" t="s">
        <v>38964</v>
      </c>
    </row>
    <row r="55796" spans="1:1">
      <c r="A55796" t="s">
        <v>81937</v>
      </c>
    </row>
    <row r="55797" spans="1:1">
      <c r="A55797" t="s">
        <v>81938</v>
      </c>
    </row>
    <row r="55798" spans="1:1">
      <c r="A55798" t="s">
        <v>4334</v>
      </c>
    </row>
    <row r="55799" spans="1:1">
      <c r="A55799" t="s">
        <v>4335</v>
      </c>
    </row>
    <row r="55800" spans="1:1">
      <c r="A55800" t="s">
        <v>74310</v>
      </c>
    </row>
    <row r="55801" spans="1:1">
      <c r="A55801" t="s">
        <v>74311</v>
      </c>
    </row>
    <row r="55802" spans="1:1">
      <c r="A55802" t="s">
        <v>38966</v>
      </c>
    </row>
    <row r="55803" spans="1:1">
      <c r="A55803" t="s">
        <v>38967</v>
      </c>
    </row>
    <row r="55804" spans="1:1">
      <c r="A55804" t="s">
        <v>66154</v>
      </c>
    </row>
    <row r="55805" spans="1:1">
      <c r="A55805" t="s">
        <v>66155</v>
      </c>
    </row>
    <row r="55806" spans="1:1">
      <c r="A55806" t="s">
        <v>74312</v>
      </c>
    </row>
    <row r="55807" spans="1:1">
      <c r="A55807" t="s">
        <v>74313</v>
      </c>
    </row>
    <row r="55808" spans="1:1">
      <c r="A55808" t="s">
        <v>24499</v>
      </c>
    </row>
    <row r="55809" spans="1:1">
      <c r="A55809" t="s">
        <v>50371</v>
      </c>
    </row>
    <row r="55810" spans="1:1">
      <c r="A55810" t="s">
        <v>44053</v>
      </c>
    </row>
    <row r="55811" spans="1:1">
      <c r="A55811" t="s">
        <v>44054</v>
      </c>
    </row>
    <row r="55812" spans="1:1">
      <c r="A55812" t="s">
        <v>44055</v>
      </c>
    </row>
    <row r="55813" spans="1:1">
      <c r="A55813" t="s">
        <v>50372</v>
      </c>
    </row>
    <row r="55814" spans="1:1">
      <c r="A55814" t="s">
        <v>50373</v>
      </c>
    </row>
    <row r="55815" spans="1:1">
      <c r="A55815" t="s">
        <v>50374</v>
      </c>
    </row>
    <row r="55816" spans="1:1">
      <c r="A55816" t="s">
        <v>87858</v>
      </c>
    </row>
    <row r="55817" spans="1:1">
      <c r="A55817" t="s">
        <v>87859</v>
      </c>
    </row>
    <row r="55818" spans="1:1">
      <c r="A55818" t="s">
        <v>87857</v>
      </c>
    </row>
    <row r="55819" spans="1:1">
      <c r="A55819" t="s">
        <v>4337</v>
      </c>
    </row>
    <row r="55820" spans="1:1">
      <c r="A55820" t="s">
        <v>44056</v>
      </c>
    </row>
    <row r="55821" spans="1:1">
      <c r="A55821" t="s">
        <v>44057</v>
      </c>
    </row>
    <row r="55822" spans="1:1">
      <c r="A55822" t="s">
        <v>92332</v>
      </c>
    </row>
    <row r="55823" spans="1:1">
      <c r="A55823" t="s">
        <v>92333</v>
      </c>
    </row>
    <row r="55824" spans="1:1">
      <c r="A55824" t="s">
        <v>74321</v>
      </c>
    </row>
    <row r="55825" spans="1:1">
      <c r="A55825" t="s">
        <v>74322</v>
      </c>
    </row>
    <row r="55826" spans="1:1">
      <c r="A55826" t="s">
        <v>74314</v>
      </c>
    </row>
    <row r="55827" spans="1:1">
      <c r="A55827" t="s">
        <v>74315</v>
      </c>
    </row>
    <row r="55828" spans="1:1">
      <c r="A55828" t="s">
        <v>50376</v>
      </c>
    </row>
    <row r="55829" spans="1:1">
      <c r="A55829" t="s">
        <v>95368</v>
      </c>
    </row>
    <row r="55830" spans="1:1">
      <c r="A55830" t="s">
        <v>95369</v>
      </c>
    </row>
    <row r="55831" spans="1:1">
      <c r="A55831" t="s">
        <v>50377</v>
      </c>
    </row>
    <row r="55832" spans="1:1">
      <c r="A55832" t="s">
        <v>87860</v>
      </c>
    </row>
    <row r="55833" spans="1:1">
      <c r="A55833" t="s">
        <v>87861</v>
      </c>
    </row>
    <row r="55834" spans="1:1">
      <c r="A55834" t="s">
        <v>34789</v>
      </c>
    </row>
    <row r="55835" spans="1:1">
      <c r="A55835" t="s">
        <v>74316</v>
      </c>
    </row>
    <row r="55836" spans="1:1">
      <c r="A55836" t="s">
        <v>74317</v>
      </c>
    </row>
    <row r="55837" spans="1:1">
      <c r="A55837" t="s">
        <v>4338</v>
      </c>
    </row>
    <row r="55838" spans="1:1">
      <c r="A55838" t="s">
        <v>74318</v>
      </c>
    </row>
    <row r="55839" spans="1:1">
      <c r="A55839" t="s">
        <v>97331</v>
      </c>
    </row>
    <row r="55840" spans="1:1">
      <c r="A55840" t="s">
        <v>74319</v>
      </c>
    </row>
    <row r="55841" spans="1:6">
      <c r="A55841" t="s">
        <v>74320</v>
      </c>
    </row>
    <row r="55842" spans="1:6">
      <c r="A55842" t="s">
        <v>4339</v>
      </c>
    </row>
    <row r="55843" spans="1:6">
      <c r="A55843" t="s">
        <v>92334</v>
      </c>
    </row>
    <row r="55844" spans="1:6">
      <c r="A55844" t="s">
        <v>92335</v>
      </c>
    </row>
    <row r="55845" spans="1:6">
      <c r="A55845" t="s">
        <v>81941</v>
      </c>
    </row>
    <row r="55846" spans="1:6">
      <c r="A55846" t="s">
        <v>81942</v>
      </c>
    </row>
    <row r="55847" spans="1:6">
      <c r="A55847" t="s">
        <v>44060</v>
      </c>
    </row>
    <row r="55848" spans="1:6">
      <c r="A55848" t="s">
        <v>44061</v>
      </c>
    </row>
    <row r="55849" spans="1:6">
      <c r="A55849" t="s">
        <v>44062</v>
      </c>
    </row>
    <row r="55850" spans="1:6">
      <c r="A55850" t="s">
        <v>4340</v>
      </c>
    </row>
    <row r="55851" spans="1:6">
      <c r="A55851" t="s">
        <v>81940</v>
      </c>
    </row>
    <row r="55852" spans="1:6">
      <c r="A55852" t="s">
        <v>50378</v>
      </c>
    </row>
    <row r="55853" spans="1:6">
      <c r="A55853" t="s">
        <v>31476</v>
      </c>
      <c r="F55853" t="s">
        <v>24800</v>
      </c>
    </row>
    <row r="55854" spans="1:6">
      <c r="A55854" t="s">
        <v>31477</v>
      </c>
    </row>
    <row r="55855" spans="1:6">
      <c r="A55855" t="s">
        <v>31478</v>
      </c>
    </row>
    <row r="55856" spans="1:6">
      <c r="A55856" t="s">
        <v>34791</v>
      </c>
    </row>
    <row r="55857" spans="1:1">
      <c r="A55857" t="s">
        <v>74323</v>
      </c>
    </row>
    <row r="55858" spans="1:1">
      <c r="A55858" t="s">
        <v>81944</v>
      </c>
    </row>
    <row r="55859" spans="1:1">
      <c r="A55859" t="s">
        <v>95370</v>
      </c>
    </row>
    <row r="55860" spans="1:1">
      <c r="A55860" t="s">
        <v>81945</v>
      </c>
    </row>
    <row r="55861" spans="1:1">
      <c r="A55861" t="s">
        <v>38969</v>
      </c>
    </row>
    <row r="55862" spans="1:1">
      <c r="A55862" t="s">
        <v>34792</v>
      </c>
    </row>
    <row r="55863" spans="1:1">
      <c r="A55863" t="s">
        <v>34793</v>
      </c>
    </row>
    <row r="55864" spans="1:1">
      <c r="A55864" t="s">
        <v>92336</v>
      </c>
    </row>
    <row r="55865" spans="1:1">
      <c r="A55865" t="s">
        <v>87862</v>
      </c>
    </row>
    <row r="55866" spans="1:1">
      <c r="A55866" t="s">
        <v>87863</v>
      </c>
    </row>
    <row r="55867" spans="1:1">
      <c r="A55867" t="s">
        <v>4341</v>
      </c>
    </row>
    <row r="55868" spans="1:1">
      <c r="A55868" t="s">
        <v>44067</v>
      </c>
    </row>
    <row r="55869" spans="1:1">
      <c r="A55869" t="s">
        <v>92337</v>
      </c>
    </row>
    <row r="55870" spans="1:1">
      <c r="A55870" t="s">
        <v>92338</v>
      </c>
    </row>
    <row r="55871" spans="1:1">
      <c r="A55871" t="s">
        <v>4342</v>
      </c>
    </row>
    <row r="55872" spans="1:1">
      <c r="A55872" t="s">
        <v>44072</v>
      </c>
    </row>
    <row r="55873" spans="1:1">
      <c r="A55873" t="s">
        <v>44073</v>
      </c>
    </row>
    <row r="55874" spans="1:1">
      <c r="A55874" t="s">
        <v>57854</v>
      </c>
    </row>
    <row r="55875" spans="1:1">
      <c r="A55875" t="s">
        <v>57855</v>
      </c>
    </row>
    <row r="55876" spans="1:1">
      <c r="A55876" t="s">
        <v>87864</v>
      </c>
    </row>
    <row r="55877" spans="1:1">
      <c r="A55877" t="s">
        <v>92339</v>
      </c>
    </row>
    <row r="55878" spans="1:1">
      <c r="A55878" t="s">
        <v>92340</v>
      </c>
    </row>
    <row r="55879" spans="1:1">
      <c r="A55879" t="s">
        <v>92341</v>
      </c>
    </row>
    <row r="55880" spans="1:1">
      <c r="A55880" t="s">
        <v>4344</v>
      </c>
    </row>
    <row r="55881" spans="1:1">
      <c r="A55881" t="s">
        <v>24500</v>
      </c>
    </row>
    <row r="55882" spans="1:1">
      <c r="A55882" t="s">
        <v>87865</v>
      </c>
    </row>
    <row r="55883" spans="1:1">
      <c r="A55883" t="s">
        <v>87866</v>
      </c>
    </row>
    <row r="55884" spans="1:1">
      <c r="A55884" t="s">
        <v>44080</v>
      </c>
    </row>
    <row r="55885" spans="1:1">
      <c r="A55885" t="s">
        <v>44081</v>
      </c>
    </row>
    <row r="55886" spans="1:1">
      <c r="A55886" t="s">
        <v>81947</v>
      </c>
    </row>
    <row r="55887" spans="1:1">
      <c r="A55887" t="s">
        <v>81948</v>
      </c>
    </row>
    <row r="55888" spans="1:1">
      <c r="A55888" t="s">
        <v>81946</v>
      </c>
    </row>
    <row r="55889" spans="1:13">
      <c r="A55889" t="s">
        <v>4345</v>
      </c>
    </row>
    <row r="55890" spans="1:13">
      <c r="A55890" t="s">
        <v>66156</v>
      </c>
    </row>
    <row r="55891" spans="1:13">
      <c r="A55891" t="s">
        <v>66157</v>
      </c>
      <c r="L55891" t="s">
        <v>24800</v>
      </c>
      <c r="M55891" t="s">
        <v>42342</v>
      </c>
    </row>
    <row r="55892" spans="1:13">
      <c r="A55892" t="s">
        <v>66159</v>
      </c>
    </row>
    <row r="55893" spans="1:13">
      <c r="A55893" t="s">
        <v>66160</v>
      </c>
    </row>
    <row r="55894" spans="1:13">
      <c r="A55894" t="s">
        <v>66161</v>
      </c>
    </row>
    <row r="55895" spans="1:13">
      <c r="A55895" t="s">
        <v>4346</v>
      </c>
    </row>
    <row r="55896" spans="1:13">
      <c r="A55896" t="s">
        <v>74324</v>
      </c>
    </row>
    <row r="55897" spans="1:13">
      <c r="A55897" t="s">
        <v>99301</v>
      </c>
    </row>
    <row r="55898" spans="1:13">
      <c r="A55898" t="s">
        <v>99300</v>
      </c>
    </row>
    <row r="55899" spans="1:13">
      <c r="A55899" t="s">
        <v>99302</v>
      </c>
    </row>
    <row r="55900" spans="1:13">
      <c r="A55900" t="s">
        <v>74325</v>
      </c>
    </row>
    <row r="55901" spans="1:13">
      <c r="A55901" t="s">
        <v>57856</v>
      </c>
    </row>
    <row r="55902" spans="1:13">
      <c r="A55902" t="s">
        <v>57857</v>
      </c>
    </row>
    <row r="55903" spans="1:13">
      <c r="A55903" t="s">
        <v>50379</v>
      </c>
    </row>
    <row r="55904" spans="1:13">
      <c r="A55904" t="s">
        <v>50380</v>
      </c>
    </row>
    <row r="55905" spans="1:1">
      <c r="A55905" t="s">
        <v>50381</v>
      </c>
    </row>
    <row r="55906" spans="1:1">
      <c r="A55906" t="s">
        <v>50383</v>
      </c>
    </row>
    <row r="55907" spans="1:1">
      <c r="A55907" t="s">
        <v>97332</v>
      </c>
    </row>
    <row r="55908" spans="1:1">
      <c r="A55908" t="s">
        <v>50384</v>
      </c>
    </row>
    <row r="55909" spans="1:1">
      <c r="A55909" t="s">
        <v>50385</v>
      </c>
    </row>
    <row r="55910" spans="1:1">
      <c r="A55910" t="s">
        <v>97333</v>
      </c>
    </row>
    <row r="55911" spans="1:1">
      <c r="A55911" t="s">
        <v>50387</v>
      </c>
    </row>
    <row r="55912" spans="1:1">
      <c r="A55912" t="s">
        <v>50388</v>
      </c>
    </row>
    <row r="55913" spans="1:1">
      <c r="A55913" t="s">
        <v>81951</v>
      </c>
    </row>
    <row r="55914" spans="1:1">
      <c r="A55914" t="s">
        <v>81952</v>
      </c>
    </row>
    <row r="55915" spans="1:1">
      <c r="A55915" t="s">
        <v>50389</v>
      </c>
    </row>
    <row r="55916" spans="1:1">
      <c r="A55916" t="s">
        <v>87867</v>
      </c>
    </row>
    <row r="55917" spans="1:1">
      <c r="A55917" t="s">
        <v>87868</v>
      </c>
    </row>
    <row r="55918" spans="1:1">
      <c r="A55918" t="s">
        <v>66163</v>
      </c>
    </row>
    <row r="55919" spans="1:1">
      <c r="A55919" t="s">
        <v>66164</v>
      </c>
    </row>
    <row r="55920" spans="1:1">
      <c r="A55920" t="s">
        <v>50391</v>
      </c>
    </row>
    <row r="55921" spans="1:1">
      <c r="A55921" t="s">
        <v>50392</v>
      </c>
    </row>
    <row r="55922" spans="1:1">
      <c r="A55922" t="s">
        <v>50393</v>
      </c>
    </row>
    <row r="55923" spans="1:1">
      <c r="A55923" t="s">
        <v>97334</v>
      </c>
    </row>
    <row r="55924" spans="1:1">
      <c r="A55924" t="s">
        <v>66165</v>
      </c>
    </row>
    <row r="55925" spans="1:1">
      <c r="A55925" t="s">
        <v>4347</v>
      </c>
    </row>
    <row r="55926" spans="1:1">
      <c r="A55926" t="s">
        <v>34794</v>
      </c>
    </row>
    <row r="55927" spans="1:1">
      <c r="A55927" t="s">
        <v>34795</v>
      </c>
    </row>
    <row r="55928" spans="1:1">
      <c r="A55928" t="s">
        <v>57859</v>
      </c>
    </row>
    <row r="55929" spans="1:1">
      <c r="A55929" t="s">
        <v>81954</v>
      </c>
    </row>
    <row r="55930" spans="1:1">
      <c r="A55930" t="s">
        <v>81955</v>
      </c>
    </row>
    <row r="55931" spans="1:1">
      <c r="A55931" t="s">
        <v>95372</v>
      </c>
    </row>
    <row r="55932" spans="1:1">
      <c r="A55932" t="s">
        <v>95373</v>
      </c>
    </row>
    <row r="55933" spans="1:1">
      <c r="A55933" t="s">
        <v>81953</v>
      </c>
    </row>
    <row r="55934" spans="1:1">
      <c r="A55934" t="s">
        <v>95371</v>
      </c>
    </row>
    <row r="55935" spans="1:1">
      <c r="A55935" t="s">
        <v>74327</v>
      </c>
    </row>
    <row r="55936" spans="1:1">
      <c r="A55936" t="s">
        <v>74328</v>
      </c>
    </row>
    <row r="55937" spans="1:1">
      <c r="A55937" t="s">
        <v>74329</v>
      </c>
    </row>
    <row r="55938" spans="1:1">
      <c r="A55938" t="s">
        <v>87869</v>
      </c>
    </row>
    <row r="55939" spans="1:1">
      <c r="A55939" t="s">
        <v>87870</v>
      </c>
    </row>
    <row r="55940" spans="1:1">
      <c r="A55940" t="s">
        <v>87871</v>
      </c>
    </row>
    <row r="55941" spans="1:1">
      <c r="A55941" t="s">
        <v>4348</v>
      </c>
    </row>
    <row r="55942" spans="1:1">
      <c r="A55942" t="s">
        <v>81961</v>
      </c>
    </row>
    <row r="55943" spans="1:1">
      <c r="A55943" t="s">
        <v>44087</v>
      </c>
    </row>
    <row r="55944" spans="1:1">
      <c r="A55944" t="s">
        <v>24502</v>
      </c>
    </row>
    <row r="55945" spans="1:1">
      <c r="A55945" t="s">
        <v>44091</v>
      </c>
    </row>
    <row r="55946" spans="1:1">
      <c r="A55946" t="s">
        <v>44088</v>
      </c>
    </row>
    <row r="55947" spans="1:1">
      <c r="A55947" t="s">
        <v>92342</v>
      </c>
    </row>
    <row r="55948" spans="1:1">
      <c r="A55948" t="s">
        <v>92343</v>
      </c>
    </row>
    <row r="55949" spans="1:1">
      <c r="A55949" t="s">
        <v>4349</v>
      </c>
    </row>
    <row r="55950" spans="1:1">
      <c r="A55950" t="s">
        <v>44093</v>
      </c>
    </row>
    <row r="55951" spans="1:1">
      <c r="A55951" t="s">
        <v>44094</v>
      </c>
    </row>
    <row r="55952" spans="1:1">
      <c r="A55952" t="s">
        <v>44095</v>
      </c>
    </row>
    <row r="55953" spans="1:17">
      <c r="A55953" t="s">
        <v>50396</v>
      </c>
    </row>
    <row r="55954" spans="1:17">
      <c r="A55954" t="s">
        <v>50395</v>
      </c>
    </row>
    <row r="55955" spans="1:17">
      <c r="A55955" t="s">
        <v>50397</v>
      </c>
    </row>
    <row r="55956" spans="1:17">
      <c r="A55956" t="s">
        <v>57860</v>
      </c>
    </row>
    <row r="55957" spans="1:17">
      <c r="A55957" t="s">
        <v>57861</v>
      </c>
    </row>
    <row r="55958" spans="1:17">
      <c r="A55958" t="s">
        <v>92344</v>
      </c>
    </row>
    <row r="55959" spans="1:17">
      <c r="A55959" t="s">
        <v>24503</v>
      </c>
    </row>
    <row r="55960" spans="1:17">
      <c r="A55960" t="s">
        <v>99017</v>
      </c>
    </row>
    <row r="55961" spans="1:17">
      <c r="A55961" t="s">
        <v>99018</v>
      </c>
    </row>
    <row r="55962" spans="1:17">
      <c r="A55962" t="s">
        <v>50398</v>
      </c>
    </row>
    <row r="55963" spans="1:17">
      <c r="A55963" t="s">
        <v>95377</v>
      </c>
    </row>
    <row r="55964" spans="1:17">
      <c r="A55964" t="s">
        <v>95378</v>
      </c>
    </row>
    <row r="55965" spans="1:17">
      <c r="A55965" t="s">
        <v>50399</v>
      </c>
    </row>
    <row r="55966" spans="1:17">
      <c r="A55966" t="s">
        <v>81963</v>
      </c>
    </row>
    <row r="55967" spans="1:17">
      <c r="A55967" t="s">
        <v>81964</v>
      </c>
      <c r="M55967" t="s">
        <v>94365</v>
      </c>
      <c r="O55967" t="s">
        <v>94366</v>
      </c>
      <c r="Q55967" t="s">
        <v>94367</v>
      </c>
    </row>
    <row r="55968" spans="1:17">
      <c r="A55968" t="s">
        <v>81962</v>
      </c>
    </row>
    <row r="55969" spans="1:1">
      <c r="A55969" t="s">
        <v>27012</v>
      </c>
    </row>
    <row r="55970" spans="1:1">
      <c r="A55970" t="s">
        <v>27013</v>
      </c>
    </row>
    <row r="55971" spans="1:1">
      <c r="A55971" t="s">
        <v>27014</v>
      </c>
    </row>
    <row r="55972" spans="1:1">
      <c r="A55972" t="s">
        <v>38970</v>
      </c>
    </row>
    <row r="55973" spans="1:1">
      <c r="A55973" t="s">
        <v>74331</v>
      </c>
    </row>
    <row r="55974" spans="1:1">
      <c r="A55974" t="s">
        <v>44096</v>
      </c>
    </row>
    <row r="55975" spans="1:1">
      <c r="A55975" t="s">
        <v>44097</v>
      </c>
    </row>
    <row r="55976" spans="1:1">
      <c r="A55976" t="s">
        <v>4350</v>
      </c>
    </row>
    <row r="55977" spans="1:1">
      <c r="A55977" t="s">
        <v>50401</v>
      </c>
    </row>
    <row r="55978" spans="1:1">
      <c r="A55978" t="s">
        <v>50402</v>
      </c>
    </row>
    <row r="55979" spans="1:1">
      <c r="A55979" t="s">
        <v>4351</v>
      </c>
    </row>
    <row r="55980" spans="1:1">
      <c r="A55980" t="s">
        <v>66167</v>
      </c>
    </row>
    <row r="55981" spans="1:1">
      <c r="A55981" t="s">
        <v>57863</v>
      </c>
    </row>
    <row r="55982" spans="1:1">
      <c r="A55982" t="s">
        <v>57864</v>
      </c>
    </row>
    <row r="55983" spans="1:1">
      <c r="A55983" t="s">
        <v>66168</v>
      </c>
    </row>
    <row r="55984" spans="1:1">
      <c r="A55984" t="s">
        <v>57862</v>
      </c>
    </row>
    <row r="55985" spans="1:13">
      <c r="A55985" t="s">
        <v>4352</v>
      </c>
    </row>
    <row r="55986" spans="1:13">
      <c r="A55986" t="s">
        <v>50404</v>
      </c>
    </row>
    <row r="55987" spans="1:13">
      <c r="A55987" t="s">
        <v>50405</v>
      </c>
    </row>
    <row r="55988" spans="1:13">
      <c r="A55988" t="s">
        <v>4353</v>
      </c>
    </row>
    <row r="55989" spans="1:13">
      <c r="A55989" t="s">
        <v>81966</v>
      </c>
    </row>
    <row r="55990" spans="1:13">
      <c r="A55990" t="s">
        <v>81967</v>
      </c>
    </row>
    <row r="55991" spans="1:13">
      <c r="A55991" t="s">
        <v>44098</v>
      </c>
      <c r="M55991" t="s">
        <v>79438</v>
      </c>
    </row>
    <row r="55992" spans="1:13">
      <c r="A55992" t="s">
        <v>95379</v>
      </c>
    </row>
    <row r="55993" spans="1:13">
      <c r="A55993" t="s">
        <v>95380</v>
      </c>
    </row>
    <row r="55994" spans="1:13">
      <c r="A55994" t="s">
        <v>44099</v>
      </c>
    </row>
    <row r="55995" spans="1:13">
      <c r="A55995" t="s">
        <v>4354</v>
      </c>
    </row>
    <row r="55996" spans="1:13">
      <c r="A55996" t="s">
        <v>81968</v>
      </c>
    </row>
    <row r="55997" spans="1:13">
      <c r="A55997" t="s">
        <v>81969</v>
      </c>
    </row>
    <row r="55998" spans="1:13">
      <c r="A55998" t="s">
        <v>57866</v>
      </c>
    </row>
    <row r="55999" spans="1:13">
      <c r="A55999" t="s">
        <v>57867</v>
      </c>
    </row>
    <row r="56000" spans="1:13">
      <c r="A56000" t="s">
        <v>4355</v>
      </c>
    </row>
    <row r="56001" spans="1:17">
      <c r="A56001" t="s">
        <v>57868</v>
      </c>
    </row>
    <row r="56002" spans="1:17">
      <c r="A56002" t="s">
        <v>57869</v>
      </c>
    </row>
    <row r="56003" spans="1:17">
      <c r="A56003" t="s">
        <v>74332</v>
      </c>
    </row>
    <row r="56004" spans="1:17">
      <c r="A56004" t="s">
        <v>74333</v>
      </c>
    </row>
    <row r="56005" spans="1:17">
      <c r="A56005" t="s">
        <v>4356</v>
      </c>
    </row>
    <row r="56006" spans="1:17">
      <c r="A56006" t="s">
        <v>25836</v>
      </c>
    </row>
    <row r="56007" spans="1:17">
      <c r="A56007" t="s">
        <v>57872</v>
      </c>
    </row>
    <row r="56008" spans="1:17">
      <c r="A56008" t="s">
        <v>57873</v>
      </c>
    </row>
    <row r="56009" spans="1:17">
      <c r="A56009" t="s">
        <v>25837</v>
      </c>
    </row>
    <row r="56010" spans="1:17">
      <c r="A56010" t="s">
        <v>38972</v>
      </c>
    </row>
    <row r="56011" spans="1:17">
      <c r="A56011" t="s">
        <v>81971</v>
      </c>
    </row>
    <row r="56012" spans="1:17">
      <c r="A56012" t="s">
        <v>81972</v>
      </c>
    </row>
    <row r="56013" spans="1:17">
      <c r="A56013" t="s">
        <v>95381</v>
      </c>
    </row>
    <row r="56014" spans="1:17">
      <c r="A56014" t="s">
        <v>87873</v>
      </c>
    </row>
    <row r="56015" spans="1:17">
      <c r="A56015" t="s">
        <v>87874</v>
      </c>
      <c r="M56015" t="s">
        <v>2535</v>
      </c>
      <c r="O56015" t="s">
        <v>42352</v>
      </c>
      <c r="Q56015" t="s">
        <v>42353</v>
      </c>
    </row>
    <row r="56016" spans="1:17">
      <c r="A56016" t="s">
        <v>95382</v>
      </c>
    </row>
    <row r="56017" spans="1:1">
      <c r="A56017" t="s">
        <v>50407</v>
      </c>
    </row>
    <row r="56018" spans="1:1">
      <c r="A56018" t="s">
        <v>50408</v>
      </c>
    </row>
    <row r="56019" spans="1:1">
      <c r="A56019" t="s">
        <v>66170</v>
      </c>
    </row>
    <row r="56020" spans="1:1">
      <c r="A56020" t="s">
        <v>50409</v>
      </c>
    </row>
    <row r="56021" spans="1:1">
      <c r="A56021" t="s">
        <v>87876</v>
      </c>
    </row>
    <row r="56022" spans="1:1">
      <c r="A56022" t="s">
        <v>87875</v>
      </c>
    </row>
    <row r="56023" spans="1:1">
      <c r="A56023" t="s">
        <v>87877</v>
      </c>
    </row>
    <row r="56024" spans="1:1">
      <c r="A56024" t="s">
        <v>50410</v>
      </c>
    </row>
    <row r="56025" spans="1:1">
      <c r="A56025" t="s">
        <v>87878</v>
      </c>
    </row>
    <row r="56026" spans="1:1">
      <c r="A56026" t="s">
        <v>87879</v>
      </c>
    </row>
    <row r="56027" spans="1:1">
      <c r="A56027" t="s">
        <v>81973</v>
      </c>
    </row>
    <row r="56028" spans="1:1">
      <c r="A56028" t="s">
        <v>81974</v>
      </c>
    </row>
    <row r="56029" spans="1:1">
      <c r="A56029" t="s">
        <v>57871</v>
      </c>
    </row>
    <row r="56030" spans="1:1">
      <c r="A56030" t="s">
        <v>23244</v>
      </c>
    </row>
    <row r="56031" spans="1:1">
      <c r="A56031" t="s">
        <v>31482</v>
      </c>
    </row>
    <row r="56032" spans="1:1">
      <c r="A56032" t="s">
        <v>31483</v>
      </c>
    </row>
    <row r="56033" spans="1:1">
      <c r="A56033" t="s">
        <v>38973</v>
      </c>
    </row>
    <row r="56034" spans="1:1">
      <c r="A56034" t="s">
        <v>38974</v>
      </c>
    </row>
    <row r="56035" spans="1:1">
      <c r="A56035" t="s">
        <v>38975</v>
      </c>
    </row>
    <row r="56036" spans="1:1">
      <c r="A56036" t="s">
        <v>57875</v>
      </c>
    </row>
    <row r="56037" spans="1:1">
      <c r="A56037" t="s">
        <v>57876</v>
      </c>
    </row>
    <row r="56038" spans="1:1">
      <c r="A56038" t="s">
        <v>74335</v>
      </c>
    </row>
    <row r="56039" spans="1:1">
      <c r="A56039" t="s">
        <v>74336</v>
      </c>
    </row>
    <row r="56040" spans="1:1">
      <c r="A56040" t="s">
        <v>74334</v>
      </c>
    </row>
    <row r="56041" spans="1:1">
      <c r="A56041" t="s">
        <v>66171</v>
      </c>
    </row>
    <row r="56042" spans="1:1">
      <c r="A56042" t="s">
        <v>66172</v>
      </c>
    </row>
    <row r="56043" spans="1:1">
      <c r="A56043" t="s">
        <v>38978</v>
      </c>
    </row>
    <row r="56044" spans="1:1">
      <c r="A56044" t="s">
        <v>38979</v>
      </c>
    </row>
    <row r="56045" spans="1:1">
      <c r="A56045" t="s">
        <v>4358</v>
      </c>
    </row>
    <row r="56046" spans="1:1">
      <c r="A56046" t="s">
        <v>57877</v>
      </c>
    </row>
    <row r="56047" spans="1:1">
      <c r="A56047" t="s">
        <v>57878</v>
      </c>
    </row>
    <row r="56048" spans="1:1">
      <c r="A56048" t="s">
        <v>66173</v>
      </c>
    </row>
    <row r="56049" spans="1:1">
      <c r="A56049" t="s">
        <v>66174</v>
      </c>
    </row>
    <row r="56050" spans="1:1">
      <c r="A56050" t="s">
        <v>66175</v>
      </c>
    </row>
    <row r="56051" spans="1:1">
      <c r="A56051" t="s">
        <v>28924</v>
      </c>
    </row>
    <row r="56052" spans="1:1">
      <c r="A56052" t="s">
        <v>4359</v>
      </c>
    </row>
    <row r="56053" spans="1:1">
      <c r="A56053" t="s">
        <v>87880</v>
      </c>
    </row>
    <row r="56054" spans="1:1">
      <c r="A56054" t="s">
        <v>50411</v>
      </c>
    </row>
    <row r="56055" spans="1:1">
      <c r="A56055" t="s">
        <v>50412</v>
      </c>
    </row>
    <row r="56056" spans="1:1">
      <c r="A56056" t="s">
        <v>50413</v>
      </c>
    </row>
    <row r="56057" spans="1:1">
      <c r="A56057" t="s">
        <v>4360</v>
      </c>
    </row>
    <row r="56058" spans="1:1">
      <c r="A56058" t="s">
        <v>34797</v>
      </c>
    </row>
    <row r="56059" spans="1:1">
      <c r="A56059" t="s">
        <v>57880</v>
      </c>
    </row>
    <row r="56060" spans="1:1">
      <c r="A56060" t="s">
        <v>57881</v>
      </c>
    </row>
    <row r="56061" spans="1:1">
      <c r="A56061" t="s">
        <v>34798</v>
      </c>
    </row>
    <row r="56062" spans="1:1">
      <c r="A56062" t="s">
        <v>31487</v>
      </c>
    </row>
    <row r="56063" spans="1:1">
      <c r="A56063" t="s">
        <v>92345</v>
      </c>
    </row>
    <row r="56064" spans="1:1">
      <c r="A56064" t="s">
        <v>97335</v>
      </c>
    </row>
    <row r="56065" spans="1:1">
      <c r="A56065" t="s">
        <v>57882</v>
      </c>
    </row>
    <row r="56066" spans="1:1">
      <c r="A56066" t="s">
        <v>57883</v>
      </c>
    </row>
    <row r="56067" spans="1:1">
      <c r="A56067" t="s">
        <v>31488</v>
      </c>
    </row>
    <row r="56068" spans="1:1">
      <c r="A56068" t="s">
        <v>31489</v>
      </c>
    </row>
    <row r="56069" spans="1:1">
      <c r="A56069" t="s">
        <v>44104</v>
      </c>
    </row>
    <row r="56070" spans="1:1">
      <c r="A56070" t="s">
        <v>44105</v>
      </c>
    </row>
    <row r="56071" spans="1:1">
      <c r="A56071" t="s">
        <v>4361</v>
      </c>
    </row>
    <row r="56072" spans="1:1">
      <c r="A56072" t="s">
        <v>57884</v>
      </c>
    </row>
    <row r="56073" spans="1:1">
      <c r="A56073" t="s">
        <v>74344</v>
      </c>
    </row>
    <row r="56074" spans="1:1">
      <c r="A56074" t="s">
        <v>74345</v>
      </c>
    </row>
    <row r="56075" spans="1:1">
      <c r="A56075" t="s">
        <v>4362</v>
      </c>
    </row>
    <row r="56076" spans="1:1">
      <c r="A56076" t="s">
        <v>74339</v>
      </c>
    </row>
    <row r="56077" spans="1:1">
      <c r="A56077" t="s">
        <v>81976</v>
      </c>
    </row>
    <row r="56078" spans="1:1">
      <c r="A56078" t="s">
        <v>81977</v>
      </c>
    </row>
    <row r="56079" spans="1:1">
      <c r="A56079" t="s">
        <v>81975</v>
      </c>
    </row>
    <row r="56080" spans="1:1">
      <c r="A56080" t="s">
        <v>74340</v>
      </c>
    </row>
    <row r="56081" spans="1:13">
      <c r="A56081" t="s">
        <v>28923</v>
      </c>
    </row>
    <row r="56082" spans="1:13">
      <c r="A56082" t="s">
        <v>66177</v>
      </c>
    </row>
    <row r="56083" spans="1:13">
      <c r="A56083" t="s">
        <v>66178</v>
      </c>
    </row>
    <row r="56084" spans="1:13">
      <c r="A56084" t="s">
        <v>74341</v>
      </c>
    </row>
    <row r="56085" spans="1:13">
      <c r="A56085" t="s">
        <v>74342</v>
      </c>
    </row>
    <row r="56086" spans="1:13">
      <c r="A56086" t="s">
        <v>81980</v>
      </c>
    </row>
    <row r="56087" spans="1:13">
      <c r="A56087" t="s">
        <v>81981</v>
      </c>
    </row>
    <row r="56088" spans="1:13">
      <c r="A56088" t="s">
        <v>28925</v>
      </c>
    </row>
    <row r="56089" spans="1:13">
      <c r="A56089" t="s">
        <v>66179</v>
      </c>
    </row>
    <row r="56090" spans="1:13">
      <c r="A56090" t="s">
        <v>81979</v>
      </c>
    </row>
    <row r="56091" spans="1:13">
      <c r="A56091" t="s">
        <v>50415</v>
      </c>
      <c r="H56091" t="s">
        <v>24800</v>
      </c>
      <c r="M56091" t="s">
        <v>2539</v>
      </c>
    </row>
    <row r="56092" spans="1:13">
      <c r="A56092" t="s">
        <v>50416</v>
      </c>
    </row>
    <row r="56093" spans="1:13">
      <c r="A56093" t="s">
        <v>50420</v>
      </c>
    </row>
    <row r="56094" spans="1:13">
      <c r="A56094" t="s">
        <v>50421</v>
      </c>
    </row>
    <row r="56095" spans="1:13">
      <c r="A56095" t="s">
        <v>50417</v>
      </c>
    </row>
    <row r="56096" spans="1:13">
      <c r="A56096" t="s">
        <v>50418</v>
      </c>
    </row>
    <row r="56097" spans="1:1">
      <c r="A56097" t="s">
        <v>81985</v>
      </c>
    </row>
    <row r="56098" spans="1:1">
      <c r="A56098" t="s">
        <v>38980</v>
      </c>
    </row>
    <row r="56099" spans="1:1">
      <c r="A56099" t="s">
        <v>38981</v>
      </c>
    </row>
    <row r="56100" spans="1:1">
      <c r="A56100" t="s">
        <v>66180</v>
      </c>
    </row>
    <row r="56101" spans="1:1">
      <c r="A56101" t="s">
        <v>66181</v>
      </c>
    </row>
    <row r="56102" spans="1:1">
      <c r="A56102" t="s">
        <v>38982</v>
      </c>
    </row>
    <row r="56103" spans="1:1">
      <c r="A56103" t="s">
        <v>57885</v>
      </c>
    </row>
    <row r="56104" spans="1:1">
      <c r="A56104" t="s">
        <v>57886</v>
      </c>
    </row>
    <row r="56105" spans="1:1">
      <c r="A56105" t="s">
        <v>81986</v>
      </c>
    </row>
    <row r="56106" spans="1:1">
      <c r="A56106" t="s">
        <v>81987</v>
      </c>
    </row>
    <row r="56107" spans="1:1">
      <c r="A56107" t="s">
        <v>87881</v>
      </c>
    </row>
    <row r="56108" spans="1:1">
      <c r="A56108" t="s">
        <v>87882</v>
      </c>
    </row>
    <row r="56109" spans="1:1">
      <c r="A56109" t="s">
        <v>81988</v>
      </c>
    </row>
    <row r="56110" spans="1:1">
      <c r="A56110" t="s">
        <v>66182</v>
      </c>
    </row>
    <row r="56111" spans="1:1">
      <c r="A56111" t="s">
        <v>66183</v>
      </c>
    </row>
    <row r="56112" spans="1:1">
      <c r="A56112" t="s">
        <v>81990</v>
      </c>
    </row>
    <row r="56113" spans="1:1">
      <c r="A56113" t="s">
        <v>81991</v>
      </c>
    </row>
    <row r="56114" spans="1:1">
      <c r="A56114" t="s">
        <v>50422</v>
      </c>
    </row>
    <row r="56115" spans="1:1">
      <c r="A56115" t="s">
        <v>50423</v>
      </c>
    </row>
    <row r="56116" spans="1:1">
      <c r="A56116" t="s">
        <v>50424</v>
      </c>
    </row>
    <row r="56117" spans="1:1">
      <c r="A56117" t="s">
        <v>50426</v>
      </c>
    </row>
    <row r="56118" spans="1:1">
      <c r="A56118" t="s">
        <v>50427</v>
      </c>
    </row>
    <row r="56119" spans="1:1">
      <c r="A56119" t="s">
        <v>50428</v>
      </c>
    </row>
    <row r="56120" spans="1:1">
      <c r="A56120" t="s">
        <v>74343</v>
      </c>
    </row>
    <row r="56121" spans="1:1">
      <c r="A56121" t="s">
        <v>66184</v>
      </c>
    </row>
    <row r="56122" spans="1:1">
      <c r="A56122" t="s">
        <v>4363</v>
      </c>
    </row>
    <row r="56123" spans="1:1">
      <c r="A56123" t="s">
        <v>4364</v>
      </c>
    </row>
    <row r="56124" spans="1:1">
      <c r="A56124" t="s">
        <v>95383</v>
      </c>
    </row>
    <row r="56125" spans="1:1">
      <c r="A56125" t="s">
        <v>95384</v>
      </c>
    </row>
    <row r="56126" spans="1:1">
      <c r="A56126" t="s">
        <v>99397</v>
      </c>
    </row>
    <row r="56127" spans="1:1">
      <c r="A56127" t="s">
        <v>99398</v>
      </c>
    </row>
    <row r="56128" spans="1:1">
      <c r="A56128" t="s">
        <v>95387</v>
      </c>
    </row>
    <row r="56129" spans="1:1">
      <c r="A56129" t="s">
        <v>95386</v>
      </c>
    </row>
    <row r="56130" spans="1:1">
      <c r="A56130" t="s">
        <v>4365</v>
      </c>
    </row>
    <row r="56131" spans="1:1">
      <c r="A56131" t="s">
        <v>4366</v>
      </c>
    </row>
    <row r="56132" spans="1:1">
      <c r="A56132" t="s">
        <v>74351</v>
      </c>
    </row>
    <row r="56133" spans="1:1">
      <c r="A56133" t="s">
        <v>74352</v>
      </c>
    </row>
    <row r="56134" spans="1:1">
      <c r="A56134" t="s">
        <v>66185</v>
      </c>
    </row>
    <row r="56135" spans="1:1">
      <c r="A56135" t="s">
        <v>74350</v>
      </c>
    </row>
    <row r="56136" spans="1:1">
      <c r="A56136" t="s">
        <v>44106</v>
      </c>
    </row>
    <row r="56137" spans="1:1">
      <c r="A56137" t="s">
        <v>81992</v>
      </c>
    </row>
    <row r="56138" spans="1:1">
      <c r="A56138" t="s">
        <v>57887</v>
      </c>
    </row>
    <row r="56139" spans="1:1">
      <c r="A56139" t="s">
        <v>57888</v>
      </c>
    </row>
    <row r="56140" spans="1:1">
      <c r="A56140" t="s">
        <v>57889</v>
      </c>
    </row>
    <row r="56141" spans="1:1">
      <c r="A56141" t="s">
        <v>4367</v>
      </c>
    </row>
    <row r="56142" spans="1:1">
      <c r="A56142" t="s">
        <v>74353</v>
      </c>
    </row>
    <row r="56143" spans="1:1">
      <c r="A56143" t="s">
        <v>74354</v>
      </c>
    </row>
    <row r="56144" spans="1:1">
      <c r="A56144" t="s">
        <v>44107</v>
      </c>
    </row>
    <row r="56145" spans="1:1">
      <c r="A56145" t="s">
        <v>44108</v>
      </c>
    </row>
    <row r="56146" spans="1:1">
      <c r="A56146" t="s">
        <v>4369</v>
      </c>
    </row>
    <row r="56147" spans="1:1">
      <c r="A56147" t="s">
        <v>66186</v>
      </c>
    </row>
    <row r="56148" spans="1:1">
      <c r="A56148" t="s">
        <v>66187</v>
      </c>
    </row>
    <row r="56149" spans="1:1">
      <c r="A56149" t="s">
        <v>74356</v>
      </c>
    </row>
    <row r="56150" spans="1:1">
      <c r="A56150" t="s">
        <v>74357</v>
      </c>
    </row>
    <row r="56151" spans="1:1">
      <c r="A56151" t="s">
        <v>66189</v>
      </c>
    </row>
    <row r="56152" spans="1:1">
      <c r="A56152" t="s">
        <v>66190</v>
      </c>
    </row>
    <row r="56153" spans="1:1">
      <c r="A56153" t="s">
        <v>66191</v>
      </c>
    </row>
    <row r="56154" spans="1:1">
      <c r="A56154" t="s">
        <v>74358</v>
      </c>
    </row>
    <row r="56155" spans="1:1">
      <c r="A56155" t="s">
        <v>17876</v>
      </c>
    </row>
    <row r="56156" spans="1:1">
      <c r="A56156" t="s">
        <v>81993</v>
      </c>
    </row>
    <row r="56157" spans="1:1">
      <c r="A56157" t="s">
        <v>81994</v>
      </c>
    </row>
    <row r="56158" spans="1:1">
      <c r="A56158" t="s">
        <v>92346</v>
      </c>
    </row>
    <row r="56159" spans="1:1">
      <c r="A56159" t="s">
        <v>92347</v>
      </c>
    </row>
    <row r="56160" spans="1:1">
      <c r="A56160" t="s">
        <v>34800</v>
      </c>
    </row>
    <row r="56161" spans="1:1">
      <c r="A56161" t="s">
        <v>4370</v>
      </c>
    </row>
    <row r="56162" spans="1:1">
      <c r="A56162" t="s">
        <v>74359</v>
      </c>
    </row>
    <row r="56163" spans="1:1">
      <c r="A56163" t="s">
        <v>74360</v>
      </c>
    </row>
    <row r="56164" spans="1:1">
      <c r="A56164" t="s">
        <v>99303</v>
      </c>
    </row>
    <row r="56165" spans="1:1">
      <c r="A56165" t="s">
        <v>99304</v>
      </c>
    </row>
    <row r="56166" spans="1:1">
      <c r="A56166" t="s">
        <v>74361</v>
      </c>
    </row>
    <row r="56167" spans="1:1">
      <c r="A56167" t="s">
        <v>87883</v>
      </c>
    </row>
    <row r="56168" spans="1:1">
      <c r="A56168" t="s">
        <v>4371</v>
      </c>
    </row>
    <row r="56169" spans="1:1">
      <c r="A56169" t="s">
        <v>95388</v>
      </c>
    </row>
    <row r="56170" spans="1:1">
      <c r="A56170" t="s">
        <v>95389</v>
      </c>
    </row>
    <row r="56171" spans="1:1">
      <c r="A56171" t="s">
        <v>50434</v>
      </c>
    </row>
    <row r="56172" spans="1:1">
      <c r="A56172" t="s">
        <v>50435</v>
      </c>
    </row>
    <row r="56173" spans="1:1">
      <c r="A56173" t="s">
        <v>38984</v>
      </c>
    </row>
    <row r="56174" spans="1:1">
      <c r="A56174" t="s">
        <v>81995</v>
      </c>
    </row>
    <row r="56175" spans="1:1">
      <c r="A56175" t="s">
        <v>81996</v>
      </c>
    </row>
    <row r="56176" spans="1:1">
      <c r="A56176" t="s">
        <v>81997</v>
      </c>
    </row>
    <row r="56177" spans="1:1">
      <c r="A56177" t="s">
        <v>66193</v>
      </c>
    </row>
    <row r="56178" spans="1:1">
      <c r="A56178" t="s">
        <v>66194</v>
      </c>
    </row>
    <row r="56179" spans="1:1">
      <c r="A56179" t="s">
        <v>95391</v>
      </c>
    </row>
    <row r="56180" spans="1:1">
      <c r="A56180" t="s">
        <v>95392</v>
      </c>
    </row>
    <row r="56181" spans="1:1">
      <c r="A56181" t="s">
        <v>66195</v>
      </c>
    </row>
    <row r="56182" spans="1:1">
      <c r="A56182" t="s">
        <v>95390</v>
      </c>
    </row>
    <row r="56183" spans="1:1">
      <c r="A56183" t="s">
        <v>82000</v>
      </c>
    </row>
    <row r="56184" spans="1:1">
      <c r="A56184" t="s">
        <v>66197</v>
      </c>
    </row>
    <row r="56185" spans="1:1">
      <c r="A56185" t="s">
        <v>66198</v>
      </c>
    </row>
    <row r="56186" spans="1:1">
      <c r="A56186" t="s">
        <v>66199</v>
      </c>
    </row>
    <row r="56187" spans="1:1">
      <c r="A56187" t="s">
        <v>66200</v>
      </c>
    </row>
    <row r="56188" spans="1:1">
      <c r="A56188" t="s">
        <v>24505</v>
      </c>
    </row>
    <row r="56189" spans="1:1">
      <c r="A56189" t="s">
        <v>23617</v>
      </c>
    </row>
    <row r="56190" spans="1:1">
      <c r="A56190" t="s">
        <v>31491</v>
      </c>
    </row>
    <row r="56191" spans="1:1">
      <c r="A56191" t="s">
        <v>44109</v>
      </c>
    </row>
    <row r="56192" spans="1:1">
      <c r="A56192" t="s">
        <v>44110</v>
      </c>
    </row>
    <row r="56193" spans="1:3">
      <c r="A56193" t="s">
        <v>44111</v>
      </c>
    </row>
    <row r="56194" spans="1:3">
      <c r="A56194" t="s">
        <v>95394</v>
      </c>
    </row>
    <row r="56195" spans="1:3">
      <c r="A56195" t="s">
        <v>95395</v>
      </c>
    </row>
    <row r="56196" spans="1:3">
      <c r="A56196" t="s">
        <v>95393</v>
      </c>
    </row>
    <row r="56197" spans="1:3">
      <c r="A56197" t="s">
        <v>4372</v>
      </c>
    </row>
    <row r="56198" spans="1:3">
      <c r="A56198" t="s">
        <v>50436</v>
      </c>
    </row>
    <row r="56199" spans="1:3">
      <c r="A56199" t="s">
        <v>50437</v>
      </c>
    </row>
    <row r="56200" spans="1:3">
      <c r="A56200" t="s">
        <v>50439</v>
      </c>
    </row>
    <row r="56201" spans="1:3">
      <c r="A56201" t="s">
        <v>74364</v>
      </c>
    </row>
    <row r="56202" spans="1:3">
      <c r="A56202" t="s">
        <v>4373</v>
      </c>
    </row>
    <row r="56203" spans="1:3">
      <c r="A56203" t="s">
        <v>74365</v>
      </c>
    </row>
    <row r="56204" spans="1:3">
      <c r="A56204" t="s">
        <v>74366</v>
      </c>
    </row>
    <row r="56205" spans="1:3">
      <c r="A56205" t="s">
        <v>97336</v>
      </c>
    </row>
    <row r="56206" spans="1:3">
      <c r="A56206" t="s">
        <v>97337</v>
      </c>
    </row>
    <row r="56207" spans="1:3">
      <c r="A56207" t="s">
        <v>74367</v>
      </c>
      <c r="B56207" t="s">
        <v>24800</v>
      </c>
      <c r="C56207" t="s">
        <v>99227</v>
      </c>
    </row>
    <row r="56208" spans="1:3">
      <c r="A56208" t="s">
        <v>66202</v>
      </c>
    </row>
    <row r="56209" spans="1:1">
      <c r="A56209" t="s">
        <v>57890</v>
      </c>
    </row>
    <row r="56210" spans="1:1">
      <c r="A56210" t="s">
        <v>57891</v>
      </c>
    </row>
    <row r="56211" spans="1:1">
      <c r="A56211" t="s">
        <v>87884</v>
      </c>
    </row>
    <row r="56212" spans="1:1">
      <c r="A56212" t="s">
        <v>87885</v>
      </c>
    </row>
    <row r="56213" spans="1:1">
      <c r="A56213" t="s">
        <v>66204</v>
      </c>
    </row>
    <row r="56214" spans="1:1">
      <c r="A56214" t="s">
        <v>66205</v>
      </c>
    </row>
    <row r="56215" spans="1:1">
      <c r="A56215" t="s">
        <v>57892</v>
      </c>
    </row>
    <row r="56216" spans="1:1">
      <c r="A56216" t="s">
        <v>66203</v>
      </c>
    </row>
    <row r="56217" spans="1:1">
      <c r="A56217" t="s">
        <v>66208</v>
      </c>
    </row>
    <row r="56218" spans="1:1">
      <c r="A56218" t="s">
        <v>66209</v>
      </c>
    </row>
    <row r="56219" spans="1:1">
      <c r="A56219" t="s">
        <v>92348</v>
      </c>
    </row>
    <row r="56220" spans="1:1">
      <c r="A56220" t="s">
        <v>92349</v>
      </c>
    </row>
    <row r="56221" spans="1:1">
      <c r="A56221" t="s">
        <v>66210</v>
      </c>
    </row>
    <row r="56222" spans="1:1">
      <c r="A56222" t="s">
        <v>82001</v>
      </c>
    </row>
    <row r="56223" spans="1:1">
      <c r="A56223" t="s">
        <v>82002</v>
      </c>
    </row>
    <row r="56224" spans="1:1">
      <c r="A56224" t="s">
        <v>82003</v>
      </c>
    </row>
    <row r="56225" spans="1:1">
      <c r="A56225" t="s">
        <v>74369</v>
      </c>
    </row>
    <row r="56226" spans="1:1">
      <c r="A56226" t="s">
        <v>74370</v>
      </c>
    </row>
    <row r="56227" spans="1:1">
      <c r="A56227" t="s">
        <v>74371</v>
      </c>
    </row>
    <row r="56228" spans="1:1">
      <c r="A56228" t="s">
        <v>92350</v>
      </c>
    </row>
    <row r="56229" spans="1:1">
      <c r="A56229" t="s">
        <v>44113</v>
      </c>
    </row>
    <row r="56230" spans="1:1">
      <c r="A56230" t="s">
        <v>87886</v>
      </c>
    </row>
    <row r="56231" spans="1:1">
      <c r="A56231" t="s">
        <v>87887</v>
      </c>
    </row>
    <row r="56232" spans="1:1">
      <c r="A56232" t="s">
        <v>44114</v>
      </c>
    </row>
    <row r="56233" spans="1:1">
      <c r="A56233" t="s">
        <v>87888</v>
      </c>
    </row>
    <row r="56234" spans="1:1">
      <c r="A56234" t="s">
        <v>87889</v>
      </c>
    </row>
    <row r="56235" spans="1:1">
      <c r="A56235" t="s">
        <v>44115</v>
      </c>
    </row>
    <row r="56236" spans="1:1">
      <c r="A56236" t="s">
        <v>74373</v>
      </c>
    </row>
    <row r="56237" spans="1:1">
      <c r="A56237" t="s">
        <v>74374</v>
      </c>
    </row>
    <row r="56238" spans="1:1">
      <c r="A56238" t="s">
        <v>74375</v>
      </c>
    </row>
    <row r="56239" spans="1:1">
      <c r="A56239" t="s">
        <v>97339</v>
      </c>
    </row>
    <row r="56240" spans="1:1">
      <c r="A56240" t="s">
        <v>97340</v>
      </c>
    </row>
    <row r="56241" spans="1:1">
      <c r="A56241" t="s">
        <v>97338</v>
      </c>
    </row>
    <row r="56242" spans="1:1">
      <c r="A56242" t="s">
        <v>4374</v>
      </c>
    </row>
    <row r="56243" spans="1:1">
      <c r="A56243" t="s">
        <v>82004</v>
      </c>
    </row>
    <row r="56244" spans="1:1">
      <c r="A56244" t="s">
        <v>4375</v>
      </c>
    </row>
    <row r="56245" spans="1:1">
      <c r="A56245" t="s">
        <v>95396</v>
      </c>
    </row>
    <row r="56246" spans="1:1">
      <c r="A56246" t="s">
        <v>44117</v>
      </c>
    </row>
    <row r="56247" spans="1:1">
      <c r="A56247" t="s">
        <v>97341</v>
      </c>
    </row>
    <row r="56248" spans="1:1">
      <c r="A56248" t="s">
        <v>82005</v>
      </c>
    </row>
    <row r="56249" spans="1:1">
      <c r="A56249" t="s">
        <v>82006</v>
      </c>
    </row>
    <row r="56250" spans="1:1">
      <c r="A56250" t="s">
        <v>82007</v>
      </c>
    </row>
    <row r="56251" spans="1:1">
      <c r="A56251" t="s">
        <v>87891</v>
      </c>
    </row>
    <row r="56252" spans="1:1">
      <c r="A56252" t="s">
        <v>87892</v>
      </c>
    </row>
    <row r="56253" spans="1:1">
      <c r="A56253" t="s">
        <v>87890</v>
      </c>
    </row>
    <row r="56254" spans="1:1">
      <c r="A56254" t="s">
        <v>66212</v>
      </c>
    </row>
    <row r="56255" spans="1:1">
      <c r="A56255" t="s">
        <v>66213</v>
      </c>
    </row>
    <row r="56256" spans="1:1">
      <c r="A56256" t="s">
        <v>66214</v>
      </c>
    </row>
    <row r="56257" spans="1:1">
      <c r="A56257" t="s">
        <v>57894</v>
      </c>
    </row>
    <row r="56258" spans="1:1">
      <c r="A56258" t="s">
        <v>57895</v>
      </c>
    </row>
    <row r="56259" spans="1:1">
      <c r="A56259" t="s">
        <v>57896</v>
      </c>
    </row>
    <row r="56260" spans="1:1">
      <c r="A56260" t="s">
        <v>66218</v>
      </c>
    </row>
    <row r="56261" spans="1:1">
      <c r="A56261" t="s">
        <v>66219</v>
      </c>
    </row>
    <row r="56262" spans="1:1">
      <c r="A56262" t="s">
        <v>92352</v>
      </c>
    </row>
    <row r="56263" spans="1:1">
      <c r="A56263" t="s">
        <v>92353</v>
      </c>
    </row>
    <row r="56264" spans="1:1">
      <c r="A56264" t="s">
        <v>66220</v>
      </c>
    </row>
    <row r="56265" spans="1:1">
      <c r="A56265" t="s">
        <v>92351</v>
      </c>
    </row>
    <row r="56266" spans="1:1">
      <c r="A56266" t="s">
        <v>50443</v>
      </c>
    </row>
    <row r="56267" spans="1:1">
      <c r="A56267" t="s">
        <v>50444</v>
      </c>
    </row>
    <row r="56268" spans="1:1">
      <c r="A56268" t="s">
        <v>50445</v>
      </c>
    </row>
    <row r="56269" spans="1:1">
      <c r="A56269" t="s">
        <v>34801</v>
      </c>
    </row>
    <row r="56270" spans="1:1">
      <c r="A56270" t="s">
        <v>34802</v>
      </c>
    </row>
    <row r="56271" spans="1:1">
      <c r="A56271" t="s">
        <v>34803</v>
      </c>
    </row>
    <row r="56272" spans="1:1">
      <c r="A56272" t="s">
        <v>57898</v>
      </c>
    </row>
    <row r="56273" spans="1:1">
      <c r="A56273" t="s">
        <v>57899</v>
      </c>
    </row>
    <row r="56274" spans="1:1">
      <c r="A56274" t="s">
        <v>57900</v>
      </c>
    </row>
    <row r="56275" spans="1:1">
      <c r="A56275" t="s">
        <v>74378</v>
      </c>
    </row>
    <row r="56276" spans="1:1">
      <c r="A56276" t="s">
        <v>74379</v>
      </c>
    </row>
    <row r="56277" spans="1:1">
      <c r="A56277" t="s">
        <v>74377</v>
      </c>
    </row>
    <row r="56278" spans="1:1">
      <c r="A56278" t="s">
        <v>17937</v>
      </c>
    </row>
    <row r="56279" spans="1:1">
      <c r="A56279" t="s">
        <v>50449</v>
      </c>
    </row>
    <row r="56280" spans="1:1">
      <c r="A56280" t="s">
        <v>50450</v>
      </c>
    </row>
    <row r="56281" spans="1:1">
      <c r="A56281" t="s">
        <v>92354</v>
      </c>
    </row>
    <row r="56282" spans="1:1">
      <c r="A56282" t="s">
        <v>92355</v>
      </c>
    </row>
    <row r="56283" spans="1:1">
      <c r="A56283" t="s">
        <v>50451</v>
      </c>
    </row>
    <row r="56284" spans="1:1">
      <c r="A56284" t="s">
        <v>74381</v>
      </c>
    </row>
    <row r="56285" spans="1:1">
      <c r="A56285" t="s">
        <v>50454</v>
      </c>
    </row>
    <row r="56286" spans="1:1">
      <c r="A56286" t="s">
        <v>44119</v>
      </c>
    </row>
    <row r="56287" spans="1:1">
      <c r="A56287" t="s">
        <v>44120</v>
      </c>
    </row>
    <row r="56288" spans="1:1">
      <c r="A56288" t="s">
        <v>50456</v>
      </c>
    </row>
    <row r="56289" spans="1:15">
      <c r="A56289" t="s">
        <v>50457</v>
      </c>
      <c r="M56289" t="s">
        <v>25505</v>
      </c>
      <c r="O56289" t="s">
        <v>25506</v>
      </c>
    </row>
    <row r="56290" spans="1:15">
      <c r="A56290" t="s">
        <v>34805</v>
      </c>
    </row>
    <row r="56291" spans="1:15">
      <c r="A56291" t="s">
        <v>50453</v>
      </c>
    </row>
    <row r="56292" spans="1:15">
      <c r="A56292" t="s">
        <v>44118</v>
      </c>
    </row>
    <row r="56293" spans="1:15">
      <c r="A56293" t="s">
        <v>50455</v>
      </c>
    </row>
    <row r="56294" spans="1:15">
      <c r="A56294" t="s">
        <v>34806</v>
      </c>
    </row>
    <row r="56295" spans="1:15">
      <c r="A56295" t="s">
        <v>34807</v>
      </c>
    </row>
    <row r="56296" spans="1:15">
      <c r="A56296" t="s">
        <v>97342</v>
      </c>
    </row>
    <row r="56297" spans="1:15">
      <c r="A56297" t="s">
        <v>87893</v>
      </c>
    </row>
    <row r="56298" spans="1:15">
      <c r="A56298" t="s">
        <v>87894</v>
      </c>
    </row>
    <row r="56299" spans="1:15">
      <c r="A56299" t="s">
        <v>97343</v>
      </c>
    </row>
    <row r="56300" spans="1:15">
      <c r="A56300" t="s">
        <v>34808</v>
      </c>
    </row>
    <row r="56301" spans="1:15">
      <c r="A56301" t="s">
        <v>74383</v>
      </c>
    </row>
    <row r="56302" spans="1:15">
      <c r="A56302" t="s">
        <v>74382</v>
      </c>
    </row>
    <row r="56303" spans="1:15">
      <c r="A56303" t="s">
        <v>74384</v>
      </c>
    </row>
    <row r="56304" spans="1:15">
      <c r="A56304" t="s">
        <v>4377</v>
      </c>
    </row>
    <row r="56305" spans="1:1">
      <c r="A56305" t="s">
        <v>34813</v>
      </c>
    </row>
    <row r="56306" spans="1:1">
      <c r="A56306" t="s">
        <v>34814</v>
      </c>
    </row>
    <row r="56307" spans="1:1">
      <c r="A56307" t="s">
        <v>38986</v>
      </c>
    </row>
    <row r="56308" spans="1:1">
      <c r="A56308" t="s">
        <v>38985</v>
      </c>
    </row>
    <row r="56309" spans="1:1">
      <c r="A56309" t="s">
        <v>38987</v>
      </c>
    </row>
    <row r="56310" spans="1:1">
      <c r="A56310" t="s">
        <v>4378</v>
      </c>
    </row>
    <row r="56311" spans="1:1">
      <c r="A56311" t="s">
        <v>27016</v>
      </c>
    </row>
    <row r="56312" spans="1:1">
      <c r="A56312" t="s">
        <v>57902</v>
      </c>
    </row>
    <row r="56313" spans="1:1">
      <c r="A56313" t="s">
        <v>57903</v>
      </c>
    </row>
    <row r="56314" spans="1:1">
      <c r="A56314" t="s">
        <v>27017</v>
      </c>
    </row>
    <row r="56315" spans="1:1">
      <c r="A56315" t="s">
        <v>50459</v>
      </c>
    </row>
    <row r="56316" spans="1:1">
      <c r="A56316" t="s">
        <v>4379</v>
      </c>
    </row>
    <row r="56317" spans="1:1">
      <c r="A56317" t="s">
        <v>74385</v>
      </c>
    </row>
    <row r="56318" spans="1:1">
      <c r="A56318" t="s">
        <v>74386</v>
      </c>
    </row>
    <row r="56319" spans="1:1">
      <c r="A56319" t="s">
        <v>82009</v>
      </c>
    </row>
    <row r="56320" spans="1:1">
      <c r="A56320" t="s">
        <v>28929</v>
      </c>
    </row>
    <row r="56321" spans="1:1">
      <c r="A56321" t="s">
        <v>92356</v>
      </c>
    </row>
    <row r="56322" spans="1:1">
      <c r="A56322" t="s">
        <v>92357</v>
      </c>
    </row>
    <row r="56323" spans="1:1">
      <c r="A56323" t="s">
        <v>28930</v>
      </c>
    </row>
    <row r="56324" spans="1:1">
      <c r="A56324" t="s">
        <v>97344</v>
      </c>
    </row>
    <row r="56325" spans="1:1">
      <c r="A56325" t="s">
        <v>95397</v>
      </c>
    </row>
    <row r="56326" spans="1:1">
      <c r="A56326" t="s">
        <v>92358</v>
      </c>
    </row>
    <row r="56327" spans="1:1">
      <c r="A56327" t="s">
        <v>50460</v>
      </c>
    </row>
    <row r="56328" spans="1:1">
      <c r="A56328" t="s">
        <v>50461</v>
      </c>
    </row>
    <row r="56329" spans="1:1">
      <c r="A56329" t="s">
        <v>50462</v>
      </c>
    </row>
    <row r="56330" spans="1:1">
      <c r="A56330" t="s">
        <v>66223</v>
      </c>
    </row>
    <row r="56331" spans="1:1">
      <c r="A56331" t="s">
        <v>95398</v>
      </c>
    </row>
    <row r="56332" spans="1:1">
      <c r="A56332" t="s">
        <v>28931</v>
      </c>
    </row>
    <row r="56333" spans="1:1">
      <c r="A56333" t="s">
        <v>57905</v>
      </c>
    </row>
    <row r="56334" spans="1:1">
      <c r="A56334" t="s">
        <v>97345</v>
      </c>
    </row>
    <row r="56335" spans="1:1">
      <c r="A56335" t="s">
        <v>66224</v>
      </c>
    </row>
    <row r="56336" spans="1:1">
      <c r="A56336" t="s">
        <v>66225</v>
      </c>
    </row>
    <row r="56337" spans="1:10">
      <c r="A56337" t="s">
        <v>74387</v>
      </c>
    </row>
    <row r="56338" spans="1:10">
      <c r="A56338" t="s">
        <v>74388</v>
      </c>
    </row>
    <row r="56339" spans="1:10">
      <c r="A56339" t="s">
        <v>74389</v>
      </c>
    </row>
    <row r="56340" spans="1:10">
      <c r="A56340" t="s">
        <v>66226</v>
      </c>
    </row>
    <row r="56341" spans="1:10">
      <c r="A56341" t="s">
        <v>4380</v>
      </c>
      <c r="J56341" t="s">
        <v>24800</v>
      </c>
    </row>
    <row r="56342" spans="1:10">
      <c r="A56342" t="s">
        <v>4381</v>
      </c>
    </row>
    <row r="56343" spans="1:10">
      <c r="A56343" t="s">
        <v>4382</v>
      </c>
    </row>
    <row r="56344" spans="1:10">
      <c r="A56344" t="s">
        <v>82010</v>
      </c>
    </row>
    <row r="56345" spans="1:10">
      <c r="A56345" t="s">
        <v>82011</v>
      </c>
    </row>
    <row r="56346" spans="1:10">
      <c r="A56346" t="s">
        <v>4383</v>
      </c>
    </row>
    <row r="56347" spans="1:10">
      <c r="A56347" t="s">
        <v>31497</v>
      </c>
    </row>
    <row r="56348" spans="1:10">
      <c r="A56348" t="s">
        <v>31498</v>
      </c>
    </row>
    <row r="56349" spans="1:10">
      <c r="A56349" t="s">
        <v>4384</v>
      </c>
    </row>
    <row r="56350" spans="1:10">
      <c r="A56350" t="s">
        <v>57906</v>
      </c>
    </row>
    <row r="56351" spans="1:10">
      <c r="A56351" t="s">
        <v>57907</v>
      </c>
    </row>
    <row r="56352" spans="1:10">
      <c r="A56352" t="s">
        <v>44126</v>
      </c>
    </row>
    <row r="56353" spans="1:13">
      <c r="A56353" t="s">
        <v>57908</v>
      </c>
    </row>
    <row r="56354" spans="1:13">
      <c r="A56354" t="s">
        <v>57909</v>
      </c>
    </row>
    <row r="56355" spans="1:13">
      <c r="A56355" t="s">
        <v>74391</v>
      </c>
    </row>
    <row r="56356" spans="1:13">
      <c r="A56356" t="s">
        <v>74392</v>
      </c>
    </row>
    <row r="56357" spans="1:13">
      <c r="A56357" t="s">
        <v>4385</v>
      </c>
    </row>
    <row r="56358" spans="1:13">
      <c r="A56358" t="s">
        <v>38988</v>
      </c>
    </row>
    <row r="56359" spans="1:13">
      <c r="A56359" t="s">
        <v>38991</v>
      </c>
    </row>
    <row r="56360" spans="1:13">
      <c r="A56360" t="s">
        <v>38992</v>
      </c>
    </row>
    <row r="56361" spans="1:13">
      <c r="A56361" t="s">
        <v>87895</v>
      </c>
    </row>
    <row r="56362" spans="1:13">
      <c r="A56362" t="s">
        <v>87896</v>
      </c>
    </row>
    <row r="56363" spans="1:13">
      <c r="A56363" t="s">
        <v>38989</v>
      </c>
      <c r="M56363" t="s">
        <v>2553</v>
      </c>
    </row>
    <row r="56364" spans="1:13">
      <c r="A56364" t="s">
        <v>87897</v>
      </c>
    </row>
    <row r="56365" spans="1:13">
      <c r="A56365" t="s">
        <v>87898</v>
      </c>
    </row>
    <row r="56366" spans="1:13">
      <c r="A56366" t="s">
        <v>87899</v>
      </c>
    </row>
    <row r="56367" spans="1:13">
      <c r="A56367" t="s">
        <v>87900</v>
      </c>
    </row>
    <row r="56368" spans="1:13">
      <c r="A56368" t="s">
        <v>4386</v>
      </c>
    </row>
    <row r="56369" spans="1:13">
      <c r="A56369" t="s">
        <v>57910</v>
      </c>
    </row>
    <row r="56370" spans="1:13">
      <c r="A56370" t="s">
        <v>74393</v>
      </c>
    </row>
    <row r="56371" spans="1:13">
      <c r="A56371" t="s">
        <v>74394</v>
      </c>
    </row>
    <row r="56372" spans="1:13">
      <c r="A56372" t="s">
        <v>74395</v>
      </c>
    </row>
    <row r="56373" spans="1:13">
      <c r="A56373" t="s">
        <v>57911</v>
      </c>
    </row>
    <row r="56374" spans="1:13">
      <c r="A56374" t="s">
        <v>4387</v>
      </c>
    </row>
    <row r="56375" spans="1:13">
      <c r="A56375" t="s">
        <v>50465</v>
      </c>
      <c r="M56375" t="s">
        <v>25511</v>
      </c>
    </row>
    <row r="56376" spans="1:13">
      <c r="A56376" t="s">
        <v>57916</v>
      </c>
    </row>
    <row r="56377" spans="1:13">
      <c r="A56377" t="s">
        <v>57917</v>
      </c>
    </row>
    <row r="56378" spans="1:13">
      <c r="A56378" t="s">
        <v>50466</v>
      </c>
    </row>
    <row r="56379" spans="1:13">
      <c r="A56379" t="s">
        <v>66228</v>
      </c>
    </row>
    <row r="56380" spans="1:13">
      <c r="A56380" t="s">
        <v>4388</v>
      </c>
    </row>
    <row r="56381" spans="1:13">
      <c r="A56381" t="s">
        <v>44127</v>
      </c>
    </row>
    <row r="56382" spans="1:13">
      <c r="A56382" t="s">
        <v>92359</v>
      </c>
    </row>
    <row r="56383" spans="1:13">
      <c r="A56383" t="s">
        <v>92360</v>
      </c>
    </row>
    <row r="56384" spans="1:13">
      <c r="A56384" t="s">
        <v>44128</v>
      </c>
    </row>
    <row r="56385" spans="1:15">
      <c r="A56385" t="s">
        <v>50469</v>
      </c>
    </row>
    <row r="56386" spans="1:15">
      <c r="A56386" t="s">
        <v>50470</v>
      </c>
    </row>
    <row r="56387" spans="1:15">
      <c r="A56387" t="s">
        <v>66229</v>
      </c>
      <c r="M56387" t="s">
        <v>42372</v>
      </c>
      <c r="O56387" t="s">
        <v>42373</v>
      </c>
    </row>
    <row r="56388" spans="1:15">
      <c r="A56388" t="s">
        <v>66230</v>
      </c>
    </row>
    <row r="56389" spans="1:15">
      <c r="A56389" t="s">
        <v>66231</v>
      </c>
    </row>
    <row r="56390" spans="1:15">
      <c r="A56390" t="s">
        <v>57918</v>
      </c>
    </row>
    <row r="56391" spans="1:15">
      <c r="A56391" t="s">
        <v>57919</v>
      </c>
    </row>
    <row r="56392" spans="1:15">
      <c r="A56392" t="s">
        <v>57920</v>
      </c>
    </row>
    <row r="56393" spans="1:15">
      <c r="A56393" t="s">
        <v>74397</v>
      </c>
    </row>
    <row r="56394" spans="1:15">
      <c r="A56394" t="s">
        <v>74398</v>
      </c>
    </row>
    <row r="56395" spans="1:15">
      <c r="A56395" t="s">
        <v>97346</v>
      </c>
    </row>
    <row r="56396" spans="1:15">
      <c r="A56396" t="s">
        <v>97347</v>
      </c>
    </row>
    <row r="56397" spans="1:15">
      <c r="A56397" t="s">
        <v>74399</v>
      </c>
    </row>
    <row r="56398" spans="1:15">
      <c r="A56398" t="s">
        <v>4389</v>
      </c>
    </row>
    <row r="56399" spans="1:15">
      <c r="A56399" t="s">
        <v>31501</v>
      </c>
    </row>
    <row r="56400" spans="1:15">
      <c r="A56400" t="s">
        <v>57922</v>
      </c>
    </row>
    <row r="56401" spans="1:1">
      <c r="A56401" t="s">
        <v>57923</v>
      </c>
    </row>
    <row r="56402" spans="1:1">
      <c r="A56402" t="s">
        <v>57924</v>
      </c>
    </row>
    <row r="56403" spans="1:1">
      <c r="A56403" t="s">
        <v>66233</v>
      </c>
    </row>
    <row r="56404" spans="1:1">
      <c r="A56404" t="s">
        <v>66234</v>
      </c>
    </row>
    <row r="56405" spans="1:1">
      <c r="A56405" t="s">
        <v>31502</v>
      </c>
    </row>
    <row r="56406" spans="1:1">
      <c r="A56406" t="s">
        <v>44130</v>
      </c>
    </row>
    <row r="56407" spans="1:1">
      <c r="A56407" t="s">
        <v>44131</v>
      </c>
    </row>
    <row r="56408" spans="1:1">
      <c r="A56408" t="s">
        <v>74402</v>
      </c>
    </row>
    <row r="56409" spans="1:1">
      <c r="A56409" t="s">
        <v>74404</v>
      </c>
    </row>
    <row r="56410" spans="1:1">
      <c r="A56410" t="s">
        <v>74405</v>
      </c>
    </row>
    <row r="56411" spans="1:1">
      <c r="A56411" t="s">
        <v>82014</v>
      </c>
    </row>
    <row r="56412" spans="1:1">
      <c r="A56412" t="s">
        <v>82015</v>
      </c>
    </row>
    <row r="56413" spans="1:1">
      <c r="A56413" t="s">
        <v>4390</v>
      </c>
    </row>
    <row r="56414" spans="1:1">
      <c r="A56414" t="s">
        <v>50471</v>
      </c>
    </row>
    <row r="56415" spans="1:1">
      <c r="A56415" t="s">
        <v>23927</v>
      </c>
    </row>
    <row r="56416" spans="1:1">
      <c r="A56416" t="s">
        <v>50473</v>
      </c>
    </row>
    <row r="56417" spans="1:1">
      <c r="A56417" t="s">
        <v>44133</v>
      </c>
    </row>
    <row r="56418" spans="1:1">
      <c r="A56418" t="s">
        <v>44134</v>
      </c>
    </row>
    <row r="56419" spans="1:1">
      <c r="A56419" t="s">
        <v>50472</v>
      </c>
    </row>
    <row r="56420" spans="1:1">
      <c r="A56420" t="s">
        <v>44132</v>
      </c>
    </row>
    <row r="56421" spans="1:1">
      <c r="A56421" t="s">
        <v>25840</v>
      </c>
    </row>
    <row r="56422" spans="1:1">
      <c r="A56422" t="s">
        <v>50474</v>
      </c>
    </row>
    <row r="56423" spans="1:1">
      <c r="A56423" t="s">
        <v>50475</v>
      </c>
    </row>
    <row r="56424" spans="1:1">
      <c r="A56424" t="s">
        <v>87901</v>
      </c>
    </row>
    <row r="56425" spans="1:1">
      <c r="A56425" t="s">
        <v>87902</v>
      </c>
    </row>
    <row r="56426" spans="1:1">
      <c r="A56426" t="s">
        <v>82016</v>
      </c>
    </row>
    <row r="56427" spans="1:1">
      <c r="A56427" t="s">
        <v>82017</v>
      </c>
    </row>
    <row r="56428" spans="1:1">
      <c r="A56428" t="s">
        <v>28933</v>
      </c>
    </row>
    <row r="56429" spans="1:1">
      <c r="A56429" t="s">
        <v>34817</v>
      </c>
    </row>
    <row r="56430" spans="1:1">
      <c r="A56430" t="s">
        <v>57926</v>
      </c>
    </row>
    <row r="56431" spans="1:1">
      <c r="A56431" t="s">
        <v>95400</v>
      </c>
    </row>
    <row r="56432" spans="1:1">
      <c r="A56432" t="s">
        <v>57927</v>
      </c>
    </row>
    <row r="56433" spans="1:1">
      <c r="A56433" t="s">
        <v>66235</v>
      </c>
    </row>
    <row r="56434" spans="1:1">
      <c r="A56434" t="s">
        <v>66236</v>
      </c>
    </row>
    <row r="56435" spans="1:1">
      <c r="A56435" t="s">
        <v>82018</v>
      </c>
    </row>
    <row r="56436" spans="1:1">
      <c r="A56436" t="s">
        <v>82019</v>
      </c>
    </row>
    <row r="56437" spans="1:1">
      <c r="A56437" t="s">
        <v>50476</v>
      </c>
    </row>
    <row r="56438" spans="1:1">
      <c r="A56438" t="s">
        <v>50477</v>
      </c>
    </row>
    <row r="56439" spans="1:1">
      <c r="A56439" t="s">
        <v>74411</v>
      </c>
    </row>
    <row r="56440" spans="1:1">
      <c r="A56440" t="s">
        <v>74412</v>
      </c>
    </row>
    <row r="56441" spans="1:1">
      <c r="A56441" t="s">
        <v>74413</v>
      </c>
    </row>
    <row r="56442" spans="1:1">
      <c r="A56442" t="s">
        <v>4391</v>
      </c>
    </row>
    <row r="56443" spans="1:1">
      <c r="A56443" t="s">
        <v>66237</v>
      </c>
    </row>
    <row r="56444" spans="1:1">
      <c r="A56444" t="s">
        <v>66238</v>
      </c>
    </row>
    <row r="56445" spans="1:1">
      <c r="A56445" t="s">
        <v>4392</v>
      </c>
    </row>
    <row r="56446" spans="1:1">
      <c r="A56446" t="s">
        <v>74414</v>
      </c>
    </row>
    <row r="56447" spans="1:1">
      <c r="A56447" t="s">
        <v>57929</v>
      </c>
    </row>
    <row r="56448" spans="1:1">
      <c r="A56448" t="s">
        <v>57928</v>
      </c>
    </row>
    <row r="56449" spans="1:1">
      <c r="A56449" t="s">
        <v>44140</v>
      </c>
    </row>
    <row r="56450" spans="1:1">
      <c r="A56450" t="s">
        <v>44141</v>
      </c>
    </row>
    <row r="56451" spans="1:1">
      <c r="A56451" t="s">
        <v>66239</v>
      </c>
    </row>
    <row r="56452" spans="1:1">
      <c r="A56452" t="s">
        <v>66240</v>
      </c>
    </row>
    <row r="56453" spans="1:1">
      <c r="A56453" t="s">
        <v>44142</v>
      </c>
    </row>
    <row r="56454" spans="1:1">
      <c r="A56454" t="s">
        <v>24508</v>
      </c>
    </row>
    <row r="56455" spans="1:1">
      <c r="A56455" t="s">
        <v>66241</v>
      </c>
    </row>
    <row r="56456" spans="1:1">
      <c r="A56456" t="s">
        <v>50478</v>
      </c>
    </row>
    <row r="56457" spans="1:1">
      <c r="A56457" t="s">
        <v>50479</v>
      </c>
    </row>
    <row r="56458" spans="1:1">
      <c r="A56458" t="s">
        <v>50480</v>
      </c>
    </row>
    <row r="56459" spans="1:1">
      <c r="A56459" t="s">
        <v>82021</v>
      </c>
    </row>
    <row r="56460" spans="1:1">
      <c r="A56460" t="s">
        <v>82022</v>
      </c>
    </row>
    <row r="56461" spans="1:1">
      <c r="A56461" t="s">
        <v>82020</v>
      </c>
    </row>
    <row r="56462" spans="1:1">
      <c r="A56462" t="s">
        <v>66242</v>
      </c>
    </row>
    <row r="56463" spans="1:1">
      <c r="A56463" t="s">
        <v>57930</v>
      </c>
    </row>
    <row r="56464" spans="1:1">
      <c r="A56464" t="s">
        <v>4393</v>
      </c>
    </row>
    <row r="56465" spans="1:1">
      <c r="A56465" t="s">
        <v>38993</v>
      </c>
    </row>
    <row r="56466" spans="1:1">
      <c r="A56466" t="s">
        <v>95401</v>
      </c>
    </row>
    <row r="56467" spans="1:1">
      <c r="A56467" t="s">
        <v>95402</v>
      </c>
    </row>
    <row r="56468" spans="1:1">
      <c r="A56468" t="s">
        <v>38994</v>
      </c>
    </row>
    <row r="56469" spans="1:1">
      <c r="A56469" t="s">
        <v>66243</v>
      </c>
    </row>
    <row r="56470" spans="1:1">
      <c r="A56470" t="s">
        <v>66244</v>
      </c>
    </row>
    <row r="56471" spans="1:1">
      <c r="A56471" t="s">
        <v>95403</v>
      </c>
    </row>
    <row r="56472" spans="1:1">
      <c r="A56472" t="s">
        <v>74415</v>
      </c>
    </row>
    <row r="56473" spans="1:1">
      <c r="A56473" t="s">
        <v>74416</v>
      </c>
    </row>
    <row r="56474" spans="1:1">
      <c r="A56474" t="s">
        <v>74419</v>
      </c>
    </row>
    <row r="56475" spans="1:1">
      <c r="A56475" t="s">
        <v>74420</v>
      </c>
    </row>
    <row r="56476" spans="1:1">
      <c r="A56476" t="s">
        <v>74417</v>
      </c>
    </row>
    <row r="56477" spans="1:1">
      <c r="A56477" t="s">
        <v>4394</v>
      </c>
    </row>
    <row r="56478" spans="1:1">
      <c r="A56478" t="s">
        <v>44144</v>
      </c>
    </row>
    <row r="56479" spans="1:1">
      <c r="A56479" t="s">
        <v>97348</v>
      </c>
    </row>
    <row r="56480" spans="1:1">
      <c r="A56480" t="s">
        <v>44145</v>
      </c>
    </row>
    <row r="56481" spans="1:1">
      <c r="A56481" t="s">
        <v>27021</v>
      </c>
    </row>
    <row r="56482" spans="1:1">
      <c r="A56482" t="s">
        <v>66245</v>
      </c>
    </row>
    <row r="56483" spans="1:1">
      <c r="A56483" t="s">
        <v>66246</v>
      </c>
    </row>
    <row r="56484" spans="1:1">
      <c r="A56484" t="s">
        <v>57931</v>
      </c>
    </row>
    <row r="56485" spans="1:1">
      <c r="A56485" t="s">
        <v>66247</v>
      </c>
    </row>
    <row r="56486" spans="1:1">
      <c r="A56486" t="s">
        <v>66248</v>
      </c>
    </row>
    <row r="56487" spans="1:1">
      <c r="A56487" t="s">
        <v>87903</v>
      </c>
    </row>
    <row r="56488" spans="1:1">
      <c r="A56488" t="s">
        <v>27022</v>
      </c>
    </row>
    <row r="56489" spans="1:1">
      <c r="A56489" t="s">
        <v>57933</v>
      </c>
    </row>
    <row r="56490" spans="1:1">
      <c r="A56490" t="s">
        <v>57934</v>
      </c>
    </row>
    <row r="56491" spans="1:1">
      <c r="A56491" t="s">
        <v>57932</v>
      </c>
    </row>
    <row r="56492" spans="1:1">
      <c r="A56492" t="s">
        <v>82025</v>
      </c>
    </row>
    <row r="56493" spans="1:1">
      <c r="A56493" t="s">
        <v>4396</v>
      </c>
    </row>
    <row r="56494" spans="1:1">
      <c r="A56494" t="s">
        <v>25841</v>
      </c>
    </row>
    <row r="56495" spans="1:1">
      <c r="A56495" t="s">
        <v>38996</v>
      </c>
    </row>
    <row r="56496" spans="1:1">
      <c r="A56496" t="s">
        <v>38997</v>
      </c>
    </row>
    <row r="56497" spans="1:1">
      <c r="A56497" t="s">
        <v>25842</v>
      </c>
    </row>
    <row r="56498" spans="1:1">
      <c r="A56498" t="s">
        <v>50482</v>
      </c>
    </row>
    <row r="56499" spans="1:1">
      <c r="A56499" t="s">
        <v>50483</v>
      </c>
    </row>
    <row r="56500" spans="1:1">
      <c r="A56500" t="s">
        <v>50484</v>
      </c>
    </row>
    <row r="56501" spans="1:1">
      <c r="A56501" t="s">
        <v>38998</v>
      </c>
    </row>
    <row r="56502" spans="1:1">
      <c r="A56502" t="s">
        <v>38999</v>
      </c>
    </row>
    <row r="56503" spans="1:1">
      <c r="A56503" t="s">
        <v>57935</v>
      </c>
    </row>
    <row r="56504" spans="1:1">
      <c r="A56504" t="s">
        <v>23989</v>
      </c>
    </row>
    <row r="56505" spans="1:1">
      <c r="A56505" t="s">
        <v>50487</v>
      </c>
    </row>
    <row r="56506" spans="1:1">
      <c r="A56506" t="s">
        <v>97349</v>
      </c>
    </row>
    <row r="56507" spans="1:1">
      <c r="A56507" t="s">
        <v>97350</v>
      </c>
    </row>
    <row r="56508" spans="1:1">
      <c r="A56508" t="s">
        <v>50488</v>
      </c>
    </row>
    <row r="56509" spans="1:1">
      <c r="A56509" t="s">
        <v>4397</v>
      </c>
    </row>
    <row r="56510" spans="1:1">
      <c r="A56510" t="s">
        <v>50490</v>
      </c>
    </row>
    <row r="56511" spans="1:1">
      <c r="A56511" t="s">
        <v>50491</v>
      </c>
    </row>
    <row r="56512" spans="1:1">
      <c r="A56512" t="s">
        <v>74421</v>
      </c>
    </row>
    <row r="56513" spans="1:1">
      <c r="A56513" t="s">
        <v>31504</v>
      </c>
    </row>
    <row r="56514" spans="1:1">
      <c r="A56514" t="s">
        <v>4398</v>
      </c>
    </row>
    <row r="56515" spans="1:1">
      <c r="A56515" t="s">
        <v>87904</v>
      </c>
    </row>
    <row r="56516" spans="1:1">
      <c r="A56516" t="s">
        <v>25137</v>
      </c>
    </row>
    <row r="56517" spans="1:1">
      <c r="A56517" t="s">
        <v>66249</v>
      </c>
    </row>
    <row r="56518" spans="1:1">
      <c r="A56518" t="s">
        <v>74422</v>
      </c>
    </row>
    <row r="56519" spans="1:1">
      <c r="A56519" t="s">
        <v>74423</v>
      </c>
    </row>
    <row r="56520" spans="1:1">
      <c r="A56520" t="s">
        <v>25138</v>
      </c>
    </row>
    <row r="56521" spans="1:1">
      <c r="A56521" t="s">
        <v>57937</v>
      </c>
    </row>
    <row r="56522" spans="1:1">
      <c r="A56522" t="s">
        <v>57938</v>
      </c>
    </row>
    <row r="56523" spans="1:1">
      <c r="A56523" t="s">
        <v>57936</v>
      </c>
    </row>
    <row r="56524" spans="1:1">
      <c r="A56524" t="s">
        <v>27024</v>
      </c>
    </row>
    <row r="56525" spans="1:1">
      <c r="A56525" t="s">
        <v>27025</v>
      </c>
    </row>
    <row r="56526" spans="1:1">
      <c r="A56526" t="s">
        <v>27026</v>
      </c>
    </row>
    <row r="56527" spans="1:1">
      <c r="A56527" t="s">
        <v>66250</v>
      </c>
    </row>
    <row r="56528" spans="1:1">
      <c r="A56528" t="s">
        <v>66251</v>
      </c>
    </row>
    <row r="56529" spans="1:17">
      <c r="A56529" t="s">
        <v>74424</v>
      </c>
    </row>
    <row r="56530" spans="1:17">
      <c r="A56530" t="s">
        <v>50493</v>
      </c>
    </row>
    <row r="56531" spans="1:17">
      <c r="A56531" t="s">
        <v>50494</v>
      </c>
    </row>
    <row r="56532" spans="1:17">
      <c r="A56532" t="s">
        <v>87905</v>
      </c>
    </row>
    <row r="56533" spans="1:17">
      <c r="A56533" t="s">
        <v>50495</v>
      </c>
    </row>
    <row r="56534" spans="1:17">
      <c r="A56534" t="s">
        <v>97351</v>
      </c>
    </row>
    <row r="56535" spans="1:17">
      <c r="A56535" t="s">
        <v>97352</v>
      </c>
    </row>
    <row r="56536" spans="1:17">
      <c r="A56536" t="s">
        <v>39000</v>
      </c>
    </row>
    <row r="56537" spans="1:17">
      <c r="A56537" t="s">
        <v>31505</v>
      </c>
    </row>
    <row r="56538" spans="1:17">
      <c r="A56538" t="s">
        <v>31506</v>
      </c>
    </row>
    <row r="56539" spans="1:17">
      <c r="A56539" t="s">
        <v>31507</v>
      </c>
    </row>
    <row r="56540" spans="1:17">
      <c r="A56540" t="s">
        <v>28936</v>
      </c>
    </row>
    <row r="56541" spans="1:17">
      <c r="A56541" t="s">
        <v>44148</v>
      </c>
    </row>
    <row r="56542" spans="1:17">
      <c r="A56542" t="s">
        <v>28937</v>
      </c>
    </row>
    <row r="56543" spans="1:17">
      <c r="A56543" t="s">
        <v>74425</v>
      </c>
      <c r="M56543" t="s">
        <v>55273</v>
      </c>
      <c r="O56543" t="s">
        <v>55274</v>
      </c>
      <c r="Q56543" t="s">
        <v>55275</v>
      </c>
    </row>
    <row r="56544" spans="1:17">
      <c r="A56544" t="s">
        <v>74426</v>
      </c>
    </row>
    <row r="56545" spans="1:17">
      <c r="A56545" t="s">
        <v>44149</v>
      </c>
    </row>
    <row r="56546" spans="1:17">
      <c r="A56546" t="s">
        <v>28938</v>
      </c>
    </row>
    <row r="56547" spans="1:17">
      <c r="A56547" t="s">
        <v>92361</v>
      </c>
      <c r="M56547" t="s">
        <v>25516</v>
      </c>
      <c r="O56547" t="s">
        <v>25517</v>
      </c>
      <c r="Q56547" t="s">
        <v>25518</v>
      </c>
    </row>
    <row r="56548" spans="1:17">
      <c r="A56548" t="s">
        <v>92362</v>
      </c>
    </row>
    <row r="56549" spans="1:17">
      <c r="A56549" t="s">
        <v>28940</v>
      </c>
    </row>
    <row r="56550" spans="1:17">
      <c r="A56550" t="s">
        <v>34818</v>
      </c>
    </row>
    <row r="56551" spans="1:17">
      <c r="A56551" t="s">
        <v>34819</v>
      </c>
    </row>
    <row r="56552" spans="1:17">
      <c r="A56552" t="s">
        <v>66252</v>
      </c>
    </row>
    <row r="56553" spans="1:17">
      <c r="A56553" t="s">
        <v>66253</v>
      </c>
    </row>
    <row r="56554" spans="1:17">
      <c r="A56554" t="s">
        <v>28941</v>
      </c>
    </row>
    <row r="56555" spans="1:17">
      <c r="A56555" t="s">
        <v>4399</v>
      </c>
    </row>
    <row r="56556" spans="1:17">
      <c r="A56556" t="s">
        <v>66254</v>
      </c>
    </row>
    <row r="56557" spans="1:17">
      <c r="A56557" t="s">
        <v>39001</v>
      </c>
    </row>
    <row r="56558" spans="1:17">
      <c r="A56558" t="s">
        <v>39002</v>
      </c>
    </row>
    <row r="56559" spans="1:17">
      <c r="A56559" t="s">
        <v>87906</v>
      </c>
    </row>
    <row r="56560" spans="1:17">
      <c r="A56560" t="s">
        <v>74427</v>
      </c>
    </row>
    <row r="56561" spans="1:1">
      <c r="A56561" t="s">
        <v>74428</v>
      </c>
    </row>
    <row r="56562" spans="1:1">
      <c r="A56562" t="s">
        <v>57940</v>
      </c>
    </row>
    <row r="56563" spans="1:1">
      <c r="A56563" t="s">
        <v>57941</v>
      </c>
    </row>
    <row r="56564" spans="1:1">
      <c r="A56564" t="s">
        <v>27028</v>
      </c>
    </row>
    <row r="56565" spans="1:1">
      <c r="A56565" t="s">
        <v>27029</v>
      </c>
    </row>
    <row r="56566" spans="1:1">
      <c r="A56566" t="s">
        <v>34820</v>
      </c>
    </row>
    <row r="56567" spans="1:1">
      <c r="A56567" t="s">
        <v>34821</v>
      </c>
    </row>
    <row r="56568" spans="1:1">
      <c r="A56568" t="s">
        <v>39004</v>
      </c>
    </row>
    <row r="56569" spans="1:1">
      <c r="A56569" t="s">
        <v>39003</v>
      </c>
    </row>
    <row r="56570" spans="1:1">
      <c r="A56570" t="s">
        <v>74407</v>
      </c>
    </row>
    <row r="56571" spans="1:1">
      <c r="A56571" t="s">
        <v>4400</v>
      </c>
    </row>
    <row r="56572" spans="1:1">
      <c r="A56572" t="s">
        <v>50496</v>
      </c>
    </row>
    <row r="56573" spans="1:1">
      <c r="A56573" t="s">
        <v>27019</v>
      </c>
    </row>
    <row r="56574" spans="1:1">
      <c r="A56574" t="s">
        <v>27030</v>
      </c>
    </row>
    <row r="56575" spans="1:1">
      <c r="A56575" t="s">
        <v>27031</v>
      </c>
    </row>
    <row r="56576" spans="1:1">
      <c r="A56576" t="s">
        <v>87907</v>
      </c>
    </row>
    <row r="56577" spans="1:1">
      <c r="A56577" t="s">
        <v>87908</v>
      </c>
    </row>
    <row r="56578" spans="1:1">
      <c r="A56578" t="s">
        <v>27032</v>
      </c>
    </row>
    <row r="56579" spans="1:1">
      <c r="A56579" t="s">
        <v>4402</v>
      </c>
    </row>
    <row r="56580" spans="1:1">
      <c r="A56580" t="s">
        <v>57942</v>
      </c>
    </row>
    <row r="56581" spans="1:1">
      <c r="A56581" t="s">
        <v>57943</v>
      </c>
    </row>
    <row r="56582" spans="1:1">
      <c r="A56582" t="s">
        <v>57944</v>
      </c>
    </row>
    <row r="56583" spans="1:1">
      <c r="A56583" t="s">
        <v>39006</v>
      </c>
    </row>
    <row r="56584" spans="1:1">
      <c r="A56584" t="s">
        <v>39007</v>
      </c>
    </row>
    <row r="56585" spans="1:1">
      <c r="A56585" t="s">
        <v>66255</v>
      </c>
    </row>
    <row r="56586" spans="1:1">
      <c r="A56586" t="s">
        <v>39005</v>
      </c>
    </row>
    <row r="56587" spans="1:1">
      <c r="A56587" t="s">
        <v>4403</v>
      </c>
    </row>
    <row r="56588" spans="1:1">
      <c r="A56588" t="s">
        <v>57945</v>
      </c>
    </row>
    <row r="56589" spans="1:1">
      <c r="A56589" t="s">
        <v>57946</v>
      </c>
    </row>
    <row r="56590" spans="1:1">
      <c r="A56590" t="s">
        <v>44150</v>
      </c>
    </row>
    <row r="56591" spans="1:1">
      <c r="A56591" t="s">
        <v>4404</v>
      </c>
    </row>
    <row r="56592" spans="1:1">
      <c r="A56592" t="s">
        <v>34822</v>
      </c>
    </row>
    <row r="56593" spans="1:1">
      <c r="A56593" t="s">
        <v>34823</v>
      </c>
    </row>
    <row r="56594" spans="1:1">
      <c r="A56594" t="s">
        <v>24509</v>
      </c>
    </row>
    <row r="56595" spans="1:1">
      <c r="A56595" t="s">
        <v>66257</v>
      </c>
    </row>
    <row r="56596" spans="1:1">
      <c r="A56596" t="s">
        <v>66258</v>
      </c>
    </row>
    <row r="56597" spans="1:1">
      <c r="A56597" t="s">
        <v>66256</v>
      </c>
    </row>
    <row r="56598" spans="1:1">
      <c r="A56598" t="s">
        <v>4405</v>
      </c>
    </row>
    <row r="56599" spans="1:1">
      <c r="A56599" t="s">
        <v>57947</v>
      </c>
    </row>
    <row r="56600" spans="1:1">
      <c r="A56600" t="s">
        <v>57948</v>
      </c>
    </row>
    <row r="56601" spans="1:1">
      <c r="A56601" t="s">
        <v>39013</v>
      </c>
    </row>
    <row r="56602" spans="1:1">
      <c r="A56602" t="s">
        <v>50500</v>
      </c>
    </row>
    <row r="56603" spans="1:1">
      <c r="A56603" t="s">
        <v>50501</v>
      </c>
    </row>
    <row r="56604" spans="1:1">
      <c r="A56604" t="s">
        <v>87909</v>
      </c>
    </row>
    <row r="56605" spans="1:1">
      <c r="A56605" t="s">
        <v>87910</v>
      </c>
    </row>
    <row r="56606" spans="1:1">
      <c r="A56606" t="s">
        <v>99019</v>
      </c>
    </row>
    <row r="56607" spans="1:1">
      <c r="A56607" t="s">
        <v>66262</v>
      </c>
    </row>
    <row r="56608" spans="1:1">
      <c r="A56608" t="s">
        <v>66263</v>
      </c>
    </row>
    <row r="56609" spans="1:1">
      <c r="A56609" t="s">
        <v>39014</v>
      </c>
    </row>
    <row r="56610" spans="1:1">
      <c r="A56610" t="s">
        <v>87911</v>
      </c>
    </row>
    <row r="56611" spans="1:1">
      <c r="A56611" t="s">
        <v>87912</v>
      </c>
    </row>
    <row r="56612" spans="1:1">
      <c r="A56612" t="s">
        <v>74438</v>
      </c>
    </row>
    <row r="56613" spans="1:1">
      <c r="A56613" t="s">
        <v>74439</v>
      </c>
    </row>
    <row r="56614" spans="1:1">
      <c r="A56614" t="s">
        <v>74440</v>
      </c>
    </row>
    <row r="56615" spans="1:1">
      <c r="A56615" t="s">
        <v>87913</v>
      </c>
    </row>
    <row r="56616" spans="1:1">
      <c r="A56616" t="s">
        <v>74442</v>
      </c>
    </row>
    <row r="56617" spans="1:1">
      <c r="A56617" t="s">
        <v>74443</v>
      </c>
    </row>
    <row r="56618" spans="1:1">
      <c r="A56618" t="s">
        <v>66261</v>
      </c>
    </row>
    <row r="56619" spans="1:1">
      <c r="A56619" t="s">
        <v>4406</v>
      </c>
    </row>
    <row r="56620" spans="1:1">
      <c r="A56620" t="s">
        <v>57949</v>
      </c>
    </row>
    <row r="56621" spans="1:1">
      <c r="A56621" t="s">
        <v>4407</v>
      </c>
    </row>
    <row r="56622" spans="1:1">
      <c r="A56622" t="s">
        <v>31508</v>
      </c>
    </row>
    <row r="56623" spans="1:1">
      <c r="A56623" t="s">
        <v>66266</v>
      </c>
    </row>
    <row r="56624" spans="1:1">
      <c r="A56624" t="s">
        <v>66267</v>
      </c>
    </row>
    <row r="56625" spans="1:1">
      <c r="A56625" t="s">
        <v>31509</v>
      </c>
    </row>
    <row r="56626" spans="1:1">
      <c r="A56626" t="s">
        <v>87915</v>
      </c>
    </row>
    <row r="56627" spans="1:1">
      <c r="A56627" t="s">
        <v>87916</v>
      </c>
    </row>
    <row r="56628" spans="1:1">
      <c r="A56628" t="s">
        <v>82026</v>
      </c>
    </row>
    <row r="56629" spans="1:1">
      <c r="A56629" t="s">
        <v>82027</v>
      </c>
    </row>
    <row r="56630" spans="1:1">
      <c r="A56630" t="s">
        <v>87917</v>
      </c>
    </row>
    <row r="56631" spans="1:1">
      <c r="A56631" t="s">
        <v>66265</v>
      </c>
    </row>
    <row r="56632" spans="1:1">
      <c r="A56632" t="s">
        <v>95404</v>
      </c>
    </row>
    <row r="56633" spans="1:1">
      <c r="A56633" t="s">
        <v>95405</v>
      </c>
    </row>
    <row r="56634" spans="1:1">
      <c r="A56634" t="s">
        <v>4408</v>
      </c>
    </row>
    <row r="56635" spans="1:1">
      <c r="A56635" t="s">
        <v>44151</v>
      </c>
    </row>
    <row r="56636" spans="1:1">
      <c r="A56636" t="s">
        <v>87918</v>
      </c>
    </row>
    <row r="56637" spans="1:1">
      <c r="A56637" t="s">
        <v>87919</v>
      </c>
    </row>
    <row r="56638" spans="1:1">
      <c r="A56638" t="s">
        <v>87920</v>
      </c>
    </row>
    <row r="56639" spans="1:1">
      <c r="A56639" t="s">
        <v>44152</v>
      </c>
    </row>
    <row r="56640" spans="1:1">
      <c r="A56640" t="s">
        <v>66269</v>
      </c>
    </row>
    <row r="56641" spans="1:17">
      <c r="A56641" t="s">
        <v>74444</v>
      </c>
    </row>
    <row r="56642" spans="1:17">
      <c r="A56642" t="s">
        <v>74445</v>
      </c>
    </row>
    <row r="56643" spans="1:17">
      <c r="A56643" t="s">
        <v>95406</v>
      </c>
    </row>
    <row r="56644" spans="1:17">
      <c r="A56644" t="s">
        <v>95407</v>
      </c>
    </row>
    <row r="56645" spans="1:17">
      <c r="A56645" t="s">
        <v>66270</v>
      </c>
    </row>
    <row r="56646" spans="1:17">
      <c r="A56646" t="s">
        <v>4409</v>
      </c>
    </row>
    <row r="56647" spans="1:17">
      <c r="A56647" t="s">
        <v>87922</v>
      </c>
    </row>
    <row r="56648" spans="1:17">
      <c r="A56648" t="s">
        <v>82028</v>
      </c>
    </row>
    <row r="56649" spans="1:17">
      <c r="A56649" t="s">
        <v>34826</v>
      </c>
      <c r="M56649" t="s">
        <v>37615</v>
      </c>
      <c r="O56649" t="s">
        <v>37616</v>
      </c>
      <c r="Q56649" t="s">
        <v>37617</v>
      </c>
    </row>
    <row r="56650" spans="1:17">
      <c r="A56650" t="s">
        <v>34827</v>
      </c>
    </row>
    <row r="56651" spans="1:17">
      <c r="A56651" t="s">
        <v>95408</v>
      </c>
    </row>
    <row r="56652" spans="1:17">
      <c r="A56652" t="s">
        <v>95409</v>
      </c>
    </row>
    <row r="56653" spans="1:17">
      <c r="A56653" t="s">
        <v>87924</v>
      </c>
    </row>
    <row r="56654" spans="1:17">
      <c r="A56654" t="s">
        <v>87923</v>
      </c>
    </row>
    <row r="56655" spans="1:17">
      <c r="A56655" t="s">
        <v>87925</v>
      </c>
    </row>
    <row r="56656" spans="1:17">
      <c r="A56656" t="s">
        <v>4410</v>
      </c>
    </row>
    <row r="56657" spans="1:1">
      <c r="A56657" t="s">
        <v>44158</v>
      </c>
    </row>
    <row r="56658" spans="1:1">
      <c r="A56658" t="s">
        <v>50502</v>
      </c>
    </row>
    <row r="56659" spans="1:1">
      <c r="A56659" t="s">
        <v>34829</v>
      </c>
    </row>
    <row r="56660" spans="1:1">
      <c r="A56660" t="s">
        <v>34830</v>
      </c>
    </row>
    <row r="56661" spans="1:1">
      <c r="A56661" t="s">
        <v>34831</v>
      </c>
    </row>
    <row r="56662" spans="1:1">
      <c r="A56662" t="s">
        <v>66271</v>
      </c>
    </row>
    <row r="56663" spans="1:1">
      <c r="A56663" t="s">
        <v>66272</v>
      </c>
    </row>
    <row r="56664" spans="1:1">
      <c r="A56664" t="s">
        <v>66273</v>
      </c>
    </row>
    <row r="56665" spans="1:1">
      <c r="A56665" t="s">
        <v>50503</v>
      </c>
    </row>
    <row r="56666" spans="1:1">
      <c r="A56666" t="s">
        <v>50504</v>
      </c>
    </row>
    <row r="56667" spans="1:1">
      <c r="A56667" t="s">
        <v>50505</v>
      </c>
    </row>
    <row r="56668" spans="1:1">
      <c r="A56668" t="s">
        <v>4412</v>
      </c>
    </row>
    <row r="56669" spans="1:1">
      <c r="A56669" t="s">
        <v>82029</v>
      </c>
    </row>
    <row r="56670" spans="1:1">
      <c r="A56670" t="s">
        <v>82030</v>
      </c>
    </row>
    <row r="56671" spans="1:1">
      <c r="A56671" t="s">
        <v>87926</v>
      </c>
    </row>
    <row r="56672" spans="1:1">
      <c r="A56672" t="s">
        <v>92363</v>
      </c>
    </row>
    <row r="56673" spans="1:15">
      <c r="A56673" t="s">
        <v>74446</v>
      </c>
    </row>
    <row r="56674" spans="1:15">
      <c r="A56674" t="s">
        <v>95410</v>
      </c>
    </row>
    <row r="56675" spans="1:15">
      <c r="A56675" t="s">
        <v>27033</v>
      </c>
    </row>
    <row r="56676" spans="1:15">
      <c r="A56676" t="s">
        <v>87927</v>
      </c>
    </row>
    <row r="56677" spans="1:15">
      <c r="A56677" t="s">
        <v>87928</v>
      </c>
      <c r="M56677" t="s">
        <v>26586</v>
      </c>
      <c r="N56677" t="s">
        <v>24800</v>
      </c>
      <c r="O56677" t="s">
        <v>28253</v>
      </c>
    </row>
    <row r="56678" spans="1:15">
      <c r="A56678" t="s">
        <v>74447</v>
      </c>
    </row>
    <row r="56679" spans="1:15">
      <c r="A56679" t="s">
        <v>74448</v>
      </c>
    </row>
    <row r="56680" spans="1:15">
      <c r="A56680" t="s">
        <v>82031</v>
      </c>
    </row>
    <row r="56681" spans="1:15">
      <c r="A56681" t="s">
        <v>82032</v>
      </c>
    </row>
    <row r="56682" spans="1:15">
      <c r="A56682" t="s">
        <v>74449</v>
      </c>
    </row>
    <row r="56683" spans="1:15">
      <c r="A56683" t="s">
        <v>74450</v>
      </c>
      <c r="M56683" t="s">
        <v>42388</v>
      </c>
    </row>
    <row r="56684" spans="1:15">
      <c r="A56684" t="s">
        <v>87929</v>
      </c>
    </row>
    <row r="56685" spans="1:15">
      <c r="A56685" t="s">
        <v>87930</v>
      </c>
    </row>
    <row r="56686" spans="1:15">
      <c r="A56686" t="s">
        <v>74451</v>
      </c>
    </row>
    <row r="56687" spans="1:15">
      <c r="A56687" t="s">
        <v>74452</v>
      </c>
    </row>
    <row r="56688" spans="1:15">
      <c r="A56688" t="s">
        <v>82033</v>
      </c>
    </row>
    <row r="56689" spans="1:1">
      <c r="A56689" t="s">
        <v>82034</v>
      </c>
    </row>
    <row r="56690" spans="1:1">
      <c r="A56690" t="s">
        <v>66274</v>
      </c>
    </row>
    <row r="56691" spans="1:1">
      <c r="A56691" t="s">
        <v>27034</v>
      </c>
    </row>
    <row r="56692" spans="1:1">
      <c r="A56692" t="s">
        <v>57950</v>
      </c>
    </row>
    <row r="56693" spans="1:1">
      <c r="A56693" t="s">
        <v>57951</v>
      </c>
    </row>
    <row r="56694" spans="1:1">
      <c r="A56694" t="s">
        <v>66275</v>
      </c>
    </row>
    <row r="56695" spans="1:1">
      <c r="A56695" t="s">
        <v>27035</v>
      </c>
    </row>
    <row r="56696" spans="1:1">
      <c r="A56696" t="s">
        <v>92364</v>
      </c>
    </row>
    <row r="56697" spans="1:1">
      <c r="A56697" t="s">
        <v>92365</v>
      </c>
    </row>
    <row r="56698" spans="1:1">
      <c r="A56698" t="s">
        <v>87931</v>
      </c>
    </row>
    <row r="56699" spans="1:1">
      <c r="A56699" t="s">
        <v>87932</v>
      </c>
    </row>
    <row r="56700" spans="1:1">
      <c r="A56700" t="s">
        <v>74453</v>
      </c>
    </row>
    <row r="56701" spans="1:1">
      <c r="A56701" t="s">
        <v>74454</v>
      </c>
    </row>
    <row r="56702" spans="1:1">
      <c r="A56702" t="s">
        <v>34833</v>
      </c>
    </row>
    <row r="56703" spans="1:1">
      <c r="A56703" t="s">
        <v>87933</v>
      </c>
    </row>
    <row r="56704" spans="1:1">
      <c r="A56704" t="s">
        <v>34834</v>
      </c>
    </row>
    <row r="56705" spans="1:19">
      <c r="A56705" t="s">
        <v>87934</v>
      </c>
    </row>
    <row r="56706" spans="1:19">
      <c r="A56706" t="s">
        <v>87935</v>
      </c>
    </row>
    <row r="56707" spans="1:19">
      <c r="A56707" t="s">
        <v>74455</v>
      </c>
    </row>
    <row r="56708" spans="1:19">
      <c r="A56708" t="s">
        <v>50509</v>
      </c>
    </row>
    <row r="56709" spans="1:19">
      <c r="A56709" t="s">
        <v>50510</v>
      </c>
    </row>
    <row r="56710" spans="1:19">
      <c r="A56710" t="s">
        <v>50511</v>
      </c>
    </row>
    <row r="56711" spans="1:19">
      <c r="A56711" t="s">
        <v>66276</v>
      </c>
      <c r="L56711" t="s">
        <v>24800</v>
      </c>
      <c r="M56711" t="s">
        <v>37625</v>
      </c>
      <c r="O56711" t="s">
        <v>37626</v>
      </c>
      <c r="Q56711" t="s">
        <v>2577</v>
      </c>
      <c r="S56711" t="s">
        <v>2578</v>
      </c>
    </row>
    <row r="56712" spans="1:19">
      <c r="A56712" t="s">
        <v>50513</v>
      </c>
    </row>
    <row r="56713" spans="1:19">
      <c r="A56713" t="s">
        <v>57953</v>
      </c>
    </row>
    <row r="56714" spans="1:19">
      <c r="A56714" t="s">
        <v>57954</v>
      </c>
    </row>
    <row r="56715" spans="1:19">
      <c r="A56715" t="s">
        <v>66278</v>
      </c>
    </row>
    <row r="56716" spans="1:19">
      <c r="A56716" t="s">
        <v>66279</v>
      </c>
    </row>
    <row r="56717" spans="1:19">
      <c r="A56717" t="s">
        <v>74458</v>
      </c>
    </row>
    <row r="56718" spans="1:19">
      <c r="A56718" t="s">
        <v>74459</v>
      </c>
    </row>
    <row r="56719" spans="1:19">
      <c r="A56719" t="s">
        <v>74456</v>
      </c>
      <c r="M56719" t="s">
        <v>37629</v>
      </c>
    </row>
    <row r="56720" spans="1:19">
      <c r="A56720" t="s">
        <v>57952</v>
      </c>
    </row>
    <row r="56721" spans="1:13">
      <c r="A56721" t="s">
        <v>66277</v>
      </c>
    </row>
    <row r="56722" spans="1:13">
      <c r="A56722" t="s">
        <v>74457</v>
      </c>
    </row>
    <row r="56723" spans="1:13">
      <c r="A56723" t="s">
        <v>34835</v>
      </c>
    </row>
    <row r="56724" spans="1:13">
      <c r="A56724" t="s">
        <v>4414</v>
      </c>
    </row>
    <row r="56725" spans="1:13">
      <c r="A56725" t="s">
        <v>74462</v>
      </c>
    </row>
    <row r="56726" spans="1:13">
      <c r="A56726" t="s">
        <v>44159</v>
      </c>
    </row>
    <row r="56727" spans="1:13">
      <c r="A56727" t="s">
        <v>44160</v>
      </c>
    </row>
    <row r="56728" spans="1:13">
      <c r="A56728" t="s">
        <v>74461</v>
      </c>
    </row>
    <row r="56729" spans="1:13">
      <c r="A56729" t="s">
        <v>74463</v>
      </c>
    </row>
    <row r="56730" spans="1:13">
      <c r="A56730" t="s">
        <v>39016</v>
      </c>
    </row>
    <row r="56731" spans="1:13">
      <c r="A56731" t="s">
        <v>74464</v>
      </c>
      <c r="M56731" t="s">
        <v>25523</v>
      </c>
    </row>
    <row r="56732" spans="1:13">
      <c r="A56732" t="s">
        <v>39017</v>
      </c>
    </row>
    <row r="56733" spans="1:13">
      <c r="A56733" t="s">
        <v>98470</v>
      </c>
    </row>
    <row r="56734" spans="1:13">
      <c r="A56734" t="s">
        <v>82035</v>
      </c>
    </row>
    <row r="56735" spans="1:13">
      <c r="A56735" t="s">
        <v>66285</v>
      </c>
    </row>
    <row r="56736" spans="1:13">
      <c r="A56736" t="s">
        <v>66286</v>
      </c>
    </row>
    <row r="56737" spans="1:1">
      <c r="A56737" t="s">
        <v>4415</v>
      </c>
    </row>
    <row r="56738" spans="1:1">
      <c r="A56738" t="s">
        <v>66287</v>
      </c>
    </row>
    <row r="56739" spans="1:1">
      <c r="A56739" t="s">
        <v>66288</v>
      </c>
    </row>
    <row r="56740" spans="1:1">
      <c r="A56740" t="s">
        <v>82036</v>
      </c>
    </row>
    <row r="56741" spans="1:1">
      <c r="A56741" t="s">
        <v>87936</v>
      </c>
    </row>
    <row r="56742" spans="1:1">
      <c r="A56742" t="s">
        <v>87937</v>
      </c>
    </row>
    <row r="56743" spans="1:1">
      <c r="A56743" t="s">
        <v>50514</v>
      </c>
    </row>
    <row r="56744" spans="1:1">
      <c r="A56744" t="s">
        <v>50517</v>
      </c>
    </row>
    <row r="56745" spans="1:1">
      <c r="A56745" t="s">
        <v>50518</v>
      </c>
    </row>
    <row r="56746" spans="1:1">
      <c r="A56746" t="s">
        <v>74465</v>
      </c>
    </row>
    <row r="56747" spans="1:1">
      <c r="A56747" t="s">
        <v>74466</v>
      </c>
    </row>
    <row r="56748" spans="1:1">
      <c r="A56748" t="s">
        <v>50519</v>
      </c>
    </row>
    <row r="56749" spans="1:1">
      <c r="A56749" t="s">
        <v>50521</v>
      </c>
    </row>
    <row r="56750" spans="1:1">
      <c r="A56750" t="s">
        <v>50515</v>
      </c>
    </row>
    <row r="56751" spans="1:1">
      <c r="A56751" t="s">
        <v>50516</v>
      </c>
    </row>
    <row r="56752" spans="1:1">
      <c r="A56752" t="s">
        <v>4417</v>
      </c>
    </row>
    <row r="56753" spans="1:1">
      <c r="A56753" t="s">
        <v>34836</v>
      </c>
    </row>
    <row r="56754" spans="1:1">
      <c r="A56754" t="s">
        <v>34837</v>
      </c>
    </row>
    <row r="56755" spans="1:1">
      <c r="A56755" t="s">
        <v>44165</v>
      </c>
    </row>
    <row r="56756" spans="1:1">
      <c r="A56756" t="s">
        <v>44166</v>
      </c>
    </row>
    <row r="56757" spans="1:1">
      <c r="A56757" t="s">
        <v>31511</v>
      </c>
    </row>
    <row r="56758" spans="1:1">
      <c r="A56758" t="s">
        <v>87938</v>
      </c>
    </row>
    <row r="56759" spans="1:1">
      <c r="A56759" t="s">
        <v>87939</v>
      </c>
    </row>
    <row r="56760" spans="1:1">
      <c r="A56760" t="s">
        <v>82038</v>
      </c>
    </row>
    <row r="56761" spans="1:1">
      <c r="A56761" t="s">
        <v>82039</v>
      </c>
    </row>
    <row r="56762" spans="1:1">
      <c r="A56762" t="s">
        <v>92366</v>
      </c>
    </row>
    <row r="56763" spans="1:1">
      <c r="A56763" t="s">
        <v>92367</v>
      </c>
    </row>
    <row r="56764" spans="1:1">
      <c r="A56764" t="s">
        <v>31512</v>
      </c>
    </row>
    <row r="56765" spans="1:1">
      <c r="A56765" t="s">
        <v>95411</v>
      </c>
    </row>
    <row r="56766" spans="1:1">
      <c r="A56766" t="s">
        <v>95412</v>
      </c>
    </row>
    <row r="56767" spans="1:1">
      <c r="A56767" t="s">
        <v>44164</v>
      </c>
    </row>
    <row r="56768" spans="1:1">
      <c r="A56768" t="s">
        <v>4418</v>
      </c>
    </row>
    <row r="56769" spans="1:17">
      <c r="A56769" t="s">
        <v>4419</v>
      </c>
    </row>
    <row r="56770" spans="1:17">
      <c r="A56770" t="s">
        <v>44170</v>
      </c>
    </row>
    <row r="56771" spans="1:17">
      <c r="A56771" t="s">
        <v>66289</v>
      </c>
    </row>
    <row r="56772" spans="1:17">
      <c r="A56772" t="s">
        <v>66290</v>
      </c>
    </row>
    <row r="56773" spans="1:17">
      <c r="A56773" t="s">
        <v>82040</v>
      </c>
    </row>
    <row r="56774" spans="1:17">
      <c r="A56774" t="s">
        <v>82041</v>
      </c>
    </row>
    <row r="56775" spans="1:17">
      <c r="A56775" t="s">
        <v>66291</v>
      </c>
    </row>
    <row r="56776" spans="1:17">
      <c r="A56776" t="s">
        <v>44171</v>
      </c>
    </row>
    <row r="56777" spans="1:17">
      <c r="A56777" t="s">
        <v>57956</v>
      </c>
    </row>
    <row r="56778" spans="1:17">
      <c r="A56778" t="s">
        <v>57957</v>
      </c>
    </row>
    <row r="56779" spans="1:17">
      <c r="A56779" t="s">
        <v>57958</v>
      </c>
      <c r="H56779" t="s">
        <v>24800</v>
      </c>
      <c r="L56779" t="s">
        <v>24800</v>
      </c>
      <c r="M56779" t="s">
        <v>26589</v>
      </c>
      <c r="O56779" t="s">
        <v>23630</v>
      </c>
      <c r="P56779" t="s">
        <v>24800</v>
      </c>
      <c r="Q56779" t="s">
        <v>26590</v>
      </c>
    </row>
    <row r="56780" spans="1:17">
      <c r="A56780" t="s">
        <v>57961</v>
      </c>
    </row>
    <row r="56781" spans="1:17">
      <c r="A56781" t="s">
        <v>57962</v>
      </c>
    </row>
    <row r="56782" spans="1:17">
      <c r="A56782" t="s">
        <v>57963</v>
      </c>
    </row>
    <row r="56783" spans="1:17">
      <c r="A56783" t="s">
        <v>95413</v>
      </c>
    </row>
    <row r="56784" spans="1:17">
      <c r="A56784" t="s">
        <v>82043</v>
      </c>
    </row>
    <row r="56785" spans="1:13">
      <c r="A56785" t="s">
        <v>74468</v>
      </c>
    </row>
    <row r="56786" spans="1:13">
      <c r="A56786" t="s">
        <v>74469</v>
      </c>
    </row>
    <row r="56787" spans="1:13">
      <c r="A56787" t="s">
        <v>82042</v>
      </c>
    </row>
    <row r="56788" spans="1:13">
      <c r="A56788" t="s">
        <v>74467</v>
      </c>
    </row>
    <row r="56789" spans="1:13">
      <c r="A56789" t="s">
        <v>4420</v>
      </c>
    </row>
    <row r="56790" spans="1:13">
      <c r="A56790" t="s">
        <v>57964</v>
      </c>
    </row>
    <row r="56791" spans="1:13">
      <c r="A56791" t="s">
        <v>66293</v>
      </c>
    </row>
    <row r="56792" spans="1:13">
      <c r="A56792" t="s">
        <v>66294</v>
      </c>
    </row>
    <row r="56793" spans="1:13">
      <c r="A56793" t="s">
        <v>66295</v>
      </c>
    </row>
    <row r="56794" spans="1:13">
      <c r="A56794" t="s">
        <v>4421</v>
      </c>
    </row>
    <row r="56795" spans="1:13">
      <c r="A56795" t="s">
        <v>74475</v>
      </c>
      <c r="M56795" t="s">
        <v>71609</v>
      </c>
    </row>
    <row r="56796" spans="1:13">
      <c r="A56796" t="s">
        <v>74476</v>
      </c>
    </row>
    <row r="56797" spans="1:13">
      <c r="A56797" t="s">
        <v>82044</v>
      </c>
    </row>
    <row r="56798" spans="1:13">
      <c r="A56798" t="s">
        <v>27036</v>
      </c>
    </row>
    <row r="56799" spans="1:13">
      <c r="A56799" t="s">
        <v>27037</v>
      </c>
    </row>
    <row r="56800" spans="1:13">
      <c r="A56800" t="s">
        <v>4422</v>
      </c>
    </row>
    <row r="56801" spans="1:1">
      <c r="A56801" t="s">
        <v>82045</v>
      </c>
    </row>
    <row r="56802" spans="1:1">
      <c r="A56802" t="s">
        <v>82046</v>
      </c>
    </row>
    <row r="56803" spans="1:1">
      <c r="A56803" t="s">
        <v>66296</v>
      </c>
    </row>
    <row r="56804" spans="1:1">
      <c r="A56804" t="s">
        <v>57965</v>
      </c>
    </row>
    <row r="56805" spans="1:1">
      <c r="A56805" t="s">
        <v>57966</v>
      </c>
    </row>
    <row r="56806" spans="1:1">
      <c r="A56806" t="s">
        <v>39018</v>
      </c>
    </row>
    <row r="56807" spans="1:1">
      <c r="A56807" t="s">
        <v>39019</v>
      </c>
    </row>
    <row r="56808" spans="1:1">
      <c r="A56808" t="s">
        <v>39020</v>
      </c>
    </row>
    <row r="56809" spans="1:1">
      <c r="A56809" t="s">
        <v>44177</v>
      </c>
    </row>
    <row r="56810" spans="1:1">
      <c r="A56810" t="s">
        <v>92368</v>
      </c>
    </row>
    <row r="56811" spans="1:1">
      <c r="A56811" t="s">
        <v>44179</v>
      </c>
    </row>
    <row r="56812" spans="1:1">
      <c r="A56812" t="s">
        <v>44178</v>
      </c>
    </row>
    <row r="56813" spans="1:1">
      <c r="A56813" t="s">
        <v>4423</v>
      </c>
    </row>
    <row r="56814" spans="1:1">
      <c r="A56814" t="s">
        <v>57967</v>
      </c>
    </row>
    <row r="56815" spans="1:1">
      <c r="A56815" t="s">
        <v>57968</v>
      </c>
    </row>
    <row r="56816" spans="1:1">
      <c r="A56816" t="s">
        <v>74478</v>
      </c>
    </row>
    <row r="56817" spans="1:1">
      <c r="A56817" t="s">
        <v>74479</v>
      </c>
    </row>
    <row r="56818" spans="1:1">
      <c r="A56818" t="s">
        <v>44180</v>
      </c>
    </row>
    <row r="56819" spans="1:1">
      <c r="A56819" t="s">
        <v>66297</v>
      </c>
    </row>
    <row r="56820" spans="1:1">
      <c r="A56820" t="s">
        <v>66298</v>
      </c>
    </row>
    <row r="56821" spans="1:1">
      <c r="A56821" t="s">
        <v>44181</v>
      </c>
    </row>
    <row r="56822" spans="1:1">
      <c r="A56822" t="s">
        <v>74477</v>
      </c>
    </row>
    <row r="56823" spans="1:1">
      <c r="A56823" t="s">
        <v>4424</v>
      </c>
    </row>
    <row r="56824" spans="1:1">
      <c r="A56824" t="s">
        <v>92369</v>
      </c>
    </row>
    <row r="56825" spans="1:1">
      <c r="A56825" t="s">
        <v>92370</v>
      </c>
    </row>
    <row r="56826" spans="1:1">
      <c r="A56826" t="s">
        <v>82047</v>
      </c>
    </row>
    <row r="56827" spans="1:1">
      <c r="A56827" t="s">
        <v>82048</v>
      </c>
    </row>
    <row r="56828" spans="1:1">
      <c r="A56828" t="s">
        <v>66300</v>
      </c>
    </row>
    <row r="56829" spans="1:1">
      <c r="A56829" t="s">
        <v>66301</v>
      </c>
    </row>
    <row r="56830" spans="1:1">
      <c r="A56830" t="s">
        <v>50522</v>
      </c>
    </row>
    <row r="56831" spans="1:1">
      <c r="A56831" t="s">
        <v>66299</v>
      </c>
    </row>
    <row r="56832" spans="1:1">
      <c r="A56832" t="s">
        <v>4425</v>
      </c>
    </row>
    <row r="56833" spans="1:6">
      <c r="A56833" t="s">
        <v>57969</v>
      </c>
    </row>
    <row r="56834" spans="1:6">
      <c r="A56834" t="s">
        <v>57970</v>
      </c>
    </row>
    <row r="56835" spans="1:6">
      <c r="A56835" t="s">
        <v>57972</v>
      </c>
      <c r="F56835" t="s">
        <v>24800</v>
      </c>
    </row>
    <row r="56836" spans="1:6">
      <c r="A56836" t="s">
        <v>92372</v>
      </c>
    </row>
    <row r="56837" spans="1:6">
      <c r="A56837" t="s">
        <v>92371</v>
      </c>
    </row>
    <row r="56838" spans="1:6">
      <c r="A56838" t="s">
        <v>57973</v>
      </c>
    </row>
    <row r="56839" spans="1:6">
      <c r="A56839" t="s">
        <v>74482</v>
      </c>
    </row>
    <row r="56840" spans="1:6">
      <c r="A56840" t="s">
        <v>74483</v>
      </c>
    </row>
    <row r="56841" spans="1:6">
      <c r="A56841" t="s">
        <v>74484</v>
      </c>
    </row>
    <row r="56842" spans="1:6">
      <c r="A56842" t="s">
        <v>50524</v>
      </c>
    </row>
    <row r="56843" spans="1:6">
      <c r="A56843" t="s">
        <v>50525</v>
      </c>
    </row>
    <row r="56844" spans="1:6">
      <c r="A56844" t="s">
        <v>50526</v>
      </c>
    </row>
    <row r="56845" spans="1:6">
      <c r="A56845" t="s">
        <v>57974</v>
      </c>
    </row>
    <row r="56846" spans="1:6">
      <c r="A56846" t="s">
        <v>57975</v>
      </c>
    </row>
    <row r="56847" spans="1:6">
      <c r="A56847" t="s">
        <v>39022</v>
      </c>
    </row>
    <row r="56848" spans="1:6">
      <c r="A56848" t="s">
        <v>39023</v>
      </c>
    </row>
    <row r="56849" spans="1:1">
      <c r="A56849" t="s">
        <v>74486</v>
      </c>
    </row>
    <row r="56850" spans="1:1">
      <c r="A56850" t="s">
        <v>74487</v>
      </c>
    </row>
    <row r="56851" spans="1:1">
      <c r="A56851" t="s">
        <v>39024</v>
      </c>
    </row>
    <row r="56852" spans="1:1">
      <c r="A56852" t="s">
        <v>57977</v>
      </c>
    </row>
    <row r="56853" spans="1:1">
      <c r="A56853" t="s">
        <v>57978</v>
      </c>
    </row>
    <row r="56854" spans="1:1">
      <c r="A56854" t="s">
        <v>74488</v>
      </c>
    </row>
    <row r="56855" spans="1:1">
      <c r="A56855" t="s">
        <v>74489</v>
      </c>
    </row>
    <row r="56856" spans="1:1">
      <c r="A56856" t="s">
        <v>39026</v>
      </c>
    </row>
    <row r="56857" spans="1:1">
      <c r="A56857" t="s">
        <v>39027</v>
      </c>
    </row>
    <row r="56858" spans="1:1">
      <c r="A56858" t="s">
        <v>87940</v>
      </c>
    </row>
    <row r="56859" spans="1:1">
      <c r="A56859" t="s">
        <v>39028</v>
      </c>
    </row>
    <row r="56860" spans="1:1">
      <c r="A56860" t="s">
        <v>4427</v>
      </c>
    </row>
    <row r="56861" spans="1:1">
      <c r="A56861" t="s">
        <v>87941</v>
      </c>
    </row>
    <row r="56862" spans="1:1">
      <c r="A56862" t="s">
        <v>4428</v>
      </c>
    </row>
    <row r="56863" spans="1:1">
      <c r="A56863" t="s">
        <v>82049</v>
      </c>
    </row>
    <row r="56864" spans="1:1">
      <c r="A56864" t="s">
        <v>82050</v>
      </c>
    </row>
    <row r="56865" spans="1:1">
      <c r="A56865" t="s">
        <v>82051</v>
      </c>
    </row>
    <row r="56866" spans="1:1">
      <c r="A56866" t="s">
        <v>98471</v>
      </c>
    </row>
    <row r="56867" spans="1:1">
      <c r="A56867" t="s">
        <v>98472</v>
      </c>
    </row>
    <row r="56868" spans="1:1">
      <c r="A56868" t="s">
        <v>66302</v>
      </c>
    </row>
    <row r="56869" spans="1:1">
      <c r="A56869" t="s">
        <v>66303</v>
      </c>
    </row>
    <row r="56870" spans="1:1">
      <c r="A56870" t="s">
        <v>87942</v>
      </c>
    </row>
    <row r="56871" spans="1:1">
      <c r="A56871" t="s">
        <v>27042</v>
      </c>
    </row>
    <row r="56872" spans="1:1">
      <c r="A56872" t="s">
        <v>50528</v>
      </c>
    </row>
    <row r="56873" spans="1:1">
      <c r="A56873" t="s">
        <v>50529</v>
      </c>
    </row>
    <row r="56874" spans="1:1">
      <c r="A56874" t="s">
        <v>82058</v>
      </c>
    </row>
    <row r="56875" spans="1:1">
      <c r="A56875" t="s">
        <v>82059</v>
      </c>
    </row>
    <row r="56876" spans="1:1">
      <c r="A56876" t="s">
        <v>92374</v>
      </c>
    </row>
    <row r="56877" spans="1:1">
      <c r="A56877" t="s">
        <v>92373</v>
      </c>
    </row>
    <row r="56878" spans="1:1">
      <c r="A56878" t="s">
        <v>27043</v>
      </c>
    </row>
    <row r="56879" spans="1:1">
      <c r="A56879" t="s">
        <v>39031</v>
      </c>
    </row>
    <row r="56880" spans="1:1">
      <c r="A56880" t="s">
        <v>66304</v>
      </c>
    </row>
    <row r="56881" spans="1:13">
      <c r="A56881" t="s">
        <v>66305</v>
      </c>
    </row>
    <row r="56882" spans="1:13">
      <c r="A56882" t="s">
        <v>57979</v>
      </c>
    </row>
    <row r="56883" spans="1:13">
      <c r="A56883" t="s">
        <v>57980</v>
      </c>
    </row>
    <row r="56884" spans="1:13">
      <c r="A56884" t="s">
        <v>57981</v>
      </c>
    </row>
    <row r="56885" spans="1:13">
      <c r="A56885" t="s">
        <v>82053</v>
      </c>
      <c r="H56885" t="s">
        <v>24800</v>
      </c>
      <c r="M56885" t="s">
        <v>30671</v>
      </c>
    </row>
    <row r="56886" spans="1:13">
      <c r="A56886" t="s">
        <v>82054</v>
      </c>
    </row>
    <row r="56887" spans="1:13">
      <c r="A56887" t="s">
        <v>82055</v>
      </c>
    </row>
    <row r="56888" spans="1:13">
      <c r="A56888" t="s">
        <v>82056</v>
      </c>
    </row>
    <row r="56889" spans="1:13">
      <c r="A56889" t="s">
        <v>87943</v>
      </c>
    </row>
    <row r="56890" spans="1:13">
      <c r="A56890" t="s">
        <v>82057</v>
      </c>
    </row>
    <row r="56891" spans="1:13">
      <c r="A56891" t="s">
        <v>82062</v>
      </c>
    </row>
    <row r="56892" spans="1:13">
      <c r="A56892" t="s">
        <v>82063</v>
      </c>
    </row>
    <row r="56893" spans="1:13">
      <c r="A56893" t="s">
        <v>97353</v>
      </c>
    </row>
    <row r="56894" spans="1:13">
      <c r="A56894" t="s">
        <v>87945</v>
      </c>
    </row>
    <row r="56895" spans="1:13">
      <c r="A56895" t="s">
        <v>87946</v>
      </c>
    </row>
    <row r="56896" spans="1:13">
      <c r="A56896" t="s">
        <v>87944</v>
      </c>
    </row>
    <row r="56897" spans="1:1">
      <c r="A56897" t="s">
        <v>87949</v>
      </c>
    </row>
    <row r="56898" spans="1:1">
      <c r="A56898" t="s">
        <v>87950</v>
      </c>
    </row>
    <row r="56899" spans="1:1">
      <c r="A56899" t="s">
        <v>4429</v>
      </c>
    </row>
    <row r="56900" spans="1:1">
      <c r="A56900" t="s">
        <v>4430</v>
      </c>
    </row>
    <row r="56901" spans="1:1">
      <c r="A56901" t="s">
        <v>87951</v>
      </c>
    </row>
    <row r="56902" spans="1:1">
      <c r="A56902" t="s">
        <v>87952</v>
      </c>
    </row>
    <row r="56903" spans="1:1">
      <c r="A56903" t="s">
        <v>87953</v>
      </c>
    </row>
    <row r="56904" spans="1:1">
      <c r="A56904" t="s">
        <v>74490</v>
      </c>
    </row>
    <row r="56905" spans="1:1">
      <c r="A56905" t="s">
        <v>4431</v>
      </c>
    </row>
    <row r="56906" spans="1:1">
      <c r="A56906" t="s">
        <v>44182</v>
      </c>
    </row>
    <row r="56907" spans="1:1">
      <c r="A56907" t="s">
        <v>66306</v>
      </c>
    </row>
    <row r="56908" spans="1:1">
      <c r="A56908" t="s">
        <v>66307</v>
      </c>
    </row>
    <row r="56909" spans="1:1">
      <c r="A56909" t="s">
        <v>44183</v>
      </c>
    </row>
    <row r="56910" spans="1:1">
      <c r="A56910" t="s">
        <v>4432</v>
      </c>
    </row>
    <row r="56911" spans="1:1">
      <c r="A56911" t="s">
        <v>50531</v>
      </c>
    </row>
    <row r="56912" spans="1:1">
      <c r="A56912" t="s">
        <v>87954</v>
      </c>
    </row>
    <row r="56913" spans="1:17">
      <c r="A56913" t="s">
        <v>87955</v>
      </c>
    </row>
    <row r="56914" spans="1:17">
      <c r="A56914" t="s">
        <v>87956</v>
      </c>
    </row>
    <row r="56915" spans="1:17">
      <c r="A56915" t="s">
        <v>98473</v>
      </c>
      <c r="M56915" t="s">
        <v>55300</v>
      </c>
      <c r="O56915" t="s">
        <v>55301</v>
      </c>
      <c r="Q56915" t="s">
        <v>55302</v>
      </c>
    </row>
    <row r="56916" spans="1:17">
      <c r="A56916" t="s">
        <v>92375</v>
      </c>
    </row>
    <row r="56917" spans="1:17">
      <c r="A56917" t="s">
        <v>92376</v>
      </c>
    </row>
    <row r="56918" spans="1:17">
      <c r="A56918" t="s">
        <v>39032</v>
      </c>
    </row>
    <row r="56919" spans="1:17">
      <c r="A56919" t="s">
        <v>87959</v>
      </c>
    </row>
    <row r="56920" spans="1:17">
      <c r="A56920" t="s">
        <v>87960</v>
      </c>
    </row>
    <row r="56921" spans="1:17">
      <c r="A56921" t="s">
        <v>39033</v>
      </c>
    </row>
    <row r="56922" spans="1:17">
      <c r="A56922" t="s">
        <v>95414</v>
      </c>
    </row>
    <row r="56923" spans="1:17">
      <c r="A56923" t="s">
        <v>95415</v>
      </c>
    </row>
    <row r="56924" spans="1:17">
      <c r="A56924" t="s">
        <v>39034</v>
      </c>
    </row>
    <row r="56925" spans="1:17">
      <c r="A56925" t="s">
        <v>4433</v>
      </c>
    </row>
    <row r="56926" spans="1:17">
      <c r="A56926" t="s">
        <v>50532</v>
      </c>
    </row>
    <row r="56927" spans="1:17">
      <c r="A56927" t="s">
        <v>50533</v>
      </c>
    </row>
    <row r="56928" spans="1:17">
      <c r="A56928" t="s">
        <v>4434</v>
      </c>
    </row>
    <row r="56929" spans="1:1">
      <c r="A56929" t="s">
        <v>28942</v>
      </c>
    </row>
    <row r="56930" spans="1:1">
      <c r="A56930" t="s">
        <v>82064</v>
      </c>
    </row>
    <row r="56931" spans="1:1">
      <c r="A56931" t="s">
        <v>82065</v>
      </c>
    </row>
    <row r="56932" spans="1:1">
      <c r="A56932" t="s">
        <v>57983</v>
      </c>
    </row>
    <row r="56933" spans="1:1">
      <c r="A56933" t="s">
        <v>57984</v>
      </c>
    </row>
    <row r="56934" spans="1:1">
      <c r="A56934" t="s">
        <v>28943</v>
      </c>
    </row>
    <row r="56935" spans="1:1">
      <c r="A56935" t="s">
        <v>57985</v>
      </c>
    </row>
    <row r="56936" spans="1:1">
      <c r="A56936" t="s">
        <v>57986</v>
      </c>
    </row>
    <row r="56937" spans="1:1">
      <c r="A56937" t="s">
        <v>57987</v>
      </c>
    </row>
    <row r="56938" spans="1:1">
      <c r="A56938" t="s">
        <v>66308</v>
      </c>
    </row>
    <row r="56939" spans="1:1">
      <c r="A56939" t="s">
        <v>92377</v>
      </c>
    </row>
    <row r="56940" spans="1:1">
      <c r="A56940" t="s">
        <v>82066</v>
      </c>
    </row>
    <row r="56941" spans="1:1">
      <c r="A56941" t="s">
        <v>50535</v>
      </c>
    </row>
    <row r="56942" spans="1:1">
      <c r="A56942" t="s">
        <v>50536</v>
      </c>
    </row>
    <row r="56943" spans="1:1">
      <c r="A56943" t="s">
        <v>99399</v>
      </c>
    </row>
    <row r="56944" spans="1:1">
      <c r="A56944" t="s">
        <v>95416</v>
      </c>
    </row>
    <row r="56945" spans="1:1">
      <c r="A56945" t="s">
        <v>4435</v>
      </c>
    </row>
    <row r="56946" spans="1:1">
      <c r="A56946" t="s">
        <v>66309</v>
      </c>
    </row>
    <row r="56947" spans="1:1">
      <c r="A56947" t="s">
        <v>66310</v>
      </c>
    </row>
    <row r="56948" spans="1:1">
      <c r="A56948" t="s">
        <v>4437</v>
      </c>
    </row>
    <row r="56949" spans="1:1">
      <c r="A56949" t="s">
        <v>44185</v>
      </c>
    </row>
    <row r="56950" spans="1:1">
      <c r="A56950" t="s">
        <v>4438</v>
      </c>
    </row>
    <row r="56951" spans="1:1">
      <c r="A56951" t="s">
        <v>57989</v>
      </c>
    </row>
    <row r="56952" spans="1:1">
      <c r="A56952" t="s">
        <v>57990</v>
      </c>
    </row>
    <row r="56953" spans="1:1">
      <c r="A56953" t="s">
        <v>27046</v>
      </c>
    </row>
    <row r="56954" spans="1:1">
      <c r="A56954" t="s">
        <v>87961</v>
      </c>
    </row>
    <row r="56955" spans="1:1">
      <c r="A56955" t="s">
        <v>87962</v>
      </c>
    </row>
    <row r="56956" spans="1:1">
      <c r="A56956" t="s">
        <v>87963</v>
      </c>
    </row>
    <row r="56957" spans="1:1">
      <c r="A56957" t="s">
        <v>87964</v>
      </c>
    </row>
    <row r="56958" spans="1:1">
      <c r="A56958" t="s">
        <v>74491</v>
      </c>
    </row>
    <row r="56959" spans="1:1">
      <c r="A56959" t="s">
        <v>74492</v>
      </c>
    </row>
    <row r="56960" spans="1:1">
      <c r="A56960" t="s">
        <v>74493</v>
      </c>
    </row>
    <row r="56961" spans="1:1">
      <c r="A56961" t="s">
        <v>74494</v>
      </c>
    </row>
    <row r="56962" spans="1:1">
      <c r="A56962" t="s">
        <v>24518</v>
      </c>
    </row>
    <row r="56963" spans="1:1">
      <c r="A56963" t="s">
        <v>66311</v>
      </c>
    </row>
    <row r="56964" spans="1:1">
      <c r="A56964" t="s">
        <v>27047</v>
      </c>
    </row>
    <row r="56965" spans="1:1">
      <c r="A56965" t="s">
        <v>50540</v>
      </c>
    </row>
    <row r="56966" spans="1:1">
      <c r="A56966" t="s">
        <v>50541</v>
      </c>
    </row>
    <row r="56967" spans="1:1">
      <c r="A56967" t="s">
        <v>50542</v>
      </c>
    </row>
    <row r="56968" spans="1:1">
      <c r="A56968" t="s">
        <v>27048</v>
      </c>
    </row>
    <row r="56969" spans="1:1">
      <c r="A56969" t="s">
        <v>98474</v>
      </c>
    </row>
    <row r="56970" spans="1:1">
      <c r="A56970" t="s">
        <v>98475</v>
      </c>
    </row>
    <row r="56971" spans="1:1">
      <c r="A56971" t="s">
        <v>98476</v>
      </c>
    </row>
    <row r="56972" spans="1:1">
      <c r="A56972" t="s">
        <v>66312</v>
      </c>
    </row>
    <row r="56973" spans="1:1">
      <c r="A56973" t="s">
        <v>66313</v>
      </c>
    </row>
    <row r="56974" spans="1:1">
      <c r="A56974" t="s">
        <v>28945</v>
      </c>
    </row>
    <row r="56975" spans="1:1">
      <c r="A56975" t="s">
        <v>4440</v>
      </c>
    </row>
    <row r="56976" spans="1:1">
      <c r="A56976" t="s">
        <v>25142</v>
      </c>
    </row>
    <row r="56977" spans="1:1">
      <c r="A56977" t="s">
        <v>50544</v>
      </c>
    </row>
    <row r="56978" spans="1:1">
      <c r="A56978" t="s">
        <v>50545</v>
      </c>
    </row>
    <row r="56979" spans="1:1">
      <c r="A56979" t="s">
        <v>74495</v>
      </c>
    </row>
    <row r="56980" spans="1:1">
      <c r="A56980" t="s">
        <v>74496</v>
      </c>
    </row>
    <row r="56981" spans="1:1">
      <c r="A56981" t="s">
        <v>82067</v>
      </c>
    </row>
    <row r="56982" spans="1:1">
      <c r="A56982" t="s">
        <v>82068</v>
      </c>
    </row>
    <row r="56983" spans="1:1">
      <c r="A56983" t="s">
        <v>82069</v>
      </c>
    </row>
    <row r="56984" spans="1:1">
      <c r="A56984" t="s">
        <v>82070</v>
      </c>
    </row>
    <row r="56985" spans="1:1">
      <c r="A56985" t="s">
        <v>25143</v>
      </c>
    </row>
    <row r="56986" spans="1:1">
      <c r="A56986" t="s">
        <v>25844</v>
      </c>
    </row>
    <row r="56987" spans="1:1">
      <c r="A56987" t="s">
        <v>25845</v>
      </c>
    </row>
    <row r="56988" spans="1:1">
      <c r="A56988" t="s">
        <v>4441</v>
      </c>
    </row>
    <row r="56989" spans="1:1">
      <c r="A56989" t="s">
        <v>57992</v>
      </c>
    </row>
    <row r="56990" spans="1:1">
      <c r="A56990" t="s">
        <v>4442</v>
      </c>
    </row>
    <row r="56991" spans="1:1">
      <c r="A56991" t="s">
        <v>31513</v>
      </c>
    </row>
    <row r="56992" spans="1:1">
      <c r="A56992" t="s">
        <v>57994</v>
      </c>
    </row>
    <row r="56993" spans="1:33">
      <c r="A56993" t="s">
        <v>57995</v>
      </c>
    </row>
    <row r="56994" spans="1:33">
      <c r="A56994" t="s">
        <v>31514</v>
      </c>
    </row>
    <row r="56995" spans="1:33">
      <c r="A56995" t="s">
        <v>57993</v>
      </c>
    </row>
    <row r="56996" spans="1:33">
      <c r="A56996" t="s">
        <v>4443</v>
      </c>
    </row>
    <row r="56997" spans="1:33">
      <c r="A56997" t="s">
        <v>66314</v>
      </c>
    </row>
    <row r="56998" spans="1:33">
      <c r="A56998" t="s">
        <v>66315</v>
      </c>
    </row>
    <row r="56999" spans="1:33">
      <c r="A56999" t="s">
        <v>66316</v>
      </c>
    </row>
    <row r="57000" spans="1:33">
      <c r="A57000" t="s">
        <v>66317</v>
      </c>
    </row>
    <row r="57001" spans="1:33">
      <c r="A57001" t="s">
        <v>57998</v>
      </c>
    </row>
    <row r="57002" spans="1:33">
      <c r="A57002" t="s">
        <v>57999</v>
      </c>
    </row>
    <row r="57003" spans="1:33">
      <c r="A57003" t="s">
        <v>50546</v>
      </c>
      <c r="M57003" t="s">
        <v>63268</v>
      </c>
      <c r="O57003" t="s">
        <v>63269</v>
      </c>
      <c r="Q57003" t="s">
        <v>63270</v>
      </c>
      <c r="S57003" t="s">
        <v>63271</v>
      </c>
      <c r="U57003" t="s">
        <v>63272</v>
      </c>
      <c r="W57003" t="s">
        <v>63273</v>
      </c>
      <c r="Y57003" t="s">
        <v>63274</v>
      </c>
      <c r="AA57003" t="s">
        <v>63275</v>
      </c>
      <c r="AC57003" t="s">
        <v>63276</v>
      </c>
      <c r="AE57003" t="s">
        <v>63277</v>
      </c>
      <c r="AG57003" t="s">
        <v>63278</v>
      </c>
    </row>
    <row r="57004" spans="1:33">
      <c r="A57004" t="s">
        <v>4444</v>
      </c>
    </row>
    <row r="57005" spans="1:33">
      <c r="A57005" t="s">
        <v>95417</v>
      </c>
    </row>
    <row r="57006" spans="1:33">
      <c r="A57006" t="s">
        <v>4445</v>
      </c>
    </row>
    <row r="57007" spans="1:33">
      <c r="A57007" t="s">
        <v>50547</v>
      </c>
    </row>
    <row r="57008" spans="1:33">
      <c r="A57008" t="s">
        <v>50548</v>
      </c>
    </row>
    <row r="57009" spans="1:1">
      <c r="A57009" t="s">
        <v>98478</v>
      </c>
    </row>
    <row r="57010" spans="1:1">
      <c r="A57010" t="s">
        <v>4446</v>
      </c>
    </row>
    <row r="57011" spans="1:1">
      <c r="A57011" t="s">
        <v>87965</v>
      </c>
    </row>
    <row r="57012" spans="1:1">
      <c r="A57012" t="s">
        <v>87966</v>
      </c>
    </row>
    <row r="57013" spans="1:1">
      <c r="A57013" t="s">
        <v>44186</v>
      </c>
    </row>
    <row r="57014" spans="1:1">
      <c r="A57014" t="s">
        <v>58000</v>
      </c>
    </row>
    <row r="57015" spans="1:1">
      <c r="A57015" t="s">
        <v>82071</v>
      </c>
    </row>
    <row r="57016" spans="1:1">
      <c r="A57016" t="s">
        <v>66318</v>
      </c>
    </row>
    <row r="57017" spans="1:1">
      <c r="A57017" t="s">
        <v>66319</v>
      </c>
    </row>
    <row r="57018" spans="1:1">
      <c r="A57018" t="s">
        <v>58001</v>
      </c>
    </row>
    <row r="57019" spans="1:1">
      <c r="A57019" t="s">
        <v>58002</v>
      </c>
    </row>
    <row r="57020" spans="1:1">
      <c r="A57020" t="s">
        <v>66320</v>
      </c>
    </row>
    <row r="57021" spans="1:1">
      <c r="A57021" t="s">
        <v>66321</v>
      </c>
    </row>
    <row r="57022" spans="1:1">
      <c r="A57022" t="s">
        <v>98479</v>
      </c>
    </row>
    <row r="57023" spans="1:1">
      <c r="A57023" t="s">
        <v>98480</v>
      </c>
    </row>
    <row r="57024" spans="1:1">
      <c r="A57024" t="s">
        <v>66322</v>
      </c>
    </row>
    <row r="57025" spans="1:1">
      <c r="A57025" t="s">
        <v>82072</v>
      </c>
    </row>
    <row r="57026" spans="1:1">
      <c r="A57026" t="s">
        <v>82073</v>
      </c>
    </row>
    <row r="57027" spans="1:1">
      <c r="A57027" t="s">
        <v>82074</v>
      </c>
    </row>
    <row r="57028" spans="1:1">
      <c r="A57028" t="s">
        <v>82076</v>
      </c>
    </row>
    <row r="57029" spans="1:1">
      <c r="A57029" t="s">
        <v>82077</v>
      </c>
    </row>
    <row r="57030" spans="1:1">
      <c r="A57030" t="s">
        <v>82080</v>
      </c>
    </row>
    <row r="57031" spans="1:1">
      <c r="A57031" t="s">
        <v>82081</v>
      </c>
    </row>
    <row r="57032" spans="1:1">
      <c r="A57032" t="s">
        <v>82078</v>
      </c>
    </row>
    <row r="57033" spans="1:1">
      <c r="A57033" t="s">
        <v>95419</v>
      </c>
    </row>
    <row r="57034" spans="1:1">
      <c r="A57034" t="s">
        <v>95420</v>
      </c>
    </row>
    <row r="57035" spans="1:1">
      <c r="A57035" t="s">
        <v>95418</v>
      </c>
    </row>
    <row r="57036" spans="1:1">
      <c r="A57036" t="s">
        <v>31516</v>
      </c>
    </row>
    <row r="57037" spans="1:1">
      <c r="A57037" t="s">
        <v>74497</v>
      </c>
    </row>
    <row r="57038" spans="1:1">
      <c r="A57038" t="s">
        <v>74498</v>
      </c>
    </row>
    <row r="57039" spans="1:1">
      <c r="A57039" t="s">
        <v>87967</v>
      </c>
    </row>
    <row r="57040" spans="1:1">
      <c r="A57040" t="s">
        <v>87968</v>
      </c>
    </row>
    <row r="57041" spans="1:1">
      <c r="A57041" t="s">
        <v>50552</v>
      </c>
    </row>
    <row r="57042" spans="1:1">
      <c r="A57042" t="s">
        <v>50553</v>
      </c>
    </row>
    <row r="57043" spans="1:1">
      <c r="A57043" t="s">
        <v>66324</v>
      </c>
    </row>
    <row r="57044" spans="1:1">
      <c r="A57044" t="s">
        <v>66325</v>
      </c>
    </row>
    <row r="57045" spans="1:1">
      <c r="A57045" t="s">
        <v>50554</v>
      </c>
    </row>
    <row r="57046" spans="1:1">
      <c r="A57046" t="s">
        <v>31517</v>
      </c>
    </row>
    <row r="57047" spans="1:1">
      <c r="A57047" t="s">
        <v>31518</v>
      </c>
    </row>
    <row r="57048" spans="1:1">
      <c r="A57048" t="s">
        <v>44187</v>
      </c>
    </row>
    <row r="57049" spans="1:1">
      <c r="A57049" t="s">
        <v>44188</v>
      </c>
    </row>
    <row r="57050" spans="1:1">
      <c r="A57050" t="s">
        <v>44189</v>
      </c>
    </row>
    <row r="57051" spans="1:1">
      <c r="A57051" t="s">
        <v>82083</v>
      </c>
    </row>
    <row r="57052" spans="1:1">
      <c r="A57052" t="s">
        <v>82084</v>
      </c>
    </row>
    <row r="57053" spans="1:1">
      <c r="A57053" t="s">
        <v>74499</v>
      </c>
    </row>
    <row r="57054" spans="1:1">
      <c r="A57054" t="s">
        <v>34838</v>
      </c>
    </row>
    <row r="57055" spans="1:1">
      <c r="A57055" t="s">
        <v>34839</v>
      </c>
    </row>
    <row r="57056" spans="1:1">
      <c r="A57056" t="s">
        <v>66326</v>
      </c>
    </row>
    <row r="57057" spans="1:1">
      <c r="A57057" t="s">
        <v>66327</v>
      </c>
    </row>
    <row r="57058" spans="1:1">
      <c r="A57058" t="s">
        <v>34840</v>
      </c>
    </row>
    <row r="57059" spans="1:1">
      <c r="A57059" t="s">
        <v>44191</v>
      </c>
    </row>
    <row r="57060" spans="1:1">
      <c r="A57060" t="s">
        <v>92378</v>
      </c>
    </row>
    <row r="57061" spans="1:1">
      <c r="A57061" t="s">
        <v>92379</v>
      </c>
    </row>
    <row r="57062" spans="1:1">
      <c r="A57062" t="s">
        <v>92380</v>
      </c>
    </row>
    <row r="57063" spans="1:1">
      <c r="A57063" t="s">
        <v>82082</v>
      </c>
    </row>
    <row r="57064" spans="1:1">
      <c r="A57064" t="s">
        <v>97354</v>
      </c>
    </row>
    <row r="57065" spans="1:1">
      <c r="A57065" t="s">
        <v>44192</v>
      </c>
    </row>
    <row r="57066" spans="1:1">
      <c r="A57066" t="s">
        <v>39036</v>
      </c>
    </row>
    <row r="57067" spans="1:1">
      <c r="A57067" t="s">
        <v>39037</v>
      </c>
    </row>
    <row r="57068" spans="1:1">
      <c r="A57068" t="s">
        <v>39038</v>
      </c>
    </row>
    <row r="57069" spans="1:1">
      <c r="A57069" t="s">
        <v>34842</v>
      </c>
    </row>
    <row r="57070" spans="1:1">
      <c r="A57070" t="s">
        <v>34843</v>
      </c>
    </row>
    <row r="57071" spans="1:1">
      <c r="A57071" t="s">
        <v>34844</v>
      </c>
    </row>
    <row r="57072" spans="1:1">
      <c r="A57072" t="s">
        <v>34845</v>
      </c>
    </row>
    <row r="57073" spans="1:1">
      <c r="A57073" t="s">
        <v>44194</v>
      </c>
    </row>
    <row r="57074" spans="1:1">
      <c r="A57074" t="s">
        <v>66328</v>
      </c>
    </row>
    <row r="57075" spans="1:1">
      <c r="A57075" t="s">
        <v>66329</v>
      </c>
    </row>
    <row r="57076" spans="1:1">
      <c r="A57076" t="s">
        <v>82090</v>
      </c>
    </row>
    <row r="57077" spans="1:1">
      <c r="A57077" t="s">
        <v>82091</v>
      </c>
    </row>
    <row r="57078" spans="1:1">
      <c r="A57078" t="s">
        <v>74500</v>
      </c>
    </row>
    <row r="57079" spans="1:1">
      <c r="A57079" t="s">
        <v>74501</v>
      </c>
    </row>
    <row r="57080" spans="1:1">
      <c r="A57080" t="s">
        <v>66330</v>
      </c>
    </row>
    <row r="57081" spans="1:1">
      <c r="A57081" t="s">
        <v>92382</v>
      </c>
    </row>
    <row r="57082" spans="1:1">
      <c r="A57082" t="s">
        <v>92383</v>
      </c>
    </row>
    <row r="57083" spans="1:1">
      <c r="A57083" t="s">
        <v>92384</v>
      </c>
    </row>
    <row r="57084" spans="1:1">
      <c r="A57084" t="s">
        <v>82092</v>
      </c>
    </row>
    <row r="57085" spans="1:1">
      <c r="A57085" t="s">
        <v>4448</v>
      </c>
    </row>
    <row r="57086" spans="1:1">
      <c r="A57086" t="s">
        <v>34848</v>
      </c>
    </row>
    <row r="57087" spans="1:1">
      <c r="A57087" t="s">
        <v>74503</v>
      </c>
    </row>
    <row r="57088" spans="1:1">
      <c r="A57088" t="s">
        <v>50557</v>
      </c>
    </row>
    <row r="57089" spans="1:1">
      <c r="A57089" t="s">
        <v>82093</v>
      </c>
    </row>
    <row r="57090" spans="1:1">
      <c r="A57090" t="s">
        <v>82094</v>
      </c>
    </row>
    <row r="57091" spans="1:1">
      <c r="A57091" t="s">
        <v>31522</v>
      </c>
    </row>
    <row r="57092" spans="1:1">
      <c r="A57092" t="s">
        <v>58003</v>
      </c>
    </row>
    <row r="57093" spans="1:1">
      <c r="A57093" t="s">
        <v>58004</v>
      </c>
    </row>
    <row r="57094" spans="1:1">
      <c r="A57094" t="s">
        <v>31523</v>
      </c>
    </row>
    <row r="57095" spans="1:1">
      <c r="A57095" t="s">
        <v>28947</v>
      </c>
    </row>
    <row r="57096" spans="1:1">
      <c r="A57096" t="s">
        <v>58005</v>
      </c>
    </row>
    <row r="57097" spans="1:1">
      <c r="A57097" t="s">
        <v>58006</v>
      </c>
    </row>
    <row r="57098" spans="1:1">
      <c r="A57098" t="s">
        <v>28946</v>
      </c>
    </row>
    <row r="57099" spans="1:1">
      <c r="A57099" t="s">
        <v>58008</v>
      </c>
    </row>
    <row r="57100" spans="1:1">
      <c r="A57100" t="s">
        <v>66332</v>
      </c>
    </row>
    <row r="57101" spans="1:1">
      <c r="A57101" t="s">
        <v>66334</v>
      </c>
    </row>
    <row r="57102" spans="1:1">
      <c r="A57102" t="s">
        <v>66335</v>
      </c>
    </row>
    <row r="57103" spans="1:1">
      <c r="A57103" t="s">
        <v>66333</v>
      </c>
    </row>
    <row r="57104" spans="1:1">
      <c r="A57104" t="s">
        <v>66337</v>
      </c>
    </row>
    <row r="57105" spans="1:1">
      <c r="A57105" t="s">
        <v>66338</v>
      </c>
    </row>
    <row r="57106" spans="1:1">
      <c r="A57106" t="s">
        <v>74504</v>
      </c>
    </row>
    <row r="57107" spans="1:1">
      <c r="A57107" t="s">
        <v>50556</v>
      </c>
    </row>
    <row r="57108" spans="1:1">
      <c r="A57108" t="s">
        <v>50558</v>
      </c>
    </row>
    <row r="57109" spans="1:1">
      <c r="A57109" t="s">
        <v>58007</v>
      </c>
    </row>
    <row r="57110" spans="1:1">
      <c r="A57110" t="s">
        <v>4449</v>
      </c>
    </row>
    <row r="57111" spans="1:1">
      <c r="A57111" t="s">
        <v>44197</v>
      </c>
    </row>
    <row r="57112" spans="1:1">
      <c r="A57112" t="s">
        <v>44196</v>
      </c>
    </row>
    <row r="57113" spans="1:1">
      <c r="A57113" t="s">
        <v>44195</v>
      </c>
    </row>
    <row r="57114" spans="1:1">
      <c r="A57114" t="s">
        <v>4450</v>
      </c>
    </row>
    <row r="57115" spans="1:1">
      <c r="A57115" t="s">
        <v>50559</v>
      </c>
    </row>
    <row r="57116" spans="1:1">
      <c r="A57116" t="s">
        <v>50560</v>
      </c>
    </row>
    <row r="57117" spans="1:1">
      <c r="A57117" t="s">
        <v>44198</v>
      </c>
    </row>
    <row r="57118" spans="1:1">
      <c r="A57118" t="s">
        <v>44199</v>
      </c>
    </row>
    <row r="57119" spans="1:1">
      <c r="A57119" t="s">
        <v>82095</v>
      </c>
    </row>
    <row r="57120" spans="1:1">
      <c r="A57120" t="s">
        <v>82096</v>
      </c>
    </row>
    <row r="57121" spans="1:1">
      <c r="A57121" t="s">
        <v>82098</v>
      </c>
    </row>
    <row r="57122" spans="1:1">
      <c r="A57122" t="s">
        <v>82099</v>
      </c>
    </row>
    <row r="57123" spans="1:1">
      <c r="A57123" t="s">
        <v>44200</v>
      </c>
    </row>
    <row r="57124" spans="1:1">
      <c r="A57124" t="s">
        <v>82097</v>
      </c>
    </row>
    <row r="57125" spans="1:1">
      <c r="A57125" t="s">
        <v>28948</v>
      </c>
    </row>
    <row r="57126" spans="1:1">
      <c r="A57126" t="s">
        <v>28949</v>
      </c>
    </row>
    <row r="57127" spans="1:1">
      <c r="A57127" t="s">
        <v>58009</v>
      </c>
    </row>
    <row r="57128" spans="1:1">
      <c r="A57128" t="s">
        <v>58010</v>
      </c>
    </row>
    <row r="57129" spans="1:1">
      <c r="A57129" t="s">
        <v>28950</v>
      </c>
    </row>
    <row r="57130" spans="1:1">
      <c r="A57130" t="s">
        <v>44202</v>
      </c>
    </row>
    <row r="57131" spans="1:1">
      <c r="A57131" t="s">
        <v>44203</v>
      </c>
    </row>
    <row r="57132" spans="1:1">
      <c r="A57132" t="s">
        <v>44204</v>
      </c>
    </row>
    <row r="57133" spans="1:1">
      <c r="A57133" t="s">
        <v>27049</v>
      </c>
    </row>
    <row r="57134" spans="1:1">
      <c r="A57134" t="s">
        <v>66339</v>
      </c>
    </row>
    <row r="57135" spans="1:1">
      <c r="A57135" t="s">
        <v>66340</v>
      </c>
    </row>
    <row r="57136" spans="1:1">
      <c r="A57136" t="s">
        <v>92386</v>
      </c>
    </row>
    <row r="57137" spans="1:1">
      <c r="A57137" t="s">
        <v>92387</v>
      </c>
    </row>
    <row r="57138" spans="1:1">
      <c r="A57138" t="s">
        <v>74505</v>
      </c>
    </row>
    <row r="57139" spans="1:1">
      <c r="A57139" t="s">
        <v>74506</v>
      </c>
    </row>
    <row r="57140" spans="1:1">
      <c r="A57140" t="s">
        <v>27050</v>
      </c>
    </row>
    <row r="57141" spans="1:1">
      <c r="A57141" t="s">
        <v>92388</v>
      </c>
    </row>
    <row r="57142" spans="1:1">
      <c r="A57142" t="s">
        <v>92389</v>
      </c>
    </row>
    <row r="57143" spans="1:1">
      <c r="A57143" t="s">
        <v>74507</v>
      </c>
    </row>
    <row r="57144" spans="1:1">
      <c r="A57144" t="s">
        <v>31524</v>
      </c>
    </row>
    <row r="57145" spans="1:1">
      <c r="A57145" t="s">
        <v>34853</v>
      </c>
    </row>
    <row r="57146" spans="1:1">
      <c r="A57146" t="s">
        <v>34854</v>
      </c>
    </row>
    <row r="57147" spans="1:1">
      <c r="A57147" t="s">
        <v>87969</v>
      </c>
    </row>
    <row r="57148" spans="1:1">
      <c r="A57148" t="s">
        <v>87970</v>
      </c>
    </row>
    <row r="57149" spans="1:1">
      <c r="A57149" t="s">
        <v>34855</v>
      </c>
    </row>
    <row r="57150" spans="1:1">
      <c r="A57150" t="s">
        <v>31525</v>
      </c>
    </row>
    <row r="57151" spans="1:1">
      <c r="A57151" t="s">
        <v>66341</v>
      </c>
    </row>
    <row r="57152" spans="1:1">
      <c r="A57152" t="s">
        <v>66342</v>
      </c>
    </row>
    <row r="57153" spans="1:8">
      <c r="A57153" t="s">
        <v>66343</v>
      </c>
    </row>
    <row r="57154" spans="1:8">
      <c r="A57154" t="s">
        <v>4451</v>
      </c>
    </row>
    <row r="57155" spans="1:8">
      <c r="A57155" t="s">
        <v>74508</v>
      </c>
    </row>
    <row r="57156" spans="1:8">
      <c r="A57156" t="s">
        <v>58012</v>
      </c>
    </row>
    <row r="57157" spans="1:8">
      <c r="A57157" t="s">
        <v>58011</v>
      </c>
    </row>
    <row r="57158" spans="1:8">
      <c r="A57158" t="s">
        <v>74509</v>
      </c>
    </row>
    <row r="57159" spans="1:8">
      <c r="A57159" t="s">
        <v>31526</v>
      </c>
    </row>
    <row r="57160" spans="1:8">
      <c r="A57160" t="s">
        <v>31527</v>
      </c>
    </row>
    <row r="57161" spans="1:8">
      <c r="A57161" t="s">
        <v>31528</v>
      </c>
    </row>
    <row r="57162" spans="1:8">
      <c r="A57162" t="s">
        <v>34857</v>
      </c>
    </row>
    <row r="57163" spans="1:8">
      <c r="A57163" t="s">
        <v>82100</v>
      </c>
    </row>
    <row r="57164" spans="1:8">
      <c r="A57164" t="s">
        <v>34858</v>
      </c>
    </row>
    <row r="57165" spans="1:8">
      <c r="A57165" t="s">
        <v>66344</v>
      </c>
    </row>
    <row r="57166" spans="1:8">
      <c r="A57166" t="s">
        <v>66345</v>
      </c>
    </row>
    <row r="57167" spans="1:8">
      <c r="A57167" t="s">
        <v>66346</v>
      </c>
      <c r="H57167" t="s">
        <v>24800</v>
      </c>
    </row>
    <row r="57168" spans="1:8">
      <c r="A57168" t="s">
        <v>34859</v>
      </c>
    </row>
    <row r="57169" spans="1:1">
      <c r="A57169" t="s">
        <v>74511</v>
      </c>
    </row>
    <row r="57170" spans="1:1">
      <c r="A57170" t="s">
        <v>74512</v>
      </c>
    </row>
    <row r="57171" spans="1:1">
      <c r="A57171" t="s">
        <v>95421</v>
      </c>
    </row>
    <row r="57172" spans="1:1">
      <c r="A57172" t="s">
        <v>74510</v>
      </c>
    </row>
    <row r="57173" spans="1:1">
      <c r="A57173" t="s">
        <v>4452</v>
      </c>
    </row>
    <row r="57174" spans="1:1">
      <c r="A57174" t="s">
        <v>66348</v>
      </c>
    </row>
    <row r="57175" spans="1:1">
      <c r="A57175" t="s">
        <v>66349</v>
      </c>
    </row>
    <row r="57176" spans="1:1">
      <c r="A57176" t="s">
        <v>95422</v>
      </c>
    </row>
    <row r="57177" spans="1:1">
      <c r="A57177" t="s">
        <v>4453</v>
      </c>
    </row>
    <row r="57178" spans="1:1">
      <c r="A57178" t="s">
        <v>87971</v>
      </c>
    </row>
    <row r="57179" spans="1:1">
      <c r="A57179" t="s">
        <v>82101</v>
      </c>
    </row>
    <row r="57180" spans="1:1">
      <c r="A57180" t="s">
        <v>87972</v>
      </c>
    </row>
    <row r="57181" spans="1:1">
      <c r="A57181" t="s">
        <v>87973</v>
      </c>
    </row>
    <row r="57182" spans="1:1">
      <c r="A57182" t="s">
        <v>31532</v>
      </c>
    </row>
    <row r="57183" spans="1:1">
      <c r="A57183" t="s">
        <v>34861</v>
      </c>
    </row>
    <row r="57184" spans="1:1">
      <c r="A57184" t="s">
        <v>34862</v>
      </c>
    </row>
    <row r="57185" spans="1:1">
      <c r="A57185" t="s">
        <v>34863</v>
      </c>
    </row>
    <row r="57186" spans="1:1">
      <c r="A57186" t="s">
        <v>74513</v>
      </c>
    </row>
    <row r="57187" spans="1:1">
      <c r="A57187" t="s">
        <v>74514</v>
      </c>
    </row>
    <row r="57188" spans="1:1">
      <c r="A57188" t="s">
        <v>50563</v>
      </c>
    </row>
    <row r="57189" spans="1:1">
      <c r="A57189" t="s">
        <v>50562</v>
      </c>
    </row>
    <row r="57190" spans="1:1">
      <c r="A57190" t="s">
        <v>95423</v>
      </c>
    </row>
    <row r="57191" spans="1:1">
      <c r="A57191" t="s">
        <v>74515</v>
      </c>
    </row>
    <row r="57192" spans="1:1">
      <c r="A57192" t="s">
        <v>74516</v>
      </c>
    </row>
    <row r="57193" spans="1:1">
      <c r="A57193" t="s">
        <v>50564</v>
      </c>
    </row>
    <row r="57194" spans="1:1">
      <c r="A57194" t="s">
        <v>58013</v>
      </c>
    </row>
    <row r="57195" spans="1:1">
      <c r="A57195" t="s">
        <v>31531</v>
      </c>
    </row>
    <row r="57196" spans="1:1">
      <c r="A57196" t="s">
        <v>99020</v>
      </c>
    </row>
    <row r="57197" spans="1:1">
      <c r="A57197" t="s">
        <v>95424</v>
      </c>
    </row>
    <row r="57198" spans="1:1">
      <c r="A57198" t="s">
        <v>95425</v>
      </c>
    </row>
    <row r="57199" spans="1:1">
      <c r="A57199" t="s">
        <v>98481</v>
      </c>
    </row>
    <row r="57200" spans="1:1">
      <c r="A57200" t="s">
        <v>66352</v>
      </c>
    </row>
    <row r="57201" spans="1:1">
      <c r="A57201" t="s">
        <v>66353</v>
      </c>
    </row>
    <row r="57202" spans="1:1">
      <c r="A57202" t="s">
        <v>50567</v>
      </c>
    </row>
    <row r="57203" spans="1:1">
      <c r="A57203" t="s">
        <v>50568</v>
      </c>
    </row>
    <row r="57204" spans="1:1">
      <c r="A57204" t="s">
        <v>31533</v>
      </c>
    </row>
    <row r="57205" spans="1:1">
      <c r="A57205" t="s">
        <v>31534</v>
      </c>
    </row>
    <row r="57206" spans="1:1">
      <c r="A57206" t="s">
        <v>44207</v>
      </c>
    </row>
    <row r="57207" spans="1:1">
      <c r="A57207" t="s">
        <v>28952</v>
      </c>
    </row>
    <row r="57208" spans="1:1">
      <c r="A57208" t="s">
        <v>28953</v>
      </c>
    </row>
    <row r="57209" spans="1:1">
      <c r="A57209" t="s">
        <v>82102</v>
      </c>
    </row>
    <row r="57210" spans="1:1">
      <c r="A57210" t="s">
        <v>50569</v>
      </c>
    </row>
    <row r="57211" spans="1:1">
      <c r="A57211" t="s">
        <v>50570</v>
      </c>
    </row>
    <row r="57212" spans="1:1">
      <c r="A57212" t="s">
        <v>58014</v>
      </c>
    </row>
    <row r="57213" spans="1:1">
      <c r="A57213" t="s">
        <v>58015</v>
      </c>
    </row>
    <row r="57214" spans="1:1">
      <c r="A57214" t="s">
        <v>82104</v>
      </c>
    </row>
    <row r="57215" spans="1:1">
      <c r="A57215" t="s">
        <v>82105</v>
      </c>
    </row>
    <row r="57216" spans="1:1">
      <c r="A57216" t="s">
        <v>28954</v>
      </c>
    </row>
    <row r="57217" spans="1:1">
      <c r="A57217" t="s">
        <v>82103</v>
      </c>
    </row>
    <row r="57218" spans="1:1">
      <c r="A57218" t="s">
        <v>4454</v>
      </c>
    </row>
    <row r="57219" spans="1:1">
      <c r="A57219" t="s">
        <v>39040</v>
      </c>
    </row>
    <row r="57220" spans="1:1">
      <c r="A57220" t="s">
        <v>39041</v>
      </c>
    </row>
    <row r="57221" spans="1:1">
      <c r="A57221" t="s">
        <v>23790</v>
      </c>
    </row>
    <row r="57222" spans="1:1">
      <c r="A57222" t="s">
        <v>82108</v>
      </c>
    </row>
    <row r="57223" spans="1:1">
      <c r="A57223" t="s">
        <v>82109</v>
      </c>
    </row>
    <row r="57224" spans="1:1">
      <c r="A57224" t="s">
        <v>87974</v>
      </c>
    </row>
    <row r="57225" spans="1:1">
      <c r="A57225" t="s">
        <v>87975</v>
      </c>
    </row>
    <row r="57226" spans="1:1">
      <c r="A57226" t="s">
        <v>31537</v>
      </c>
    </row>
    <row r="57227" spans="1:1">
      <c r="A57227" t="s">
        <v>44208</v>
      </c>
    </row>
    <row r="57228" spans="1:1">
      <c r="A57228" t="s">
        <v>44209</v>
      </c>
    </row>
    <row r="57229" spans="1:1">
      <c r="A57229" t="s">
        <v>31538</v>
      </c>
    </row>
    <row r="57230" spans="1:1">
      <c r="A57230" t="s">
        <v>66354</v>
      </c>
    </row>
    <row r="57231" spans="1:1">
      <c r="A57231" t="s">
        <v>66355</v>
      </c>
    </row>
    <row r="57232" spans="1:1">
      <c r="A57232" t="s">
        <v>97355</v>
      </c>
    </row>
    <row r="57233" spans="1:17">
      <c r="A57233" t="s">
        <v>97356</v>
      </c>
    </row>
    <row r="57234" spans="1:17">
      <c r="A57234" t="s">
        <v>66356</v>
      </c>
    </row>
    <row r="57235" spans="1:17">
      <c r="A57235" t="s">
        <v>82107</v>
      </c>
      <c r="M57235" t="s">
        <v>25528</v>
      </c>
      <c r="O57235" t="s">
        <v>25529</v>
      </c>
      <c r="Q57235" t="s">
        <v>25530</v>
      </c>
    </row>
    <row r="57236" spans="1:17">
      <c r="A57236" t="s">
        <v>39043</v>
      </c>
    </row>
    <row r="57237" spans="1:17">
      <c r="A57237" t="s">
        <v>39044</v>
      </c>
    </row>
    <row r="57238" spans="1:17">
      <c r="A57238" t="s">
        <v>39045</v>
      </c>
    </row>
    <row r="57239" spans="1:17">
      <c r="A57239" t="s">
        <v>58016</v>
      </c>
    </row>
    <row r="57240" spans="1:17">
      <c r="A57240" t="s">
        <v>58017</v>
      </c>
    </row>
    <row r="57241" spans="1:17">
      <c r="A57241" t="s">
        <v>92390</v>
      </c>
    </row>
    <row r="57242" spans="1:17">
      <c r="A57242" t="s">
        <v>92391</v>
      </c>
    </row>
    <row r="57243" spans="1:17">
      <c r="A57243" t="s">
        <v>92392</v>
      </c>
    </row>
    <row r="57244" spans="1:17">
      <c r="A57244" t="s">
        <v>24520</v>
      </c>
    </row>
    <row r="57245" spans="1:17">
      <c r="A57245" t="s">
        <v>34866</v>
      </c>
    </row>
    <row r="57246" spans="1:17">
      <c r="A57246" t="s">
        <v>34867</v>
      </c>
    </row>
    <row r="57247" spans="1:17">
      <c r="A57247" t="s">
        <v>50571</v>
      </c>
    </row>
    <row r="57248" spans="1:17">
      <c r="A57248" t="s">
        <v>50572</v>
      </c>
    </row>
    <row r="57249" spans="1:1">
      <c r="A57249" t="s">
        <v>44210</v>
      </c>
    </row>
    <row r="57250" spans="1:1">
      <c r="A57250" t="s">
        <v>44211</v>
      </c>
    </row>
    <row r="57251" spans="1:1">
      <c r="A57251" t="s">
        <v>50573</v>
      </c>
    </row>
    <row r="57252" spans="1:1">
      <c r="A57252" t="s">
        <v>28957</v>
      </c>
    </row>
    <row r="57253" spans="1:1">
      <c r="A57253" t="s">
        <v>92393</v>
      </c>
    </row>
    <row r="57254" spans="1:1">
      <c r="A57254" t="s">
        <v>92394</v>
      </c>
    </row>
    <row r="57255" spans="1:1">
      <c r="A57255" t="s">
        <v>28958</v>
      </c>
    </row>
    <row r="57256" spans="1:1">
      <c r="A57256" t="s">
        <v>28959</v>
      </c>
    </row>
    <row r="57257" spans="1:1">
      <c r="A57257" t="s">
        <v>58018</v>
      </c>
    </row>
    <row r="57258" spans="1:1">
      <c r="A57258" t="s">
        <v>58019</v>
      </c>
    </row>
    <row r="57259" spans="1:1">
      <c r="A57259" t="s">
        <v>82111</v>
      </c>
    </row>
    <row r="57260" spans="1:1">
      <c r="A57260" t="s">
        <v>82112</v>
      </c>
    </row>
    <row r="57261" spans="1:1">
      <c r="A57261" t="s">
        <v>95426</v>
      </c>
    </row>
    <row r="57262" spans="1:1">
      <c r="A57262" t="s">
        <v>95427</v>
      </c>
    </row>
    <row r="57263" spans="1:1">
      <c r="A57263" t="s">
        <v>74517</v>
      </c>
    </row>
    <row r="57264" spans="1:1">
      <c r="A57264" t="s">
        <v>4455</v>
      </c>
    </row>
    <row r="57265" spans="1:1">
      <c r="A57265" t="s">
        <v>92395</v>
      </c>
    </row>
    <row r="57266" spans="1:1">
      <c r="A57266" t="s">
        <v>92396</v>
      </c>
    </row>
    <row r="57267" spans="1:1">
      <c r="A57267" t="s">
        <v>95428</v>
      </c>
    </row>
    <row r="57268" spans="1:1">
      <c r="A57268" t="s">
        <v>87976</v>
      </c>
    </row>
    <row r="57269" spans="1:1">
      <c r="A57269" t="s">
        <v>95430</v>
      </c>
    </row>
    <row r="57270" spans="1:1">
      <c r="A57270" t="s">
        <v>95431</v>
      </c>
    </row>
    <row r="57271" spans="1:1">
      <c r="A57271" t="s">
        <v>87977</v>
      </c>
    </row>
    <row r="57272" spans="1:1">
      <c r="A57272" t="s">
        <v>95429</v>
      </c>
    </row>
    <row r="57273" spans="1:1">
      <c r="A57273" t="s">
        <v>34869</v>
      </c>
    </row>
    <row r="57274" spans="1:1">
      <c r="A57274" t="s">
        <v>82113</v>
      </c>
    </row>
    <row r="57275" spans="1:1">
      <c r="A57275" t="s">
        <v>82114</v>
      </c>
    </row>
    <row r="57276" spans="1:1">
      <c r="A57276" t="s">
        <v>82115</v>
      </c>
    </row>
    <row r="57277" spans="1:1">
      <c r="A57277" t="s">
        <v>34870</v>
      </c>
    </row>
    <row r="57278" spans="1:1">
      <c r="A57278" t="s">
        <v>28961</v>
      </c>
    </row>
    <row r="57279" spans="1:1">
      <c r="A57279" t="s">
        <v>28962</v>
      </c>
    </row>
    <row r="57280" spans="1:1">
      <c r="A57280" t="s">
        <v>28963</v>
      </c>
    </row>
    <row r="57281" spans="1:1">
      <c r="A57281" t="s">
        <v>24521</v>
      </c>
    </row>
    <row r="57282" spans="1:1">
      <c r="A57282" t="s">
        <v>82116</v>
      </c>
    </row>
    <row r="57283" spans="1:1">
      <c r="A57283" t="s">
        <v>34871</v>
      </c>
    </row>
    <row r="57284" spans="1:1">
      <c r="A57284" t="s">
        <v>34872</v>
      </c>
    </row>
    <row r="57285" spans="1:1">
      <c r="A57285" t="s">
        <v>34873</v>
      </c>
    </row>
    <row r="57286" spans="1:1">
      <c r="A57286" t="s">
        <v>4456</v>
      </c>
    </row>
    <row r="57287" spans="1:1">
      <c r="A57287" t="s">
        <v>66358</v>
      </c>
    </row>
    <row r="57288" spans="1:1">
      <c r="A57288" t="s">
        <v>66359</v>
      </c>
    </row>
    <row r="57289" spans="1:1">
      <c r="A57289" t="s">
        <v>92397</v>
      </c>
    </row>
    <row r="57290" spans="1:1">
      <c r="A57290" t="s">
        <v>92398</v>
      </c>
    </row>
    <row r="57291" spans="1:1">
      <c r="A57291" t="s">
        <v>4457</v>
      </c>
    </row>
    <row r="57292" spans="1:1">
      <c r="A57292" t="s">
        <v>44212</v>
      </c>
    </row>
    <row r="57293" spans="1:1">
      <c r="A57293" t="s">
        <v>44213</v>
      </c>
    </row>
    <row r="57294" spans="1:1">
      <c r="A57294" t="s">
        <v>82117</v>
      </c>
    </row>
    <row r="57295" spans="1:1">
      <c r="A57295" t="s">
        <v>44215</v>
      </c>
    </row>
    <row r="57296" spans="1:1">
      <c r="A57296" t="s">
        <v>44216</v>
      </c>
    </row>
    <row r="57297" spans="1:6">
      <c r="A57297" t="s">
        <v>74520</v>
      </c>
    </row>
    <row r="57298" spans="1:6">
      <c r="A57298" t="s">
        <v>74521</v>
      </c>
    </row>
    <row r="57299" spans="1:6">
      <c r="A57299" t="s">
        <v>44217</v>
      </c>
    </row>
    <row r="57300" spans="1:6">
      <c r="A57300" t="s">
        <v>74518</v>
      </c>
    </row>
    <row r="57301" spans="1:6">
      <c r="A57301" t="s">
        <v>95435</v>
      </c>
      <c r="F57301" t="s">
        <v>24800</v>
      </c>
    </row>
    <row r="57302" spans="1:6">
      <c r="A57302" t="s">
        <v>95436</v>
      </c>
    </row>
    <row r="57303" spans="1:6">
      <c r="A57303" t="s">
        <v>95434</v>
      </c>
    </row>
    <row r="57304" spans="1:6">
      <c r="A57304" t="s">
        <v>58020</v>
      </c>
    </row>
    <row r="57305" spans="1:6">
      <c r="A57305" t="s">
        <v>58021</v>
      </c>
    </row>
    <row r="57306" spans="1:6">
      <c r="A57306" t="s">
        <v>58022</v>
      </c>
    </row>
    <row r="57307" spans="1:6">
      <c r="A57307" t="s">
        <v>74519</v>
      </c>
    </row>
    <row r="57308" spans="1:6">
      <c r="A57308" t="s">
        <v>66361</v>
      </c>
    </row>
    <row r="57309" spans="1:6">
      <c r="A57309" t="s">
        <v>66362</v>
      </c>
    </row>
    <row r="57310" spans="1:6">
      <c r="A57310" t="s">
        <v>66363</v>
      </c>
    </row>
    <row r="57311" spans="1:6">
      <c r="A57311" t="s">
        <v>34875</v>
      </c>
    </row>
    <row r="57312" spans="1:6">
      <c r="A57312" t="s">
        <v>92399</v>
      </c>
    </row>
    <row r="57313" spans="1:13">
      <c r="A57313" t="s">
        <v>92400</v>
      </c>
    </row>
    <row r="57314" spans="1:13">
      <c r="A57314" t="s">
        <v>34876</v>
      </c>
    </row>
    <row r="57315" spans="1:13">
      <c r="A57315" t="s">
        <v>34877</v>
      </c>
    </row>
    <row r="57316" spans="1:13">
      <c r="A57316" t="s">
        <v>24576</v>
      </c>
    </row>
    <row r="57317" spans="1:13">
      <c r="A57317" t="s">
        <v>25848</v>
      </c>
    </row>
    <row r="57318" spans="1:13">
      <c r="A57318" t="s">
        <v>25849</v>
      </c>
    </row>
    <row r="57319" spans="1:13">
      <c r="A57319" t="s">
        <v>25850</v>
      </c>
    </row>
    <row r="57320" spans="1:13">
      <c r="A57320" t="s">
        <v>28965</v>
      </c>
    </row>
    <row r="57321" spans="1:13">
      <c r="A57321" t="s">
        <v>28966</v>
      </c>
    </row>
    <row r="57322" spans="1:13">
      <c r="A57322" t="s">
        <v>82118</v>
      </c>
    </row>
    <row r="57323" spans="1:13">
      <c r="A57323" t="s">
        <v>82119</v>
      </c>
    </row>
    <row r="57324" spans="1:13">
      <c r="A57324" t="s">
        <v>82120</v>
      </c>
    </row>
    <row r="57325" spans="1:13">
      <c r="A57325" t="s">
        <v>4461</v>
      </c>
    </row>
    <row r="57326" spans="1:13">
      <c r="A57326" t="s">
        <v>4462</v>
      </c>
    </row>
    <row r="57327" spans="1:13">
      <c r="A57327" t="s">
        <v>28967</v>
      </c>
      <c r="M57327" t="s">
        <v>55332</v>
      </c>
    </row>
    <row r="57328" spans="1:13">
      <c r="A57328" t="s">
        <v>74523</v>
      </c>
    </row>
    <row r="57329" spans="1:1">
      <c r="A57329" t="s">
        <v>74524</v>
      </c>
    </row>
    <row r="57330" spans="1:1">
      <c r="A57330" t="s">
        <v>28968</v>
      </c>
    </row>
    <row r="57331" spans="1:1">
      <c r="A57331" t="s">
        <v>74522</v>
      </c>
    </row>
    <row r="57332" spans="1:1">
      <c r="A57332" t="s">
        <v>98482</v>
      </c>
    </row>
    <row r="57333" spans="1:1">
      <c r="A57333" t="s">
        <v>87980</v>
      </c>
    </row>
    <row r="57334" spans="1:1">
      <c r="A57334" t="s">
        <v>87981</v>
      </c>
    </row>
    <row r="57335" spans="1:1">
      <c r="A57335" t="s">
        <v>87979</v>
      </c>
    </row>
    <row r="57336" spans="1:1">
      <c r="A57336" t="s">
        <v>44218</v>
      </c>
    </row>
    <row r="57337" spans="1:1">
      <c r="A57337" t="s">
        <v>44219</v>
      </c>
    </row>
    <row r="57338" spans="1:1">
      <c r="A57338" t="s">
        <v>74527</v>
      </c>
    </row>
    <row r="57339" spans="1:1">
      <c r="A57339" t="s">
        <v>74528</v>
      </c>
    </row>
    <row r="57340" spans="1:1">
      <c r="A57340" t="s">
        <v>44220</v>
      </c>
    </row>
    <row r="57341" spans="1:1">
      <c r="A57341" t="s">
        <v>4463</v>
      </c>
    </row>
    <row r="57342" spans="1:1">
      <c r="A57342" t="s">
        <v>50575</v>
      </c>
    </row>
    <row r="57343" spans="1:1">
      <c r="A57343" t="s">
        <v>82122</v>
      </c>
    </row>
    <row r="57344" spans="1:1">
      <c r="A57344" t="s">
        <v>82123</v>
      </c>
    </row>
    <row r="57345" spans="1:17">
      <c r="A57345" t="s">
        <v>50576</v>
      </c>
    </row>
    <row r="57346" spans="1:17">
      <c r="A57346" t="s">
        <v>82121</v>
      </c>
    </row>
    <row r="57347" spans="1:17">
      <c r="A57347" t="s">
        <v>39049</v>
      </c>
    </row>
    <row r="57348" spans="1:17">
      <c r="A57348" t="s">
        <v>39050</v>
      </c>
    </row>
    <row r="57349" spans="1:17">
      <c r="A57349" t="s">
        <v>82124</v>
      </c>
    </row>
    <row r="57350" spans="1:17">
      <c r="A57350" t="s">
        <v>82125</v>
      </c>
    </row>
    <row r="57351" spans="1:17">
      <c r="A57351" t="s">
        <v>24525</v>
      </c>
      <c r="M57351" t="s">
        <v>63315</v>
      </c>
      <c r="O57351" t="s">
        <v>63316</v>
      </c>
      <c r="Q57351" t="s">
        <v>63317</v>
      </c>
    </row>
    <row r="57352" spans="1:17">
      <c r="A57352" t="s">
        <v>4467</v>
      </c>
    </row>
    <row r="57353" spans="1:17">
      <c r="A57353" t="s">
        <v>44222</v>
      </c>
    </row>
    <row r="57354" spans="1:17">
      <c r="A57354" t="s">
        <v>44223</v>
      </c>
    </row>
    <row r="57355" spans="1:17">
      <c r="A57355" t="s">
        <v>82126</v>
      </c>
    </row>
    <row r="57356" spans="1:17">
      <c r="A57356" t="s">
        <v>82127</v>
      </c>
    </row>
    <row r="57357" spans="1:17">
      <c r="A57357" t="s">
        <v>95437</v>
      </c>
    </row>
    <row r="57358" spans="1:17">
      <c r="A57358" t="s">
        <v>82129</v>
      </c>
    </row>
    <row r="57359" spans="1:17">
      <c r="A57359" t="s">
        <v>82130</v>
      </c>
    </row>
    <row r="57360" spans="1:17">
      <c r="A57360" t="s">
        <v>82128</v>
      </c>
    </row>
    <row r="57361" spans="1:1">
      <c r="A57361" t="s">
        <v>66366</v>
      </c>
    </row>
    <row r="57362" spans="1:1">
      <c r="A57362" t="s">
        <v>66367</v>
      </c>
    </row>
    <row r="57363" spans="1:1">
      <c r="A57363" t="s">
        <v>34878</v>
      </c>
    </row>
    <row r="57364" spans="1:1">
      <c r="A57364" t="s">
        <v>34879</v>
      </c>
    </row>
    <row r="57365" spans="1:1">
      <c r="A57365" t="s">
        <v>34880</v>
      </c>
    </row>
    <row r="57366" spans="1:1">
      <c r="A57366" t="s">
        <v>58026</v>
      </c>
    </row>
    <row r="57367" spans="1:1">
      <c r="A57367" t="s">
        <v>58025</v>
      </c>
    </row>
    <row r="57368" spans="1:1">
      <c r="A57368" t="s">
        <v>82132</v>
      </c>
    </row>
    <row r="57369" spans="1:1">
      <c r="A57369" t="s">
        <v>82133</v>
      </c>
    </row>
    <row r="57370" spans="1:1">
      <c r="A57370" t="s">
        <v>50579</v>
      </c>
    </row>
    <row r="57371" spans="1:1">
      <c r="A57371" t="s">
        <v>50580</v>
      </c>
    </row>
    <row r="57372" spans="1:1">
      <c r="A57372" t="s">
        <v>50578</v>
      </c>
    </row>
    <row r="57373" spans="1:1">
      <c r="A57373" t="s">
        <v>58027</v>
      </c>
    </row>
    <row r="57374" spans="1:1">
      <c r="A57374" t="s">
        <v>58028</v>
      </c>
    </row>
    <row r="57375" spans="1:1">
      <c r="A57375" t="s">
        <v>58029</v>
      </c>
    </row>
    <row r="57376" spans="1:1">
      <c r="A57376" t="s">
        <v>58030</v>
      </c>
    </row>
    <row r="57377" spans="1:1">
      <c r="A57377" t="s">
        <v>92401</v>
      </c>
    </row>
    <row r="57378" spans="1:1">
      <c r="A57378" t="s">
        <v>92402</v>
      </c>
    </row>
    <row r="57379" spans="1:1">
      <c r="A57379" t="s">
        <v>58031</v>
      </c>
    </row>
    <row r="57380" spans="1:1">
      <c r="A57380" t="s">
        <v>17980</v>
      </c>
    </row>
    <row r="57381" spans="1:1">
      <c r="A57381" t="s">
        <v>66368</v>
      </c>
    </row>
    <row r="57382" spans="1:1">
      <c r="A57382" t="s">
        <v>4469</v>
      </c>
    </row>
    <row r="57383" spans="1:1">
      <c r="A57383" t="s">
        <v>27051</v>
      </c>
    </row>
    <row r="57384" spans="1:1">
      <c r="A57384" t="s">
        <v>27052</v>
      </c>
    </row>
    <row r="57385" spans="1:1">
      <c r="A57385" t="s">
        <v>4470</v>
      </c>
    </row>
    <row r="57386" spans="1:1">
      <c r="A57386" t="s">
        <v>66370</v>
      </c>
    </row>
    <row r="57387" spans="1:1">
      <c r="A57387" t="s">
        <v>66371</v>
      </c>
    </row>
    <row r="57388" spans="1:1">
      <c r="A57388" t="s">
        <v>58033</v>
      </c>
    </row>
    <row r="57389" spans="1:1">
      <c r="A57389" t="s">
        <v>58035</v>
      </c>
    </row>
    <row r="57390" spans="1:1">
      <c r="A57390" t="s">
        <v>58036</v>
      </c>
    </row>
    <row r="57391" spans="1:1">
      <c r="A57391" t="s">
        <v>58037</v>
      </c>
    </row>
    <row r="57392" spans="1:1">
      <c r="A57392" t="s">
        <v>58034</v>
      </c>
    </row>
    <row r="57393" spans="1:17">
      <c r="A57393" t="s">
        <v>66369</v>
      </c>
    </row>
    <row r="57394" spans="1:17">
      <c r="A57394" t="s">
        <v>39052</v>
      </c>
    </row>
    <row r="57395" spans="1:17">
      <c r="A57395" t="s">
        <v>39053</v>
      </c>
    </row>
    <row r="57396" spans="1:17">
      <c r="A57396" t="s">
        <v>74529</v>
      </c>
    </row>
    <row r="57397" spans="1:17">
      <c r="A57397" t="s">
        <v>74530</v>
      </c>
    </row>
    <row r="57398" spans="1:17">
      <c r="A57398" t="s">
        <v>74531</v>
      </c>
    </row>
    <row r="57399" spans="1:17">
      <c r="A57399" t="s">
        <v>92403</v>
      </c>
    </row>
    <row r="57400" spans="1:17">
      <c r="A57400" t="s">
        <v>92404</v>
      </c>
    </row>
    <row r="57401" spans="1:17">
      <c r="A57401" t="s">
        <v>92405</v>
      </c>
    </row>
    <row r="57402" spans="1:17">
      <c r="A57402" t="s">
        <v>4472</v>
      </c>
    </row>
    <row r="57403" spans="1:17">
      <c r="A57403" t="s">
        <v>74534</v>
      </c>
      <c r="M57403" t="s">
        <v>26607</v>
      </c>
      <c r="O57403" t="s">
        <v>26608</v>
      </c>
      <c r="Q57403" t="s">
        <v>26609</v>
      </c>
    </row>
    <row r="57404" spans="1:17">
      <c r="A57404" t="s">
        <v>74535</v>
      </c>
    </row>
    <row r="57405" spans="1:17">
      <c r="A57405" t="s">
        <v>97357</v>
      </c>
    </row>
    <row r="57406" spans="1:17">
      <c r="A57406" t="s">
        <v>17983</v>
      </c>
    </row>
    <row r="57407" spans="1:17">
      <c r="A57407" t="s">
        <v>87983</v>
      </c>
    </row>
    <row r="57408" spans="1:17">
      <c r="A57408" t="s">
        <v>87984</v>
      </c>
    </row>
    <row r="57409" spans="1:1">
      <c r="A57409" t="s">
        <v>95438</v>
      </c>
    </row>
    <row r="57410" spans="1:1">
      <c r="A57410" t="s">
        <v>87985</v>
      </c>
    </row>
    <row r="57411" spans="1:1">
      <c r="A57411" t="s">
        <v>74538</v>
      </c>
    </row>
    <row r="57412" spans="1:1">
      <c r="A57412" t="s">
        <v>74539</v>
      </c>
    </row>
    <row r="57413" spans="1:1">
      <c r="A57413" t="s">
        <v>82134</v>
      </c>
    </row>
    <row r="57414" spans="1:1">
      <c r="A57414" t="s">
        <v>97358</v>
      </c>
    </row>
    <row r="57415" spans="1:1">
      <c r="A57415" t="s">
        <v>97359</v>
      </c>
    </row>
    <row r="57416" spans="1:1">
      <c r="A57416" t="s">
        <v>31541</v>
      </c>
    </row>
    <row r="57417" spans="1:1">
      <c r="A57417" t="s">
        <v>31542</v>
      </c>
    </row>
    <row r="57418" spans="1:1">
      <c r="A57418" t="s">
        <v>97360</v>
      </c>
    </row>
    <row r="57419" spans="1:1">
      <c r="A57419" t="s">
        <v>97361</v>
      </c>
    </row>
    <row r="57420" spans="1:1">
      <c r="A57420" t="s">
        <v>50584</v>
      </c>
    </row>
    <row r="57421" spans="1:1">
      <c r="A57421" t="s">
        <v>50583</v>
      </c>
    </row>
    <row r="57422" spans="1:1">
      <c r="A57422" t="s">
        <v>39054</v>
      </c>
    </row>
    <row r="57423" spans="1:1">
      <c r="A57423" t="s">
        <v>39055</v>
      </c>
    </row>
    <row r="57424" spans="1:1">
      <c r="A57424" t="s">
        <v>87986</v>
      </c>
    </row>
    <row r="57425" spans="1:8">
      <c r="A57425" t="s">
        <v>87987</v>
      </c>
    </row>
    <row r="57426" spans="1:8">
      <c r="A57426" t="s">
        <v>58038</v>
      </c>
    </row>
    <row r="57427" spans="1:8">
      <c r="A57427" t="s">
        <v>58039</v>
      </c>
      <c r="H57427" t="s">
        <v>24800</v>
      </c>
    </row>
    <row r="57428" spans="1:8">
      <c r="A57428" t="s">
        <v>58040</v>
      </c>
    </row>
    <row r="57429" spans="1:8">
      <c r="A57429" t="s">
        <v>66377</v>
      </c>
    </row>
    <row r="57430" spans="1:8">
      <c r="A57430" t="s">
        <v>95439</v>
      </c>
    </row>
    <row r="57431" spans="1:8">
      <c r="A57431" t="s">
        <v>66378</v>
      </c>
    </row>
    <row r="57432" spans="1:8">
      <c r="A57432" t="s">
        <v>50585</v>
      </c>
    </row>
    <row r="57433" spans="1:8">
      <c r="A57433" t="s">
        <v>50586</v>
      </c>
    </row>
    <row r="57434" spans="1:8">
      <c r="A57434" t="s">
        <v>50587</v>
      </c>
    </row>
    <row r="57435" spans="1:8">
      <c r="A57435" t="s">
        <v>50589</v>
      </c>
    </row>
    <row r="57436" spans="1:8">
      <c r="A57436" t="s">
        <v>50590</v>
      </c>
    </row>
    <row r="57437" spans="1:8">
      <c r="A57437" t="s">
        <v>66379</v>
      </c>
    </row>
    <row r="57438" spans="1:8">
      <c r="A57438" t="s">
        <v>66380</v>
      </c>
    </row>
    <row r="57439" spans="1:8">
      <c r="A57439" t="s">
        <v>66381</v>
      </c>
    </row>
    <row r="57440" spans="1:8">
      <c r="A57440" t="s">
        <v>66382</v>
      </c>
    </row>
    <row r="57441" spans="1:17">
      <c r="A57441" t="s">
        <v>58041</v>
      </c>
    </row>
    <row r="57442" spans="1:17">
      <c r="A57442" t="s">
        <v>58042</v>
      </c>
    </row>
    <row r="57443" spans="1:17">
      <c r="A57443" t="s">
        <v>58043</v>
      </c>
    </row>
    <row r="57444" spans="1:17">
      <c r="A57444" t="s">
        <v>39056</v>
      </c>
    </row>
    <row r="57445" spans="1:17">
      <c r="A57445" t="s">
        <v>39057</v>
      </c>
    </row>
    <row r="57446" spans="1:17">
      <c r="A57446" t="s">
        <v>58045</v>
      </c>
    </row>
    <row r="57447" spans="1:17">
      <c r="A57447" t="s">
        <v>58046</v>
      </c>
      <c r="H57447" t="s">
        <v>24800</v>
      </c>
      <c r="L57447" t="s">
        <v>24800</v>
      </c>
      <c r="M57447" t="s">
        <v>30680</v>
      </c>
      <c r="O57447" t="s">
        <v>30681</v>
      </c>
      <c r="Q57447" t="s">
        <v>2742</v>
      </c>
    </row>
    <row r="57448" spans="1:17">
      <c r="A57448" t="s">
        <v>58047</v>
      </c>
    </row>
    <row r="57449" spans="1:17">
      <c r="A57449" t="s">
        <v>97362</v>
      </c>
    </row>
    <row r="57450" spans="1:17">
      <c r="A57450" t="s">
        <v>97363</v>
      </c>
    </row>
    <row r="57451" spans="1:17">
      <c r="A57451" t="s">
        <v>58050</v>
      </c>
    </row>
    <row r="57452" spans="1:17">
      <c r="A57452" t="s">
        <v>58049</v>
      </c>
    </row>
    <row r="57453" spans="1:17">
      <c r="A57453" t="s">
        <v>97364</v>
      </c>
    </row>
    <row r="57454" spans="1:17">
      <c r="A57454" t="s">
        <v>50591</v>
      </c>
    </row>
    <row r="57455" spans="1:17">
      <c r="A57455" t="s">
        <v>50592</v>
      </c>
    </row>
    <row r="57456" spans="1:17">
      <c r="A57456" t="s">
        <v>82135</v>
      </c>
    </row>
    <row r="57457" spans="1:1">
      <c r="A57457" t="s">
        <v>66383</v>
      </c>
    </row>
    <row r="57458" spans="1:1">
      <c r="A57458" t="s">
        <v>66384</v>
      </c>
    </row>
    <row r="57459" spans="1:1">
      <c r="A57459" t="s">
        <v>82136</v>
      </c>
    </row>
    <row r="57460" spans="1:1">
      <c r="A57460" t="s">
        <v>82137</v>
      </c>
    </row>
    <row r="57461" spans="1:1">
      <c r="A57461" t="s">
        <v>82138</v>
      </c>
    </row>
    <row r="57462" spans="1:1">
      <c r="A57462" t="s">
        <v>25853</v>
      </c>
    </row>
    <row r="57463" spans="1:1">
      <c r="A57463" t="s">
        <v>25854</v>
      </c>
    </row>
    <row r="57464" spans="1:1">
      <c r="A57464" t="s">
        <v>25855</v>
      </c>
    </row>
    <row r="57465" spans="1:1">
      <c r="A57465" t="s">
        <v>74540</v>
      </c>
    </row>
    <row r="57466" spans="1:1">
      <c r="A57466" t="s">
        <v>44225</v>
      </c>
    </row>
    <row r="57467" spans="1:1">
      <c r="A57467" t="s">
        <v>44226</v>
      </c>
    </row>
    <row r="57468" spans="1:1">
      <c r="A57468" t="s">
        <v>66385</v>
      </c>
    </row>
    <row r="57469" spans="1:1">
      <c r="A57469" t="s">
        <v>87988</v>
      </c>
    </row>
    <row r="57470" spans="1:1">
      <c r="A57470" t="s">
        <v>87989</v>
      </c>
    </row>
    <row r="57471" spans="1:1">
      <c r="A57471" t="s">
        <v>87990</v>
      </c>
    </row>
    <row r="57472" spans="1:1">
      <c r="A57472" t="s">
        <v>74541</v>
      </c>
    </row>
    <row r="57473" spans="1:15">
      <c r="A57473" t="s">
        <v>74542</v>
      </c>
    </row>
    <row r="57474" spans="1:15">
      <c r="A57474" t="s">
        <v>74543</v>
      </c>
    </row>
    <row r="57475" spans="1:15">
      <c r="A57475" t="s">
        <v>82139</v>
      </c>
      <c r="M57475" t="s">
        <v>2655</v>
      </c>
      <c r="N57475" t="s">
        <v>24800</v>
      </c>
      <c r="O57475" t="s">
        <v>25535</v>
      </c>
    </row>
    <row r="57476" spans="1:15">
      <c r="A57476" t="s">
        <v>82140</v>
      </c>
    </row>
    <row r="57477" spans="1:15">
      <c r="A57477" t="s">
        <v>82141</v>
      </c>
    </row>
    <row r="57478" spans="1:15">
      <c r="A57478" t="s">
        <v>66386</v>
      </c>
    </row>
    <row r="57479" spans="1:15">
      <c r="A57479" t="s">
        <v>66387</v>
      </c>
    </row>
    <row r="57480" spans="1:15">
      <c r="A57480" t="s">
        <v>66388</v>
      </c>
    </row>
    <row r="57481" spans="1:15">
      <c r="A57481" t="s">
        <v>58051</v>
      </c>
    </row>
    <row r="57482" spans="1:15">
      <c r="A57482" t="s">
        <v>58052</v>
      </c>
    </row>
    <row r="57483" spans="1:15">
      <c r="A57483" t="s">
        <v>58053</v>
      </c>
    </row>
    <row r="57484" spans="1:15">
      <c r="A57484" t="s">
        <v>99021</v>
      </c>
    </row>
    <row r="57485" spans="1:15">
      <c r="A57485" t="s">
        <v>99022</v>
      </c>
    </row>
    <row r="57486" spans="1:15">
      <c r="A57486" t="s">
        <v>82142</v>
      </c>
    </row>
    <row r="57487" spans="1:15">
      <c r="A57487" t="s">
        <v>82143</v>
      </c>
    </row>
    <row r="57488" spans="1:15">
      <c r="A57488" t="s">
        <v>82144</v>
      </c>
    </row>
    <row r="57489" spans="1:1">
      <c r="A57489" t="s">
        <v>66390</v>
      </c>
    </row>
    <row r="57490" spans="1:1">
      <c r="A57490" t="s">
        <v>34883</v>
      </c>
    </row>
    <row r="57491" spans="1:1">
      <c r="A57491" t="s">
        <v>34884</v>
      </c>
    </row>
    <row r="57492" spans="1:1">
      <c r="A57492" t="s">
        <v>34885</v>
      </c>
    </row>
    <row r="57493" spans="1:1">
      <c r="A57493" t="s">
        <v>58054</v>
      </c>
    </row>
    <row r="57494" spans="1:1">
      <c r="A57494" t="s">
        <v>58055</v>
      </c>
    </row>
    <row r="57495" spans="1:1">
      <c r="A57495" t="s">
        <v>82146</v>
      </c>
    </row>
    <row r="57496" spans="1:1">
      <c r="A57496" t="s">
        <v>95440</v>
      </c>
    </row>
    <row r="57497" spans="1:1">
      <c r="A57497" t="s">
        <v>44227</v>
      </c>
    </row>
    <row r="57498" spans="1:1">
      <c r="A57498" t="s">
        <v>74545</v>
      </c>
    </row>
    <row r="57499" spans="1:1">
      <c r="A57499" t="s">
        <v>74546</v>
      </c>
    </row>
    <row r="57500" spans="1:1">
      <c r="A57500" t="s">
        <v>44228</v>
      </c>
    </row>
    <row r="57501" spans="1:1">
      <c r="A57501" t="s">
        <v>58056</v>
      </c>
    </row>
    <row r="57502" spans="1:1">
      <c r="A57502" t="s">
        <v>58057</v>
      </c>
    </row>
    <row r="57503" spans="1:1">
      <c r="A57503" t="s">
        <v>87992</v>
      </c>
    </row>
    <row r="57504" spans="1:1">
      <c r="A57504" t="s">
        <v>58058</v>
      </c>
    </row>
    <row r="57505" spans="1:1">
      <c r="A57505" t="s">
        <v>87993</v>
      </c>
    </row>
    <row r="57506" spans="1:1">
      <c r="A57506" t="s">
        <v>87994</v>
      </c>
    </row>
    <row r="57507" spans="1:1">
      <c r="A57507" t="s">
        <v>87995</v>
      </c>
    </row>
    <row r="57508" spans="1:1">
      <c r="A57508" t="s">
        <v>66391</v>
      </c>
    </row>
    <row r="57509" spans="1:1">
      <c r="A57509" t="s">
        <v>66392</v>
      </c>
    </row>
    <row r="57510" spans="1:1">
      <c r="A57510" t="s">
        <v>87997</v>
      </c>
    </row>
    <row r="57511" spans="1:1">
      <c r="A57511" t="s">
        <v>95441</v>
      </c>
    </row>
    <row r="57512" spans="1:1">
      <c r="A57512" t="s">
        <v>31544</v>
      </c>
    </row>
    <row r="57513" spans="1:1">
      <c r="A57513" t="s">
        <v>31545</v>
      </c>
    </row>
    <row r="57514" spans="1:1">
      <c r="A57514" t="s">
        <v>58060</v>
      </c>
    </row>
    <row r="57515" spans="1:1">
      <c r="A57515" t="s">
        <v>58061</v>
      </c>
    </row>
    <row r="57516" spans="1:1">
      <c r="A57516" t="s">
        <v>58062</v>
      </c>
    </row>
    <row r="57517" spans="1:1">
      <c r="A57517" t="s">
        <v>27057</v>
      </c>
    </row>
    <row r="57518" spans="1:1">
      <c r="A57518" t="s">
        <v>27058</v>
      </c>
    </row>
    <row r="57519" spans="1:1">
      <c r="A57519" t="s">
        <v>27059</v>
      </c>
    </row>
    <row r="57520" spans="1:1">
      <c r="A57520" t="s">
        <v>87998</v>
      </c>
    </row>
    <row r="57521" spans="1:1">
      <c r="A57521" t="s">
        <v>87999</v>
      </c>
    </row>
    <row r="57522" spans="1:1">
      <c r="A57522" t="s">
        <v>82147</v>
      </c>
    </row>
    <row r="57523" spans="1:1">
      <c r="A57523" t="s">
        <v>82148</v>
      </c>
    </row>
    <row r="57524" spans="1:1">
      <c r="A57524" t="s">
        <v>50593</v>
      </c>
    </row>
    <row r="57525" spans="1:1">
      <c r="A57525" t="s">
        <v>50594</v>
      </c>
    </row>
    <row r="57526" spans="1:1">
      <c r="A57526" t="s">
        <v>50595</v>
      </c>
    </row>
    <row r="57527" spans="1:1">
      <c r="A57527" t="s">
        <v>74547</v>
      </c>
    </row>
    <row r="57528" spans="1:1">
      <c r="A57528" t="s">
        <v>92406</v>
      </c>
    </row>
    <row r="57529" spans="1:1">
      <c r="A57529" t="s">
        <v>97365</v>
      </c>
    </row>
    <row r="57530" spans="1:1">
      <c r="A57530" t="s">
        <v>92407</v>
      </c>
    </row>
    <row r="57531" spans="1:1">
      <c r="A57531" t="s">
        <v>92408</v>
      </c>
    </row>
    <row r="57532" spans="1:1">
      <c r="A57532" t="s">
        <v>50598</v>
      </c>
    </row>
    <row r="57533" spans="1:1">
      <c r="A57533" t="s">
        <v>50599</v>
      </c>
    </row>
    <row r="57534" spans="1:1">
      <c r="A57534" t="s">
        <v>74548</v>
      </c>
    </row>
    <row r="57535" spans="1:1">
      <c r="A57535" t="s">
        <v>74549</v>
      </c>
    </row>
    <row r="57536" spans="1:1">
      <c r="A57536" t="s">
        <v>50597</v>
      </c>
    </row>
    <row r="57537" spans="1:1">
      <c r="A57537" t="s">
        <v>99023</v>
      </c>
    </row>
    <row r="57538" spans="1:1">
      <c r="A57538" t="s">
        <v>99024</v>
      </c>
    </row>
    <row r="57539" spans="1:1">
      <c r="A57539" t="s">
        <v>50605</v>
      </c>
    </row>
    <row r="57540" spans="1:1">
      <c r="A57540" t="s">
        <v>50606</v>
      </c>
    </row>
    <row r="57541" spans="1:1">
      <c r="A57541" t="s">
        <v>28970</v>
      </c>
    </row>
    <row r="57542" spans="1:1">
      <c r="A57542" t="s">
        <v>28971</v>
      </c>
    </row>
    <row r="57543" spans="1:1">
      <c r="A57543" t="s">
        <v>34890</v>
      </c>
    </row>
    <row r="57544" spans="1:1">
      <c r="A57544" t="s">
        <v>34891</v>
      </c>
    </row>
    <row r="57545" spans="1:1">
      <c r="A57545" t="s">
        <v>28972</v>
      </c>
    </row>
    <row r="57546" spans="1:1">
      <c r="A57546" t="s">
        <v>58063</v>
      </c>
    </row>
    <row r="57547" spans="1:1">
      <c r="A57547" t="s">
        <v>31546</v>
      </c>
    </row>
    <row r="57548" spans="1:1">
      <c r="A57548" t="s">
        <v>31547</v>
      </c>
    </row>
    <row r="57549" spans="1:1">
      <c r="A57549" t="s">
        <v>58064</v>
      </c>
    </row>
    <row r="57550" spans="1:1">
      <c r="A57550" t="s">
        <v>34892</v>
      </c>
    </row>
    <row r="57551" spans="1:1">
      <c r="A57551" t="s">
        <v>34893</v>
      </c>
    </row>
    <row r="57552" spans="1:1">
      <c r="A57552" t="s">
        <v>34894</v>
      </c>
    </row>
    <row r="57553" spans="1:21">
      <c r="A57553" t="s">
        <v>34895</v>
      </c>
    </row>
    <row r="57554" spans="1:21">
      <c r="A57554" t="s">
        <v>88000</v>
      </c>
    </row>
    <row r="57555" spans="1:21">
      <c r="A57555" t="s">
        <v>74550</v>
      </c>
      <c r="H57555" t="s">
        <v>24800</v>
      </c>
      <c r="M57555" t="s">
        <v>26614</v>
      </c>
      <c r="O57555" t="s">
        <v>26615</v>
      </c>
      <c r="Q57555" t="s">
        <v>26616</v>
      </c>
      <c r="S57555" t="s">
        <v>26617</v>
      </c>
      <c r="U57555" t="s">
        <v>12962</v>
      </c>
    </row>
    <row r="57556" spans="1:21">
      <c r="A57556" t="s">
        <v>74551</v>
      </c>
    </row>
    <row r="57557" spans="1:21">
      <c r="A57557" t="s">
        <v>44229</v>
      </c>
    </row>
    <row r="57558" spans="1:21">
      <c r="A57558" t="s">
        <v>44230</v>
      </c>
    </row>
    <row r="57559" spans="1:21">
      <c r="A57559" t="s">
        <v>58065</v>
      </c>
    </row>
    <row r="57560" spans="1:21">
      <c r="A57560" t="s">
        <v>58066</v>
      </c>
    </row>
    <row r="57561" spans="1:21">
      <c r="A57561" t="s">
        <v>74552</v>
      </c>
    </row>
    <row r="57562" spans="1:21">
      <c r="A57562" t="s">
        <v>58067</v>
      </c>
    </row>
    <row r="57563" spans="1:21">
      <c r="A57563" t="s">
        <v>39059</v>
      </c>
    </row>
    <row r="57564" spans="1:21">
      <c r="A57564" t="s">
        <v>82149</v>
      </c>
    </row>
    <row r="57565" spans="1:21">
      <c r="A57565" t="s">
        <v>39058</v>
      </c>
    </row>
    <row r="57566" spans="1:21">
      <c r="A57566" t="s">
        <v>44232</v>
      </c>
    </row>
    <row r="57567" spans="1:21">
      <c r="A57567" t="s">
        <v>82151</v>
      </c>
    </row>
    <row r="57568" spans="1:21">
      <c r="A57568" t="s">
        <v>50608</v>
      </c>
    </row>
    <row r="57569" spans="1:1">
      <c r="A57569" t="s">
        <v>50609</v>
      </c>
    </row>
    <row r="57570" spans="1:1">
      <c r="A57570" t="s">
        <v>98484</v>
      </c>
    </row>
    <row r="57571" spans="1:1">
      <c r="A57571" t="s">
        <v>98485</v>
      </c>
    </row>
    <row r="57572" spans="1:1">
      <c r="A57572" t="s">
        <v>82150</v>
      </c>
    </row>
    <row r="57573" spans="1:1">
      <c r="A57573" t="s">
        <v>50607</v>
      </c>
    </row>
    <row r="57574" spans="1:1">
      <c r="A57574" t="s">
        <v>98483</v>
      </c>
    </row>
    <row r="57575" spans="1:1">
      <c r="A57575" t="s">
        <v>44231</v>
      </c>
    </row>
    <row r="57576" spans="1:1">
      <c r="A57576" t="s">
        <v>74553</v>
      </c>
    </row>
    <row r="57577" spans="1:1">
      <c r="A57577" t="s">
        <v>74554</v>
      </c>
    </row>
    <row r="57578" spans="1:1">
      <c r="A57578" t="s">
        <v>58069</v>
      </c>
    </row>
    <row r="57579" spans="1:1">
      <c r="A57579" t="s">
        <v>74555</v>
      </c>
    </row>
    <row r="57580" spans="1:1">
      <c r="A57580" t="s">
        <v>82152</v>
      </c>
    </row>
    <row r="57581" spans="1:1">
      <c r="A57581" t="s">
        <v>82153</v>
      </c>
    </row>
    <row r="57582" spans="1:1">
      <c r="A57582" t="s">
        <v>66393</v>
      </c>
    </row>
    <row r="57583" spans="1:1">
      <c r="A57583" t="s">
        <v>31548</v>
      </c>
    </row>
    <row r="57584" spans="1:1">
      <c r="A57584" t="s">
        <v>31549</v>
      </c>
    </row>
    <row r="57585" spans="1:1">
      <c r="A57585" t="s">
        <v>66394</v>
      </c>
    </row>
    <row r="57586" spans="1:1">
      <c r="A57586" t="s">
        <v>34896</v>
      </c>
    </row>
    <row r="57587" spans="1:1">
      <c r="A57587" t="s">
        <v>34897</v>
      </c>
    </row>
    <row r="57588" spans="1:1">
      <c r="A57588" t="s">
        <v>58070</v>
      </c>
    </row>
    <row r="57589" spans="1:1">
      <c r="A57589" t="s">
        <v>58071</v>
      </c>
    </row>
    <row r="57590" spans="1:1">
      <c r="A57590" t="s">
        <v>58072</v>
      </c>
    </row>
    <row r="57591" spans="1:1">
      <c r="A57591" t="s">
        <v>74557</v>
      </c>
    </row>
    <row r="57592" spans="1:1">
      <c r="A57592" t="s">
        <v>74558</v>
      </c>
    </row>
    <row r="57593" spans="1:1">
      <c r="A57593" t="s">
        <v>50615</v>
      </c>
    </row>
    <row r="57594" spans="1:1">
      <c r="A57594" t="s">
        <v>50616</v>
      </c>
    </row>
    <row r="57595" spans="1:1">
      <c r="A57595" t="s">
        <v>50617</v>
      </c>
    </row>
    <row r="57596" spans="1:1">
      <c r="A57596" t="s">
        <v>66395</v>
      </c>
    </row>
    <row r="57597" spans="1:1">
      <c r="A57597" t="s">
        <v>66396</v>
      </c>
    </row>
    <row r="57598" spans="1:1">
      <c r="A57598" t="s">
        <v>34898</v>
      </c>
    </row>
    <row r="57599" spans="1:1">
      <c r="A57599" t="s">
        <v>34899</v>
      </c>
    </row>
    <row r="57600" spans="1:1">
      <c r="A57600" t="s">
        <v>34900</v>
      </c>
    </row>
    <row r="57601" spans="1:17">
      <c r="A57601" t="s">
        <v>44233</v>
      </c>
    </row>
    <row r="57602" spans="1:17">
      <c r="A57602" t="s">
        <v>44234</v>
      </c>
    </row>
    <row r="57603" spans="1:17">
      <c r="A57603" t="s">
        <v>82155</v>
      </c>
      <c r="M57603" t="s">
        <v>63342</v>
      </c>
    </row>
    <row r="57604" spans="1:17">
      <c r="A57604" t="s">
        <v>24383</v>
      </c>
    </row>
    <row r="57605" spans="1:17">
      <c r="A57605" t="s">
        <v>44235</v>
      </c>
    </row>
    <row r="57606" spans="1:17">
      <c r="A57606" t="s">
        <v>82154</v>
      </c>
    </row>
    <row r="57607" spans="1:17">
      <c r="A57607" t="s">
        <v>82156</v>
      </c>
      <c r="H57607" t="s">
        <v>24800</v>
      </c>
      <c r="M57607" t="s">
        <v>2621</v>
      </c>
      <c r="O57607" t="s">
        <v>25018</v>
      </c>
      <c r="Q57607" t="s">
        <v>25019</v>
      </c>
    </row>
    <row r="57608" spans="1:17">
      <c r="A57608" t="s">
        <v>74559</v>
      </c>
    </row>
    <row r="57609" spans="1:17">
      <c r="A57609" t="s">
        <v>74560</v>
      </c>
    </row>
    <row r="57610" spans="1:17">
      <c r="A57610" t="s">
        <v>66397</v>
      </c>
    </row>
    <row r="57611" spans="1:17">
      <c r="A57611" t="s">
        <v>66398</v>
      </c>
    </row>
    <row r="57612" spans="1:17">
      <c r="A57612" t="s">
        <v>66399</v>
      </c>
    </row>
    <row r="57613" spans="1:17">
      <c r="A57613" t="s">
        <v>58074</v>
      </c>
    </row>
    <row r="57614" spans="1:17">
      <c r="A57614" t="s">
        <v>44236</v>
      </c>
    </row>
    <row r="57615" spans="1:17">
      <c r="A57615" t="s">
        <v>44237</v>
      </c>
    </row>
    <row r="57616" spans="1:17">
      <c r="A57616" t="s">
        <v>99025</v>
      </c>
    </row>
    <row r="57617" spans="1:3">
      <c r="A57617" t="s">
        <v>99026</v>
      </c>
    </row>
    <row r="57618" spans="1:3">
      <c r="A57618" t="s">
        <v>99305</v>
      </c>
    </row>
    <row r="57619" spans="1:3">
      <c r="A57619" t="s">
        <v>88001</v>
      </c>
    </row>
    <row r="57620" spans="1:3">
      <c r="A57620" t="s">
        <v>88002</v>
      </c>
    </row>
    <row r="57621" spans="1:3">
      <c r="A57621" t="s">
        <v>82157</v>
      </c>
    </row>
    <row r="57622" spans="1:3">
      <c r="A57622" t="s">
        <v>82158</v>
      </c>
      <c r="B57622" t="s">
        <v>24800</v>
      </c>
      <c r="C57622" t="s">
        <v>80092</v>
      </c>
    </row>
    <row r="57623" spans="1:3">
      <c r="A57623" t="s">
        <v>82159</v>
      </c>
    </row>
    <row r="57624" spans="1:3">
      <c r="A57624" t="s">
        <v>82161</v>
      </c>
    </row>
    <row r="57625" spans="1:3">
      <c r="A57625" t="s">
        <v>82162</v>
      </c>
    </row>
    <row r="57626" spans="1:3">
      <c r="A57626" t="s">
        <v>66401</v>
      </c>
    </row>
    <row r="57627" spans="1:3">
      <c r="A57627" t="s">
        <v>74561</v>
      </c>
    </row>
    <row r="57628" spans="1:3">
      <c r="A57628" t="s">
        <v>74562</v>
      </c>
    </row>
    <row r="57629" spans="1:3">
      <c r="A57629" t="s">
        <v>39060</v>
      </c>
    </row>
    <row r="57630" spans="1:3">
      <c r="A57630" t="s">
        <v>39061</v>
      </c>
    </row>
    <row r="57631" spans="1:3">
      <c r="A57631" t="s">
        <v>39062</v>
      </c>
    </row>
    <row r="57632" spans="1:3">
      <c r="A57632" t="s">
        <v>44238</v>
      </c>
    </row>
    <row r="57633" spans="1:1">
      <c r="A57633" t="s">
        <v>44239</v>
      </c>
    </row>
    <row r="57634" spans="1:1">
      <c r="A57634" t="s">
        <v>44240</v>
      </c>
    </row>
    <row r="57635" spans="1:1">
      <c r="A57635" t="s">
        <v>66403</v>
      </c>
    </row>
    <row r="57636" spans="1:1">
      <c r="A57636" t="s">
        <v>66402</v>
      </c>
    </row>
    <row r="57637" spans="1:1">
      <c r="A57637" t="s">
        <v>74563</v>
      </c>
    </row>
    <row r="57638" spans="1:1">
      <c r="A57638" t="s">
        <v>74564</v>
      </c>
    </row>
    <row r="57639" spans="1:1">
      <c r="A57639" t="s">
        <v>44242</v>
      </c>
    </row>
    <row r="57640" spans="1:1">
      <c r="A57640" t="s">
        <v>44243</v>
      </c>
    </row>
    <row r="57641" spans="1:1">
      <c r="A57641" t="s">
        <v>44244</v>
      </c>
    </row>
    <row r="57642" spans="1:1">
      <c r="A57642" t="s">
        <v>50618</v>
      </c>
    </row>
    <row r="57643" spans="1:1">
      <c r="A57643" t="s">
        <v>50619</v>
      </c>
    </row>
    <row r="57644" spans="1:1">
      <c r="A57644" t="s">
        <v>50620</v>
      </c>
    </row>
    <row r="57645" spans="1:1">
      <c r="A57645" t="s">
        <v>58075</v>
      </c>
    </row>
    <row r="57646" spans="1:1">
      <c r="A57646" t="s">
        <v>58076</v>
      </c>
    </row>
    <row r="57647" spans="1:1">
      <c r="A57647" t="s">
        <v>95442</v>
      </c>
    </row>
    <row r="57648" spans="1:1">
      <c r="A57648" t="s">
        <v>95443</v>
      </c>
    </row>
    <row r="57649" spans="1:1">
      <c r="A57649" t="s">
        <v>88003</v>
      </c>
    </row>
    <row r="57650" spans="1:1">
      <c r="A57650" t="s">
        <v>66404</v>
      </c>
    </row>
    <row r="57651" spans="1:1">
      <c r="A57651" t="s">
        <v>88004</v>
      </c>
    </row>
    <row r="57652" spans="1:1">
      <c r="A57652" t="s">
        <v>39064</v>
      </c>
    </row>
    <row r="57653" spans="1:1">
      <c r="A57653" t="s">
        <v>44248</v>
      </c>
    </row>
    <row r="57654" spans="1:1">
      <c r="A57654" t="s">
        <v>88005</v>
      </c>
    </row>
    <row r="57655" spans="1:1">
      <c r="A57655" t="s">
        <v>88006</v>
      </c>
    </row>
    <row r="57656" spans="1:1">
      <c r="A57656" t="s">
        <v>44249</v>
      </c>
    </row>
    <row r="57657" spans="1:1">
      <c r="A57657" t="s">
        <v>66405</v>
      </c>
    </row>
    <row r="57658" spans="1:1">
      <c r="A57658" t="s">
        <v>39065</v>
      </c>
    </row>
    <row r="57659" spans="1:1">
      <c r="A57659" t="s">
        <v>82163</v>
      </c>
    </row>
    <row r="57660" spans="1:1">
      <c r="A57660" t="s">
        <v>82164</v>
      </c>
    </row>
    <row r="57661" spans="1:1">
      <c r="A57661" t="s">
        <v>50622</v>
      </c>
    </row>
    <row r="57662" spans="1:1">
      <c r="A57662" t="s">
        <v>66406</v>
      </c>
    </row>
    <row r="57663" spans="1:1">
      <c r="A57663" t="s">
        <v>66407</v>
      </c>
    </row>
    <row r="57664" spans="1:1">
      <c r="A57664" t="s">
        <v>66408</v>
      </c>
    </row>
    <row r="57665" spans="1:1">
      <c r="A57665" t="s">
        <v>66410</v>
      </c>
    </row>
    <row r="57666" spans="1:1">
      <c r="A57666" t="s">
        <v>66411</v>
      </c>
    </row>
    <row r="57667" spans="1:1">
      <c r="A57667" t="s">
        <v>66412</v>
      </c>
    </row>
    <row r="57668" spans="1:1">
      <c r="A57668" t="s">
        <v>44250</v>
      </c>
    </row>
    <row r="57669" spans="1:1">
      <c r="A57669" t="s">
        <v>44251</v>
      </c>
    </row>
    <row r="57670" spans="1:1">
      <c r="A57670" t="s">
        <v>82165</v>
      </c>
    </row>
    <row r="57671" spans="1:1">
      <c r="A57671" t="s">
        <v>34902</v>
      </c>
    </row>
    <row r="57672" spans="1:1">
      <c r="A57672" t="s">
        <v>34903</v>
      </c>
    </row>
    <row r="57673" spans="1:1">
      <c r="A57673" t="s">
        <v>34904</v>
      </c>
    </row>
    <row r="57674" spans="1:1">
      <c r="A57674" t="s">
        <v>27061</v>
      </c>
    </row>
    <row r="57675" spans="1:1">
      <c r="A57675" t="s">
        <v>27062</v>
      </c>
    </row>
    <row r="57676" spans="1:1">
      <c r="A57676" t="s">
        <v>27063</v>
      </c>
    </row>
    <row r="57677" spans="1:1">
      <c r="A57677" t="s">
        <v>50623</v>
      </c>
    </row>
    <row r="57678" spans="1:1">
      <c r="A57678" t="s">
        <v>50624</v>
      </c>
    </row>
    <row r="57679" spans="1:1">
      <c r="A57679" t="s">
        <v>50625</v>
      </c>
    </row>
    <row r="57680" spans="1:1">
      <c r="A57680" t="s">
        <v>50626</v>
      </c>
    </row>
    <row r="57681" spans="1:13">
      <c r="A57681" t="s">
        <v>44252</v>
      </c>
      <c r="M57681" t="s">
        <v>26622</v>
      </c>
    </row>
    <row r="57682" spans="1:13">
      <c r="A57682" t="s">
        <v>44253</v>
      </c>
    </row>
    <row r="57683" spans="1:13">
      <c r="A57683" t="s">
        <v>66414</v>
      </c>
    </row>
    <row r="57684" spans="1:13">
      <c r="A57684" t="s">
        <v>66415</v>
      </c>
    </row>
    <row r="57685" spans="1:13">
      <c r="A57685" t="s">
        <v>66416</v>
      </c>
    </row>
    <row r="57686" spans="1:13">
      <c r="A57686" t="s">
        <v>82166</v>
      </c>
    </row>
    <row r="57687" spans="1:13">
      <c r="A57687" t="s">
        <v>82167</v>
      </c>
    </row>
    <row r="57688" spans="1:13">
      <c r="A57688" t="s">
        <v>82168</v>
      </c>
    </row>
    <row r="57689" spans="1:13">
      <c r="A57689" t="s">
        <v>92410</v>
      </c>
    </row>
    <row r="57690" spans="1:13">
      <c r="A57690" t="s">
        <v>82175</v>
      </c>
    </row>
    <row r="57691" spans="1:13">
      <c r="A57691" t="s">
        <v>82174</v>
      </c>
    </row>
    <row r="57692" spans="1:13">
      <c r="A57692" t="s">
        <v>95444</v>
      </c>
    </row>
    <row r="57693" spans="1:13">
      <c r="A57693" t="s">
        <v>95445</v>
      </c>
    </row>
    <row r="57694" spans="1:13">
      <c r="A57694" t="s">
        <v>66419</v>
      </c>
    </row>
    <row r="57695" spans="1:13">
      <c r="A57695" t="s">
        <v>66420</v>
      </c>
    </row>
    <row r="57696" spans="1:13">
      <c r="A57696" t="s">
        <v>58077</v>
      </c>
    </row>
    <row r="57697" spans="1:17">
      <c r="A57697" t="s">
        <v>58078</v>
      </c>
    </row>
    <row r="57698" spans="1:17">
      <c r="A57698" t="s">
        <v>58079</v>
      </c>
    </row>
    <row r="57699" spans="1:17">
      <c r="A57699" t="s">
        <v>25857</v>
      </c>
    </row>
    <row r="57700" spans="1:17">
      <c r="A57700" t="s">
        <v>88007</v>
      </c>
    </row>
    <row r="57701" spans="1:17">
      <c r="A57701" t="s">
        <v>31550</v>
      </c>
    </row>
    <row r="57702" spans="1:17">
      <c r="A57702" t="s">
        <v>31551</v>
      </c>
    </row>
    <row r="57703" spans="1:17">
      <c r="A57703" t="s">
        <v>50627</v>
      </c>
    </row>
    <row r="57704" spans="1:17">
      <c r="A57704" t="s">
        <v>50628</v>
      </c>
    </row>
    <row r="57705" spans="1:17">
      <c r="A57705" t="s">
        <v>50629</v>
      </c>
      <c r="M57705" t="s">
        <v>48136</v>
      </c>
      <c r="O57705" t="s">
        <v>48137</v>
      </c>
      <c r="Q57705" t="s">
        <v>2633</v>
      </c>
    </row>
    <row r="57706" spans="1:17">
      <c r="A57706" t="s">
        <v>24528</v>
      </c>
    </row>
    <row r="57707" spans="1:17">
      <c r="A57707" t="s">
        <v>74565</v>
      </c>
    </row>
    <row r="57708" spans="1:17">
      <c r="A57708" t="s">
        <v>74566</v>
      </c>
    </row>
    <row r="57709" spans="1:17">
      <c r="A57709" t="s">
        <v>74567</v>
      </c>
    </row>
    <row r="57710" spans="1:17">
      <c r="A57710" t="s">
        <v>74568</v>
      </c>
    </row>
    <row r="57711" spans="1:17">
      <c r="A57711" t="s">
        <v>82177</v>
      </c>
    </row>
    <row r="57712" spans="1:17">
      <c r="A57712" t="s">
        <v>66421</v>
      </c>
    </row>
    <row r="57713" spans="1:6">
      <c r="A57713" t="s">
        <v>50631</v>
      </c>
    </row>
    <row r="57714" spans="1:6">
      <c r="A57714" t="s">
        <v>50632</v>
      </c>
    </row>
    <row r="57715" spans="1:6">
      <c r="A57715" t="s">
        <v>50633</v>
      </c>
    </row>
    <row r="57716" spans="1:6">
      <c r="A57716" t="s">
        <v>22877</v>
      </c>
    </row>
    <row r="57717" spans="1:6">
      <c r="A57717" t="s">
        <v>34906</v>
      </c>
    </row>
    <row r="57718" spans="1:6">
      <c r="A57718" t="s">
        <v>34907</v>
      </c>
    </row>
    <row r="57719" spans="1:6">
      <c r="A57719" t="s">
        <v>74570</v>
      </c>
    </row>
    <row r="57720" spans="1:6">
      <c r="A57720" t="s">
        <v>92411</v>
      </c>
    </row>
    <row r="57721" spans="1:6">
      <c r="A57721" t="s">
        <v>92412</v>
      </c>
    </row>
    <row r="57722" spans="1:6">
      <c r="A57722" t="s">
        <v>4474</v>
      </c>
    </row>
    <row r="57723" spans="1:6">
      <c r="A57723" t="s">
        <v>17986</v>
      </c>
      <c r="F57723" t="s">
        <v>24800</v>
      </c>
    </row>
    <row r="57724" spans="1:6">
      <c r="A57724" t="s">
        <v>34908</v>
      </c>
    </row>
    <row r="57725" spans="1:6">
      <c r="A57725" t="s">
        <v>4475</v>
      </c>
    </row>
    <row r="57726" spans="1:6">
      <c r="A57726" t="s">
        <v>34909</v>
      </c>
    </row>
    <row r="57727" spans="1:6">
      <c r="A57727" t="s">
        <v>74571</v>
      </c>
    </row>
    <row r="57728" spans="1:6">
      <c r="A57728" t="s">
        <v>4476</v>
      </c>
    </row>
    <row r="57729" spans="1:10">
      <c r="A57729" t="s">
        <v>34910</v>
      </c>
    </row>
    <row r="57730" spans="1:10">
      <c r="A57730" t="s">
        <v>92413</v>
      </c>
    </row>
    <row r="57731" spans="1:10">
      <c r="A57731" t="s">
        <v>34911</v>
      </c>
    </row>
    <row r="57732" spans="1:10">
      <c r="A57732" t="s">
        <v>58081</v>
      </c>
    </row>
    <row r="57733" spans="1:10">
      <c r="A57733" t="s">
        <v>58082</v>
      </c>
    </row>
    <row r="57734" spans="1:10">
      <c r="A57734" t="s">
        <v>34912</v>
      </c>
    </row>
    <row r="57735" spans="1:10">
      <c r="A57735" t="s">
        <v>44255</v>
      </c>
    </row>
    <row r="57736" spans="1:10">
      <c r="A57736" t="s">
        <v>50635</v>
      </c>
    </row>
    <row r="57737" spans="1:10">
      <c r="A57737" t="s">
        <v>50636</v>
      </c>
      <c r="J57737" t="s">
        <v>24800</v>
      </c>
    </row>
    <row r="57738" spans="1:10">
      <c r="A57738" t="s">
        <v>50637</v>
      </c>
    </row>
    <row r="57739" spans="1:10">
      <c r="A57739" t="s">
        <v>58083</v>
      </c>
    </row>
    <row r="57740" spans="1:10">
      <c r="A57740" t="s">
        <v>34915</v>
      </c>
    </row>
    <row r="57741" spans="1:10">
      <c r="A57741" t="s">
        <v>24529</v>
      </c>
    </row>
    <row r="57742" spans="1:10">
      <c r="A57742" t="s">
        <v>50639</v>
      </c>
    </row>
    <row r="57743" spans="1:10">
      <c r="A57743" t="s">
        <v>97366</v>
      </c>
    </row>
    <row r="57744" spans="1:10">
      <c r="A57744" t="s">
        <v>50640</v>
      </c>
    </row>
    <row r="57745" spans="1:1">
      <c r="A57745" t="s">
        <v>50641</v>
      </c>
    </row>
    <row r="57746" spans="1:1">
      <c r="A57746" t="s">
        <v>66422</v>
      </c>
    </row>
    <row r="57747" spans="1:1">
      <c r="A57747" t="s">
        <v>66423</v>
      </c>
    </row>
    <row r="57748" spans="1:1">
      <c r="A57748" t="s">
        <v>66424</v>
      </c>
    </row>
    <row r="57749" spans="1:1">
      <c r="A57749" t="s">
        <v>74572</v>
      </c>
    </row>
    <row r="57750" spans="1:1">
      <c r="A57750" t="s">
        <v>92414</v>
      </c>
    </row>
    <row r="57751" spans="1:1">
      <c r="A57751" t="s">
        <v>92415</v>
      </c>
    </row>
    <row r="57752" spans="1:1">
      <c r="A57752" t="s">
        <v>66426</v>
      </c>
    </row>
    <row r="57753" spans="1:1">
      <c r="A57753" t="s">
        <v>82178</v>
      </c>
    </row>
    <row r="57754" spans="1:1">
      <c r="A57754" t="s">
        <v>82179</v>
      </c>
    </row>
    <row r="57755" spans="1:1">
      <c r="A57755" t="s">
        <v>88008</v>
      </c>
    </row>
    <row r="57756" spans="1:1">
      <c r="A57756" t="s">
        <v>88009</v>
      </c>
    </row>
    <row r="57757" spans="1:1">
      <c r="A57757" t="s">
        <v>82180</v>
      </c>
    </row>
    <row r="57758" spans="1:1">
      <c r="A57758" t="s">
        <v>82181</v>
      </c>
    </row>
    <row r="57759" spans="1:1">
      <c r="A57759" t="s">
        <v>82182</v>
      </c>
    </row>
    <row r="57760" spans="1:1">
      <c r="A57760" t="s">
        <v>97367</v>
      </c>
    </row>
    <row r="57761" spans="1:1">
      <c r="A57761" t="s">
        <v>4477</v>
      </c>
    </row>
    <row r="57762" spans="1:1">
      <c r="A57762" t="s">
        <v>66427</v>
      </c>
    </row>
    <row r="57763" spans="1:1">
      <c r="A57763" t="s">
        <v>92416</v>
      </c>
    </row>
    <row r="57764" spans="1:1">
      <c r="A57764" t="s">
        <v>92417</v>
      </c>
    </row>
    <row r="57765" spans="1:1">
      <c r="A57765" t="s">
        <v>92418</v>
      </c>
    </row>
    <row r="57766" spans="1:1">
      <c r="A57766" t="s">
        <v>34916</v>
      </c>
    </row>
    <row r="57767" spans="1:1">
      <c r="A57767" t="s">
        <v>74574</v>
      </c>
    </row>
    <row r="57768" spans="1:1">
      <c r="A57768" t="s">
        <v>74575</v>
      </c>
    </row>
    <row r="57769" spans="1:1">
      <c r="A57769" t="s">
        <v>34917</v>
      </c>
    </row>
    <row r="57770" spans="1:1">
      <c r="A57770" t="s">
        <v>88010</v>
      </c>
    </row>
    <row r="57771" spans="1:1">
      <c r="A57771" t="s">
        <v>88011</v>
      </c>
    </row>
    <row r="57772" spans="1:1">
      <c r="A57772" t="s">
        <v>74573</v>
      </c>
    </row>
    <row r="57773" spans="1:1">
      <c r="A57773" t="s">
        <v>28974</v>
      </c>
    </row>
    <row r="57774" spans="1:1">
      <c r="A57774" t="s">
        <v>28975</v>
      </c>
    </row>
    <row r="57775" spans="1:1">
      <c r="A57775" t="s">
        <v>88013</v>
      </c>
    </row>
    <row r="57776" spans="1:1">
      <c r="A57776" t="s">
        <v>88012</v>
      </c>
    </row>
    <row r="57777" spans="1:1">
      <c r="A57777" t="s">
        <v>28976</v>
      </c>
    </row>
    <row r="57778" spans="1:1">
      <c r="A57778" t="s">
        <v>31552</v>
      </c>
    </row>
    <row r="57779" spans="1:1">
      <c r="A57779" t="s">
        <v>31553</v>
      </c>
    </row>
    <row r="57780" spans="1:1">
      <c r="A57780" t="s">
        <v>58084</v>
      </c>
    </row>
    <row r="57781" spans="1:1">
      <c r="A57781" t="s">
        <v>58085</v>
      </c>
    </row>
    <row r="57782" spans="1:1">
      <c r="A57782" t="s">
        <v>58086</v>
      </c>
    </row>
    <row r="57783" spans="1:1">
      <c r="A57783" t="s">
        <v>58087</v>
      </c>
    </row>
    <row r="57784" spans="1:1">
      <c r="A57784" t="s">
        <v>39066</v>
      </c>
    </row>
    <row r="57785" spans="1:1">
      <c r="A57785" t="s">
        <v>39067</v>
      </c>
    </row>
    <row r="57786" spans="1:1">
      <c r="A57786" t="s">
        <v>24532</v>
      </c>
    </row>
    <row r="57787" spans="1:1">
      <c r="A57787" t="s">
        <v>34920</v>
      </c>
    </row>
    <row r="57788" spans="1:1">
      <c r="A57788" t="s">
        <v>24530</v>
      </c>
    </row>
    <row r="57789" spans="1:1">
      <c r="A57789" t="s">
        <v>34921</v>
      </c>
    </row>
    <row r="57790" spans="1:1">
      <c r="A57790" t="s">
        <v>50643</v>
      </c>
    </row>
    <row r="57791" spans="1:1">
      <c r="A57791" t="s">
        <v>50644</v>
      </c>
    </row>
    <row r="57792" spans="1:1">
      <c r="A57792" t="s">
        <v>4479</v>
      </c>
    </row>
    <row r="57793" spans="1:1">
      <c r="A57793" t="s">
        <v>31554</v>
      </c>
    </row>
    <row r="57794" spans="1:1">
      <c r="A57794" t="s">
        <v>28978</v>
      </c>
    </row>
    <row r="57795" spans="1:1">
      <c r="A57795" t="s">
        <v>31555</v>
      </c>
    </row>
    <row r="57796" spans="1:1">
      <c r="A57796" t="s">
        <v>74576</v>
      </c>
    </row>
    <row r="57797" spans="1:1">
      <c r="A57797" t="s">
        <v>74577</v>
      </c>
    </row>
    <row r="57798" spans="1:1">
      <c r="A57798" t="s">
        <v>92420</v>
      </c>
    </row>
    <row r="57799" spans="1:1">
      <c r="A57799" t="s">
        <v>4481</v>
      </c>
    </row>
    <row r="57800" spans="1:1">
      <c r="A57800" t="s">
        <v>44256</v>
      </c>
    </row>
    <row r="57801" spans="1:1">
      <c r="A57801" t="s">
        <v>44257</v>
      </c>
    </row>
    <row r="57802" spans="1:1">
      <c r="A57802" t="s">
        <v>58088</v>
      </c>
    </row>
    <row r="57803" spans="1:1">
      <c r="A57803" t="s">
        <v>58089</v>
      </c>
    </row>
    <row r="57804" spans="1:1">
      <c r="A57804" t="s">
        <v>44260</v>
      </c>
    </row>
    <row r="57805" spans="1:1">
      <c r="A57805" t="s">
        <v>44261</v>
      </c>
    </row>
    <row r="57806" spans="1:1">
      <c r="A57806" t="s">
        <v>66428</v>
      </c>
    </row>
    <row r="57807" spans="1:1">
      <c r="A57807" t="s">
        <v>44262</v>
      </c>
    </row>
    <row r="57808" spans="1:1">
      <c r="A57808" t="s">
        <v>88015</v>
      </c>
    </row>
    <row r="57809" spans="1:1">
      <c r="A57809" t="s">
        <v>74578</v>
      </c>
    </row>
    <row r="57810" spans="1:1">
      <c r="A57810" t="s">
        <v>74579</v>
      </c>
    </row>
    <row r="57811" spans="1:1">
      <c r="A57811" t="s">
        <v>82184</v>
      </c>
    </row>
    <row r="57812" spans="1:1">
      <c r="A57812" t="s">
        <v>82185</v>
      </c>
    </row>
    <row r="57813" spans="1:1">
      <c r="A57813" t="s">
        <v>74580</v>
      </c>
    </row>
    <row r="57814" spans="1:1">
      <c r="A57814" t="s">
        <v>4483</v>
      </c>
    </row>
    <row r="57815" spans="1:1">
      <c r="A57815" t="s">
        <v>74581</v>
      </c>
    </row>
    <row r="57816" spans="1:1">
      <c r="A57816" t="s">
        <v>74582</v>
      </c>
    </row>
    <row r="57817" spans="1:1">
      <c r="A57817" t="s">
        <v>74583</v>
      </c>
    </row>
    <row r="57818" spans="1:1">
      <c r="A57818" t="s">
        <v>66430</v>
      </c>
    </row>
    <row r="57819" spans="1:1">
      <c r="A57819" t="s">
        <v>66431</v>
      </c>
    </row>
    <row r="57820" spans="1:1">
      <c r="A57820" t="s">
        <v>4484</v>
      </c>
    </row>
    <row r="57821" spans="1:1">
      <c r="A57821" t="s">
        <v>88014</v>
      </c>
    </row>
    <row r="57822" spans="1:1">
      <c r="A57822" t="s">
        <v>44258</v>
      </c>
    </row>
    <row r="57823" spans="1:1">
      <c r="A57823" t="s">
        <v>58090</v>
      </c>
    </row>
    <row r="57824" spans="1:1">
      <c r="A57824" t="s">
        <v>66429</v>
      </c>
    </row>
    <row r="57825" spans="1:1">
      <c r="A57825" t="s">
        <v>88016</v>
      </c>
    </row>
    <row r="57826" spans="1:1">
      <c r="A57826" t="s">
        <v>50645</v>
      </c>
    </row>
    <row r="57827" spans="1:1">
      <c r="A57827" t="s">
        <v>82189</v>
      </c>
    </row>
    <row r="57828" spans="1:1">
      <c r="A57828" t="s">
        <v>82190</v>
      </c>
    </row>
    <row r="57829" spans="1:1">
      <c r="A57829" t="s">
        <v>82191</v>
      </c>
    </row>
    <row r="57830" spans="1:1">
      <c r="A57830" t="s">
        <v>82192</v>
      </c>
    </row>
    <row r="57831" spans="1:1">
      <c r="A57831" t="s">
        <v>50646</v>
      </c>
    </row>
    <row r="57832" spans="1:1">
      <c r="A57832" t="s">
        <v>66434</v>
      </c>
    </row>
    <row r="57833" spans="1:1">
      <c r="A57833" t="s">
        <v>66435</v>
      </c>
    </row>
    <row r="57834" spans="1:1">
      <c r="A57834" t="s">
        <v>66433</v>
      </c>
    </row>
    <row r="57835" spans="1:1">
      <c r="A57835" t="s">
        <v>17994</v>
      </c>
    </row>
    <row r="57836" spans="1:1">
      <c r="A57836" t="s">
        <v>4485</v>
      </c>
    </row>
    <row r="57837" spans="1:1">
      <c r="A57837" t="s">
        <v>82193</v>
      </c>
    </row>
    <row r="57838" spans="1:1">
      <c r="A57838" t="s">
        <v>28980</v>
      </c>
    </row>
    <row r="57839" spans="1:1">
      <c r="A57839" t="s">
        <v>28981</v>
      </c>
    </row>
    <row r="57840" spans="1:1">
      <c r="A57840" t="s">
        <v>39069</v>
      </c>
    </row>
    <row r="57841" spans="1:1">
      <c r="A57841" t="s">
        <v>39070</v>
      </c>
    </row>
    <row r="57842" spans="1:1">
      <c r="A57842" t="s">
        <v>39068</v>
      </c>
    </row>
    <row r="57843" spans="1:1">
      <c r="A57843" t="s">
        <v>28979</v>
      </c>
    </row>
    <row r="57844" spans="1:1">
      <c r="A57844" t="s">
        <v>34760</v>
      </c>
    </row>
    <row r="57845" spans="1:1">
      <c r="A57845" t="s">
        <v>58092</v>
      </c>
    </row>
    <row r="57846" spans="1:1">
      <c r="A57846" t="s">
        <v>58093</v>
      </c>
    </row>
    <row r="57847" spans="1:1">
      <c r="A57847" t="s">
        <v>34922</v>
      </c>
    </row>
    <row r="57848" spans="1:1">
      <c r="A57848" t="s">
        <v>28982</v>
      </c>
    </row>
    <row r="57849" spans="1:1">
      <c r="A57849" t="s">
        <v>28983</v>
      </c>
    </row>
    <row r="57850" spans="1:1">
      <c r="A57850" t="s">
        <v>82194</v>
      </c>
    </row>
    <row r="57851" spans="1:1">
      <c r="A57851" t="s">
        <v>82195</v>
      </c>
    </row>
    <row r="57852" spans="1:1">
      <c r="A57852" t="s">
        <v>82197</v>
      </c>
    </row>
    <row r="57853" spans="1:1">
      <c r="A57853" t="s">
        <v>82198</v>
      </c>
    </row>
    <row r="57854" spans="1:1">
      <c r="A57854" t="s">
        <v>28984</v>
      </c>
    </row>
    <row r="57855" spans="1:1">
      <c r="A57855" t="s">
        <v>58094</v>
      </c>
    </row>
    <row r="57856" spans="1:1">
      <c r="A57856" t="s">
        <v>82196</v>
      </c>
    </row>
    <row r="57857" spans="1:1">
      <c r="A57857" t="s">
        <v>34923</v>
      </c>
    </row>
    <row r="57858" spans="1:1">
      <c r="A57858" t="s">
        <v>34925</v>
      </c>
    </row>
    <row r="57859" spans="1:1">
      <c r="A57859" t="s">
        <v>97368</v>
      </c>
    </row>
    <row r="57860" spans="1:1">
      <c r="A57860" t="s">
        <v>34926</v>
      </c>
    </row>
    <row r="57861" spans="1:1">
      <c r="A57861" t="s">
        <v>50647</v>
      </c>
    </row>
    <row r="57862" spans="1:1">
      <c r="A57862" t="s">
        <v>50648</v>
      </c>
    </row>
    <row r="57863" spans="1:1">
      <c r="A57863" t="s">
        <v>82199</v>
      </c>
    </row>
    <row r="57864" spans="1:1">
      <c r="A57864" t="s">
        <v>82200</v>
      </c>
    </row>
    <row r="57865" spans="1:1">
      <c r="A57865" t="s">
        <v>50649</v>
      </c>
    </row>
    <row r="57866" spans="1:1">
      <c r="A57866" t="s">
        <v>50650</v>
      </c>
    </row>
    <row r="57867" spans="1:1">
      <c r="A57867" t="s">
        <v>66439</v>
      </c>
    </row>
    <row r="57868" spans="1:1">
      <c r="A57868" t="s">
        <v>66440</v>
      </c>
    </row>
    <row r="57869" spans="1:1">
      <c r="A57869" t="s">
        <v>58095</v>
      </c>
    </row>
    <row r="57870" spans="1:1">
      <c r="A57870" t="s">
        <v>66442</v>
      </c>
    </row>
    <row r="57871" spans="1:1">
      <c r="A57871" t="s">
        <v>4486</v>
      </c>
    </row>
    <row r="57872" spans="1:1">
      <c r="A57872" t="s">
        <v>66443</v>
      </c>
    </row>
    <row r="57873" spans="1:17">
      <c r="A57873" t="s">
        <v>66444</v>
      </c>
      <c r="M57873" t="s">
        <v>90852</v>
      </c>
      <c r="O57873" t="s">
        <v>90853</v>
      </c>
      <c r="Q57873" t="s">
        <v>90854</v>
      </c>
    </row>
    <row r="57874" spans="1:17">
      <c r="A57874" t="s">
        <v>66445</v>
      </c>
    </row>
    <row r="57875" spans="1:17">
      <c r="A57875" t="s">
        <v>17995</v>
      </c>
    </row>
    <row r="57876" spans="1:17">
      <c r="A57876" t="s">
        <v>95446</v>
      </c>
    </row>
    <row r="57877" spans="1:17">
      <c r="A57877" t="s">
        <v>66446</v>
      </c>
    </row>
    <row r="57878" spans="1:17">
      <c r="A57878" t="s">
        <v>66447</v>
      </c>
    </row>
    <row r="57879" spans="1:17">
      <c r="A57879" t="s">
        <v>88017</v>
      </c>
    </row>
    <row r="57880" spans="1:17">
      <c r="A57880" t="s">
        <v>88018</v>
      </c>
    </row>
    <row r="57881" spans="1:17">
      <c r="A57881" t="s">
        <v>66448</v>
      </c>
    </row>
    <row r="57882" spans="1:17">
      <c r="A57882" t="s">
        <v>95447</v>
      </c>
    </row>
    <row r="57883" spans="1:17">
      <c r="A57883" t="s">
        <v>58096</v>
      </c>
    </row>
    <row r="57884" spans="1:17">
      <c r="A57884" t="s">
        <v>58097</v>
      </c>
    </row>
    <row r="57885" spans="1:17">
      <c r="A57885" t="s">
        <v>74586</v>
      </c>
    </row>
    <row r="57886" spans="1:17">
      <c r="A57886" t="s">
        <v>74587</v>
      </c>
    </row>
    <row r="57887" spans="1:17">
      <c r="A57887" t="s">
        <v>66450</v>
      </c>
    </row>
    <row r="57888" spans="1:17">
      <c r="A57888" t="s">
        <v>74588</v>
      </c>
    </row>
    <row r="57889" spans="1:1">
      <c r="A57889" t="s">
        <v>74589</v>
      </c>
    </row>
    <row r="57890" spans="1:1">
      <c r="A57890" t="s">
        <v>92421</v>
      </c>
    </row>
    <row r="57891" spans="1:1">
      <c r="A57891" t="s">
        <v>92422</v>
      </c>
    </row>
    <row r="57892" spans="1:1">
      <c r="A57892" t="s">
        <v>66451</v>
      </c>
    </row>
    <row r="57893" spans="1:1">
      <c r="A57893" t="s">
        <v>66452</v>
      </c>
    </row>
    <row r="57894" spans="1:1">
      <c r="A57894" t="s">
        <v>66453</v>
      </c>
    </row>
    <row r="57895" spans="1:1">
      <c r="A57895" t="s">
        <v>66456</v>
      </c>
    </row>
    <row r="57896" spans="1:1">
      <c r="A57896" t="s">
        <v>66457</v>
      </c>
    </row>
    <row r="57897" spans="1:1">
      <c r="A57897" t="s">
        <v>74590</v>
      </c>
    </row>
    <row r="57898" spans="1:1">
      <c r="A57898" t="s">
        <v>74591</v>
      </c>
    </row>
    <row r="57899" spans="1:1">
      <c r="A57899" t="s">
        <v>82201</v>
      </c>
    </row>
    <row r="57900" spans="1:1">
      <c r="A57900" t="s">
        <v>82202</v>
      </c>
    </row>
    <row r="57901" spans="1:1">
      <c r="A57901" t="s">
        <v>74592</v>
      </c>
    </row>
    <row r="57902" spans="1:1">
      <c r="A57902" t="s">
        <v>74593</v>
      </c>
    </row>
    <row r="57903" spans="1:1">
      <c r="A57903" t="s">
        <v>74594</v>
      </c>
    </row>
    <row r="57904" spans="1:1">
      <c r="A57904" t="s">
        <v>66458</v>
      </c>
    </row>
    <row r="57905" spans="1:17">
      <c r="A57905" t="s">
        <v>66459</v>
      </c>
      <c r="M57905" t="s">
        <v>63362</v>
      </c>
      <c r="O57905" t="s">
        <v>63363</v>
      </c>
      <c r="Q57905" t="s">
        <v>63364</v>
      </c>
    </row>
    <row r="57906" spans="1:17">
      <c r="A57906" t="s">
        <v>66460</v>
      </c>
    </row>
    <row r="57907" spans="1:17">
      <c r="A57907" t="s">
        <v>66461</v>
      </c>
    </row>
    <row r="57908" spans="1:17">
      <c r="A57908" t="s">
        <v>82203</v>
      </c>
    </row>
    <row r="57909" spans="1:17">
      <c r="A57909" t="s">
        <v>82204</v>
      </c>
    </row>
    <row r="57910" spans="1:17">
      <c r="A57910" t="s">
        <v>58099</v>
      </c>
    </row>
    <row r="57911" spans="1:17">
      <c r="A57911" t="s">
        <v>58098</v>
      </c>
    </row>
    <row r="57912" spans="1:17">
      <c r="A57912" t="s">
        <v>74596</v>
      </c>
    </row>
    <row r="57913" spans="1:17">
      <c r="A57913" t="s">
        <v>74597</v>
      </c>
    </row>
    <row r="57914" spans="1:17">
      <c r="A57914" t="s">
        <v>50652</v>
      </c>
    </row>
    <row r="57915" spans="1:17">
      <c r="A57915" t="s">
        <v>50653</v>
      </c>
    </row>
    <row r="57916" spans="1:17">
      <c r="A57916" t="s">
        <v>39076</v>
      </c>
    </row>
    <row r="57917" spans="1:17">
      <c r="A57917" t="s">
        <v>95448</v>
      </c>
    </row>
    <row r="57918" spans="1:17">
      <c r="A57918" t="s">
        <v>95449</v>
      </c>
    </row>
    <row r="57919" spans="1:17">
      <c r="A57919" t="s">
        <v>92423</v>
      </c>
    </row>
    <row r="57920" spans="1:17">
      <c r="A57920" t="s">
        <v>92424</v>
      </c>
    </row>
    <row r="57921" spans="1:17">
      <c r="A57921" t="s">
        <v>27065</v>
      </c>
    </row>
    <row r="57922" spans="1:17">
      <c r="A57922" t="s">
        <v>44268</v>
      </c>
    </row>
    <row r="57923" spans="1:17">
      <c r="A57923" t="s">
        <v>82205</v>
      </c>
    </row>
    <row r="57924" spans="1:17">
      <c r="A57924" t="s">
        <v>27066</v>
      </c>
    </row>
    <row r="57925" spans="1:17">
      <c r="A57925" t="s">
        <v>39077</v>
      </c>
    </row>
    <row r="57926" spans="1:17">
      <c r="A57926" t="s">
        <v>39078</v>
      </c>
    </row>
    <row r="57927" spans="1:17">
      <c r="A57927" t="s">
        <v>4487</v>
      </c>
    </row>
    <row r="57928" spans="1:17">
      <c r="A57928" t="s">
        <v>39080</v>
      </c>
    </row>
    <row r="57929" spans="1:17">
      <c r="A57929" t="s">
        <v>39081</v>
      </c>
    </row>
    <row r="57930" spans="1:17">
      <c r="A57930" t="s">
        <v>66462</v>
      </c>
    </row>
    <row r="57931" spans="1:17">
      <c r="A57931" t="s">
        <v>66463</v>
      </c>
      <c r="M57931" t="s">
        <v>94400</v>
      </c>
      <c r="O57931" t="s">
        <v>94401</v>
      </c>
      <c r="Q57931" t="s">
        <v>94402</v>
      </c>
    </row>
    <row r="57932" spans="1:17">
      <c r="A57932" t="s">
        <v>58100</v>
      </c>
    </row>
    <row r="57933" spans="1:17">
      <c r="A57933" t="s">
        <v>58101</v>
      </c>
    </row>
    <row r="57934" spans="1:17">
      <c r="A57934" t="s">
        <v>39082</v>
      </c>
    </row>
    <row r="57935" spans="1:17">
      <c r="A57935" t="s">
        <v>39083</v>
      </c>
    </row>
    <row r="57936" spans="1:17">
      <c r="A57936" t="s">
        <v>74598</v>
      </c>
    </row>
    <row r="57937" spans="1:1">
      <c r="A57937" t="s">
        <v>74599</v>
      </c>
    </row>
    <row r="57938" spans="1:1">
      <c r="A57938" t="s">
        <v>39084</v>
      </c>
    </row>
    <row r="57939" spans="1:1">
      <c r="A57939" t="s">
        <v>92425</v>
      </c>
    </row>
    <row r="57940" spans="1:1">
      <c r="A57940" t="s">
        <v>66464</v>
      </c>
    </row>
    <row r="57941" spans="1:1">
      <c r="A57941" t="s">
        <v>24535</v>
      </c>
    </row>
    <row r="57942" spans="1:1">
      <c r="A57942" t="s">
        <v>88019</v>
      </c>
    </row>
    <row r="57943" spans="1:1">
      <c r="A57943" t="s">
        <v>74600</v>
      </c>
    </row>
    <row r="57944" spans="1:1">
      <c r="A57944" t="s">
        <v>74601</v>
      </c>
    </row>
    <row r="57945" spans="1:1">
      <c r="A57945" t="s">
        <v>74602</v>
      </c>
    </row>
    <row r="57946" spans="1:1">
      <c r="A57946" t="s">
        <v>97369</v>
      </c>
    </row>
    <row r="57947" spans="1:1">
      <c r="A57947" t="s">
        <v>97370</v>
      </c>
    </row>
    <row r="57948" spans="1:1">
      <c r="A57948" t="s">
        <v>4488</v>
      </c>
    </row>
    <row r="57949" spans="1:1">
      <c r="A57949" t="s">
        <v>17997</v>
      </c>
    </row>
    <row r="57950" spans="1:1">
      <c r="A57950" t="s">
        <v>4489</v>
      </c>
    </row>
    <row r="57951" spans="1:1">
      <c r="A57951" t="s">
        <v>95450</v>
      </c>
    </row>
    <row r="57952" spans="1:1">
      <c r="A57952" t="s">
        <v>95451</v>
      </c>
    </row>
    <row r="57953" spans="1:8">
      <c r="A57953" t="s">
        <v>95452</v>
      </c>
    </row>
    <row r="57954" spans="1:8">
      <c r="A57954" t="s">
        <v>92426</v>
      </c>
    </row>
    <row r="57955" spans="1:8">
      <c r="A57955" t="s">
        <v>92427</v>
      </c>
    </row>
    <row r="57956" spans="1:8">
      <c r="A57956" t="s">
        <v>92428</v>
      </c>
    </row>
    <row r="57957" spans="1:8">
      <c r="A57957" t="s">
        <v>50654</v>
      </c>
    </row>
    <row r="57958" spans="1:8">
      <c r="A57958" t="s">
        <v>39085</v>
      </c>
    </row>
    <row r="57959" spans="1:8">
      <c r="A57959" t="s">
        <v>39086</v>
      </c>
    </row>
    <row r="57960" spans="1:8">
      <c r="A57960" t="s">
        <v>39087</v>
      </c>
    </row>
    <row r="57961" spans="1:8">
      <c r="A57961" t="s">
        <v>95453</v>
      </c>
    </row>
    <row r="57962" spans="1:8">
      <c r="A57962" t="s">
        <v>95454</v>
      </c>
    </row>
    <row r="57963" spans="1:8">
      <c r="A57963" t="s">
        <v>95455</v>
      </c>
    </row>
    <row r="57964" spans="1:8">
      <c r="A57964" t="s">
        <v>66465</v>
      </c>
    </row>
    <row r="57965" spans="1:8">
      <c r="A57965" t="s">
        <v>66466</v>
      </c>
      <c r="H57965" t="s">
        <v>24800</v>
      </c>
    </row>
    <row r="57966" spans="1:8">
      <c r="A57966" t="s">
        <v>66469</v>
      </c>
    </row>
    <row r="57967" spans="1:8">
      <c r="A57967" t="s">
        <v>66470</v>
      </c>
    </row>
    <row r="57968" spans="1:8">
      <c r="A57968" t="s">
        <v>66467</v>
      </c>
    </row>
    <row r="57969" spans="1:1">
      <c r="A57969" t="s">
        <v>88020</v>
      </c>
    </row>
    <row r="57970" spans="1:1">
      <c r="A57970" t="s">
        <v>88021</v>
      </c>
    </row>
    <row r="57971" spans="1:1">
      <c r="A57971" t="s">
        <v>88022</v>
      </c>
    </row>
    <row r="57972" spans="1:1">
      <c r="A57972" t="s">
        <v>97372</v>
      </c>
    </row>
    <row r="57973" spans="1:1">
      <c r="A57973" t="s">
        <v>97371</v>
      </c>
    </row>
    <row r="57974" spans="1:1">
      <c r="A57974" t="s">
        <v>58102</v>
      </c>
    </row>
    <row r="57975" spans="1:1">
      <c r="A57975" t="s">
        <v>58103</v>
      </c>
    </row>
    <row r="57976" spans="1:1">
      <c r="A57976" t="s">
        <v>66471</v>
      </c>
    </row>
    <row r="57977" spans="1:1">
      <c r="A57977" t="s">
        <v>92430</v>
      </c>
    </row>
    <row r="57978" spans="1:1">
      <c r="A57978" t="s">
        <v>66472</v>
      </c>
    </row>
    <row r="57979" spans="1:1">
      <c r="A57979" t="s">
        <v>66473</v>
      </c>
    </row>
    <row r="57980" spans="1:1">
      <c r="A57980" t="s">
        <v>66474</v>
      </c>
    </row>
    <row r="57981" spans="1:1">
      <c r="A57981" t="s">
        <v>88023</v>
      </c>
    </row>
    <row r="57982" spans="1:1">
      <c r="A57982" t="s">
        <v>88024</v>
      </c>
    </row>
    <row r="57983" spans="1:1">
      <c r="A57983" t="s">
        <v>97373</v>
      </c>
    </row>
    <row r="57984" spans="1:1">
      <c r="A57984" t="s">
        <v>97374</v>
      </c>
    </row>
    <row r="57985" spans="1:13">
      <c r="A57985" t="s">
        <v>50655</v>
      </c>
    </row>
    <row r="57986" spans="1:13">
      <c r="A57986" t="s">
        <v>88025</v>
      </c>
    </row>
    <row r="57987" spans="1:13">
      <c r="A57987" t="s">
        <v>50656</v>
      </c>
    </row>
    <row r="57988" spans="1:13">
      <c r="A57988" t="s">
        <v>82206</v>
      </c>
    </row>
    <row r="57989" spans="1:13">
      <c r="A57989" t="s">
        <v>92431</v>
      </c>
    </row>
    <row r="57990" spans="1:13">
      <c r="A57990" t="s">
        <v>66475</v>
      </c>
    </row>
    <row r="57991" spans="1:13">
      <c r="A57991" t="s">
        <v>66476</v>
      </c>
    </row>
    <row r="57992" spans="1:13">
      <c r="A57992" t="s">
        <v>66477</v>
      </c>
    </row>
    <row r="57993" spans="1:13">
      <c r="A57993" t="s">
        <v>88026</v>
      </c>
      <c r="M57993" t="s">
        <v>79591</v>
      </c>
    </row>
    <row r="57994" spans="1:13">
      <c r="A57994" t="s">
        <v>74604</v>
      </c>
    </row>
    <row r="57995" spans="1:13">
      <c r="A57995" t="s">
        <v>74605</v>
      </c>
    </row>
    <row r="57996" spans="1:13">
      <c r="A57996" t="s">
        <v>50657</v>
      </c>
    </row>
    <row r="57997" spans="1:13">
      <c r="A57997" t="s">
        <v>50658</v>
      </c>
    </row>
    <row r="57998" spans="1:13">
      <c r="A57998" t="s">
        <v>74606</v>
      </c>
    </row>
    <row r="57999" spans="1:13">
      <c r="A57999" t="s">
        <v>74607</v>
      </c>
    </row>
    <row r="58000" spans="1:13">
      <c r="A58000" t="s">
        <v>74608</v>
      </c>
    </row>
    <row r="58001" spans="1:1">
      <c r="A58001" t="s">
        <v>66478</v>
      </c>
    </row>
    <row r="58002" spans="1:1">
      <c r="A58002" t="s">
        <v>66479</v>
      </c>
    </row>
    <row r="58003" spans="1:1">
      <c r="A58003" t="s">
        <v>66480</v>
      </c>
    </row>
    <row r="58004" spans="1:1">
      <c r="A58004" t="s">
        <v>92432</v>
      </c>
    </row>
    <row r="58005" spans="1:1">
      <c r="A58005" t="s">
        <v>82207</v>
      </c>
    </row>
    <row r="58006" spans="1:1">
      <c r="A58006" t="s">
        <v>82208</v>
      </c>
    </row>
    <row r="58007" spans="1:1">
      <c r="A58007" t="s">
        <v>82211</v>
      </c>
    </row>
    <row r="58008" spans="1:1">
      <c r="A58008" t="s">
        <v>82212</v>
      </c>
    </row>
    <row r="58009" spans="1:1">
      <c r="A58009" t="s">
        <v>44272</v>
      </c>
    </row>
    <row r="58010" spans="1:1">
      <c r="A58010" t="s">
        <v>44273</v>
      </c>
    </row>
    <row r="58011" spans="1:1">
      <c r="A58011" t="s">
        <v>82209</v>
      </c>
    </row>
    <row r="58012" spans="1:1">
      <c r="A58012" t="s">
        <v>34927</v>
      </c>
    </row>
    <row r="58013" spans="1:1">
      <c r="A58013" t="s">
        <v>58104</v>
      </c>
    </row>
    <row r="58014" spans="1:1">
      <c r="A58014" t="s">
        <v>34928</v>
      </c>
    </row>
    <row r="58015" spans="1:1">
      <c r="A58015" t="s">
        <v>66482</v>
      </c>
    </row>
    <row r="58016" spans="1:1">
      <c r="A58016" t="s">
        <v>66483</v>
      </c>
    </row>
    <row r="58017" spans="1:1">
      <c r="A58017" t="s">
        <v>66484</v>
      </c>
    </row>
    <row r="58018" spans="1:1">
      <c r="A58018" t="s">
        <v>44274</v>
      </c>
    </row>
    <row r="58019" spans="1:1">
      <c r="A58019" t="s">
        <v>44276</v>
      </c>
    </row>
    <row r="58020" spans="1:1">
      <c r="A58020" t="s">
        <v>44277</v>
      </c>
    </row>
    <row r="58021" spans="1:1">
      <c r="A58021" t="s">
        <v>44275</v>
      </c>
    </row>
    <row r="58022" spans="1:1">
      <c r="A58022" t="s">
        <v>58105</v>
      </c>
    </row>
    <row r="58023" spans="1:1">
      <c r="A58023" t="s">
        <v>58106</v>
      </c>
    </row>
    <row r="58024" spans="1:1">
      <c r="A58024" t="s">
        <v>92433</v>
      </c>
    </row>
    <row r="58025" spans="1:1">
      <c r="A58025" t="s">
        <v>92434</v>
      </c>
    </row>
    <row r="58026" spans="1:1">
      <c r="A58026" t="s">
        <v>92435</v>
      </c>
    </row>
    <row r="58027" spans="1:1">
      <c r="A58027" t="s">
        <v>50659</v>
      </c>
    </row>
    <row r="58028" spans="1:1">
      <c r="A58028" t="s">
        <v>50660</v>
      </c>
    </row>
    <row r="58029" spans="1:1">
      <c r="A58029" t="s">
        <v>58107</v>
      </c>
    </row>
    <row r="58030" spans="1:1">
      <c r="A58030" t="s">
        <v>58108</v>
      </c>
    </row>
    <row r="58031" spans="1:1">
      <c r="A58031" t="s">
        <v>58109</v>
      </c>
    </row>
    <row r="58032" spans="1:1">
      <c r="A58032" t="s">
        <v>88028</v>
      </c>
    </row>
    <row r="58033" spans="1:1">
      <c r="A58033" t="s">
        <v>88027</v>
      </c>
    </row>
    <row r="58034" spans="1:1">
      <c r="A58034" t="s">
        <v>88029</v>
      </c>
    </row>
    <row r="58035" spans="1:1">
      <c r="A58035" t="s">
        <v>88030</v>
      </c>
    </row>
    <row r="58036" spans="1:1">
      <c r="A58036" t="s">
        <v>88031</v>
      </c>
    </row>
    <row r="58037" spans="1:1">
      <c r="A58037" t="s">
        <v>74609</v>
      </c>
    </row>
    <row r="58038" spans="1:1">
      <c r="A58038" t="s">
        <v>58110</v>
      </c>
    </row>
    <row r="58039" spans="1:1">
      <c r="A58039" t="s">
        <v>58111</v>
      </c>
    </row>
    <row r="58040" spans="1:1">
      <c r="A58040" t="s">
        <v>28986</v>
      </c>
    </row>
    <row r="58041" spans="1:1">
      <c r="A58041" t="s">
        <v>92436</v>
      </c>
    </row>
    <row r="58042" spans="1:1">
      <c r="A58042" t="s">
        <v>92437</v>
      </c>
    </row>
    <row r="58043" spans="1:1">
      <c r="A58043" t="s">
        <v>92438</v>
      </c>
    </row>
    <row r="58044" spans="1:1">
      <c r="A58044" t="s">
        <v>88033</v>
      </c>
    </row>
    <row r="58045" spans="1:1">
      <c r="A58045" t="s">
        <v>95456</v>
      </c>
    </row>
    <row r="58046" spans="1:1">
      <c r="A58046" t="s">
        <v>95457</v>
      </c>
    </row>
    <row r="58047" spans="1:1">
      <c r="A58047" t="s">
        <v>95458</v>
      </c>
    </row>
    <row r="58048" spans="1:1">
      <c r="A58048" t="s">
        <v>66485</v>
      </c>
    </row>
    <row r="58049" spans="1:1">
      <c r="A58049" t="s">
        <v>95460</v>
      </c>
    </row>
    <row r="58050" spans="1:1">
      <c r="A58050" t="s">
        <v>66486</v>
      </c>
    </row>
    <row r="58051" spans="1:1">
      <c r="A58051" t="s">
        <v>50661</v>
      </c>
    </row>
    <row r="58052" spans="1:1">
      <c r="A58052" t="s">
        <v>50662</v>
      </c>
    </row>
    <row r="58053" spans="1:1">
      <c r="A58053" t="s">
        <v>50663</v>
      </c>
    </row>
    <row r="58054" spans="1:1">
      <c r="A58054" t="s">
        <v>58112</v>
      </c>
    </row>
    <row r="58055" spans="1:1">
      <c r="A58055" t="s">
        <v>58113</v>
      </c>
    </row>
    <row r="58056" spans="1:1">
      <c r="A58056" t="s">
        <v>58114</v>
      </c>
    </row>
    <row r="58057" spans="1:1">
      <c r="A58057" t="s">
        <v>66487</v>
      </c>
    </row>
    <row r="58058" spans="1:1">
      <c r="A58058" t="s">
        <v>44278</v>
      </c>
    </row>
    <row r="58059" spans="1:1">
      <c r="A58059" t="s">
        <v>44279</v>
      </c>
    </row>
    <row r="58060" spans="1:1">
      <c r="A58060" t="s">
        <v>92440</v>
      </c>
    </row>
    <row r="58061" spans="1:1">
      <c r="A58061" t="s">
        <v>92441</v>
      </c>
    </row>
    <row r="58062" spans="1:1">
      <c r="A58062" t="s">
        <v>58116</v>
      </c>
    </row>
    <row r="58063" spans="1:1">
      <c r="A58063" t="s">
        <v>58117</v>
      </c>
    </row>
    <row r="58064" spans="1:1">
      <c r="A58064" t="s">
        <v>74610</v>
      </c>
    </row>
    <row r="58065" spans="1:1">
      <c r="A58065" t="s">
        <v>74611</v>
      </c>
    </row>
    <row r="58066" spans="1:1">
      <c r="A58066" t="s">
        <v>44280</v>
      </c>
    </row>
    <row r="58067" spans="1:1">
      <c r="A58067" t="s">
        <v>44281</v>
      </c>
    </row>
    <row r="58068" spans="1:1">
      <c r="A58068" t="s">
        <v>74612</v>
      </c>
    </row>
    <row r="58069" spans="1:1">
      <c r="A58069" t="s">
        <v>74613</v>
      </c>
    </row>
    <row r="58070" spans="1:1">
      <c r="A58070" t="s">
        <v>92442</v>
      </c>
    </row>
    <row r="58071" spans="1:1">
      <c r="A58071" t="s">
        <v>92443</v>
      </c>
    </row>
    <row r="58072" spans="1:1">
      <c r="A58072" t="s">
        <v>92444</v>
      </c>
    </row>
    <row r="58073" spans="1:1">
      <c r="A58073" t="s">
        <v>92445</v>
      </c>
    </row>
    <row r="58074" spans="1:1">
      <c r="A58074" t="s">
        <v>92446</v>
      </c>
    </row>
    <row r="58075" spans="1:1">
      <c r="A58075" t="s">
        <v>99306</v>
      </c>
    </row>
    <row r="58076" spans="1:1">
      <c r="A58076" t="s">
        <v>39089</v>
      </c>
    </row>
    <row r="58077" spans="1:1">
      <c r="A58077" t="s">
        <v>39090</v>
      </c>
    </row>
    <row r="58078" spans="1:1">
      <c r="A58078" t="s">
        <v>39091</v>
      </c>
    </row>
    <row r="58079" spans="1:1">
      <c r="A58079" t="s">
        <v>39093</v>
      </c>
    </row>
    <row r="58080" spans="1:1">
      <c r="A58080" t="s">
        <v>34929</v>
      </c>
    </row>
    <row r="58081" spans="1:17">
      <c r="A58081" t="s">
        <v>34930</v>
      </c>
    </row>
    <row r="58082" spans="1:17">
      <c r="A58082" t="s">
        <v>50665</v>
      </c>
    </row>
    <row r="58083" spans="1:17">
      <c r="A58083" t="s">
        <v>88034</v>
      </c>
    </row>
    <row r="58084" spans="1:17">
      <c r="A58084" t="s">
        <v>88035</v>
      </c>
    </row>
    <row r="58085" spans="1:17">
      <c r="A58085" t="s">
        <v>74614</v>
      </c>
      <c r="H58085" t="s">
        <v>24800</v>
      </c>
      <c r="M58085" t="s">
        <v>25542</v>
      </c>
      <c r="O58085" t="s">
        <v>25543</v>
      </c>
      <c r="Q58085" t="s">
        <v>25544</v>
      </c>
    </row>
    <row r="58086" spans="1:17">
      <c r="A58086" t="s">
        <v>74615</v>
      </c>
    </row>
    <row r="58087" spans="1:17">
      <c r="A58087" t="s">
        <v>44269</v>
      </c>
    </row>
    <row r="58088" spans="1:17">
      <c r="A58088" t="s">
        <v>50666</v>
      </c>
    </row>
    <row r="58089" spans="1:17">
      <c r="A58089" t="s">
        <v>50667</v>
      </c>
    </row>
    <row r="58090" spans="1:17">
      <c r="A58090" t="s">
        <v>95461</v>
      </c>
    </row>
    <row r="58091" spans="1:17">
      <c r="A58091" t="s">
        <v>44270</v>
      </c>
    </row>
    <row r="58092" spans="1:17">
      <c r="A58092" t="s">
        <v>66488</v>
      </c>
    </row>
    <row r="58093" spans="1:17">
      <c r="A58093" t="s">
        <v>66489</v>
      </c>
    </row>
    <row r="58094" spans="1:17">
      <c r="A58094" t="s">
        <v>66490</v>
      </c>
    </row>
    <row r="58095" spans="1:17">
      <c r="A58095" t="s">
        <v>31556</v>
      </c>
    </row>
    <row r="58096" spans="1:17">
      <c r="A58096" t="s">
        <v>31561</v>
      </c>
    </row>
    <row r="58097" spans="1:19">
      <c r="A58097" t="s">
        <v>44282</v>
      </c>
    </row>
    <row r="58098" spans="1:19">
      <c r="A58098" t="s">
        <v>44283</v>
      </c>
    </row>
    <row r="58099" spans="1:19">
      <c r="A58099" t="s">
        <v>58118</v>
      </c>
    </row>
    <row r="58100" spans="1:19">
      <c r="A58100" t="s">
        <v>31562</v>
      </c>
    </row>
    <row r="58101" spans="1:19">
      <c r="A58101" t="s">
        <v>31563</v>
      </c>
    </row>
    <row r="58102" spans="1:19">
      <c r="A58102" t="s">
        <v>31557</v>
      </c>
    </row>
    <row r="58103" spans="1:19">
      <c r="A58103" t="s">
        <v>31558</v>
      </c>
    </row>
    <row r="58104" spans="1:19">
      <c r="A58104" t="s">
        <v>88036</v>
      </c>
    </row>
    <row r="58105" spans="1:19">
      <c r="A58105" t="s">
        <v>88037</v>
      </c>
    </row>
    <row r="58106" spans="1:19">
      <c r="A58106" t="s">
        <v>82213</v>
      </c>
    </row>
    <row r="58107" spans="1:19">
      <c r="A58107" t="s">
        <v>82214</v>
      </c>
    </row>
    <row r="58108" spans="1:19">
      <c r="A58108" t="s">
        <v>88038</v>
      </c>
    </row>
    <row r="58109" spans="1:19">
      <c r="A58109" t="s">
        <v>88039</v>
      </c>
      <c r="H58109" t="s">
        <v>24800</v>
      </c>
      <c r="L58109" t="s">
        <v>24800</v>
      </c>
      <c r="M58109" t="s">
        <v>25546</v>
      </c>
      <c r="O58109" t="s">
        <v>25547</v>
      </c>
      <c r="Q58109" t="s">
        <v>25548</v>
      </c>
      <c r="R58109" t="s">
        <v>24800</v>
      </c>
      <c r="S58109" t="s">
        <v>25549</v>
      </c>
    </row>
    <row r="58110" spans="1:19">
      <c r="A58110" t="s">
        <v>88040</v>
      </c>
    </row>
    <row r="58111" spans="1:19">
      <c r="A58111" t="s">
        <v>74616</v>
      </c>
    </row>
    <row r="58112" spans="1:19">
      <c r="A58112" t="s">
        <v>74617</v>
      </c>
    </row>
    <row r="58113" spans="1:1">
      <c r="A58113" t="s">
        <v>27071</v>
      </c>
    </row>
    <row r="58114" spans="1:1">
      <c r="A58114" t="s">
        <v>31565</v>
      </c>
    </row>
    <row r="58115" spans="1:1">
      <c r="A58115" t="s">
        <v>31566</v>
      </c>
    </row>
    <row r="58116" spans="1:1">
      <c r="A58116" t="s">
        <v>27072</v>
      </c>
    </row>
    <row r="58117" spans="1:1">
      <c r="A58117" t="s">
        <v>27069</v>
      </c>
    </row>
    <row r="58118" spans="1:1">
      <c r="A58118" t="s">
        <v>24541</v>
      </c>
    </row>
    <row r="58119" spans="1:1">
      <c r="A58119" t="s">
        <v>82215</v>
      </c>
    </row>
    <row r="58120" spans="1:1">
      <c r="A58120" t="s">
        <v>25145</v>
      </c>
    </row>
    <row r="58121" spans="1:1">
      <c r="A58121" t="s">
        <v>39094</v>
      </c>
    </row>
    <row r="58122" spans="1:1">
      <c r="A58122" t="s">
        <v>39095</v>
      </c>
    </row>
    <row r="58123" spans="1:1">
      <c r="A58123" t="s">
        <v>25146</v>
      </c>
    </row>
    <row r="58124" spans="1:1">
      <c r="A58124" t="s">
        <v>44284</v>
      </c>
    </row>
    <row r="58125" spans="1:1">
      <c r="A58125" t="s">
        <v>34931</v>
      </c>
    </row>
    <row r="58126" spans="1:1">
      <c r="A58126" t="s">
        <v>34932</v>
      </c>
    </row>
    <row r="58127" spans="1:1">
      <c r="A58127" t="s">
        <v>39097</v>
      </c>
    </row>
    <row r="58128" spans="1:1">
      <c r="A58128" t="s">
        <v>66492</v>
      </c>
    </row>
    <row r="58129" spans="1:1">
      <c r="A58129" t="s">
        <v>66493</v>
      </c>
    </row>
    <row r="58130" spans="1:1">
      <c r="A58130" t="s">
        <v>66495</v>
      </c>
    </row>
    <row r="58131" spans="1:1">
      <c r="A58131" t="s">
        <v>66494</v>
      </c>
    </row>
    <row r="58132" spans="1:1">
      <c r="A58132" t="s">
        <v>44285</v>
      </c>
    </row>
    <row r="58133" spans="1:1">
      <c r="A58133" t="s">
        <v>66496</v>
      </c>
    </row>
    <row r="58134" spans="1:1">
      <c r="A58134" t="s">
        <v>66497</v>
      </c>
    </row>
    <row r="58135" spans="1:1">
      <c r="A58135" t="s">
        <v>44286</v>
      </c>
    </row>
    <row r="58136" spans="1:1">
      <c r="A58136" t="s">
        <v>44287</v>
      </c>
    </row>
    <row r="58137" spans="1:1">
      <c r="A58137" t="s">
        <v>97375</v>
      </c>
    </row>
    <row r="58138" spans="1:1">
      <c r="A58138" t="s">
        <v>44289</v>
      </c>
    </row>
    <row r="58139" spans="1:1">
      <c r="A58139" t="s">
        <v>58119</v>
      </c>
    </row>
    <row r="58140" spans="1:1">
      <c r="A58140" t="s">
        <v>58120</v>
      </c>
    </row>
    <row r="58141" spans="1:1">
      <c r="A58141" t="s">
        <v>95462</v>
      </c>
    </row>
    <row r="58142" spans="1:1">
      <c r="A58142" t="s">
        <v>95463</v>
      </c>
    </row>
    <row r="58143" spans="1:1">
      <c r="A58143" t="s">
        <v>95464</v>
      </c>
    </row>
    <row r="58144" spans="1:1">
      <c r="A58144" t="s">
        <v>95466</v>
      </c>
    </row>
    <row r="58145" spans="1:1">
      <c r="A58145" t="s">
        <v>4490</v>
      </c>
    </row>
    <row r="58146" spans="1:1">
      <c r="A58146" t="s">
        <v>82216</v>
      </c>
    </row>
    <row r="58147" spans="1:1">
      <c r="A58147" t="s">
        <v>74618</v>
      </c>
    </row>
    <row r="58148" spans="1:1">
      <c r="A58148" t="s">
        <v>74619</v>
      </c>
    </row>
    <row r="58149" spans="1:1">
      <c r="A58149" t="s">
        <v>58121</v>
      </c>
    </row>
    <row r="58150" spans="1:1">
      <c r="A58150" t="s">
        <v>34936</v>
      </c>
    </row>
    <row r="58151" spans="1:1">
      <c r="A58151" t="s">
        <v>34937</v>
      </c>
    </row>
    <row r="58152" spans="1:1">
      <c r="A58152" t="s">
        <v>82217</v>
      </c>
    </row>
    <row r="58153" spans="1:1">
      <c r="A58153" t="s">
        <v>82218</v>
      </c>
    </row>
    <row r="58154" spans="1:1">
      <c r="A58154" t="s">
        <v>95467</v>
      </c>
    </row>
    <row r="58155" spans="1:1">
      <c r="A58155" t="s">
        <v>95468</v>
      </c>
    </row>
    <row r="58156" spans="1:1">
      <c r="A58156" t="s">
        <v>95469</v>
      </c>
    </row>
    <row r="58157" spans="1:1">
      <c r="A58157" t="s">
        <v>50668</v>
      </c>
    </row>
    <row r="58158" spans="1:1">
      <c r="A58158" t="s">
        <v>50669</v>
      </c>
    </row>
    <row r="58159" spans="1:1">
      <c r="A58159" t="s">
        <v>50670</v>
      </c>
    </row>
    <row r="58160" spans="1:1">
      <c r="A58160" t="s">
        <v>95471</v>
      </c>
    </row>
    <row r="58161" spans="1:1">
      <c r="A58161" t="s">
        <v>95472</v>
      </c>
    </row>
    <row r="58162" spans="1:1">
      <c r="A58162" t="s">
        <v>27074</v>
      </c>
    </row>
    <row r="58163" spans="1:1">
      <c r="A58163" t="s">
        <v>74620</v>
      </c>
    </row>
    <row r="58164" spans="1:1">
      <c r="A58164" t="s">
        <v>97376</v>
      </c>
    </row>
    <row r="58165" spans="1:1">
      <c r="A58165" t="s">
        <v>27075</v>
      </c>
    </row>
    <row r="58166" spans="1:1">
      <c r="A58166" t="s">
        <v>27076</v>
      </c>
    </row>
    <row r="58167" spans="1:1">
      <c r="A58167" t="s">
        <v>58123</v>
      </c>
    </row>
    <row r="58168" spans="1:1">
      <c r="A58168" t="s">
        <v>58122</v>
      </c>
    </row>
    <row r="58169" spans="1:1">
      <c r="A58169" t="s">
        <v>24542</v>
      </c>
    </row>
    <row r="58170" spans="1:1">
      <c r="A58170" t="s">
        <v>28987</v>
      </c>
    </row>
    <row r="58171" spans="1:1">
      <c r="A58171" t="s">
        <v>28988</v>
      </c>
    </row>
    <row r="58172" spans="1:1">
      <c r="A58172" t="s">
        <v>28989</v>
      </c>
    </row>
    <row r="58173" spans="1:1">
      <c r="A58173" t="s">
        <v>58124</v>
      </c>
    </row>
    <row r="58174" spans="1:1">
      <c r="A58174" t="s">
        <v>58125</v>
      </c>
    </row>
    <row r="58175" spans="1:1">
      <c r="A58175" t="s">
        <v>58126</v>
      </c>
    </row>
    <row r="58176" spans="1:1">
      <c r="A58176" t="s">
        <v>34938</v>
      </c>
    </row>
    <row r="58177" spans="1:1">
      <c r="A58177" t="s">
        <v>88042</v>
      </c>
    </row>
    <row r="58178" spans="1:1">
      <c r="A58178" t="s">
        <v>88043</v>
      </c>
    </row>
    <row r="58179" spans="1:1">
      <c r="A58179" t="s">
        <v>88044</v>
      </c>
    </row>
    <row r="58180" spans="1:1">
      <c r="A58180" t="s">
        <v>44290</v>
      </c>
    </row>
    <row r="58181" spans="1:1">
      <c r="A58181" t="s">
        <v>44291</v>
      </c>
    </row>
    <row r="58182" spans="1:1">
      <c r="A58182" t="s">
        <v>34939</v>
      </c>
    </row>
    <row r="58183" spans="1:1">
      <c r="A58183" t="s">
        <v>4493</v>
      </c>
    </row>
    <row r="58184" spans="1:1">
      <c r="A58184" t="s">
        <v>39098</v>
      </c>
    </row>
    <row r="58185" spans="1:1">
      <c r="A58185" t="s">
        <v>39101</v>
      </c>
    </row>
    <row r="58186" spans="1:1">
      <c r="A58186" t="s">
        <v>39102</v>
      </c>
    </row>
    <row r="58187" spans="1:1">
      <c r="A58187" t="s">
        <v>31568</v>
      </c>
    </row>
    <row r="58188" spans="1:1">
      <c r="A58188" t="s">
        <v>31567</v>
      </c>
    </row>
    <row r="58189" spans="1:1">
      <c r="A58189" t="s">
        <v>39099</v>
      </c>
    </row>
    <row r="58190" spans="1:1">
      <c r="A58190" t="s">
        <v>39103</v>
      </c>
    </row>
    <row r="58191" spans="1:1">
      <c r="A58191" t="s">
        <v>39104</v>
      </c>
    </row>
    <row r="58192" spans="1:1">
      <c r="A58192" t="s">
        <v>74621</v>
      </c>
    </row>
    <row r="58193" spans="1:1">
      <c r="A58193" t="s">
        <v>74622</v>
      </c>
    </row>
    <row r="58194" spans="1:1">
      <c r="A58194" t="s">
        <v>4494</v>
      </c>
    </row>
    <row r="58195" spans="1:1">
      <c r="A58195" t="s">
        <v>74624</v>
      </c>
    </row>
    <row r="58196" spans="1:1">
      <c r="A58196" t="s">
        <v>74625</v>
      </c>
    </row>
    <row r="58197" spans="1:1">
      <c r="A58197" t="s">
        <v>74626</v>
      </c>
    </row>
    <row r="58198" spans="1:1">
      <c r="A58198" t="s">
        <v>74628</v>
      </c>
    </row>
    <row r="58199" spans="1:1">
      <c r="A58199" t="s">
        <v>95473</v>
      </c>
    </row>
    <row r="58200" spans="1:1">
      <c r="A58200" t="s">
        <v>74629</v>
      </c>
    </row>
    <row r="58201" spans="1:1">
      <c r="A58201" t="s">
        <v>74630</v>
      </c>
    </row>
    <row r="58202" spans="1:1">
      <c r="A58202" t="s">
        <v>39105</v>
      </c>
    </row>
    <row r="58203" spans="1:1">
      <c r="A58203" t="s">
        <v>39106</v>
      </c>
    </row>
    <row r="58204" spans="1:1">
      <c r="A58204" t="s">
        <v>50672</v>
      </c>
    </row>
    <row r="58205" spans="1:1">
      <c r="A58205" t="s">
        <v>50673</v>
      </c>
    </row>
    <row r="58206" spans="1:1">
      <c r="A58206" t="s">
        <v>50674</v>
      </c>
    </row>
    <row r="58207" spans="1:1">
      <c r="A58207" t="s">
        <v>88046</v>
      </c>
    </row>
    <row r="58208" spans="1:1">
      <c r="A58208" t="s">
        <v>88047</v>
      </c>
    </row>
    <row r="58209" spans="1:10">
      <c r="A58209" t="s">
        <v>39107</v>
      </c>
      <c r="J58209" t="s">
        <v>24800</v>
      </c>
    </row>
    <row r="58210" spans="1:10">
      <c r="A58210" t="s">
        <v>39108</v>
      </c>
    </row>
    <row r="58211" spans="1:10">
      <c r="A58211" t="s">
        <v>39109</v>
      </c>
    </row>
    <row r="58212" spans="1:10">
      <c r="A58212" t="s">
        <v>31569</v>
      </c>
    </row>
    <row r="58213" spans="1:10">
      <c r="A58213" t="s">
        <v>31570</v>
      </c>
    </row>
    <row r="58214" spans="1:10">
      <c r="A58214" t="s">
        <v>31571</v>
      </c>
    </row>
    <row r="58215" spans="1:10">
      <c r="A58215" t="s">
        <v>58128</v>
      </c>
    </row>
    <row r="58216" spans="1:10">
      <c r="A58216" t="s">
        <v>66498</v>
      </c>
    </row>
    <row r="58217" spans="1:10">
      <c r="A58217" t="s">
        <v>74632</v>
      </c>
    </row>
    <row r="58218" spans="1:10">
      <c r="A58218" t="s">
        <v>82219</v>
      </c>
    </row>
    <row r="58219" spans="1:10">
      <c r="A58219" t="s">
        <v>82220</v>
      </c>
    </row>
    <row r="58220" spans="1:10">
      <c r="A58220" t="s">
        <v>74633</v>
      </c>
    </row>
    <row r="58221" spans="1:10">
      <c r="A58221" t="s">
        <v>44292</v>
      </c>
    </row>
    <row r="58222" spans="1:10">
      <c r="A58222" t="s">
        <v>44293</v>
      </c>
    </row>
    <row r="58223" spans="1:10">
      <c r="A58223" t="s">
        <v>44294</v>
      </c>
    </row>
    <row r="58224" spans="1:10">
      <c r="A58224" t="s">
        <v>74634</v>
      </c>
    </row>
    <row r="58225" spans="1:1">
      <c r="A58225" t="s">
        <v>74635</v>
      </c>
    </row>
    <row r="58226" spans="1:1">
      <c r="A58226" t="s">
        <v>74636</v>
      </c>
    </row>
    <row r="58227" spans="1:1">
      <c r="A58227" t="s">
        <v>39113</v>
      </c>
    </row>
    <row r="58228" spans="1:1">
      <c r="A58228" t="s">
        <v>39114</v>
      </c>
    </row>
    <row r="58229" spans="1:1">
      <c r="A58229" t="s">
        <v>82221</v>
      </c>
    </row>
    <row r="58230" spans="1:1">
      <c r="A58230" t="s">
        <v>58129</v>
      </c>
    </row>
    <row r="58231" spans="1:1">
      <c r="A58231" t="s">
        <v>58130</v>
      </c>
    </row>
    <row r="58232" spans="1:1">
      <c r="A58232" t="s">
        <v>34940</v>
      </c>
    </row>
    <row r="58233" spans="1:1">
      <c r="A58233" t="s">
        <v>34941</v>
      </c>
    </row>
    <row r="58234" spans="1:1">
      <c r="A58234" t="s">
        <v>34942</v>
      </c>
    </row>
    <row r="58235" spans="1:1">
      <c r="A58235" t="s">
        <v>39116</v>
      </c>
    </row>
    <row r="58236" spans="1:1">
      <c r="A58236" t="s">
        <v>88048</v>
      </c>
    </row>
    <row r="58237" spans="1:1">
      <c r="A58237" t="s">
        <v>88049</v>
      </c>
    </row>
    <row r="58238" spans="1:1">
      <c r="A58238" t="s">
        <v>88050</v>
      </c>
    </row>
    <row r="58239" spans="1:1">
      <c r="A58239" t="s">
        <v>97377</v>
      </c>
    </row>
    <row r="58240" spans="1:1">
      <c r="A58240" t="s">
        <v>97378</v>
      </c>
    </row>
    <row r="58241" spans="1:17">
      <c r="A58241" t="s">
        <v>39117</v>
      </c>
    </row>
    <row r="58242" spans="1:17">
      <c r="A58242" t="s">
        <v>28991</v>
      </c>
    </row>
    <row r="58243" spans="1:17">
      <c r="A58243" t="s">
        <v>28992</v>
      </c>
    </row>
    <row r="58244" spans="1:17">
      <c r="A58244" t="s">
        <v>28993</v>
      </c>
    </row>
    <row r="58245" spans="1:17">
      <c r="A58245" t="s">
        <v>44296</v>
      </c>
    </row>
    <row r="58246" spans="1:17">
      <c r="A58246" t="s">
        <v>44297</v>
      </c>
    </row>
    <row r="58247" spans="1:17">
      <c r="A58247" t="s">
        <v>82222</v>
      </c>
      <c r="M58247" t="s">
        <v>90865</v>
      </c>
      <c r="O58247" t="s">
        <v>90866</v>
      </c>
      <c r="Q58247" t="s">
        <v>90867</v>
      </c>
    </row>
    <row r="58248" spans="1:17">
      <c r="A58248" t="s">
        <v>34945</v>
      </c>
    </row>
    <row r="58249" spans="1:17">
      <c r="A58249" t="s">
        <v>88052</v>
      </c>
    </row>
    <row r="58250" spans="1:17">
      <c r="A58250" t="s">
        <v>88053</v>
      </c>
    </row>
    <row r="58251" spans="1:17">
      <c r="A58251" t="s">
        <v>34946</v>
      </c>
    </row>
    <row r="58252" spans="1:17">
      <c r="A58252" t="s">
        <v>34947</v>
      </c>
    </row>
    <row r="58253" spans="1:17">
      <c r="A58253" t="s">
        <v>34948</v>
      </c>
    </row>
    <row r="58254" spans="1:17">
      <c r="A58254" t="s">
        <v>34949</v>
      </c>
    </row>
    <row r="58255" spans="1:17">
      <c r="A58255" t="s">
        <v>39118</v>
      </c>
    </row>
    <row r="58256" spans="1:17">
      <c r="A58256" t="s">
        <v>39119</v>
      </c>
    </row>
    <row r="58257" spans="1:1">
      <c r="A58257" t="s">
        <v>58132</v>
      </c>
    </row>
    <row r="58258" spans="1:1">
      <c r="A58258" t="s">
        <v>44299</v>
      </c>
    </row>
    <row r="58259" spans="1:1">
      <c r="A58259" t="s">
        <v>44298</v>
      </c>
    </row>
    <row r="58260" spans="1:1">
      <c r="A58260" t="s">
        <v>4495</v>
      </c>
    </row>
    <row r="58261" spans="1:1">
      <c r="A58261" t="s">
        <v>34951</v>
      </c>
    </row>
    <row r="58262" spans="1:1">
      <c r="A58262" t="s">
        <v>34952</v>
      </c>
    </row>
    <row r="58263" spans="1:1">
      <c r="A58263" t="s">
        <v>34953</v>
      </c>
    </row>
    <row r="58264" spans="1:1">
      <c r="A58264" t="s">
        <v>39120</v>
      </c>
    </row>
    <row r="58265" spans="1:1">
      <c r="A58265" t="s">
        <v>39121</v>
      </c>
    </row>
    <row r="58266" spans="1:1">
      <c r="A58266" t="s">
        <v>58133</v>
      </c>
    </row>
    <row r="58267" spans="1:1">
      <c r="A58267" t="s">
        <v>58134</v>
      </c>
    </row>
    <row r="58268" spans="1:1">
      <c r="A58268" t="s">
        <v>39122</v>
      </c>
    </row>
    <row r="58269" spans="1:1">
      <c r="A58269" t="s">
        <v>44301</v>
      </c>
    </row>
    <row r="58270" spans="1:1">
      <c r="A58270" t="s">
        <v>44302</v>
      </c>
    </row>
    <row r="58271" spans="1:1">
      <c r="A58271" t="s">
        <v>34955</v>
      </c>
    </row>
    <row r="58272" spans="1:1">
      <c r="A58272" t="s">
        <v>34956</v>
      </c>
    </row>
    <row r="58273" spans="1:17">
      <c r="A58273" t="s">
        <v>50676</v>
      </c>
    </row>
    <row r="58274" spans="1:17">
      <c r="A58274" t="s">
        <v>50677</v>
      </c>
    </row>
    <row r="58275" spans="1:17">
      <c r="A58275" t="s">
        <v>44303</v>
      </c>
      <c r="M58275" t="s">
        <v>42460</v>
      </c>
      <c r="O58275" t="s">
        <v>42461</v>
      </c>
      <c r="Q58275" t="s">
        <v>42462</v>
      </c>
    </row>
    <row r="58276" spans="1:17">
      <c r="A58276" t="s">
        <v>44304</v>
      </c>
    </row>
    <row r="58277" spans="1:17">
      <c r="A58277" t="s">
        <v>82223</v>
      </c>
    </row>
    <row r="58278" spans="1:17">
      <c r="A58278" t="s">
        <v>82224</v>
      </c>
    </row>
    <row r="58279" spans="1:17">
      <c r="A58279" t="s">
        <v>82225</v>
      </c>
    </row>
    <row r="58280" spans="1:17">
      <c r="A58280" t="s">
        <v>34957</v>
      </c>
    </row>
    <row r="58281" spans="1:17">
      <c r="A58281" t="s">
        <v>34962</v>
      </c>
    </row>
    <row r="58282" spans="1:17">
      <c r="A58282" t="s">
        <v>34961</v>
      </c>
    </row>
    <row r="58283" spans="1:17">
      <c r="A58283" t="s">
        <v>34958</v>
      </c>
    </row>
    <row r="58284" spans="1:17">
      <c r="A58284" t="s">
        <v>34959</v>
      </c>
    </row>
    <row r="58285" spans="1:17">
      <c r="A58285" t="s">
        <v>74637</v>
      </c>
    </row>
    <row r="58286" spans="1:17">
      <c r="A58286" t="s">
        <v>92448</v>
      </c>
    </row>
    <row r="58287" spans="1:17">
      <c r="A58287" t="s">
        <v>92449</v>
      </c>
    </row>
    <row r="58288" spans="1:17">
      <c r="A58288" t="s">
        <v>97379</v>
      </c>
    </row>
    <row r="58289" spans="1:1">
      <c r="A58289" t="s">
        <v>58135</v>
      </c>
    </row>
    <row r="58290" spans="1:1">
      <c r="A58290" t="s">
        <v>58136</v>
      </c>
    </row>
    <row r="58291" spans="1:1">
      <c r="A58291" t="s">
        <v>58137</v>
      </c>
    </row>
    <row r="58292" spans="1:1">
      <c r="A58292" t="s">
        <v>95474</v>
      </c>
    </row>
    <row r="58293" spans="1:1">
      <c r="A58293" t="s">
        <v>95475</v>
      </c>
    </row>
    <row r="58294" spans="1:1">
      <c r="A58294" t="s">
        <v>92450</v>
      </c>
    </row>
    <row r="58295" spans="1:1">
      <c r="A58295" t="s">
        <v>82227</v>
      </c>
    </row>
    <row r="58296" spans="1:1">
      <c r="A58296" t="s">
        <v>82228</v>
      </c>
    </row>
    <row r="58297" spans="1:1">
      <c r="A58297" t="s">
        <v>82229</v>
      </c>
    </row>
    <row r="58298" spans="1:1">
      <c r="A58298" t="s">
        <v>24544</v>
      </c>
    </row>
    <row r="58299" spans="1:1">
      <c r="A58299" t="s">
        <v>66499</v>
      </c>
    </row>
    <row r="58300" spans="1:1">
      <c r="A58300" t="s">
        <v>66500</v>
      </c>
    </row>
    <row r="58301" spans="1:1">
      <c r="A58301" t="s">
        <v>82230</v>
      </c>
    </row>
    <row r="58302" spans="1:1">
      <c r="A58302" t="s">
        <v>82231</v>
      </c>
    </row>
    <row r="58303" spans="1:1">
      <c r="A58303" t="s">
        <v>82232</v>
      </c>
    </row>
    <row r="58304" spans="1:1">
      <c r="A58304" t="s">
        <v>66504</v>
      </c>
    </row>
    <row r="58305" spans="1:1">
      <c r="A58305" t="s">
        <v>66505</v>
      </c>
    </row>
    <row r="58306" spans="1:1">
      <c r="A58306" t="s">
        <v>74638</v>
      </c>
    </row>
    <row r="58307" spans="1:1">
      <c r="A58307" t="s">
        <v>74639</v>
      </c>
    </row>
    <row r="58308" spans="1:1">
      <c r="A58308" t="s">
        <v>74640</v>
      </c>
    </row>
    <row r="58309" spans="1:1">
      <c r="A58309" t="s">
        <v>66506</v>
      </c>
    </row>
    <row r="58310" spans="1:1">
      <c r="A58310" t="s">
        <v>4498</v>
      </c>
    </row>
    <row r="58311" spans="1:1">
      <c r="A58311" t="s">
        <v>66507</v>
      </c>
    </row>
    <row r="58312" spans="1:1">
      <c r="A58312" t="s">
        <v>39124</v>
      </c>
    </row>
    <row r="58313" spans="1:1">
      <c r="A58313" t="s">
        <v>39125</v>
      </c>
    </row>
    <row r="58314" spans="1:1">
      <c r="A58314" t="s">
        <v>39126</v>
      </c>
    </row>
    <row r="58315" spans="1:1">
      <c r="A58315" t="s">
        <v>82234</v>
      </c>
    </row>
    <row r="58316" spans="1:1">
      <c r="A58316" t="s">
        <v>82235</v>
      </c>
    </row>
    <row r="58317" spans="1:1">
      <c r="A58317" t="s">
        <v>31581</v>
      </c>
    </row>
    <row r="58318" spans="1:1">
      <c r="A58318" t="s">
        <v>4499</v>
      </c>
    </row>
    <row r="58319" spans="1:1">
      <c r="A58319" t="s">
        <v>58139</v>
      </c>
    </row>
    <row r="58320" spans="1:1">
      <c r="A58320" t="s">
        <v>4500</v>
      </c>
    </row>
    <row r="58321" spans="1:1">
      <c r="A58321" t="s">
        <v>44305</v>
      </c>
    </row>
    <row r="58322" spans="1:1">
      <c r="A58322" t="s">
        <v>82237</v>
      </c>
    </row>
    <row r="58323" spans="1:1">
      <c r="A58323" t="s">
        <v>82238</v>
      </c>
    </row>
    <row r="58324" spans="1:1">
      <c r="A58324" t="s">
        <v>44306</v>
      </c>
    </row>
    <row r="58325" spans="1:1">
      <c r="A58325" t="s">
        <v>92451</v>
      </c>
    </row>
    <row r="58326" spans="1:1">
      <c r="A58326" t="s">
        <v>82236</v>
      </c>
    </row>
    <row r="58327" spans="1:1">
      <c r="A58327" t="s">
        <v>44308</v>
      </c>
    </row>
    <row r="58328" spans="1:1">
      <c r="A58328" t="s">
        <v>4501</v>
      </c>
    </row>
    <row r="58329" spans="1:1">
      <c r="A58329" t="s">
        <v>66508</v>
      </c>
    </row>
    <row r="58330" spans="1:1">
      <c r="A58330" t="s">
        <v>66509</v>
      </c>
    </row>
    <row r="58331" spans="1:1">
      <c r="A58331" t="s">
        <v>74643</v>
      </c>
    </row>
    <row r="58332" spans="1:1">
      <c r="A58332" t="s">
        <v>74644</v>
      </c>
    </row>
    <row r="58333" spans="1:1">
      <c r="A58333" t="s">
        <v>74642</v>
      </c>
    </row>
    <row r="58334" spans="1:1">
      <c r="A58334" t="s">
        <v>44309</v>
      </c>
    </row>
    <row r="58335" spans="1:1">
      <c r="A58335" t="s">
        <v>44310</v>
      </c>
    </row>
    <row r="58336" spans="1:1">
      <c r="A58336" t="s">
        <v>98487</v>
      </c>
    </row>
    <row r="58337" spans="1:1">
      <c r="A58337" t="s">
        <v>92452</v>
      </c>
    </row>
    <row r="58338" spans="1:1">
      <c r="A58338" t="s">
        <v>92453</v>
      </c>
    </row>
    <row r="58339" spans="1:1">
      <c r="A58339" t="s">
        <v>24545</v>
      </c>
    </row>
    <row r="58340" spans="1:1">
      <c r="A58340" t="s">
        <v>24546</v>
      </c>
    </row>
    <row r="58341" spans="1:1">
      <c r="A58341" t="s">
        <v>39128</v>
      </c>
    </row>
    <row r="58342" spans="1:1">
      <c r="A58342" t="s">
        <v>4504</v>
      </c>
    </row>
    <row r="58343" spans="1:1">
      <c r="A58343" t="s">
        <v>82239</v>
      </c>
    </row>
    <row r="58344" spans="1:1">
      <c r="A58344" t="s">
        <v>4505</v>
      </c>
    </row>
    <row r="58345" spans="1:1">
      <c r="A58345" t="s">
        <v>50678</v>
      </c>
    </row>
    <row r="58346" spans="1:1">
      <c r="A58346" t="s">
        <v>50679</v>
      </c>
    </row>
    <row r="58347" spans="1:1">
      <c r="A58347" t="s">
        <v>88055</v>
      </c>
    </row>
    <row r="58348" spans="1:1">
      <c r="A58348" t="s">
        <v>88056</v>
      </c>
    </row>
    <row r="58349" spans="1:1">
      <c r="A58349" t="s">
        <v>88054</v>
      </c>
    </row>
    <row r="58350" spans="1:1">
      <c r="A58350" t="s">
        <v>4506</v>
      </c>
    </row>
    <row r="58351" spans="1:1">
      <c r="A58351" t="s">
        <v>82240</v>
      </c>
    </row>
    <row r="58352" spans="1:1">
      <c r="A58352" t="s">
        <v>82241</v>
      </c>
    </row>
    <row r="58353" spans="1:10">
      <c r="A58353" t="s">
        <v>82242</v>
      </c>
    </row>
    <row r="58354" spans="1:10">
      <c r="A58354" t="s">
        <v>74647</v>
      </c>
    </row>
    <row r="58355" spans="1:10">
      <c r="A58355" t="s">
        <v>74648</v>
      </c>
    </row>
    <row r="58356" spans="1:10">
      <c r="A58356" t="s">
        <v>74650</v>
      </c>
    </row>
    <row r="58357" spans="1:10">
      <c r="A58357" t="s">
        <v>74651</v>
      </c>
    </row>
    <row r="58358" spans="1:10">
      <c r="A58358" t="s">
        <v>50681</v>
      </c>
    </row>
    <row r="58359" spans="1:10">
      <c r="A58359" t="s">
        <v>58140</v>
      </c>
    </row>
    <row r="58360" spans="1:10">
      <c r="A58360" t="s">
        <v>58141</v>
      </c>
    </row>
    <row r="58361" spans="1:10">
      <c r="A58361" t="s">
        <v>4507</v>
      </c>
    </row>
    <row r="58362" spans="1:10">
      <c r="A58362" t="s">
        <v>74653</v>
      </c>
    </row>
    <row r="58363" spans="1:10">
      <c r="A58363" t="s">
        <v>4508</v>
      </c>
    </row>
    <row r="58364" spans="1:10">
      <c r="A58364" t="s">
        <v>50682</v>
      </c>
      <c r="B58364" t="s">
        <v>24800</v>
      </c>
      <c r="C58364" t="s">
        <v>41024</v>
      </c>
    </row>
    <row r="58365" spans="1:10">
      <c r="A58365" t="s">
        <v>88057</v>
      </c>
    </row>
    <row r="58366" spans="1:10">
      <c r="A58366" t="s">
        <v>88058</v>
      </c>
    </row>
    <row r="58367" spans="1:10">
      <c r="A58367" t="s">
        <v>50687</v>
      </c>
      <c r="J58367" t="s">
        <v>24800</v>
      </c>
    </row>
    <row r="58368" spans="1:10">
      <c r="A58368" t="s">
        <v>82243</v>
      </c>
    </row>
    <row r="58369" spans="1:1">
      <c r="A58369" t="s">
        <v>82244</v>
      </c>
    </row>
    <row r="58370" spans="1:1">
      <c r="A58370" t="s">
        <v>50688</v>
      </c>
    </row>
    <row r="58371" spans="1:1">
      <c r="A58371" t="s">
        <v>50689</v>
      </c>
    </row>
    <row r="58372" spans="1:1">
      <c r="A58372" t="s">
        <v>4510</v>
      </c>
    </row>
    <row r="58373" spans="1:1">
      <c r="A58373" t="s">
        <v>92454</v>
      </c>
    </row>
    <row r="58374" spans="1:1">
      <c r="A58374" t="s">
        <v>92455</v>
      </c>
    </row>
    <row r="58375" spans="1:1">
      <c r="A58375" t="s">
        <v>39132</v>
      </c>
    </row>
    <row r="58376" spans="1:1">
      <c r="A58376" t="s">
        <v>39133</v>
      </c>
    </row>
    <row r="58377" spans="1:1">
      <c r="A58377" t="s">
        <v>95476</v>
      </c>
    </row>
    <row r="58378" spans="1:1">
      <c r="A58378" t="s">
        <v>95477</v>
      </c>
    </row>
    <row r="58379" spans="1:1">
      <c r="A58379" t="s">
        <v>4511</v>
      </c>
    </row>
    <row r="58380" spans="1:1">
      <c r="A58380" t="s">
        <v>82245</v>
      </c>
    </row>
    <row r="58381" spans="1:1">
      <c r="A58381" t="s">
        <v>82246</v>
      </c>
    </row>
    <row r="58382" spans="1:1">
      <c r="A58382" t="s">
        <v>44311</v>
      </c>
    </row>
    <row r="58383" spans="1:1">
      <c r="A58383" t="s">
        <v>44314</v>
      </c>
    </row>
    <row r="58384" spans="1:1">
      <c r="A58384" t="s">
        <v>44315</v>
      </c>
    </row>
    <row r="58385" spans="1:1">
      <c r="A58385" t="s">
        <v>66516</v>
      </c>
    </row>
    <row r="58386" spans="1:1">
      <c r="A58386" t="s">
        <v>66517</v>
      </c>
    </row>
    <row r="58387" spans="1:1">
      <c r="A58387" t="s">
        <v>44312</v>
      </c>
    </row>
    <row r="58388" spans="1:1">
      <c r="A58388" t="s">
        <v>74659</v>
      </c>
    </row>
    <row r="58389" spans="1:1">
      <c r="A58389" t="s">
        <v>39134</v>
      </c>
    </row>
    <row r="58390" spans="1:1">
      <c r="A58390" t="s">
        <v>39135</v>
      </c>
    </row>
    <row r="58391" spans="1:1">
      <c r="A58391" t="s">
        <v>66513</v>
      </c>
    </row>
    <row r="58392" spans="1:1">
      <c r="A58392" t="s">
        <v>66514</v>
      </c>
    </row>
    <row r="58393" spans="1:1">
      <c r="A58393" t="s">
        <v>88059</v>
      </c>
    </row>
    <row r="58394" spans="1:1">
      <c r="A58394" t="s">
        <v>88060</v>
      </c>
    </row>
    <row r="58395" spans="1:1">
      <c r="A58395" t="s">
        <v>66515</v>
      </c>
    </row>
    <row r="58396" spans="1:1">
      <c r="A58396" t="s">
        <v>4512</v>
      </c>
    </row>
    <row r="58397" spans="1:1">
      <c r="A58397" t="s">
        <v>66518</v>
      </c>
    </row>
    <row r="58398" spans="1:1">
      <c r="A58398" t="s">
        <v>4513</v>
      </c>
    </row>
    <row r="58399" spans="1:1">
      <c r="A58399" t="s">
        <v>58142</v>
      </c>
    </row>
    <row r="58400" spans="1:1">
      <c r="A58400" t="s">
        <v>58143</v>
      </c>
    </row>
    <row r="58401" spans="1:1">
      <c r="A58401" t="s">
        <v>39136</v>
      </c>
    </row>
    <row r="58402" spans="1:1">
      <c r="A58402" t="s">
        <v>58145</v>
      </c>
    </row>
    <row r="58403" spans="1:1">
      <c r="A58403" t="s">
        <v>58146</v>
      </c>
    </row>
    <row r="58404" spans="1:1">
      <c r="A58404" t="s">
        <v>50690</v>
      </c>
    </row>
    <row r="58405" spans="1:1">
      <c r="A58405" t="s">
        <v>50691</v>
      </c>
    </row>
    <row r="58406" spans="1:1">
      <c r="A58406" t="s">
        <v>4514</v>
      </c>
    </row>
    <row r="58407" spans="1:1">
      <c r="A58407" t="s">
        <v>92456</v>
      </c>
    </row>
    <row r="58408" spans="1:1">
      <c r="A58408" t="s">
        <v>92457</v>
      </c>
    </row>
    <row r="58409" spans="1:1">
      <c r="A58409" t="s">
        <v>92458</v>
      </c>
    </row>
    <row r="58410" spans="1:1">
      <c r="A58410" t="s">
        <v>92459</v>
      </c>
    </row>
    <row r="58411" spans="1:1">
      <c r="A58411" t="s">
        <v>92460</v>
      </c>
    </row>
    <row r="58412" spans="1:1">
      <c r="A58412" t="s">
        <v>88061</v>
      </c>
    </row>
    <row r="58413" spans="1:1">
      <c r="A58413" t="s">
        <v>66519</v>
      </c>
    </row>
    <row r="58414" spans="1:1">
      <c r="A58414" t="s">
        <v>66520</v>
      </c>
    </row>
    <row r="58415" spans="1:1">
      <c r="A58415" t="s">
        <v>66523</v>
      </c>
    </row>
    <row r="58416" spans="1:1">
      <c r="A58416" t="s">
        <v>66524</v>
      </c>
    </row>
    <row r="58417" spans="1:1">
      <c r="A58417" t="s">
        <v>66521</v>
      </c>
    </row>
    <row r="58418" spans="1:1">
      <c r="A58418" t="s">
        <v>31574</v>
      </c>
    </row>
    <row r="58419" spans="1:1">
      <c r="A58419" t="s">
        <v>31575</v>
      </c>
    </row>
    <row r="58420" spans="1:1">
      <c r="A58420" t="s">
        <v>59</v>
      </c>
    </row>
    <row r="58421" spans="1:1">
      <c r="A58421" t="s">
        <v>50692</v>
      </c>
    </row>
    <row r="58422" spans="1:1">
      <c r="A58422" t="s">
        <v>58147</v>
      </c>
    </row>
    <row r="58423" spans="1:1">
      <c r="A58423" t="s">
        <v>58148</v>
      </c>
    </row>
    <row r="58424" spans="1:1">
      <c r="A58424" t="s">
        <v>88062</v>
      </c>
    </row>
    <row r="58425" spans="1:1">
      <c r="A58425" t="s">
        <v>88063</v>
      </c>
    </row>
    <row r="58426" spans="1:1">
      <c r="A58426" t="s">
        <v>4515</v>
      </c>
    </row>
    <row r="58427" spans="1:1">
      <c r="A58427" t="s">
        <v>44316</v>
      </c>
    </row>
    <row r="58428" spans="1:1">
      <c r="A58428" t="s">
        <v>44317</v>
      </c>
    </row>
    <row r="58429" spans="1:1">
      <c r="A58429" t="s">
        <v>99307</v>
      </c>
    </row>
    <row r="58430" spans="1:1">
      <c r="A58430" t="s">
        <v>99308</v>
      </c>
    </row>
    <row r="58431" spans="1:1">
      <c r="A58431" t="s">
        <v>99309</v>
      </c>
    </row>
    <row r="58432" spans="1:1">
      <c r="A58432" t="s">
        <v>44319</v>
      </c>
    </row>
    <row r="58433" spans="1:1">
      <c r="A58433" t="s">
        <v>58150</v>
      </c>
    </row>
    <row r="58434" spans="1:1">
      <c r="A58434" t="s">
        <v>82247</v>
      </c>
    </row>
    <row r="58435" spans="1:1">
      <c r="A58435" t="s">
        <v>82248</v>
      </c>
    </row>
    <row r="58436" spans="1:1">
      <c r="A58436" t="s">
        <v>82249</v>
      </c>
    </row>
    <row r="58437" spans="1:1">
      <c r="A58437" t="s">
        <v>98488</v>
      </c>
    </row>
    <row r="58438" spans="1:1">
      <c r="A58438" t="s">
        <v>66525</v>
      </c>
    </row>
    <row r="58439" spans="1:1">
      <c r="A58439" t="s">
        <v>66526</v>
      </c>
    </row>
    <row r="58440" spans="1:1">
      <c r="A58440" t="s">
        <v>66527</v>
      </c>
    </row>
    <row r="58441" spans="1:1">
      <c r="A58441" t="s">
        <v>4517</v>
      </c>
    </row>
    <row r="58442" spans="1:1">
      <c r="A58442" t="s">
        <v>39139</v>
      </c>
    </row>
    <row r="58443" spans="1:1">
      <c r="A58443" t="s">
        <v>39140</v>
      </c>
    </row>
    <row r="58444" spans="1:1">
      <c r="A58444" t="s">
        <v>66529</v>
      </c>
    </row>
    <row r="58445" spans="1:1">
      <c r="A58445" t="s">
        <v>66530</v>
      </c>
    </row>
    <row r="58446" spans="1:1">
      <c r="A58446" t="s">
        <v>66531</v>
      </c>
    </row>
    <row r="58447" spans="1:1">
      <c r="A58447" t="s">
        <v>4519</v>
      </c>
    </row>
    <row r="58448" spans="1:1">
      <c r="A58448" t="s">
        <v>82251</v>
      </c>
    </row>
    <row r="58449" spans="1:1">
      <c r="A58449" t="s">
        <v>82252</v>
      </c>
    </row>
    <row r="58450" spans="1:1">
      <c r="A58450" t="s">
        <v>31580</v>
      </c>
    </row>
    <row r="58451" spans="1:1">
      <c r="A58451" t="s">
        <v>50693</v>
      </c>
    </row>
    <row r="58452" spans="1:1">
      <c r="A58452" t="s">
        <v>50694</v>
      </c>
    </row>
    <row r="58453" spans="1:1">
      <c r="A58453" t="s">
        <v>31582</v>
      </c>
    </row>
    <row r="58454" spans="1:1">
      <c r="A58454" t="s">
        <v>88064</v>
      </c>
    </row>
    <row r="58455" spans="1:1">
      <c r="A58455" t="s">
        <v>50695</v>
      </c>
    </row>
    <row r="58456" spans="1:1">
      <c r="A58456" t="s">
        <v>50696</v>
      </c>
    </row>
    <row r="58457" spans="1:1">
      <c r="A58457" t="s">
        <v>44323</v>
      </c>
    </row>
    <row r="58458" spans="1:1">
      <c r="A58458" t="s">
        <v>74660</v>
      </c>
    </row>
    <row r="58459" spans="1:1">
      <c r="A58459" t="s">
        <v>74661</v>
      </c>
    </row>
    <row r="58460" spans="1:1">
      <c r="A58460" t="s">
        <v>82254</v>
      </c>
    </row>
    <row r="58461" spans="1:1">
      <c r="A58461" t="s">
        <v>82255</v>
      </c>
    </row>
    <row r="58462" spans="1:1">
      <c r="A58462" t="s">
        <v>74662</v>
      </c>
    </row>
    <row r="58463" spans="1:1">
      <c r="A58463" t="s">
        <v>4521</v>
      </c>
    </row>
    <row r="58464" spans="1:1">
      <c r="A58464" t="s">
        <v>92462</v>
      </c>
    </row>
    <row r="58465" spans="1:1">
      <c r="A58465" t="s">
        <v>92463</v>
      </c>
    </row>
    <row r="58466" spans="1:1">
      <c r="A58466" t="s">
        <v>58151</v>
      </c>
    </row>
    <row r="58467" spans="1:1">
      <c r="A58467" t="s">
        <v>4522</v>
      </c>
    </row>
    <row r="58468" spans="1:1">
      <c r="A58468" t="s">
        <v>97380</v>
      </c>
    </row>
    <row r="58469" spans="1:1">
      <c r="A58469" t="s">
        <v>39144</v>
      </c>
    </row>
    <row r="58470" spans="1:1">
      <c r="A58470" t="s">
        <v>39145</v>
      </c>
    </row>
    <row r="58471" spans="1:1">
      <c r="A58471" t="s">
        <v>34963</v>
      </c>
    </row>
    <row r="58472" spans="1:1">
      <c r="A58472" t="s">
        <v>34964</v>
      </c>
    </row>
    <row r="58473" spans="1:1">
      <c r="A58473" t="s">
        <v>58152</v>
      </c>
    </row>
    <row r="58474" spans="1:1">
      <c r="A58474" t="s">
        <v>4523</v>
      </c>
    </row>
    <row r="58475" spans="1:1">
      <c r="A58475" t="s">
        <v>58153</v>
      </c>
    </row>
    <row r="58476" spans="1:1">
      <c r="A58476" t="s">
        <v>58154</v>
      </c>
    </row>
    <row r="58477" spans="1:1">
      <c r="A58477" t="s">
        <v>4524</v>
      </c>
    </row>
    <row r="58478" spans="1:1">
      <c r="A58478" t="s">
        <v>50697</v>
      </c>
    </row>
    <row r="58479" spans="1:1">
      <c r="A58479" t="s">
        <v>88066</v>
      </c>
    </row>
    <row r="58480" spans="1:1">
      <c r="A58480" t="s">
        <v>88067</v>
      </c>
    </row>
    <row r="58481" spans="1:1">
      <c r="A58481" t="s">
        <v>50698</v>
      </c>
    </row>
    <row r="58482" spans="1:1">
      <c r="A58482" t="s">
        <v>88065</v>
      </c>
    </row>
    <row r="58483" spans="1:1">
      <c r="A58483" t="s">
        <v>4525</v>
      </c>
    </row>
    <row r="58484" spans="1:1">
      <c r="A58484" t="s">
        <v>58156</v>
      </c>
    </row>
    <row r="58485" spans="1:1">
      <c r="A58485" t="s">
        <v>58157</v>
      </c>
    </row>
    <row r="58486" spans="1:1">
      <c r="A58486" t="s">
        <v>24197</v>
      </c>
    </row>
    <row r="58487" spans="1:1">
      <c r="A58487" t="s">
        <v>82256</v>
      </c>
    </row>
    <row r="58488" spans="1:1">
      <c r="A58488" t="s">
        <v>82257</v>
      </c>
    </row>
    <row r="58489" spans="1:1">
      <c r="A58489" t="s">
        <v>74664</v>
      </c>
    </row>
    <row r="58490" spans="1:1">
      <c r="A58490" t="s">
        <v>74665</v>
      </c>
    </row>
    <row r="58491" spans="1:1">
      <c r="A58491" t="s">
        <v>44324</v>
      </c>
    </row>
    <row r="58492" spans="1:1">
      <c r="A58492" t="s">
        <v>44325</v>
      </c>
    </row>
    <row r="58493" spans="1:1">
      <c r="A58493" t="s">
        <v>28995</v>
      </c>
    </row>
    <row r="58494" spans="1:1">
      <c r="A58494" t="s">
        <v>58161</v>
      </c>
    </row>
    <row r="58495" spans="1:1">
      <c r="A58495" t="s">
        <v>58162</v>
      </c>
    </row>
    <row r="58496" spans="1:1">
      <c r="A58496" t="s">
        <v>28996</v>
      </c>
    </row>
    <row r="58497" spans="1:1">
      <c r="A58497" t="s">
        <v>44326</v>
      </c>
    </row>
    <row r="58498" spans="1:1">
      <c r="A58498" t="s">
        <v>44327</v>
      </c>
    </row>
    <row r="58499" spans="1:1">
      <c r="A58499" t="s">
        <v>44328</v>
      </c>
    </row>
    <row r="58500" spans="1:1">
      <c r="A58500" t="s">
        <v>88069</v>
      </c>
    </row>
    <row r="58501" spans="1:1">
      <c r="A58501" t="s">
        <v>88068</v>
      </c>
    </row>
    <row r="58502" spans="1:1">
      <c r="A58502" t="s">
        <v>4527</v>
      </c>
    </row>
    <row r="58503" spans="1:1">
      <c r="A58503" t="s">
        <v>74666</v>
      </c>
    </row>
    <row r="58504" spans="1:1">
      <c r="A58504" t="s">
        <v>74667</v>
      </c>
    </row>
    <row r="58505" spans="1:1">
      <c r="A58505" t="s">
        <v>4528</v>
      </c>
    </row>
    <row r="58506" spans="1:1">
      <c r="A58506" t="s">
        <v>66532</v>
      </c>
    </row>
    <row r="58507" spans="1:1">
      <c r="A58507" t="s">
        <v>66533</v>
      </c>
    </row>
    <row r="58508" spans="1:1">
      <c r="A58508" t="s">
        <v>74669</v>
      </c>
    </row>
    <row r="58509" spans="1:1">
      <c r="A58509" t="s">
        <v>74670</v>
      </c>
    </row>
    <row r="58510" spans="1:1">
      <c r="A58510" t="s">
        <v>74671</v>
      </c>
    </row>
    <row r="58511" spans="1:1">
      <c r="A58511" t="s">
        <v>4530</v>
      </c>
    </row>
    <row r="58512" spans="1:1">
      <c r="A58512" t="s">
        <v>66535</v>
      </c>
    </row>
    <row r="58513" spans="1:17">
      <c r="A58513" t="s">
        <v>66536</v>
      </c>
    </row>
    <row r="58514" spans="1:17">
      <c r="A58514" t="s">
        <v>82258</v>
      </c>
    </row>
    <row r="58515" spans="1:17">
      <c r="A58515" t="s">
        <v>39146</v>
      </c>
    </row>
    <row r="58516" spans="1:17">
      <c r="A58516" t="s">
        <v>74673</v>
      </c>
    </row>
    <row r="58517" spans="1:17">
      <c r="A58517" t="s">
        <v>88070</v>
      </c>
    </row>
    <row r="58518" spans="1:17">
      <c r="A58518" t="s">
        <v>74674</v>
      </c>
    </row>
    <row r="58519" spans="1:17">
      <c r="A58519" t="s">
        <v>92464</v>
      </c>
    </row>
    <row r="58520" spans="1:17">
      <c r="A58520" t="s">
        <v>92465</v>
      </c>
    </row>
    <row r="58521" spans="1:17">
      <c r="A58521" t="s">
        <v>95478</v>
      </c>
      <c r="L58521" t="s">
        <v>24800</v>
      </c>
      <c r="M58521" t="s">
        <v>25558</v>
      </c>
      <c r="O58521" t="s">
        <v>25559</v>
      </c>
      <c r="Q58521" t="s">
        <v>2685</v>
      </c>
    </row>
    <row r="58522" spans="1:17">
      <c r="A58522" t="s">
        <v>58163</v>
      </c>
    </row>
    <row r="58523" spans="1:17">
      <c r="A58523" t="s">
        <v>58164</v>
      </c>
    </row>
    <row r="58524" spans="1:17">
      <c r="A58524" t="s">
        <v>95479</v>
      </c>
    </row>
    <row r="58525" spans="1:17">
      <c r="A58525" t="s">
        <v>82259</v>
      </c>
    </row>
    <row r="58526" spans="1:17">
      <c r="A58526" t="s">
        <v>92466</v>
      </c>
    </row>
    <row r="58527" spans="1:17">
      <c r="A58527" t="s">
        <v>82260</v>
      </c>
    </row>
    <row r="58528" spans="1:17">
      <c r="A58528" t="s">
        <v>44333</v>
      </c>
    </row>
    <row r="58529" spans="1:1">
      <c r="A58529" t="s">
        <v>88071</v>
      </c>
    </row>
    <row r="58530" spans="1:1">
      <c r="A58530" t="s">
        <v>99461</v>
      </c>
    </row>
    <row r="58531" spans="1:1">
      <c r="A58531" t="s">
        <v>99462</v>
      </c>
    </row>
    <row r="58532" spans="1:1">
      <c r="A58532" t="s">
        <v>99463</v>
      </c>
    </row>
    <row r="58533" spans="1:1">
      <c r="A58533" t="s">
        <v>88072</v>
      </c>
    </row>
    <row r="58534" spans="1:1">
      <c r="A58534" t="s">
        <v>95480</v>
      </c>
    </row>
    <row r="58535" spans="1:1">
      <c r="A58535" t="s">
        <v>98490</v>
      </c>
    </row>
    <row r="58536" spans="1:1">
      <c r="A58536" t="s">
        <v>98491</v>
      </c>
    </row>
    <row r="58537" spans="1:1">
      <c r="A58537" t="s">
        <v>98489</v>
      </c>
    </row>
    <row r="58538" spans="1:1">
      <c r="A58538" t="s">
        <v>22872</v>
      </c>
    </row>
    <row r="58539" spans="1:1">
      <c r="A58539" t="s">
        <v>50700</v>
      </c>
    </row>
    <row r="58540" spans="1:1">
      <c r="A58540" t="s">
        <v>97381</v>
      </c>
    </row>
    <row r="58541" spans="1:1">
      <c r="A58541" t="s">
        <v>97382</v>
      </c>
    </row>
    <row r="58542" spans="1:1">
      <c r="A58542" t="s">
        <v>44332</v>
      </c>
    </row>
    <row r="58543" spans="1:1">
      <c r="A58543" t="s">
        <v>44334</v>
      </c>
    </row>
    <row r="58544" spans="1:1">
      <c r="A58544" t="s">
        <v>82261</v>
      </c>
    </row>
    <row r="58545" spans="1:1">
      <c r="A58545" t="s">
        <v>82262</v>
      </c>
    </row>
    <row r="58546" spans="1:1">
      <c r="A58546" t="s">
        <v>92467</v>
      </c>
    </row>
    <row r="58547" spans="1:1">
      <c r="A58547" t="s">
        <v>4535</v>
      </c>
    </row>
    <row r="58548" spans="1:1">
      <c r="A58548" t="s">
        <v>99465</v>
      </c>
    </row>
    <row r="58549" spans="1:1">
      <c r="A58549" t="s">
        <v>88073</v>
      </c>
    </row>
    <row r="58550" spans="1:1">
      <c r="A58550" t="s">
        <v>88074</v>
      </c>
    </row>
    <row r="58551" spans="1:1">
      <c r="A58551" t="s">
        <v>58165</v>
      </c>
    </row>
    <row r="58552" spans="1:1">
      <c r="A58552" t="s">
        <v>74676</v>
      </c>
    </row>
    <row r="58553" spans="1:1">
      <c r="A58553" t="s">
        <v>74675</v>
      </c>
    </row>
    <row r="58554" spans="1:1">
      <c r="A58554" t="s">
        <v>74677</v>
      </c>
    </row>
    <row r="58555" spans="1:1">
      <c r="A58555" t="s">
        <v>74678</v>
      </c>
    </row>
    <row r="58556" spans="1:1">
      <c r="A58556" t="s">
        <v>31584</v>
      </c>
    </row>
    <row r="58557" spans="1:1">
      <c r="A58557" t="s">
        <v>44335</v>
      </c>
    </row>
    <row r="58558" spans="1:1">
      <c r="A58558" t="s">
        <v>74679</v>
      </c>
    </row>
    <row r="58559" spans="1:1">
      <c r="A58559" t="s">
        <v>74680</v>
      </c>
    </row>
    <row r="58560" spans="1:1">
      <c r="A58560" t="s">
        <v>92469</v>
      </c>
    </row>
    <row r="58561" spans="1:1">
      <c r="A58561" t="s">
        <v>50702</v>
      </c>
    </row>
    <row r="58562" spans="1:1">
      <c r="A58562" t="s">
        <v>50703</v>
      </c>
    </row>
    <row r="58563" spans="1:1">
      <c r="A58563" t="s">
        <v>58167</v>
      </c>
    </row>
    <row r="58564" spans="1:1">
      <c r="A58564" t="s">
        <v>92468</v>
      </c>
    </row>
    <row r="58565" spans="1:1">
      <c r="A58565" t="s">
        <v>50701</v>
      </c>
    </row>
    <row r="58566" spans="1:1">
      <c r="A58566" t="s">
        <v>31585</v>
      </c>
    </row>
    <row r="58567" spans="1:1">
      <c r="A58567" t="s">
        <v>50709</v>
      </c>
    </row>
    <row r="58568" spans="1:1">
      <c r="A58568" t="s">
        <v>58168</v>
      </c>
    </row>
    <row r="58569" spans="1:1">
      <c r="A58569" t="s">
        <v>58169</v>
      </c>
    </row>
    <row r="58570" spans="1:1">
      <c r="A58570" t="s">
        <v>44336</v>
      </c>
    </row>
    <row r="58571" spans="1:1">
      <c r="A58571" t="s">
        <v>50710</v>
      </c>
    </row>
    <row r="58572" spans="1:1">
      <c r="A58572" t="s">
        <v>50711</v>
      </c>
    </row>
    <row r="58573" spans="1:1">
      <c r="A58573" t="s">
        <v>44338</v>
      </c>
    </row>
    <row r="58574" spans="1:1">
      <c r="A58574" t="s">
        <v>66538</v>
      </c>
    </row>
    <row r="58575" spans="1:1">
      <c r="A58575" t="s">
        <v>66539</v>
      </c>
    </row>
    <row r="58576" spans="1:1">
      <c r="A58576" t="s">
        <v>74682</v>
      </c>
    </row>
    <row r="58577" spans="1:1">
      <c r="A58577" t="s">
        <v>74683</v>
      </c>
    </row>
    <row r="58578" spans="1:1">
      <c r="A58578" t="s">
        <v>66537</v>
      </c>
    </row>
    <row r="58579" spans="1:1">
      <c r="A58579" t="s">
        <v>74681</v>
      </c>
    </row>
    <row r="58580" spans="1:1">
      <c r="A58580" t="s">
        <v>44337</v>
      </c>
    </row>
    <row r="58581" spans="1:1">
      <c r="A58581" t="s">
        <v>58170</v>
      </c>
    </row>
    <row r="58582" spans="1:1">
      <c r="A58582" t="s">
        <v>39148</v>
      </c>
    </row>
    <row r="58583" spans="1:1">
      <c r="A58583" t="s">
        <v>39147</v>
      </c>
    </row>
    <row r="58584" spans="1:1">
      <c r="A58584" t="s">
        <v>39150</v>
      </c>
    </row>
    <row r="58585" spans="1:1">
      <c r="A58585" t="s">
        <v>39149</v>
      </c>
    </row>
    <row r="58586" spans="1:1">
      <c r="A58586" t="s">
        <v>39151</v>
      </c>
    </row>
    <row r="58587" spans="1:1">
      <c r="A58587" t="s">
        <v>34965</v>
      </c>
    </row>
    <row r="58588" spans="1:1">
      <c r="A58588" t="s">
        <v>58171</v>
      </c>
    </row>
    <row r="58589" spans="1:1">
      <c r="A58589" t="s">
        <v>58172</v>
      </c>
    </row>
    <row r="58590" spans="1:1">
      <c r="A58590" t="s">
        <v>34966</v>
      </c>
    </row>
    <row r="58591" spans="1:1">
      <c r="A58591" t="s">
        <v>50713</v>
      </c>
    </row>
    <row r="58592" spans="1:1">
      <c r="A58592" t="s">
        <v>99027</v>
      </c>
    </row>
    <row r="58593" spans="1:1">
      <c r="A58593" t="s">
        <v>50714</v>
      </c>
    </row>
    <row r="58594" spans="1:1">
      <c r="A58594" t="s">
        <v>50712</v>
      </c>
    </row>
    <row r="58595" spans="1:1">
      <c r="A58595" t="s">
        <v>58173</v>
      </c>
    </row>
    <row r="58596" spans="1:1">
      <c r="A58596" t="s">
        <v>58174</v>
      </c>
    </row>
    <row r="58597" spans="1:1">
      <c r="A58597" t="s">
        <v>58175</v>
      </c>
    </row>
    <row r="58598" spans="1:1">
      <c r="A58598" t="s">
        <v>24548</v>
      </c>
    </row>
    <row r="58599" spans="1:1">
      <c r="A58599" t="s">
        <v>39152</v>
      </c>
    </row>
    <row r="58600" spans="1:1">
      <c r="A58600" t="s">
        <v>4536</v>
      </c>
    </row>
    <row r="58601" spans="1:1">
      <c r="A58601" t="s">
        <v>74685</v>
      </c>
    </row>
    <row r="58602" spans="1:1">
      <c r="A58602" t="s">
        <v>44340</v>
      </c>
    </row>
    <row r="58603" spans="1:1">
      <c r="A58603" t="s">
        <v>44341</v>
      </c>
    </row>
    <row r="58604" spans="1:1">
      <c r="A58604" t="s">
        <v>44344</v>
      </c>
    </row>
    <row r="58605" spans="1:1">
      <c r="A58605" t="s">
        <v>44345</v>
      </c>
    </row>
    <row r="58606" spans="1:1">
      <c r="A58606" t="s">
        <v>44339</v>
      </c>
    </row>
    <row r="58607" spans="1:1">
      <c r="A58607" t="s">
        <v>44343</v>
      </c>
    </row>
    <row r="58608" spans="1:1">
      <c r="A58608" t="s">
        <v>50716</v>
      </c>
    </row>
    <row r="58609" spans="1:15">
      <c r="A58609" t="s">
        <v>82263</v>
      </c>
    </row>
    <row r="58610" spans="1:15">
      <c r="A58610" t="s">
        <v>82264</v>
      </c>
    </row>
    <row r="58611" spans="1:15">
      <c r="A58611" t="s">
        <v>82265</v>
      </c>
      <c r="F58611" t="s">
        <v>24800</v>
      </c>
    </row>
    <row r="58612" spans="1:15">
      <c r="A58612" t="s">
        <v>88075</v>
      </c>
    </row>
    <row r="58613" spans="1:15">
      <c r="A58613" t="s">
        <v>82267</v>
      </c>
    </row>
    <row r="58614" spans="1:15">
      <c r="A58614" t="s">
        <v>88076</v>
      </c>
    </row>
    <row r="58615" spans="1:15">
      <c r="A58615" t="s">
        <v>88077</v>
      </c>
      <c r="L58615" t="s">
        <v>24800</v>
      </c>
      <c r="M58615" t="s">
        <v>48188</v>
      </c>
      <c r="O58615" t="s">
        <v>48189</v>
      </c>
    </row>
    <row r="58616" spans="1:15">
      <c r="A58616" t="s">
        <v>88078</v>
      </c>
    </row>
    <row r="58617" spans="1:15">
      <c r="A58617" t="s">
        <v>39157</v>
      </c>
    </row>
    <row r="58618" spans="1:15">
      <c r="A58618" t="s">
        <v>39158</v>
      </c>
    </row>
    <row r="58619" spans="1:15">
      <c r="A58619" t="s">
        <v>39159</v>
      </c>
    </row>
    <row r="58620" spans="1:15">
      <c r="A58620" t="s">
        <v>39161</v>
      </c>
    </row>
    <row r="58621" spans="1:15">
      <c r="A58621" t="s">
        <v>23573</v>
      </c>
    </row>
    <row r="58622" spans="1:15">
      <c r="A58622" t="s">
        <v>34967</v>
      </c>
    </row>
    <row r="58623" spans="1:15">
      <c r="A58623" t="s">
        <v>50718</v>
      </c>
    </row>
    <row r="58624" spans="1:15">
      <c r="A58624" t="s">
        <v>82268</v>
      </c>
    </row>
    <row r="58625" spans="1:17">
      <c r="A58625" t="s">
        <v>66545</v>
      </c>
    </row>
    <row r="58626" spans="1:17">
      <c r="A58626" t="s">
        <v>50717</v>
      </c>
    </row>
    <row r="58627" spans="1:17">
      <c r="A58627" t="s">
        <v>92470</v>
      </c>
    </row>
    <row r="58628" spans="1:17">
      <c r="A58628" t="s">
        <v>92471</v>
      </c>
    </row>
    <row r="58629" spans="1:17">
      <c r="A58629" t="s">
        <v>4538</v>
      </c>
    </row>
    <row r="58630" spans="1:17">
      <c r="A58630" t="s">
        <v>58176</v>
      </c>
    </row>
    <row r="58631" spans="1:17">
      <c r="A58631" t="s">
        <v>23036</v>
      </c>
      <c r="M58631" t="s">
        <v>33645</v>
      </c>
      <c r="O58631" t="s">
        <v>33646</v>
      </c>
      <c r="Q58631" t="s">
        <v>33647</v>
      </c>
    </row>
    <row r="58632" spans="1:17">
      <c r="A58632" t="s">
        <v>58177</v>
      </c>
    </row>
    <row r="58633" spans="1:17">
      <c r="A58633" t="s">
        <v>44351</v>
      </c>
    </row>
    <row r="58634" spans="1:17">
      <c r="A58634" t="s">
        <v>82269</v>
      </c>
    </row>
    <row r="58635" spans="1:17">
      <c r="A58635" t="s">
        <v>39163</v>
      </c>
    </row>
    <row r="58636" spans="1:17">
      <c r="A58636" t="s">
        <v>39162</v>
      </c>
    </row>
    <row r="58637" spans="1:17">
      <c r="A58637" t="s">
        <v>66546</v>
      </c>
    </row>
    <row r="58638" spans="1:17">
      <c r="A58638" t="s">
        <v>24549</v>
      </c>
    </row>
    <row r="58639" spans="1:17">
      <c r="A58639" t="s">
        <v>74686</v>
      </c>
    </row>
    <row r="58640" spans="1:17">
      <c r="A58640" t="s">
        <v>74687</v>
      </c>
    </row>
    <row r="58641" spans="1:1">
      <c r="A58641" t="s">
        <v>34968</v>
      </c>
    </row>
    <row r="58642" spans="1:1">
      <c r="A58642" t="s">
        <v>39165</v>
      </c>
    </row>
    <row r="58643" spans="1:1">
      <c r="A58643" t="s">
        <v>39164</v>
      </c>
    </row>
    <row r="58644" spans="1:1">
      <c r="A58644" t="s">
        <v>50720</v>
      </c>
    </row>
    <row r="58645" spans="1:1">
      <c r="A58645" t="s">
        <v>50721</v>
      </c>
    </row>
    <row r="58646" spans="1:1">
      <c r="A58646" t="s">
        <v>50728</v>
      </c>
    </row>
    <row r="58647" spans="1:1">
      <c r="A58647" t="s">
        <v>50729</v>
      </c>
    </row>
    <row r="58648" spans="1:1">
      <c r="A58648" t="s">
        <v>50719</v>
      </c>
    </row>
    <row r="58649" spans="1:1">
      <c r="A58649" t="s">
        <v>50727</v>
      </c>
    </row>
    <row r="58650" spans="1:1">
      <c r="A58650" t="s">
        <v>39166</v>
      </c>
    </row>
    <row r="58651" spans="1:1">
      <c r="A58651" t="s">
        <v>39167</v>
      </c>
    </row>
    <row r="58652" spans="1:1">
      <c r="A58652" t="s">
        <v>39168</v>
      </c>
    </row>
    <row r="58653" spans="1:1">
      <c r="A58653" t="s">
        <v>66547</v>
      </c>
    </row>
    <row r="58654" spans="1:1">
      <c r="A58654" t="s">
        <v>92472</v>
      </c>
    </row>
    <row r="58655" spans="1:1">
      <c r="A58655" t="s">
        <v>92473</v>
      </c>
    </row>
    <row r="58656" spans="1:1">
      <c r="A58656" t="s">
        <v>50731</v>
      </c>
    </row>
    <row r="58657" spans="1:17">
      <c r="A58657" t="s">
        <v>50732</v>
      </c>
    </row>
    <row r="58658" spans="1:17">
      <c r="A58658" t="s">
        <v>50733</v>
      </c>
    </row>
    <row r="58659" spans="1:17">
      <c r="A58659" t="s">
        <v>4539</v>
      </c>
    </row>
    <row r="58660" spans="1:17">
      <c r="A58660" t="s">
        <v>88079</v>
      </c>
    </row>
    <row r="58661" spans="1:17">
      <c r="A58661" t="s">
        <v>24199</v>
      </c>
    </row>
    <row r="58662" spans="1:17">
      <c r="A58662" t="s">
        <v>44354</v>
      </c>
    </row>
    <row r="58663" spans="1:17">
      <c r="A58663" t="s">
        <v>50735</v>
      </c>
    </row>
    <row r="58664" spans="1:17">
      <c r="A58664" t="s">
        <v>50736</v>
      </c>
    </row>
    <row r="58665" spans="1:17">
      <c r="A58665" t="s">
        <v>92475</v>
      </c>
      <c r="M58665" t="s">
        <v>28281</v>
      </c>
      <c r="O58665" t="s">
        <v>28282</v>
      </c>
      <c r="Q58665" t="s">
        <v>2696</v>
      </c>
    </row>
    <row r="58666" spans="1:17">
      <c r="A58666" t="s">
        <v>82271</v>
      </c>
    </row>
    <row r="58667" spans="1:17">
      <c r="A58667" t="s">
        <v>82272</v>
      </c>
    </row>
    <row r="58668" spans="1:17">
      <c r="A58668" t="s">
        <v>92474</v>
      </c>
    </row>
    <row r="58669" spans="1:17">
      <c r="A58669" t="s">
        <v>82270</v>
      </c>
    </row>
    <row r="58670" spans="1:17">
      <c r="A58670" t="s">
        <v>44355</v>
      </c>
    </row>
    <row r="58671" spans="1:17">
      <c r="A58671" t="s">
        <v>44356</v>
      </c>
    </row>
    <row r="58672" spans="1:17">
      <c r="A58672" t="s">
        <v>44357</v>
      </c>
    </row>
    <row r="58673" spans="1:1">
      <c r="A58673" t="s">
        <v>24553</v>
      </c>
    </row>
    <row r="58674" spans="1:1">
      <c r="A58674" t="s">
        <v>88081</v>
      </c>
    </row>
    <row r="58675" spans="1:1">
      <c r="A58675" t="s">
        <v>88082</v>
      </c>
    </row>
    <row r="58676" spans="1:1">
      <c r="A58676" t="s">
        <v>66548</v>
      </c>
    </row>
    <row r="58677" spans="1:1">
      <c r="A58677" t="s">
        <v>39169</v>
      </c>
    </row>
    <row r="58678" spans="1:1">
      <c r="A58678" t="s">
        <v>18139</v>
      </c>
    </row>
    <row r="58679" spans="1:1">
      <c r="A58679" t="s">
        <v>31586</v>
      </c>
    </row>
    <row r="58680" spans="1:1">
      <c r="A58680" t="s">
        <v>66549</v>
      </c>
    </row>
    <row r="58681" spans="1:1">
      <c r="A58681" t="s">
        <v>31587</v>
      </c>
    </row>
    <row r="58682" spans="1:1">
      <c r="A58682" t="s">
        <v>95481</v>
      </c>
    </row>
    <row r="58683" spans="1:1">
      <c r="A58683" t="s">
        <v>4541</v>
      </c>
    </row>
    <row r="58684" spans="1:1">
      <c r="A58684" t="s">
        <v>58178</v>
      </c>
    </row>
    <row r="58685" spans="1:1">
      <c r="A58685" t="s">
        <v>58179</v>
      </c>
    </row>
    <row r="58686" spans="1:1">
      <c r="A58686" t="s">
        <v>4542</v>
      </c>
    </row>
    <row r="58687" spans="1:1">
      <c r="A58687" t="s">
        <v>66550</v>
      </c>
    </row>
    <row r="58688" spans="1:1">
      <c r="A58688" t="s">
        <v>4543</v>
      </c>
    </row>
    <row r="58689" spans="1:8">
      <c r="A58689" t="s">
        <v>66551</v>
      </c>
      <c r="H58689" t="s">
        <v>24800</v>
      </c>
    </row>
    <row r="58690" spans="1:8">
      <c r="A58690" t="s">
        <v>66552</v>
      </c>
    </row>
    <row r="58691" spans="1:8">
      <c r="A58691" t="s">
        <v>66553</v>
      </c>
    </row>
    <row r="58692" spans="1:8">
      <c r="A58692" t="s">
        <v>58180</v>
      </c>
    </row>
    <row r="58693" spans="1:8">
      <c r="A58693" t="s">
        <v>58181</v>
      </c>
    </row>
    <row r="58694" spans="1:8">
      <c r="A58694" t="s">
        <v>27078</v>
      </c>
    </row>
    <row r="58695" spans="1:8">
      <c r="A58695" t="s">
        <v>74688</v>
      </c>
    </row>
    <row r="58696" spans="1:8">
      <c r="A58696" t="s">
        <v>74689</v>
      </c>
    </row>
    <row r="58697" spans="1:8">
      <c r="A58697" t="s">
        <v>27079</v>
      </c>
    </row>
    <row r="58698" spans="1:8">
      <c r="A58698" t="s">
        <v>50737</v>
      </c>
    </row>
    <row r="58699" spans="1:8">
      <c r="A58699" t="s">
        <v>50738</v>
      </c>
    </row>
    <row r="58700" spans="1:8">
      <c r="A58700" t="s">
        <v>50739</v>
      </c>
    </row>
    <row r="58701" spans="1:8">
      <c r="A58701" t="s">
        <v>34969</v>
      </c>
    </row>
    <row r="58702" spans="1:8">
      <c r="A58702" t="s">
        <v>50742</v>
      </c>
    </row>
    <row r="58703" spans="1:8">
      <c r="A58703" t="s">
        <v>50743</v>
      </c>
    </row>
    <row r="58704" spans="1:8">
      <c r="A58704" t="s">
        <v>34970</v>
      </c>
    </row>
    <row r="58705" spans="1:1">
      <c r="A58705" t="s">
        <v>50744</v>
      </c>
    </row>
    <row r="58706" spans="1:1">
      <c r="A58706" t="s">
        <v>58182</v>
      </c>
    </row>
    <row r="58707" spans="1:1">
      <c r="A58707" t="s">
        <v>58183</v>
      </c>
    </row>
    <row r="58708" spans="1:1">
      <c r="A58708" t="s">
        <v>4544</v>
      </c>
    </row>
    <row r="58709" spans="1:1">
      <c r="A58709" t="s">
        <v>44358</v>
      </c>
    </row>
    <row r="58710" spans="1:1">
      <c r="A58710" t="s">
        <v>44359</v>
      </c>
    </row>
    <row r="58711" spans="1:1">
      <c r="A58711" t="s">
        <v>4545</v>
      </c>
    </row>
    <row r="58712" spans="1:1">
      <c r="A58712" t="s">
        <v>58184</v>
      </c>
    </row>
    <row r="58713" spans="1:1">
      <c r="A58713" t="s">
        <v>58185</v>
      </c>
    </row>
    <row r="58714" spans="1:1">
      <c r="A58714" t="s">
        <v>58186</v>
      </c>
    </row>
    <row r="58715" spans="1:1">
      <c r="A58715" t="s">
        <v>58187</v>
      </c>
    </row>
    <row r="58716" spans="1:1">
      <c r="A58716" t="s">
        <v>58188</v>
      </c>
    </row>
    <row r="58717" spans="1:1">
      <c r="A58717" t="s">
        <v>58190</v>
      </c>
    </row>
    <row r="58718" spans="1:1">
      <c r="A58718" t="s">
        <v>58191</v>
      </c>
    </row>
    <row r="58719" spans="1:1">
      <c r="A58719" t="s">
        <v>88083</v>
      </c>
    </row>
    <row r="58720" spans="1:1">
      <c r="A58720" t="s">
        <v>88084</v>
      </c>
    </row>
    <row r="58721" spans="1:1">
      <c r="A58721" t="s">
        <v>92476</v>
      </c>
    </row>
    <row r="58722" spans="1:1">
      <c r="A58722" t="s">
        <v>92477</v>
      </c>
    </row>
    <row r="58723" spans="1:1">
      <c r="A58723" t="s">
        <v>66554</v>
      </c>
    </row>
    <row r="58724" spans="1:1">
      <c r="A58724" t="s">
        <v>66555</v>
      </c>
    </row>
    <row r="58725" spans="1:1">
      <c r="A58725" t="s">
        <v>66556</v>
      </c>
    </row>
    <row r="58726" spans="1:1">
      <c r="A58726" t="s">
        <v>4547</v>
      </c>
    </row>
    <row r="58727" spans="1:1">
      <c r="A58727" t="s">
        <v>66557</v>
      </c>
    </row>
    <row r="58728" spans="1:1">
      <c r="A58728" t="s">
        <v>66558</v>
      </c>
    </row>
    <row r="58729" spans="1:1">
      <c r="A58729" t="s">
        <v>88085</v>
      </c>
    </row>
    <row r="58730" spans="1:1">
      <c r="A58730" t="s">
        <v>97383</v>
      </c>
    </row>
    <row r="58731" spans="1:1">
      <c r="A58731" t="s">
        <v>88086</v>
      </c>
    </row>
    <row r="58732" spans="1:1">
      <c r="A58732" t="s">
        <v>44364</v>
      </c>
    </row>
    <row r="58733" spans="1:1">
      <c r="A58733" t="s">
        <v>44365</v>
      </c>
    </row>
    <row r="58734" spans="1:1">
      <c r="A58734" t="s">
        <v>88087</v>
      </c>
    </row>
    <row r="58735" spans="1:1">
      <c r="A58735" t="s">
        <v>88088</v>
      </c>
    </row>
    <row r="58736" spans="1:1">
      <c r="A58736" t="s">
        <v>66559</v>
      </c>
    </row>
    <row r="58737" spans="1:1">
      <c r="A58737" t="s">
        <v>66560</v>
      </c>
    </row>
    <row r="58738" spans="1:1">
      <c r="A58738" t="s">
        <v>44366</v>
      </c>
    </row>
    <row r="58739" spans="1:1">
      <c r="A58739" t="s">
        <v>39170</v>
      </c>
    </row>
    <row r="58740" spans="1:1">
      <c r="A58740" t="s">
        <v>39171</v>
      </c>
    </row>
    <row r="58741" spans="1:1">
      <c r="A58741" t="s">
        <v>88089</v>
      </c>
    </row>
    <row r="58742" spans="1:1">
      <c r="A58742" t="s">
        <v>88090</v>
      </c>
    </row>
    <row r="58743" spans="1:1">
      <c r="A58743" t="s">
        <v>39172</v>
      </c>
    </row>
    <row r="58744" spans="1:1">
      <c r="A58744" t="s">
        <v>4549</v>
      </c>
    </row>
    <row r="58745" spans="1:1">
      <c r="A58745" t="s">
        <v>50745</v>
      </c>
    </row>
    <row r="58746" spans="1:1">
      <c r="A58746" t="s">
        <v>4550</v>
      </c>
    </row>
    <row r="58747" spans="1:1">
      <c r="A58747" t="s">
        <v>58192</v>
      </c>
    </row>
    <row r="58748" spans="1:1">
      <c r="A58748" t="s">
        <v>58193</v>
      </c>
    </row>
    <row r="58749" spans="1:1">
      <c r="A58749" t="s">
        <v>58194</v>
      </c>
    </row>
    <row r="58750" spans="1:1">
      <c r="A58750" t="s">
        <v>39174</v>
      </c>
    </row>
    <row r="58751" spans="1:1">
      <c r="A58751" t="s">
        <v>44367</v>
      </c>
    </row>
    <row r="58752" spans="1:1">
      <c r="A58752" t="s">
        <v>44368</v>
      </c>
    </row>
    <row r="58753" spans="1:13">
      <c r="A58753" t="s">
        <v>88091</v>
      </c>
    </row>
    <row r="58754" spans="1:13">
      <c r="A58754" t="s">
        <v>88092</v>
      </c>
    </row>
    <row r="58755" spans="1:13">
      <c r="A58755" t="s">
        <v>39175</v>
      </c>
    </row>
    <row r="58756" spans="1:13">
      <c r="A58756" t="s">
        <v>58199</v>
      </c>
    </row>
    <row r="58757" spans="1:13">
      <c r="A58757" t="s">
        <v>97384</v>
      </c>
    </row>
    <row r="58758" spans="1:13">
      <c r="A58758" t="s">
        <v>18141</v>
      </c>
    </row>
    <row r="58759" spans="1:13">
      <c r="A58759" t="s">
        <v>66562</v>
      </c>
    </row>
    <row r="58760" spans="1:13">
      <c r="A58760" t="s">
        <v>66563</v>
      </c>
    </row>
    <row r="58761" spans="1:13">
      <c r="A58761" t="s">
        <v>50746</v>
      </c>
    </row>
    <row r="58762" spans="1:13">
      <c r="A58762" t="s">
        <v>74690</v>
      </c>
    </row>
    <row r="58763" spans="1:13">
      <c r="A58763" t="s">
        <v>66564</v>
      </c>
    </row>
    <row r="58764" spans="1:13">
      <c r="A58764" t="s">
        <v>97385</v>
      </c>
    </row>
    <row r="58765" spans="1:13">
      <c r="A58765" t="s">
        <v>97386</v>
      </c>
      <c r="M58765" t="s">
        <v>55428</v>
      </c>
    </row>
    <row r="58766" spans="1:13">
      <c r="A58766" t="s">
        <v>4551</v>
      </c>
    </row>
    <row r="58767" spans="1:13">
      <c r="A58767" t="s">
        <v>18144</v>
      </c>
    </row>
    <row r="58768" spans="1:13">
      <c r="A58768" t="s">
        <v>28998</v>
      </c>
    </row>
    <row r="58769" spans="1:17">
      <c r="A58769" t="s">
        <v>74691</v>
      </c>
      <c r="M58769" t="s">
        <v>55434</v>
      </c>
    </row>
    <row r="58770" spans="1:17">
      <c r="A58770" t="s">
        <v>74692</v>
      </c>
    </row>
    <row r="58771" spans="1:17">
      <c r="A58771" t="s">
        <v>28999</v>
      </c>
    </row>
    <row r="58772" spans="1:17">
      <c r="A58772" t="s">
        <v>92478</v>
      </c>
    </row>
    <row r="58773" spans="1:17">
      <c r="A58773" t="s">
        <v>4552</v>
      </c>
      <c r="M58773" t="s">
        <v>25564</v>
      </c>
      <c r="O58773" t="s">
        <v>13276</v>
      </c>
      <c r="Q58773" t="s">
        <v>25565</v>
      </c>
    </row>
    <row r="58774" spans="1:17">
      <c r="A58774" t="s">
        <v>74693</v>
      </c>
    </row>
    <row r="58775" spans="1:17">
      <c r="A58775" t="s">
        <v>24555</v>
      </c>
    </row>
    <row r="58776" spans="1:17">
      <c r="A58776" t="s">
        <v>82278</v>
      </c>
    </row>
    <row r="58777" spans="1:17">
      <c r="A58777" t="s">
        <v>82279</v>
      </c>
    </row>
    <row r="58778" spans="1:17">
      <c r="A58778" t="s">
        <v>97387</v>
      </c>
    </row>
    <row r="58779" spans="1:17">
      <c r="A58779" t="s">
        <v>97388</v>
      </c>
    </row>
    <row r="58780" spans="1:17">
      <c r="A58780" t="s">
        <v>88093</v>
      </c>
    </row>
    <row r="58781" spans="1:17">
      <c r="A58781" t="s">
        <v>88094</v>
      </c>
    </row>
    <row r="58782" spans="1:17">
      <c r="A58782" t="s">
        <v>95482</v>
      </c>
    </row>
    <row r="58783" spans="1:17">
      <c r="A58783" t="s">
        <v>95483</v>
      </c>
    </row>
    <row r="58784" spans="1:17">
      <c r="A58784" t="s">
        <v>34971</v>
      </c>
    </row>
    <row r="58785" spans="1:1">
      <c r="A58785" t="s">
        <v>58200</v>
      </c>
    </row>
    <row r="58786" spans="1:1">
      <c r="A58786" t="s">
        <v>58201</v>
      </c>
    </row>
    <row r="58787" spans="1:1">
      <c r="A58787" t="s">
        <v>82280</v>
      </c>
    </row>
    <row r="58788" spans="1:1">
      <c r="A58788" t="s">
        <v>82281</v>
      </c>
    </row>
    <row r="58789" spans="1:1">
      <c r="A58789" t="s">
        <v>58202</v>
      </c>
    </row>
    <row r="58790" spans="1:1">
      <c r="A58790" t="s">
        <v>34972</v>
      </c>
    </row>
    <row r="58791" spans="1:1">
      <c r="A58791" t="s">
        <v>66565</v>
      </c>
    </row>
    <row r="58792" spans="1:1">
      <c r="A58792" t="s">
        <v>66566</v>
      </c>
    </row>
    <row r="58793" spans="1:1">
      <c r="A58793" t="s">
        <v>39176</v>
      </c>
    </row>
    <row r="58794" spans="1:1">
      <c r="A58794" t="s">
        <v>39177</v>
      </c>
    </row>
    <row r="58795" spans="1:1">
      <c r="A58795" t="s">
        <v>39178</v>
      </c>
    </row>
    <row r="58796" spans="1:1">
      <c r="A58796" t="s">
        <v>82282</v>
      </c>
    </row>
    <row r="58797" spans="1:1">
      <c r="A58797" t="s">
        <v>82283</v>
      </c>
    </row>
    <row r="58798" spans="1:1">
      <c r="A58798" t="s">
        <v>82284</v>
      </c>
    </row>
    <row r="58799" spans="1:1">
      <c r="A58799" t="s">
        <v>82285</v>
      </c>
    </row>
    <row r="58800" spans="1:1">
      <c r="A58800" t="s">
        <v>88095</v>
      </c>
    </row>
    <row r="58801" spans="1:25">
      <c r="A58801" t="s">
        <v>88096</v>
      </c>
    </row>
    <row r="58802" spans="1:25">
      <c r="A58802" t="s">
        <v>82286</v>
      </c>
    </row>
    <row r="58803" spans="1:25">
      <c r="A58803" t="s">
        <v>82287</v>
      </c>
    </row>
    <row r="58804" spans="1:25">
      <c r="A58804" t="s">
        <v>4554</v>
      </c>
    </row>
    <row r="58805" spans="1:25">
      <c r="A58805" t="s">
        <v>58204</v>
      </c>
    </row>
    <row r="58806" spans="1:25">
      <c r="A58806" t="s">
        <v>58205</v>
      </c>
    </row>
    <row r="58807" spans="1:25">
      <c r="A58807" t="s">
        <v>25148</v>
      </c>
      <c r="H58807" t="s">
        <v>24800</v>
      </c>
      <c r="M58807" t="s">
        <v>25568</v>
      </c>
      <c r="O58807" t="s">
        <v>25569</v>
      </c>
      <c r="Q58807" t="s">
        <v>25570</v>
      </c>
      <c r="S58807" t="s">
        <v>25571</v>
      </c>
      <c r="U58807" t="s">
        <v>2713</v>
      </c>
      <c r="W58807" t="s">
        <v>25572</v>
      </c>
      <c r="Y58807" t="s">
        <v>25573</v>
      </c>
    </row>
    <row r="58808" spans="1:25">
      <c r="A58808" t="s">
        <v>66567</v>
      </c>
    </row>
    <row r="58809" spans="1:25">
      <c r="A58809" t="s">
        <v>66568</v>
      </c>
    </row>
    <row r="58810" spans="1:25">
      <c r="A58810" t="s">
        <v>4555</v>
      </c>
    </row>
    <row r="58811" spans="1:25">
      <c r="A58811" t="s">
        <v>66569</v>
      </c>
    </row>
    <row r="58812" spans="1:25">
      <c r="A58812" t="s">
        <v>66570</v>
      </c>
    </row>
    <row r="58813" spans="1:25">
      <c r="A58813" t="s">
        <v>74694</v>
      </c>
    </row>
    <row r="58814" spans="1:25">
      <c r="A58814" t="s">
        <v>74695</v>
      </c>
    </row>
    <row r="58815" spans="1:25">
      <c r="A58815" t="s">
        <v>50747</v>
      </c>
    </row>
    <row r="58816" spans="1:25">
      <c r="A58816" t="s">
        <v>50748</v>
      </c>
    </row>
    <row r="58817" spans="1:19">
      <c r="A58817" t="s">
        <v>4556</v>
      </c>
    </row>
    <row r="58818" spans="1:19">
      <c r="A58818" t="s">
        <v>58207</v>
      </c>
    </row>
    <row r="58819" spans="1:19">
      <c r="A58819" t="s">
        <v>4557</v>
      </c>
    </row>
    <row r="58820" spans="1:19">
      <c r="A58820" t="s">
        <v>25149</v>
      </c>
    </row>
    <row r="58821" spans="1:19">
      <c r="A58821" t="s">
        <v>31590</v>
      </c>
    </row>
    <row r="58822" spans="1:19">
      <c r="A58822" t="s">
        <v>74696</v>
      </c>
    </row>
    <row r="58823" spans="1:19">
      <c r="A58823" t="s">
        <v>88097</v>
      </c>
      <c r="M58823" t="s">
        <v>30698</v>
      </c>
      <c r="O58823" t="s">
        <v>30699</v>
      </c>
      <c r="Q58823" t="s">
        <v>30700</v>
      </c>
      <c r="S58823" t="s">
        <v>30701</v>
      </c>
    </row>
    <row r="58824" spans="1:19">
      <c r="A58824" t="s">
        <v>34974</v>
      </c>
    </row>
    <row r="58825" spans="1:19">
      <c r="A58825" t="s">
        <v>98493</v>
      </c>
    </row>
    <row r="58826" spans="1:19">
      <c r="A58826" t="s">
        <v>98494</v>
      </c>
    </row>
    <row r="58827" spans="1:19">
      <c r="A58827" t="s">
        <v>23050</v>
      </c>
    </row>
    <row r="58828" spans="1:19">
      <c r="A58828" t="s">
        <v>34975</v>
      </c>
    </row>
    <row r="58829" spans="1:19">
      <c r="A58829" t="s">
        <v>34976</v>
      </c>
    </row>
    <row r="58830" spans="1:19">
      <c r="A58830" t="s">
        <v>4558</v>
      </c>
    </row>
    <row r="58831" spans="1:19">
      <c r="A58831" t="s">
        <v>74701</v>
      </c>
    </row>
    <row r="58832" spans="1:19">
      <c r="A58832" t="s">
        <v>58208</v>
      </c>
    </row>
    <row r="58833" spans="1:13">
      <c r="A58833" t="s">
        <v>58209</v>
      </c>
    </row>
    <row r="58834" spans="1:13">
      <c r="A58834" t="s">
        <v>24557</v>
      </c>
      <c r="B58834" t="s">
        <v>24800</v>
      </c>
      <c r="C58834" t="s">
        <v>53251</v>
      </c>
    </row>
    <row r="58835" spans="1:13">
      <c r="A58835" t="s">
        <v>74697</v>
      </c>
    </row>
    <row r="58836" spans="1:13">
      <c r="A58836" t="s">
        <v>74698</v>
      </c>
    </row>
    <row r="58837" spans="1:13">
      <c r="A58837" t="s">
        <v>74699</v>
      </c>
    </row>
    <row r="58838" spans="1:13">
      <c r="A58838" t="s">
        <v>27081</v>
      </c>
    </row>
    <row r="58839" spans="1:13">
      <c r="A58839" t="s">
        <v>24556</v>
      </c>
    </row>
    <row r="58840" spans="1:13">
      <c r="A58840" t="s">
        <v>66571</v>
      </c>
    </row>
    <row r="58841" spans="1:13">
      <c r="A58841" t="s">
        <v>66572</v>
      </c>
    </row>
    <row r="58842" spans="1:13">
      <c r="A58842" t="s">
        <v>88098</v>
      </c>
    </row>
    <row r="58843" spans="1:13">
      <c r="A58843" t="s">
        <v>66573</v>
      </c>
      <c r="M58843" t="s">
        <v>42486</v>
      </c>
    </row>
    <row r="58844" spans="1:13">
      <c r="A58844" t="s">
        <v>88099</v>
      </c>
    </row>
    <row r="58845" spans="1:13">
      <c r="A58845" t="s">
        <v>27082</v>
      </c>
    </row>
    <row r="58846" spans="1:13">
      <c r="A58846" t="s">
        <v>4560</v>
      </c>
    </row>
    <row r="58847" spans="1:13">
      <c r="A58847" t="s">
        <v>24558</v>
      </c>
    </row>
    <row r="58848" spans="1:13">
      <c r="A58848" t="s">
        <v>92479</v>
      </c>
    </row>
    <row r="58849" spans="1:1">
      <c r="A58849" t="s">
        <v>92480</v>
      </c>
    </row>
    <row r="58850" spans="1:1">
      <c r="A58850" t="s">
        <v>34977</v>
      </c>
    </row>
    <row r="58851" spans="1:1">
      <c r="A58851" t="s">
        <v>34978</v>
      </c>
    </row>
    <row r="58852" spans="1:1">
      <c r="A58852" t="s">
        <v>50749</v>
      </c>
    </row>
    <row r="58853" spans="1:1">
      <c r="A58853" t="s">
        <v>99028</v>
      </c>
    </row>
    <row r="58854" spans="1:1">
      <c r="A58854" t="s">
        <v>99029</v>
      </c>
    </row>
    <row r="58855" spans="1:1">
      <c r="A58855" t="s">
        <v>50750</v>
      </c>
    </row>
    <row r="58856" spans="1:1">
      <c r="A58856" t="s">
        <v>74700</v>
      </c>
    </row>
    <row r="58857" spans="1:1">
      <c r="A58857" t="s">
        <v>99310</v>
      </c>
    </row>
    <row r="58858" spans="1:1">
      <c r="A58858" t="s">
        <v>4561</v>
      </c>
    </row>
    <row r="58859" spans="1:1">
      <c r="A58859" t="s">
        <v>95484</v>
      </c>
    </row>
    <row r="58860" spans="1:1">
      <c r="A58860" t="s">
        <v>95485</v>
      </c>
    </row>
    <row r="58861" spans="1:1">
      <c r="A58861" t="s">
        <v>95486</v>
      </c>
    </row>
    <row r="58862" spans="1:1">
      <c r="A58862" t="s">
        <v>4562</v>
      </c>
    </row>
    <row r="58863" spans="1:1">
      <c r="A58863" t="s">
        <v>58210</v>
      </c>
    </row>
    <row r="58864" spans="1:1">
      <c r="A58864" t="s">
        <v>4563</v>
      </c>
    </row>
    <row r="58865" spans="1:1">
      <c r="A58865" t="s">
        <v>74702</v>
      </c>
    </row>
    <row r="58866" spans="1:1">
      <c r="A58866" t="s">
        <v>18150</v>
      </c>
    </row>
    <row r="58867" spans="1:1">
      <c r="A58867" t="s">
        <v>97389</v>
      </c>
    </row>
    <row r="58868" spans="1:1">
      <c r="A58868" t="s">
        <v>74703</v>
      </c>
    </row>
    <row r="58869" spans="1:1">
      <c r="A58869" t="s">
        <v>74704</v>
      </c>
    </row>
    <row r="58870" spans="1:1">
      <c r="A58870" t="s">
        <v>74705</v>
      </c>
    </row>
    <row r="58871" spans="1:1">
      <c r="A58871" t="s">
        <v>74706</v>
      </c>
    </row>
    <row r="58872" spans="1:1">
      <c r="A58872" t="s">
        <v>74707</v>
      </c>
    </row>
    <row r="58873" spans="1:1">
      <c r="A58873" t="s">
        <v>74708</v>
      </c>
    </row>
    <row r="58874" spans="1:1">
      <c r="A58874" t="s">
        <v>74709</v>
      </c>
    </row>
    <row r="58875" spans="1:1">
      <c r="A58875" t="s">
        <v>74710</v>
      </c>
    </row>
    <row r="58876" spans="1:1">
      <c r="A58876" t="s">
        <v>50753</v>
      </c>
    </row>
    <row r="58877" spans="1:1">
      <c r="A58877" t="s">
        <v>97390</v>
      </c>
    </row>
    <row r="58878" spans="1:1">
      <c r="A58878" t="s">
        <v>4564</v>
      </c>
    </row>
    <row r="58879" spans="1:1">
      <c r="A58879" t="s">
        <v>50754</v>
      </c>
    </row>
    <row r="58880" spans="1:1">
      <c r="A58880" t="s">
        <v>4565</v>
      </c>
    </row>
    <row r="58881" spans="1:1">
      <c r="A58881" t="s">
        <v>74712</v>
      </c>
    </row>
    <row r="58882" spans="1:1">
      <c r="A58882" t="s">
        <v>66574</v>
      </c>
    </row>
    <row r="58883" spans="1:1">
      <c r="A58883" t="s">
        <v>74713</v>
      </c>
    </row>
    <row r="58884" spans="1:1">
      <c r="A58884" t="s">
        <v>74714</v>
      </c>
    </row>
    <row r="58885" spans="1:1">
      <c r="A58885" t="s">
        <v>50759</v>
      </c>
    </row>
    <row r="58886" spans="1:1">
      <c r="A58886" t="s">
        <v>50760</v>
      </c>
    </row>
    <row r="58887" spans="1:1">
      <c r="A58887" t="s">
        <v>97391</v>
      </c>
    </row>
    <row r="58888" spans="1:1">
      <c r="A58888" t="s">
        <v>97392</v>
      </c>
    </row>
    <row r="58889" spans="1:1">
      <c r="A58889" t="s">
        <v>50761</v>
      </c>
    </row>
    <row r="58890" spans="1:1">
      <c r="A58890" t="s">
        <v>74715</v>
      </c>
    </row>
    <row r="58891" spans="1:1">
      <c r="A58891" t="s">
        <v>66575</v>
      </c>
    </row>
    <row r="58892" spans="1:1">
      <c r="A58892" t="s">
        <v>66576</v>
      </c>
    </row>
    <row r="58893" spans="1:1">
      <c r="A58893" t="s">
        <v>50752</v>
      </c>
    </row>
    <row r="58894" spans="1:1">
      <c r="A58894" t="s">
        <v>18151</v>
      </c>
    </row>
    <row r="58895" spans="1:1">
      <c r="A58895" t="s">
        <v>74716</v>
      </c>
    </row>
    <row r="58896" spans="1:1">
      <c r="A58896" t="s">
        <v>74717</v>
      </c>
    </row>
    <row r="58897" spans="1:1">
      <c r="A58897" t="s">
        <v>97393</v>
      </c>
    </row>
    <row r="58898" spans="1:1">
      <c r="A58898" t="s">
        <v>50763</v>
      </c>
    </row>
    <row r="58899" spans="1:1">
      <c r="A58899" t="s">
        <v>50764</v>
      </c>
    </row>
    <row r="58900" spans="1:1">
      <c r="A58900" t="s">
        <v>74718</v>
      </c>
    </row>
    <row r="58901" spans="1:1">
      <c r="A58901" t="s">
        <v>50765</v>
      </c>
    </row>
    <row r="58902" spans="1:1">
      <c r="A58902" t="s">
        <v>88100</v>
      </c>
    </row>
    <row r="58903" spans="1:1">
      <c r="A58903" t="s">
        <v>88101</v>
      </c>
    </row>
    <row r="58904" spans="1:1">
      <c r="A58904" t="s">
        <v>58211</v>
      </c>
    </row>
    <row r="58905" spans="1:1">
      <c r="A58905" t="s">
        <v>66577</v>
      </c>
    </row>
    <row r="58906" spans="1:1">
      <c r="A58906" t="s">
        <v>66578</v>
      </c>
    </row>
    <row r="58907" spans="1:1">
      <c r="A58907" t="s">
        <v>58212</v>
      </c>
    </row>
    <row r="58908" spans="1:1">
      <c r="A58908" t="s">
        <v>58213</v>
      </c>
    </row>
    <row r="58909" spans="1:1">
      <c r="A58909" t="s">
        <v>58214</v>
      </c>
    </row>
    <row r="58910" spans="1:1">
      <c r="A58910" t="s">
        <v>50767</v>
      </c>
    </row>
    <row r="58911" spans="1:1">
      <c r="A58911" t="s">
        <v>50766</v>
      </c>
    </row>
    <row r="58912" spans="1:1">
      <c r="A58912" t="s">
        <v>50768</v>
      </c>
    </row>
    <row r="58913" spans="1:1">
      <c r="A58913" t="s">
        <v>66579</v>
      </c>
    </row>
    <row r="58914" spans="1:1">
      <c r="A58914" t="s">
        <v>66580</v>
      </c>
    </row>
    <row r="58915" spans="1:1">
      <c r="A58915" t="s">
        <v>50771</v>
      </c>
    </row>
    <row r="58916" spans="1:1">
      <c r="A58916" t="s">
        <v>50772</v>
      </c>
    </row>
    <row r="58917" spans="1:1">
      <c r="A58917" t="s">
        <v>50773</v>
      </c>
    </row>
    <row r="58918" spans="1:1">
      <c r="A58918" t="s">
        <v>4568</v>
      </c>
    </row>
    <row r="58919" spans="1:1">
      <c r="A58919" t="s">
        <v>50775</v>
      </c>
    </row>
    <row r="58920" spans="1:1">
      <c r="A58920" t="s">
        <v>50776</v>
      </c>
    </row>
    <row r="58921" spans="1:1">
      <c r="A58921" t="s">
        <v>4569</v>
      </c>
    </row>
    <row r="58922" spans="1:1">
      <c r="A58922" t="s">
        <v>4570</v>
      </c>
    </row>
    <row r="58923" spans="1:1">
      <c r="A58923" t="s">
        <v>31591</v>
      </c>
    </row>
    <row r="58924" spans="1:1">
      <c r="A58924" t="s">
        <v>74719</v>
      </c>
    </row>
    <row r="58925" spans="1:1">
      <c r="A58925" t="s">
        <v>74720</v>
      </c>
    </row>
    <row r="58926" spans="1:1">
      <c r="A58926" t="s">
        <v>24559</v>
      </c>
    </row>
    <row r="58927" spans="1:1">
      <c r="A58927" t="s">
        <v>50778</v>
      </c>
    </row>
    <row r="58928" spans="1:1">
      <c r="A58928" t="s">
        <v>50779</v>
      </c>
    </row>
    <row r="58929" spans="1:1">
      <c r="A58929" t="s">
        <v>31592</v>
      </c>
    </row>
    <row r="58930" spans="1:1">
      <c r="A58930" t="s">
        <v>34981</v>
      </c>
    </row>
    <row r="58931" spans="1:1">
      <c r="A58931" t="s">
        <v>34982</v>
      </c>
    </row>
    <row r="58932" spans="1:1">
      <c r="A58932" t="s">
        <v>74722</v>
      </c>
    </row>
    <row r="58933" spans="1:1">
      <c r="A58933" t="s">
        <v>58216</v>
      </c>
    </row>
    <row r="58934" spans="1:1">
      <c r="A58934" t="s">
        <v>74721</v>
      </c>
    </row>
    <row r="58935" spans="1:1">
      <c r="A58935" t="s">
        <v>82288</v>
      </c>
    </row>
    <row r="58936" spans="1:1">
      <c r="A58936" t="s">
        <v>4572</v>
      </c>
    </row>
    <row r="58937" spans="1:1">
      <c r="A58937" t="s">
        <v>99312</v>
      </c>
    </row>
    <row r="58938" spans="1:1">
      <c r="A58938" t="s">
        <v>66582</v>
      </c>
    </row>
    <row r="58939" spans="1:1">
      <c r="A58939" t="s">
        <v>66583</v>
      </c>
    </row>
    <row r="58940" spans="1:1">
      <c r="A58940" t="s">
        <v>98496</v>
      </c>
    </row>
    <row r="58941" spans="1:1">
      <c r="A58941" t="s">
        <v>98497</v>
      </c>
    </row>
    <row r="58942" spans="1:1">
      <c r="A58942" t="s">
        <v>99311</v>
      </c>
    </row>
    <row r="58943" spans="1:1">
      <c r="A58943" t="s">
        <v>66581</v>
      </c>
    </row>
    <row r="58944" spans="1:1">
      <c r="A58944" t="s">
        <v>98495</v>
      </c>
    </row>
    <row r="58945" spans="1:1">
      <c r="A58945" t="s">
        <v>74723</v>
      </c>
    </row>
    <row r="58946" spans="1:1">
      <c r="A58946" t="s">
        <v>74724</v>
      </c>
    </row>
    <row r="58947" spans="1:1">
      <c r="A58947" t="s">
        <v>66591</v>
      </c>
    </row>
    <row r="58948" spans="1:1">
      <c r="A58948" t="s">
        <v>66592</v>
      </c>
    </row>
    <row r="58949" spans="1:1">
      <c r="A58949" t="s">
        <v>66593</v>
      </c>
    </row>
    <row r="58950" spans="1:1">
      <c r="A58950" t="s">
        <v>18153</v>
      </c>
    </row>
    <row r="58951" spans="1:1">
      <c r="A58951" t="s">
        <v>4573</v>
      </c>
    </row>
    <row r="58952" spans="1:1">
      <c r="A58952" t="s">
        <v>23461</v>
      </c>
    </row>
    <row r="58953" spans="1:1">
      <c r="A58953" t="s">
        <v>4574</v>
      </c>
    </row>
    <row r="58954" spans="1:1">
      <c r="A58954" t="s">
        <v>99313</v>
      </c>
    </row>
    <row r="58955" spans="1:1">
      <c r="A58955" t="s">
        <v>99314</v>
      </c>
    </row>
    <row r="58956" spans="1:1">
      <c r="A58956" t="s">
        <v>4575</v>
      </c>
    </row>
    <row r="58957" spans="1:1">
      <c r="A58957" t="s">
        <v>50780</v>
      </c>
    </row>
    <row r="58958" spans="1:1">
      <c r="A58958" t="s">
        <v>50781</v>
      </c>
    </row>
    <row r="58959" spans="1:1">
      <c r="A58959" t="s">
        <v>4576</v>
      </c>
    </row>
    <row r="58960" spans="1:1">
      <c r="A58960" t="s">
        <v>44370</v>
      </c>
    </row>
    <row r="58961" spans="1:1">
      <c r="A58961" t="s">
        <v>44369</v>
      </c>
    </row>
    <row r="58962" spans="1:1">
      <c r="A58962" t="s">
        <v>82289</v>
      </c>
    </row>
    <row r="58963" spans="1:1">
      <c r="A58963" t="s">
        <v>82290</v>
      </c>
    </row>
    <row r="58964" spans="1:1">
      <c r="A58964" t="s">
        <v>74725</v>
      </c>
    </row>
    <row r="58965" spans="1:1">
      <c r="A58965" t="s">
        <v>4577</v>
      </c>
    </row>
    <row r="58966" spans="1:1">
      <c r="A58966" t="s">
        <v>82291</v>
      </c>
    </row>
    <row r="58967" spans="1:1">
      <c r="A58967" t="s">
        <v>34987</v>
      </c>
    </row>
    <row r="58968" spans="1:1">
      <c r="A58968" t="s">
        <v>74726</v>
      </c>
    </row>
    <row r="58969" spans="1:1">
      <c r="A58969" t="s">
        <v>74727</v>
      </c>
    </row>
    <row r="58970" spans="1:1">
      <c r="A58970" t="s">
        <v>88102</v>
      </c>
    </row>
    <row r="58971" spans="1:1">
      <c r="A58971" t="s">
        <v>88103</v>
      </c>
    </row>
    <row r="58972" spans="1:1">
      <c r="A58972" t="s">
        <v>34988</v>
      </c>
    </row>
    <row r="58973" spans="1:1">
      <c r="A58973" t="s">
        <v>92481</v>
      </c>
    </row>
    <row r="58974" spans="1:1">
      <c r="A58974" t="s">
        <v>92482</v>
      </c>
    </row>
    <row r="58975" spans="1:1">
      <c r="A58975" t="s">
        <v>74728</v>
      </c>
    </row>
    <row r="58976" spans="1:1">
      <c r="A58976" t="s">
        <v>74729</v>
      </c>
    </row>
    <row r="58977" spans="1:1">
      <c r="A58977" t="s">
        <v>18155</v>
      </c>
    </row>
    <row r="58978" spans="1:1">
      <c r="A58978" t="s">
        <v>98499</v>
      </c>
    </row>
    <row r="58979" spans="1:1">
      <c r="A58979" t="s">
        <v>82292</v>
      </c>
    </row>
    <row r="58980" spans="1:1">
      <c r="A58980" t="s">
        <v>82293</v>
      </c>
    </row>
    <row r="58981" spans="1:1">
      <c r="A58981" t="s">
        <v>66594</v>
      </c>
    </row>
    <row r="58982" spans="1:1">
      <c r="A58982" t="s">
        <v>66595</v>
      </c>
    </row>
    <row r="58983" spans="1:1">
      <c r="A58983" t="s">
        <v>66596</v>
      </c>
    </row>
    <row r="58984" spans="1:1">
      <c r="A58984" t="s">
        <v>66597</v>
      </c>
    </row>
    <row r="58985" spans="1:1">
      <c r="A58985" t="s">
        <v>66598</v>
      </c>
    </row>
    <row r="58986" spans="1:1">
      <c r="A58986" t="s">
        <v>4578</v>
      </c>
    </row>
    <row r="58987" spans="1:1">
      <c r="A58987" t="s">
        <v>74730</v>
      </c>
    </row>
    <row r="58988" spans="1:1">
      <c r="A58988" t="s">
        <v>4579</v>
      </c>
    </row>
    <row r="58989" spans="1:1">
      <c r="A58989" t="s">
        <v>4580</v>
      </c>
    </row>
    <row r="58990" spans="1:1">
      <c r="A58990" t="s">
        <v>29001</v>
      </c>
    </row>
    <row r="58991" spans="1:1">
      <c r="A58991" t="s">
        <v>29002</v>
      </c>
    </row>
    <row r="58992" spans="1:1">
      <c r="A58992" t="s">
        <v>29003</v>
      </c>
    </row>
    <row r="58993" spans="1:1">
      <c r="A58993" t="s">
        <v>39183</v>
      </c>
    </row>
    <row r="58994" spans="1:1">
      <c r="A58994" t="s">
        <v>39184</v>
      </c>
    </row>
    <row r="58995" spans="1:1">
      <c r="A58995" t="s">
        <v>74732</v>
      </c>
    </row>
    <row r="58996" spans="1:1">
      <c r="A58996" t="s">
        <v>97394</v>
      </c>
    </row>
    <row r="58997" spans="1:1">
      <c r="A58997" t="s">
        <v>74733</v>
      </c>
    </row>
    <row r="58998" spans="1:1">
      <c r="A58998" t="s">
        <v>74734</v>
      </c>
    </row>
    <row r="58999" spans="1:1">
      <c r="A58999" t="s">
        <v>74736</v>
      </c>
    </row>
    <row r="59000" spans="1:1">
      <c r="A59000" t="s">
        <v>66601</v>
      </c>
    </row>
    <row r="59001" spans="1:1">
      <c r="A59001" t="s">
        <v>66602</v>
      </c>
    </row>
    <row r="59002" spans="1:1">
      <c r="A59002" t="s">
        <v>66603</v>
      </c>
    </row>
    <row r="59003" spans="1:1">
      <c r="A59003" t="s">
        <v>4581</v>
      </c>
    </row>
    <row r="59004" spans="1:1">
      <c r="A59004" t="s">
        <v>66605</v>
      </c>
    </row>
    <row r="59005" spans="1:1">
      <c r="A59005" t="s">
        <v>4582</v>
      </c>
    </row>
    <row r="59006" spans="1:1">
      <c r="A59006" t="s">
        <v>4583</v>
      </c>
    </row>
    <row r="59007" spans="1:1">
      <c r="A59007" t="s">
        <v>44371</v>
      </c>
    </row>
    <row r="59008" spans="1:1">
      <c r="A59008" t="s">
        <v>66606</v>
      </c>
    </row>
    <row r="59009" spans="1:1">
      <c r="A59009" t="s">
        <v>74737</v>
      </c>
    </row>
    <row r="59010" spans="1:1">
      <c r="A59010" t="s">
        <v>74738</v>
      </c>
    </row>
    <row r="59011" spans="1:1">
      <c r="A59011" t="s">
        <v>66607</v>
      </c>
    </row>
    <row r="59012" spans="1:1">
      <c r="A59012" t="s">
        <v>66608</v>
      </c>
    </row>
    <row r="59013" spans="1:1">
      <c r="A59013" t="s">
        <v>4584</v>
      </c>
    </row>
    <row r="59014" spans="1:1">
      <c r="A59014" t="s">
        <v>74739</v>
      </c>
    </row>
    <row r="59015" spans="1:1">
      <c r="A59015" t="s">
        <v>74740</v>
      </c>
    </row>
    <row r="59016" spans="1:1">
      <c r="A59016" t="s">
        <v>39180</v>
      </c>
    </row>
    <row r="59017" spans="1:1">
      <c r="A59017" t="s">
        <v>74741</v>
      </c>
    </row>
    <row r="59018" spans="1:1">
      <c r="A59018" t="s">
        <v>74742</v>
      </c>
    </row>
    <row r="59019" spans="1:1">
      <c r="A59019" t="s">
        <v>39181</v>
      </c>
    </row>
    <row r="59020" spans="1:1">
      <c r="A59020" t="s">
        <v>4585</v>
      </c>
    </row>
    <row r="59021" spans="1:1">
      <c r="A59021" t="s">
        <v>88104</v>
      </c>
    </row>
    <row r="59022" spans="1:1">
      <c r="A59022" t="s">
        <v>88105</v>
      </c>
    </row>
    <row r="59023" spans="1:1">
      <c r="A59023" t="s">
        <v>4586</v>
      </c>
    </row>
    <row r="59024" spans="1:1">
      <c r="A59024" t="s">
        <v>74746</v>
      </c>
    </row>
    <row r="59025" spans="1:1">
      <c r="A59025" t="s">
        <v>50783</v>
      </c>
    </row>
    <row r="59026" spans="1:1">
      <c r="A59026" t="s">
        <v>58217</v>
      </c>
    </row>
    <row r="59027" spans="1:1">
      <c r="A59027" t="s">
        <v>58218</v>
      </c>
    </row>
    <row r="59028" spans="1:1">
      <c r="A59028" t="s">
        <v>74747</v>
      </c>
    </row>
    <row r="59029" spans="1:1">
      <c r="A59029" t="s">
        <v>88106</v>
      </c>
    </row>
    <row r="59030" spans="1:1">
      <c r="A59030" t="s">
        <v>74748</v>
      </c>
    </row>
    <row r="59031" spans="1:1">
      <c r="A59031" t="s">
        <v>50784</v>
      </c>
    </row>
    <row r="59032" spans="1:1">
      <c r="A59032" t="s">
        <v>50785</v>
      </c>
    </row>
    <row r="59033" spans="1:1">
      <c r="A59033" t="s">
        <v>92483</v>
      </c>
    </row>
    <row r="59034" spans="1:1">
      <c r="A59034" t="s">
        <v>92484</v>
      </c>
    </row>
    <row r="59035" spans="1:1">
      <c r="A59035" t="s">
        <v>4588</v>
      </c>
    </row>
    <row r="59036" spans="1:1">
      <c r="A59036" t="s">
        <v>29005</v>
      </c>
    </row>
    <row r="59037" spans="1:1">
      <c r="A59037" t="s">
        <v>29006</v>
      </c>
    </row>
    <row r="59038" spans="1:1">
      <c r="A59038" t="s">
        <v>29007</v>
      </c>
    </row>
    <row r="59039" spans="1:1">
      <c r="A59039" t="s">
        <v>88107</v>
      </c>
    </row>
    <row r="59040" spans="1:1">
      <c r="A59040" t="s">
        <v>88108</v>
      </c>
    </row>
    <row r="59041" spans="1:1">
      <c r="A59041" t="s">
        <v>99030</v>
      </c>
    </row>
    <row r="59042" spans="1:1">
      <c r="A59042" t="s">
        <v>99031</v>
      </c>
    </row>
    <row r="59043" spans="1:1">
      <c r="A59043" t="s">
        <v>58219</v>
      </c>
    </row>
    <row r="59044" spans="1:1">
      <c r="A59044" t="s">
        <v>58220</v>
      </c>
    </row>
    <row r="59045" spans="1:1">
      <c r="A59045" t="s">
        <v>58221</v>
      </c>
    </row>
    <row r="59046" spans="1:1">
      <c r="A59046" t="s">
        <v>4590</v>
      </c>
    </row>
    <row r="59047" spans="1:1">
      <c r="A59047" t="s">
        <v>31596</v>
      </c>
    </row>
    <row r="59048" spans="1:1">
      <c r="A59048" t="s">
        <v>31597</v>
      </c>
    </row>
    <row r="59049" spans="1:1">
      <c r="A59049" t="s">
        <v>66609</v>
      </c>
    </row>
    <row r="59050" spans="1:1">
      <c r="A59050" t="s">
        <v>66610</v>
      </c>
    </row>
    <row r="59051" spans="1:1">
      <c r="A59051" t="s">
        <v>44372</v>
      </c>
    </row>
    <row r="59052" spans="1:1">
      <c r="A59052" t="s">
        <v>44373</v>
      </c>
    </row>
    <row r="59053" spans="1:1">
      <c r="A59053" t="s">
        <v>31604</v>
      </c>
    </row>
    <row r="59054" spans="1:1">
      <c r="A59054" t="s">
        <v>50791</v>
      </c>
    </row>
    <row r="59055" spans="1:1">
      <c r="A59055" t="s">
        <v>4591</v>
      </c>
    </row>
    <row r="59056" spans="1:1">
      <c r="A59056" t="s">
        <v>18157</v>
      </c>
    </row>
    <row r="59057" spans="1:1">
      <c r="A59057" t="s">
        <v>82294</v>
      </c>
    </row>
    <row r="59058" spans="1:1">
      <c r="A59058" t="s">
        <v>82295</v>
      </c>
    </row>
    <row r="59059" spans="1:1">
      <c r="A59059" t="s">
        <v>4592</v>
      </c>
    </row>
    <row r="59060" spans="1:1">
      <c r="A59060" t="s">
        <v>74749</v>
      </c>
    </row>
    <row r="59061" spans="1:1">
      <c r="A59061" t="s">
        <v>50792</v>
      </c>
    </row>
    <row r="59062" spans="1:1">
      <c r="A59062" t="s">
        <v>50793</v>
      </c>
    </row>
    <row r="59063" spans="1:1">
      <c r="A59063" t="s">
        <v>66611</v>
      </c>
    </row>
    <row r="59064" spans="1:1">
      <c r="A59064" t="s">
        <v>97395</v>
      </c>
    </row>
    <row r="59065" spans="1:1">
      <c r="A59065" t="s">
        <v>97396</v>
      </c>
    </row>
    <row r="59066" spans="1:1">
      <c r="A59066" t="s">
        <v>66612</v>
      </c>
    </row>
    <row r="59067" spans="1:1">
      <c r="A59067" t="s">
        <v>66613</v>
      </c>
    </row>
    <row r="59068" spans="1:1">
      <c r="A59068" t="s">
        <v>95488</v>
      </c>
    </row>
    <row r="59069" spans="1:1">
      <c r="A59069" t="s">
        <v>82300</v>
      </c>
    </row>
    <row r="59070" spans="1:1">
      <c r="A59070" t="s">
        <v>95489</v>
      </c>
    </row>
    <row r="59071" spans="1:1">
      <c r="A59071" t="s">
        <v>82301</v>
      </c>
    </row>
    <row r="59072" spans="1:1">
      <c r="A59072" t="s">
        <v>82296</v>
      </c>
    </row>
    <row r="59073" spans="1:1">
      <c r="A59073" t="s">
        <v>82297</v>
      </c>
    </row>
    <row r="59074" spans="1:1">
      <c r="A59074" t="s">
        <v>88109</v>
      </c>
    </row>
    <row r="59075" spans="1:1">
      <c r="A59075" t="s">
        <v>88110</v>
      </c>
    </row>
    <row r="59076" spans="1:1">
      <c r="A59076" t="s">
        <v>82298</v>
      </c>
    </row>
    <row r="59077" spans="1:1">
      <c r="A59077" t="s">
        <v>92485</v>
      </c>
    </row>
    <row r="59078" spans="1:1">
      <c r="A59078" t="s">
        <v>92486</v>
      </c>
    </row>
    <row r="59079" spans="1:1">
      <c r="A59079" t="s">
        <v>39185</v>
      </c>
    </row>
    <row r="59080" spans="1:1">
      <c r="A59080" t="s">
        <v>39186</v>
      </c>
    </row>
    <row r="59081" spans="1:1">
      <c r="A59081" t="s">
        <v>98500</v>
      </c>
    </row>
    <row r="59082" spans="1:1">
      <c r="A59082" t="s">
        <v>98501</v>
      </c>
    </row>
    <row r="59083" spans="1:1">
      <c r="A59083" t="s">
        <v>39187</v>
      </c>
    </row>
    <row r="59084" spans="1:1">
      <c r="A59084" t="s">
        <v>88111</v>
      </c>
    </row>
    <row r="59085" spans="1:1">
      <c r="A59085" t="s">
        <v>88112</v>
      </c>
    </row>
    <row r="59086" spans="1:1">
      <c r="A59086" t="s">
        <v>4593</v>
      </c>
    </row>
    <row r="59087" spans="1:1">
      <c r="A59087" t="s">
        <v>18158</v>
      </c>
    </row>
    <row r="59088" spans="1:1">
      <c r="A59088" t="s">
        <v>29008</v>
      </c>
    </row>
    <row r="59089" spans="1:1">
      <c r="A59089" t="s">
        <v>4594</v>
      </c>
    </row>
    <row r="59090" spans="1:1">
      <c r="A59090" t="s">
        <v>58225</v>
      </c>
    </row>
    <row r="59091" spans="1:1">
      <c r="A59091" t="s">
        <v>98502</v>
      </c>
    </row>
    <row r="59092" spans="1:1">
      <c r="A59092" t="s">
        <v>98503</v>
      </c>
    </row>
    <row r="59093" spans="1:1">
      <c r="A59093" t="s">
        <v>58226</v>
      </c>
    </row>
    <row r="59094" spans="1:1">
      <c r="A59094" t="s">
        <v>4595</v>
      </c>
    </row>
    <row r="59095" spans="1:1">
      <c r="A59095" t="s">
        <v>50795</v>
      </c>
    </row>
    <row r="59096" spans="1:1">
      <c r="A59096" t="s">
        <v>74750</v>
      </c>
    </row>
    <row r="59097" spans="1:1">
      <c r="A59097" t="s">
        <v>97397</v>
      </c>
    </row>
    <row r="59098" spans="1:1">
      <c r="A59098" t="s">
        <v>97398</v>
      </c>
    </row>
    <row r="59099" spans="1:1">
      <c r="A59099" t="s">
        <v>97399</v>
      </c>
    </row>
    <row r="59100" spans="1:1">
      <c r="A59100" t="s">
        <v>74751</v>
      </c>
    </row>
    <row r="59101" spans="1:1">
      <c r="A59101" t="s">
        <v>74752</v>
      </c>
    </row>
    <row r="59102" spans="1:1">
      <c r="A59102" t="s">
        <v>88113</v>
      </c>
    </row>
    <row r="59103" spans="1:1">
      <c r="A59103" t="s">
        <v>88114</v>
      </c>
    </row>
    <row r="59104" spans="1:1">
      <c r="A59104" t="s">
        <v>82303</v>
      </c>
    </row>
    <row r="59105" spans="1:13">
      <c r="A59105" t="s">
        <v>98504</v>
      </c>
      <c r="M59105" t="s">
        <v>48207</v>
      </c>
    </row>
    <row r="59106" spans="1:13">
      <c r="A59106" t="s">
        <v>82302</v>
      </c>
    </row>
    <row r="59107" spans="1:13">
      <c r="A59107" t="s">
        <v>80</v>
      </c>
    </row>
    <row r="59108" spans="1:13">
      <c r="A59108" t="s">
        <v>50796</v>
      </c>
    </row>
    <row r="59109" spans="1:13">
      <c r="A59109" t="s">
        <v>82305</v>
      </c>
      <c r="M59109" t="s">
        <v>2739</v>
      </c>
    </row>
    <row r="59110" spans="1:13">
      <c r="A59110" t="s">
        <v>82306</v>
      </c>
      <c r="B59110" t="s">
        <v>24800</v>
      </c>
      <c r="C59110" t="s">
        <v>61133</v>
      </c>
    </row>
    <row r="59111" spans="1:13">
      <c r="A59111" t="s">
        <v>82304</v>
      </c>
    </row>
    <row r="59112" spans="1:13">
      <c r="A59112" t="s">
        <v>66615</v>
      </c>
    </row>
    <row r="59113" spans="1:13">
      <c r="A59113" t="s">
        <v>66616</v>
      </c>
    </row>
    <row r="59114" spans="1:13">
      <c r="A59114" t="s">
        <v>4596</v>
      </c>
    </row>
    <row r="59115" spans="1:13">
      <c r="A59115" t="s">
        <v>18161</v>
      </c>
    </row>
    <row r="59116" spans="1:13">
      <c r="A59116" t="s">
        <v>44376</v>
      </c>
    </row>
    <row r="59117" spans="1:13">
      <c r="A59117" t="s">
        <v>39189</v>
      </c>
    </row>
    <row r="59118" spans="1:13">
      <c r="A59118" t="s">
        <v>4597</v>
      </c>
    </row>
    <row r="59119" spans="1:13">
      <c r="A59119" t="s">
        <v>4598</v>
      </c>
    </row>
    <row r="59120" spans="1:13">
      <c r="A59120" t="s">
        <v>97401</v>
      </c>
    </row>
    <row r="59121" spans="1:1">
      <c r="A59121" t="s">
        <v>4599</v>
      </c>
    </row>
    <row r="59122" spans="1:1">
      <c r="A59122" t="s">
        <v>39190</v>
      </c>
    </row>
    <row r="59123" spans="1:1">
      <c r="A59123" t="s">
        <v>66617</v>
      </c>
    </row>
    <row r="59124" spans="1:1">
      <c r="A59124" t="s">
        <v>66618</v>
      </c>
    </row>
    <row r="59125" spans="1:1">
      <c r="A59125" t="s">
        <v>82309</v>
      </c>
    </row>
    <row r="59126" spans="1:1">
      <c r="A59126" t="s">
        <v>82310</v>
      </c>
    </row>
    <row r="59127" spans="1:1">
      <c r="A59127" t="s">
        <v>66619</v>
      </c>
    </row>
    <row r="59128" spans="1:1">
      <c r="A59128" t="s">
        <v>39191</v>
      </c>
    </row>
    <row r="59129" spans="1:1">
      <c r="A59129" t="s">
        <v>39192</v>
      </c>
    </row>
    <row r="59130" spans="1:1">
      <c r="A59130" t="s">
        <v>92487</v>
      </c>
    </row>
    <row r="59131" spans="1:1">
      <c r="A59131" t="s">
        <v>92488</v>
      </c>
    </row>
    <row r="59132" spans="1:1">
      <c r="A59132" t="s">
        <v>82311</v>
      </c>
    </row>
    <row r="59133" spans="1:1">
      <c r="A59133" t="s">
        <v>82312</v>
      </c>
    </row>
    <row r="59134" spans="1:1">
      <c r="A59134" t="s">
        <v>82313</v>
      </c>
    </row>
    <row r="59135" spans="1:1">
      <c r="A59135" t="s">
        <v>82314</v>
      </c>
    </row>
    <row r="59136" spans="1:1">
      <c r="A59136" t="s">
        <v>58229</v>
      </c>
    </row>
    <row r="59137" spans="1:1">
      <c r="A59137" t="s">
        <v>95490</v>
      </c>
    </row>
    <row r="59138" spans="1:1">
      <c r="A59138" t="s">
        <v>44378</v>
      </c>
    </row>
    <row r="59139" spans="1:1">
      <c r="A59139" t="s">
        <v>88115</v>
      </c>
    </row>
    <row r="59140" spans="1:1">
      <c r="A59140" t="s">
        <v>88116</v>
      </c>
    </row>
    <row r="59141" spans="1:1">
      <c r="A59141" t="s">
        <v>44377</v>
      </c>
    </row>
    <row r="59142" spans="1:1">
      <c r="A59142" t="s">
        <v>39195</v>
      </c>
    </row>
    <row r="59143" spans="1:1">
      <c r="A59143" t="s">
        <v>39196</v>
      </c>
    </row>
    <row r="59144" spans="1:1">
      <c r="A59144" t="s">
        <v>92489</v>
      </c>
    </row>
    <row r="59145" spans="1:1">
      <c r="A59145" t="s">
        <v>18242</v>
      </c>
    </row>
    <row r="59146" spans="1:1">
      <c r="A59146" t="s">
        <v>82315</v>
      </c>
    </row>
    <row r="59147" spans="1:1">
      <c r="A59147" t="s">
        <v>82316</v>
      </c>
    </row>
    <row r="59148" spans="1:1">
      <c r="A59148" t="s">
        <v>95491</v>
      </c>
    </row>
    <row r="59149" spans="1:1">
      <c r="A59149" t="s">
        <v>95492</v>
      </c>
    </row>
    <row r="59150" spans="1:1">
      <c r="A59150" t="s">
        <v>4601</v>
      </c>
    </row>
    <row r="59151" spans="1:1">
      <c r="A59151" t="s">
        <v>82317</v>
      </c>
    </row>
    <row r="59152" spans="1:1">
      <c r="A59152" t="s">
        <v>29012</v>
      </c>
    </row>
    <row r="59153" spans="1:1">
      <c r="A59153" t="s">
        <v>29013</v>
      </c>
    </row>
    <row r="59154" spans="1:1">
      <c r="A59154" t="s">
        <v>29009</v>
      </c>
    </row>
    <row r="59155" spans="1:1">
      <c r="A59155" t="s">
        <v>29010</v>
      </c>
    </row>
    <row r="59156" spans="1:1">
      <c r="A59156" t="s">
        <v>31608</v>
      </c>
    </row>
    <row r="59157" spans="1:1">
      <c r="A59157" t="s">
        <v>66620</v>
      </c>
    </row>
    <row r="59158" spans="1:1">
      <c r="A59158" t="s">
        <v>66621</v>
      </c>
    </row>
    <row r="59159" spans="1:1">
      <c r="A59159" t="s">
        <v>66622</v>
      </c>
    </row>
    <row r="59160" spans="1:1">
      <c r="A59160" t="s">
        <v>50797</v>
      </c>
    </row>
    <row r="59161" spans="1:1">
      <c r="A59161" t="s">
        <v>88117</v>
      </c>
    </row>
    <row r="59162" spans="1:1">
      <c r="A59162" t="s">
        <v>88118</v>
      </c>
    </row>
    <row r="59163" spans="1:1">
      <c r="A59163" t="s">
        <v>4602</v>
      </c>
    </row>
    <row r="59164" spans="1:1">
      <c r="A59164" t="s">
        <v>50798</v>
      </c>
    </row>
    <row r="59165" spans="1:1">
      <c r="A59165" t="s">
        <v>74755</v>
      </c>
    </row>
    <row r="59166" spans="1:1">
      <c r="A59166" t="s">
        <v>74756</v>
      </c>
    </row>
    <row r="59167" spans="1:1">
      <c r="A59167" t="s">
        <v>4603</v>
      </c>
    </row>
    <row r="59168" spans="1:1">
      <c r="A59168" t="s">
        <v>24598</v>
      </c>
    </row>
    <row r="59169" spans="1:10">
      <c r="A59169" t="s">
        <v>27084</v>
      </c>
    </row>
    <row r="59170" spans="1:10">
      <c r="A59170" t="s">
        <v>27085</v>
      </c>
    </row>
    <row r="59171" spans="1:10">
      <c r="A59171" t="s">
        <v>50799</v>
      </c>
    </row>
    <row r="59172" spans="1:10">
      <c r="A59172" t="s">
        <v>50800</v>
      </c>
    </row>
    <row r="59173" spans="1:10">
      <c r="A59173" t="s">
        <v>66624</v>
      </c>
    </row>
    <row r="59174" spans="1:10">
      <c r="A59174" t="s">
        <v>66625</v>
      </c>
    </row>
    <row r="59175" spans="1:10">
      <c r="A59175" t="s">
        <v>50801</v>
      </c>
    </row>
    <row r="59176" spans="1:10">
      <c r="A59176" t="s">
        <v>58230</v>
      </c>
    </row>
    <row r="59177" spans="1:10">
      <c r="A59177" t="s">
        <v>58231</v>
      </c>
    </row>
    <row r="59178" spans="1:10">
      <c r="A59178" t="s">
        <v>34990</v>
      </c>
    </row>
    <row r="59179" spans="1:10">
      <c r="A59179" t="s">
        <v>88119</v>
      </c>
    </row>
    <row r="59180" spans="1:10">
      <c r="A59180" t="s">
        <v>88120</v>
      </c>
    </row>
    <row r="59181" spans="1:10">
      <c r="A59181" t="s">
        <v>66626</v>
      </c>
      <c r="J59181" t="s">
        <v>24800</v>
      </c>
    </row>
    <row r="59182" spans="1:10">
      <c r="A59182" t="s">
        <v>66627</v>
      </c>
    </row>
    <row r="59183" spans="1:10">
      <c r="A59183" t="s">
        <v>34991</v>
      </c>
    </row>
    <row r="59184" spans="1:10">
      <c r="A59184" t="s">
        <v>34992</v>
      </c>
    </row>
    <row r="59185" spans="1:1">
      <c r="A59185" t="s">
        <v>92490</v>
      </c>
    </row>
    <row r="59186" spans="1:1">
      <c r="A59186" t="s">
        <v>92491</v>
      </c>
    </row>
    <row r="59187" spans="1:1">
      <c r="A59187" t="s">
        <v>92492</v>
      </c>
    </row>
    <row r="59188" spans="1:1">
      <c r="A59188" t="s">
        <v>82320</v>
      </c>
    </row>
    <row r="59189" spans="1:1">
      <c r="A59189" t="s">
        <v>82321</v>
      </c>
    </row>
    <row r="59190" spans="1:1">
      <c r="A59190" t="s">
        <v>88121</v>
      </c>
    </row>
    <row r="59191" spans="1:1">
      <c r="A59191" t="s">
        <v>88122</v>
      </c>
    </row>
    <row r="59192" spans="1:1">
      <c r="A59192" t="s">
        <v>82318</v>
      </c>
    </row>
    <row r="59193" spans="1:1">
      <c r="A59193" t="s">
        <v>82319</v>
      </c>
    </row>
    <row r="59194" spans="1:1">
      <c r="A59194" t="s">
        <v>4606</v>
      </c>
    </row>
    <row r="59195" spans="1:1">
      <c r="A59195" t="s">
        <v>31606</v>
      </c>
    </row>
    <row r="59196" spans="1:1">
      <c r="A59196" t="s">
        <v>4607</v>
      </c>
    </row>
    <row r="59197" spans="1:1">
      <c r="A59197" t="s">
        <v>44379</v>
      </c>
    </row>
    <row r="59198" spans="1:1">
      <c r="A59198" t="s">
        <v>88123</v>
      </c>
    </row>
    <row r="59199" spans="1:1">
      <c r="A59199" t="s">
        <v>88124</v>
      </c>
    </row>
    <row r="59200" spans="1:1">
      <c r="A59200" t="s">
        <v>50802</v>
      </c>
    </row>
    <row r="59201" spans="1:1">
      <c r="A59201" t="s">
        <v>50803</v>
      </c>
    </row>
    <row r="59202" spans="1:1">
      <c r="A59202" t="s">
        <v>44380</v>
      </c>
    </row>
    <row r="59203" spans="1:1">
      <c r="A59203" t="s">
        <v>44383</v>
      </c>
    </row>
    <row r="59204" spans="1:1">
      <c r="A59204" t="s">
        <v>44384</v>
      </c>
    </row>
    <row r="59205" spans="1:1">
      <c r="A59205" t="s">
        <v>44385</v>
      </c>
    </row>
    <row r="59206" spans="1:1">
      <c r="A59206" t="s">
        <v>74757</v>
      </c>
    </row>
    <row r="59207" spans="1:1">
      <c r="A59207" t="s">
        <v>88129</v>
      </c>
    </row>
    <row r="59208" spans="1:1">
      <c r="A59208" t="s">
        <v>88130</v>
      </c>
    </row>
    <row r="59209" spans="1:1">
      <c r="A59209" t="s">
        <v>4608</v>
      </c>
    </row>
    <row r="59210" spans="1:1">
      <c r="A59210" t="s">
        <v>88125</v>
      </c>
    </row>
    <row r="59211" spans="1:1">
      <c r="A59211" t="s">
        <v>29014</v>
      </c>
    </row>
    <row r="59212" spans="1:1">
      <c r="A59212" t="s">
        <v>58232</v>
      </c>
    </row>
    <row r="59213" spans="1:1">
      <c r="A59213" t="s">
        <v>58233</v>
      </c>
    </row>
    <row r="59214" spans="1:1">
      <c r="A59214" t="s">
        <v>74758</v>
      </c>
    </row>
    <row r="59215" spans="1:1">
      <c r="A59215" t="s">
        <v>27086</v>
      </c>
    </row>
    <row r="59216" spans="1:1">
      <c r="A59216" t="s">
        <v>66629</v>
      </c>
    </row>
    <row r="59217" spans="1:1">
      <c r="A59217" t="s">
        <v>66628</v>
      </c>
    </row>
    <row r="59218" spans="1:1">
      <c r="A59218" t="s">
        <v>27087</v>
      </c>
    </row>
    <row r="59219" spans="1:1">
      <c r="A59219" t="s">
        <v>39197</v>
      </c>
    </row>
    <row r="59220" spans="1:1">
      <c r="A59220" t="s">
        <v>39198</v>
      </c>
    </row>
    <row r="59221" spans="1:1">
      <c r="A59221" t="s">
        <v>74759</v>
      </c>
    </row>
    <row r="59222" spans="1:1">
      <c r="A59222" t="s">
        <v>74760</v>
      </c>
    </row>
    <row r="59223" spans="1:1">
      <c r="A59223" t="s">
        <v>23337</v>
      </c>
    </row>
    <row r="59224" spans="1:1">
      <c r="A59224" t="s">
        <v>29015</v>
      </c>
    </row>
    <row r="59225" spans="1:1">
      <c r="A59225" t="s">
        <v>39199</v>
      </c>
    </row>
    <row r="59226" spans="1:1">
      <c r="A59226" t="s">
        <v>92496</v>
      </c>
    </row>
    <row r="59227" spans="1:1">
      <c r="A59227" t="s">
        <v>92495</v>
      </c>
    </row>
    <row r="59228" spans="1:1">
      <c r="A59228" t="s">
        <v>82322</v>
      </c>
    </row>
    <row r="59229" spans="1:1">
      <c r="A59229" t="s">
        <v>88131</v>
      </c>
    </row>
    <row r="59230" spans="1:1">
      <c r="A59230" t="s">
        <v>82323</v>
      </c>
    </row>
    <row r="59231" spans="1:1">
      <c r="A59231" t="s">
        <v>39200</v>
      </c>
    </row>
    <row r="59232" spans="1:1">
      <c r="A59232" t="s">
        <v>39201</v>
      </c>
    </row>
    <row r="59233" spans="1:17">
      <c r="A59233" t="s">
        <v>25859</v>
      </c>
    </row>
    <row r="59234" spans="1:17">
      <c r="A59234" t="s">
        <v>50804</v>
      </c>
    </row>
    <row r="59235" spans="1:17">
      <c r="A59235" t="s">
        <v>50805</v>
      </c>
      <c r="M59235" t="s">
        <v>94442</v>
      </c>
      <c r="O59235" t="s">
        <v>94443</v>
      </c>
      <c r="Q59235" t="s">
        <v>94444</v>
      </c>
    </row>
    <row r="59236" spans="1:17">
      <c r="A59236" t="s">
        <v>25858</v>
      </c>
    </row>
    <row r="59237" spans="1:17">
      <c r="A59237" t="s">
        <v>92497</v>
      </c>
    </row>
    <row r="59238" spans="1:17">
      <c r="A59238" t="s">
        <v>92498</v>
      </c>
    </row>
    <row r="59239" spans="1:17">
      <c r="A59239" t="s">
        <v>4609</v>
      </c>
    </row>
    <row r="59240" spans="1:17">
      <c r="A59240" t="s">
        <v>58234</v>
      </c>
    </row>
    <row r="59241" spans="1:17">
      <c r="A59241" t="s">
        <v>58235</v>
      </c>
    </row>
    <row r="59242" spans="1:17">
      <c r="A59242" t="s">
        <v>18245</v>
      </c>
    </row>
    <row r="59243" spans="1:17">
      <c r="A59243" t="s">
        <v>44388</v>
      </c>
    </row>
    <row r="59244" spans="1:17">
      <c r="A59244" t="s">
        <v>4610</v>
      </c>
    </row>
    <row r="59245" spans="1:17">
      <c r="A59245" t="s">
        <v>58236</v>
      </c>
    </row>
    <row r="59246" spans="1:17">
      <c r="A59246" t="s">
        <v>58237</v>
      </c>
    </row>
    <row r="59247" spans="1:17">
      <c r="A59247" t="s">
        <v>58238</v>
      </c>
    </row>
    <row r="59248" spans="1:17">
      <c r="A59248" t="s">
        <v>82324</v>
      </c>
    </row>
    <row r="59249" spans="1:1">
      <c r="A59249" t="s">
        <v>39202</v>
      </c>
    </row>
    <row r="59250" spans="1:1">
      <c r="A59250" t="s">
        <v>18246</v>
      </c>
    </row>
    <row r="59251" spans="1:1">
      <c r="A59251" t="s">
        <v>34997</v>
      </c>
    </row>
    <row r="59252" spans="1:1">
      <c r="A59252" t="s">
        <v>34998</v>
      </c>
    </row>
    <row r="59253" spans="1:1">
      <c r="A59253" t="s">
        <v>66630</v>
      </c>
    </row>
    <row r="59254" spans="1:1">
      <c r="A59254" t="s">
        <v>66631</v>
      </c>
    </row>
    <row r="59255" spans="1:1">
      <c r="A59255" t="s">
        <v>66632</v>
      </c>
    </row>
    <row r="59256" spans="1:1">
      <c r="A59256" t="s">
        <v>25860</v>
      </c>
    </row>
    <row r="59257" spans="1:1">
      <c r="A59257" t="s">
        <v>39203</v>
      </c>
    </row>
    <row r="59258" spans="1:1">
      <c r="A59258" t="s">
        <v>39204</v>
      </c>
    </row>
    <row r="59259" spans="1:1">
      <c r="A59259" t="s">
        <v>39205</v>
      </c>
    </row>
    <row r="59260" spans="1:1">
      <c r="A59260" t="s">
        <v>39206</v>
      </c>
    </row>
    <row r="59261" spans="1:1">
      <c r="A59261" t="s">
        <v>58239</v>
      </c>
    </row>
    <row r="59262" spans="1:1">
      <c r="A59262" t="s">
        <v>58240</v>
      </c>
    </row>
    <row r="59263" spans="1:1">
      <c r="A59263" t="s">
        <v>4612</v>
      </c>
    </row>
    <row r="59264" spans="1:1">
      <c r="A59264" t="s">
        <v>4613</v>
      </c>
    </row>
    <row r="59265" spans="1:1">
      <c r="A59265" t="s">
        <v>92499</v>
      </c>
    </row>
    <row r="59266" spans="1:1">
      <c r="A59266" t="s">
        <v>92500</v>
      </c>
    </row>
    <row r="59267" spans="1:1">
      <c r="A59267" t="s">
        <v>74781</v>
      </c>
    </row>
    <row r="59268" spans="1:1">
      <c r="A59268" t="s">
        <v>74782</v>
      </c>
    </row>
    <row r="59269" spans="1:1">
      <c r="A59269" t="s">
        <v>66633</v>
      </c>
    </row>
    <row r="59270" spans="1:1">
      <c r="A59270" t="s">
        <v>66634</v>
      </c>
    </row>
    <row r="59271" spans="1:1">
      <c r="A59271" t="s">
        <v>66635</v>
      </c>
    </row>
    <row r="59272" spans="1:1">
      <c r="A59272" t="s">
        <v>4614</v>
      </c>
    </row>
    <row r="59273" spans="1:1">
      <c r="A59273" t="s">
        <v>66637</v>
      </c>
    </row>
    <row r="59274" spans="1:1">
      <c r="A59274" t="s">
        <v>66638</v>
      </c>
    </row>
    <row r="59275" spans="1:1">
      <c r="A59275" t="s">
        <v>66639</v>
      </c>
    </row>
    <row r="59276" spans="1:1">
      <c r="A59276" t="s">
        <v>95493</v>
      </c>
    </row>
    <row r="59277" spans="1:1">
      <c r="A59277" t="s">
        <v>92501</v>
      </c>
    </row>
    <row r="59278" spans="1:1">
      <c r="A59278" t="s">
        <v>92502</v>
      </c>
    </row>
    <row r="59279" spans="1:1">
      <c r="A59279" t="s">
        <v>99032</v>
      </c>
    </row>
    <row r="59280" spans="1:1">
      <c r="A59280" t="s">
        <v>92503</v>
      </c>
    </row>
    <row r="59281" spans="1:1">
      <c r="A59281" t="s">
        <v>88132</v>
      </c>
    </row>
    <row r="59282" spans="1:1">
      <c r="A59282" t="s">
        <v>88133</v>
      </c>
    </row>
    <row r="59283" spans="1:1">
      <c r="A59283" t="s">
        <v>66641</v>
      </c>
    </row>
    <row r="59284" spans="1:1">
      <c r="A59284" t="s">
        <v>66642</v>
      </c>
    </row>
    <row r="59285" spans="1:1">
      <c r="A59285" t="s">
        <v>74761</v>
      </c>
    </row>
    <row r="59286" spans="1:1">
      <c r="A59286" t="s">
        <v>74762</v>
      </c>
    </row>
    <row r="59287" spans="1:1">
      <c r="A59287" t="s">
        <v>66643</v>
      </c>
    </row>
    <row r="59288" spans="1:1">
      <c r="A59288" t="s">
        <v>35000</v>
      </c>
    </row>
    <row r="59289" spans="1:1">
      <c r="A59289" t="s">
        <v>35001</v>
      </c>
    </row>
    <row r="59290" spans="1:1">
      <c r="A59290" t="s">
        <v>66645</v>
      </c>
    </row>
    <row r="59291" spans="1:1">
      <c r="A59291" t="s">
        <v>66646</v>
      </c>
    </row>
    <row r="59292" spans="1:1">
      <c r="A59292" t="s">
        <v>82325</v>
      </c>
    </row>
    <row r="59293" spans="1:1">
      <c r="A59293" t="s">
        <v>82326</v>
      </c>
    </row>
    <row r="59294" spans="1:1">
      <c r="A59294" t="s">
        <v>66647</v>
      </c>
    </row>
    <row r="59295" spans="1:1">
      <c r="A59295" t="s">
        <v>50806</v>
      </c>
    </row>
    <row r="59296" spans="1:1">
      <c r="A59296" t="s">
        <v>50807</v>
      </c>
    </row>
    <row r="59297" spans="1:1">
      <c r="A59297" t="s">
        <v>50808</v>
      </c>
    </row>
    <row r="59298" spans="1:1">
      <c r="A59298" t="s">
        <v>95494</v>
      </c>
    </row>
    <row r="59299" spans="1:1">
      <c r="A59299" t="s">
        <v>58244</v>
      </c>
    </row>
    <row r="59300" spans="1:1">
      <c r="A59300" t="s">
        <v>58245</v>
      </c>
    </row>
    <row r="59301" spans="1:1">
      <c r="A59301" t="s">
        <v>44389</v>
      </c>
    </row>
    <row r="59302" spans="1:1">
      <c r="A59302" t="s">
        <v>44390</v>
      </c>
    </row>
    <row r="59303" spans="1:1">
      <c r="A59303" t="s">
        <v>95495</v>
      </c>
    </row>
    <row r="59304" spans="1:1">
      <c r="A59304" t="s">
        <v>95496</v>
      </c>
    </row>
    <row r="59305" spans="1:1">
      <c r="A59305" t="s">
        <v>99400</v>
      </c>
    </row>
    <row r="59306" spans="1:1">
      <c r="A59306" t="s">
        <v>74763</v>
      </c>
    </row>
    <row r="59307" spans="1:1">
      <c r="A59307" t="s">
        <v>74764</v>
      </c>
    </row>
    <row r="59308" spans="1:1">
      <c r="A59308" t="s">
        <v>44391</v>
      </c>
    </row>
    <row r="59309" spans="1:1">
      <c r="A59309" t="s">
        <v>97402</v>
      </c>
    </row>
    <row r="59310" spans="1:1">
      <c r="A59310" t="s">
        <v>97403</v>
      </c>
    </row>
    <row r="59311" spans="1:1">
      <c r="A59311" t="s">
        <v>82327</v>
      </c>
    </row>
    <row r="59312" spans="1:1">
      <c r="A59312" t="s">
        <v>88134</v>
      </c>
    </row>
    <row r="59313" spans="1:1">
      <c r="A59313" t="s">
        <v>92505</v>
      </c>
    </row>
    <row r="59314" spans="1:1">
      <c r="A59314" t="s">
        <v>66649</v>
      </c>
    </row>
    <row r="59315" spans="1:1">
      <c r="A59315" t="s">
        <v>66650</v>
      </c>
    </row>
    <row r="59316" spans="1:1">
      <c r="A59316" t="s">
        <v>58246</v>
      </c>
    </row>
    <row r="59317" spans="1:1">
      <c r="A59317" t="s">
        <v>95497</v>
      </c>
    </row>
    <row r="59318" spans="1:1">
      <c r="A59318" t="s">
        <v>95498</v>
      </c>
    </row>
    <row r="59319" spans="1:1">
      <c r="A59319" t="s">
        <v>58248</v>
      </c>
    </row>
    <row r="59320" spans="1:1">
      <c r="A59320" t="s">
        <v>58247</v>
      </c>
    </row>
    <row r="59321" spans="1:1">
      <c r="A59321" t="s">
        <v>82328</v>
      </c>
    </row>
    <row r="59322" spans="1:1">
      <c r="A59322" t="s">
        <v>88135</v>
      </c>
    </row>
    <row r="59323" spans="1:1">
      <c r="A59323" t="s">
        <v>74765</v>
      </c>
    </row>
    <row r="59324" spans="1:1">
      <c r="A59324" t="s">
        <v>74766</v>
      </c>
    </row>
    <row r="59325" spans="1:1">
      <c r="A59325" t="s">
        <v>74767</v>
      </c>
    </row>
    <row r="59326" spans="1:1">
      <c r="A59326" t="s">
        <v>29016</v>
      </c>
    </row>
    <row r="59327" spans="1:1">
      <c r="A59327" t="s">
        <v>29017</v>
      </c>
    </row>
    <row r="59328" spans="1:1">
      <c r="A59328" t="s">
        <v>97404</v>
      </c>
    </row>
    <row r="59329" spans="1:17">
      <c r="A59329" t="s">
        <v>97405</v>
      </c>
      <c r="F59329" t="s">
        <v>24800</v>
      </c>
      <c r="M59329" t="s">
        <v>2754</v>
      </c>
      <c r="O59329" t="s">
        <v>33674</v>
      </c>
      <c r="Q59329" t="s">
        <v>33675</v>
      </c>
    </row>
    <row r="59330" spans="1:17">
      <c r="A59330" t="s">
        <v>29018</v>
      </c>
    </row>
    <row r="59331" spans="1:17">
      <c r="A59331" t="s">
        <v>74768</v>
      </c>
    </row>
    <row r="59332" spans="1:17">
      <c r="A59332" t="s">
        <v>92506</v>
      </c>
    </row>
    <row r="59333" spans="1:17">
      <c r="A59333" t="s">
        <v>92507</v>
      </c>
      <c r="H59333" t="s">
        <v>24800</v>
      </c>
    </row>
    <row r="59334" spans="1:17">
      <c r="A59334" t="s">
        <v>39207</v>
      </c>
    </row>
    <row r="59335" spans="1:17">
      <c r="A59335" t="s">
        <v>58249</v>
      </c>
    </row>
    <row r="59336" spans="1:17">
      <c r="A59336" t="s">
        <v>99033</v>
      </c>
    </row>
    <row r="59337" spans="1:17">
      <c r="A59337" t="s">
        <v>58250</v>
      </c>
      <c r="F59337" t="s">
        <v>24800</v>
      </c>
    </row>
    <row r="59338" spans="1:17">
      <c r="A59338" t="s">
        <v>88136</v>
      </c>
    </row>
    <row r="59339" spans="1:17">
      <c r="A59339" t="s">
        <v>88137</v>
      </c>
    </row>
    <row r="59340" spans="1:17">
      <c r="A59340" t="s">
        <v>95499</v>
      </c>
    </row>
    <row r="59341" spans="1:17">
      <c r="A59341" t="s">
        <v>95500</v>
      </c>
    </row>
    <row r="59342" spans="1:17">
      <c r="A59342" t="s">
        <v>95501</v>
      </c>
    </row>
    <row r="59343" spans="1:17">
      <c r="A59343" t="s">
        <v>88138</v>
      </c>
    </row>
    <row r="59344" spans="1:17">
      <c r="A59344" t="s">
        <v>88139</v>
      </c>
    </row>
    <row r="59345" spans="1:1">
      <c r="A59345" t="s">
        <v>74769</v>
      </c>
    </row>
    <row r="59346" spans="1:1">
      <c r="A59346" t="s">
        <v>39208</v>
      </c>
    </row>
    <row r="59347" spans="1:1">
      <c r="A59347" t="s">
        <v>39209</v>
      </c>
    </row>
    <row r="59348" spans="1:1">
      <c r="A59348" t="s">
        <v>39210</v>
      </c>
    </row>
    <row r="59349" spans="1:1">
      <c r="A59349" t="s">
        <v>66651</v>
      </c>
    </row>
    <row r="59350" spans="1:1">
      <c r="A59350" t="s">
        <v>66652</v>
      </c>
    </row>
    <row r="59351" spans="1:1">
      <c r="A59351" t="s">
        <v>66653</v>
      </c>
    </row>
    <row r="59352" spans="1:1">
      <c r="A59352" t="s">
        <v>66654</v>
      </c>
    </row>
    <row r="59353" spans="1:1">
      <c r="A59353" t="s">
        <v>82329</v>
      </c>
    </row>
    <row r="59354" spans="1:1">
      <c r="A59354" t="s">
        <v>82330</v>
      </c>
    </row>
    <row r="59355" spans="1:1">
      <c r="A59355" t="s">
        <v>92508</v>
      </c>
    </row>
    <row r="59356" spans="1:1">
      <c r="A59356" t="s">
        <v>92509</v>
      </c>
    </row>
    <row r="59357" spans="1:1">
      <c r="A59357" t="s">
        <v>97406</v>
      </c>
    </row>
    <row r="59358" spans="1:1">
      <c r="A59358" t="s">
        <v>88140</v>
      </c>
    </row>
    <row r="59359" spans="1:1">
      <c r="A59359" t="s">
        <v>88141</v>
      </c>
    </row>
    <row r="59360" spans="1:1">
      <c r="A59360" t="s">
        <v>58251</v>
      </c>
    </row>
    <row r="59361" spans="1:1">
      <c r="A59361" t="s">
        <v>58252</v>
      </c>
    </row>
    <row r="59362" spans="1:1">
      <c r="A59362" t="s">
        <v>58253</v>
      </c>
    </row>
    <row r="59363" spans="1:1">
      <c r="A59363" t="s">
        <v>29020</v>
      </c>
    </row>
    <row r="59364" spans="1:1">
      <c r="A59364" t="s">
        <v>29021</v>
      </c>
    </row>
    <row r="59365" spans="1:1">
      <c r="A59365" t="s">
        <v>82331</v>
      </c>
    </row>
    <row r="59366" spans="1:1">
      <c r="A59366" t="s">
        <v>82332</v>
      </c>
    </row>
    <row r="59367" spans="1:1">
      <c r="A59367" t="s">
        <v>82333</v>
      </c>
    </row>
    <row r="59368" spans="1:1">
      <c r="A59368" t="s">
        <v>4615</v>
      </c>
    </row>
    <row r="59369" spans="1:1">
      <c r="A59369" t="s">
        <v>58255</v>
      </c>
    </row>
    <row r="59370" spans="1:1">
      <c r="A59370" t="s">
        <v>58256</v>
      </c>
    </row>
    <row r="59371" spans="1:1">
      <c r="A59371" t="s">
        <v>27088</v>
      </c>
    </row>
    <row r="59372" spans="1:1">
      <c r="A59372" t="s">
        <v>50810</v>
      </c>
    </row>
    <row r="59373" spans="1:1">
      <c r="A59373" t="s">
        <v>50811</v>
      </c>
    </row>
    <row r="59374" spans="1:1">
      <c r="A59374" t="s">
        <v>66655</v>
      </c>
    </row>
    <row r="59375" spans="1:1">
      <c r="A59375" t="s">
        <v>27089</v>
      </c>
    </row>
    <row r="59376" spans="1:1">
      <c r="A59376" t="s">
        <v>27090</v>
      </c>
    </row>
    <row r="59377" spans="1:1">
      <c r="A59377" t="s">
        <v>74770</v>
      </c>
    </row>
    <row r="59378" spans="1:1">
      <c r="A59378" t="s">
        <v>74771</v>
      </c>
    </row>
    <row r="59379" spans="1:1">
      <c r="A59379" t="s">
        <v>88142</v>
      </c>
    </row>
    <row r="59380" spans="1:1">
      <c r="A59380" t="s">
        <v>4617</v>
      </c>
    </row>
    <row r="59381" spans="1:1">
      <c r="A59381" t="s">
        <v>92510</v>
      </c>
    </row>
    <row r="59382" spans="1:1">
      <c r="A59382" t="s">
        <v>92511</v>
      </c>
    </row>
    <row r="59383" spans="1:1">
      <c r="A59383" t="s">
        <v>88143</v>
      </c>
    </row>
    <row r="59384" spans="1:1">
      <c r="A59384" t="s">
        <v>35002</v>
      </c>
    </row>
    <row r="59385" spans="1:1">
      <c r="A59385" t="s">
        <v>35003</v>
      </c>
    </row>
    <row r="59386" spans="1:1">
      <c r="A59386" t="s">
        <v>44393</v>
      </c>
    </row>
    <row r="59387" spans="1:1">
      <c r="A59387" t="s">
        <v>66656</v>
      </c>
    </row>
    <row r="59388" spans="1:1">
      <c r="A59388" t="s">
        <v>58258</v>
      </c>
    </row>
    <row r="59389" spans="1:1">
      <c r="A59389" t="s">
        <v>82334</v>
      </c>
    </row>
    <row r="59390" spans="1:1">
      <c r="A59390" t="s">
        <v>82335</v>
      </c>
    </row>
    <row r="59391" spans="1:1">
      <c r="A59391" t="s">
        <v>58259</v>
      </c>
    </row>
    <row r="59392" spans="1:1">
      <c r="A59392" t="s">
        <v>66658</v>
      </c>
    </row>
    <row r="59393" spans="1:1">
      <c r="A59393" t="s">
        <v>66657</v>
      </c>
    </row>
    <row r="59394" spans="1:1">
      <c r="A59394" t="s">
        <v>58260</v>
      </c>
    </row>
    <row r="59395" spans="1:1">
      <c r="A59395" t="s">
        <v>58261</v>
      </c>
    </row>
    <row r="59396" spans="1:1">
      <c r="A59396" t="s">
        <v>58262</v>
      </c>
    </row>
    <row r="59397" spans="1:1">
      <c r="A59397" t="s">
        <v>31609</v>
      </c>
    </row>
    <row r="59398" spans="1:1">
      <c r="A59398" t="s">
        <v>31610</v>
      </c>
    </row>
    <row r="59399" spans="1:1">
      <c r="A59399" t="s">
        <v>44394</v>
      </c>
    </row>
    <row r="59400" spans="1:1">
      <c r="A59400" t="s">
        <v>44395</v>
      </c>
    </row>
    <row r="59401" spans="1:1">
      <c r="A59401" t="s">
        <v>58263</v>
      </c>
    </row>
    <row r="59402" spans="1:1">
      <c r="A59402" t="s">
        <v>58264</v>
      </c>
    </row>
    <row r="59403" spans="1:1">
      <c r="A59403" t="s">
        <v>88144</v>
      </c>
    </row>
    <row r="59404" spans="1:1">
      <c r="A59404" t="s">
        <v>88145</v>
      </c>
    </row>
    <row r="59405" spans="1:1">
      <c r="A59405" t="s">
        <v>88146</v>
      </c>
    </row>
    <row r="59406" spans="1:1">
      <c r="A59406" t="s">
        <v>4618</v>
      </c>
    </row>
    <row r="59407" spans="1:1">
      <c r="A59407" t="s">
        <v>35004</v>
      </c>
    </row>
    <row r="59408" spans="1:1">
      <c r="A59408" t="s">
        <v>31611</v>
      </c>
    </row>
    <row r="59409" spans="1:3">
      <c r="A59409" t="s">
        <v>31612</v>
      </c>
      <c r="B59409" t="s">
        <v>24800</v>
      </c>
      <c r="C59409" t="s">
        <v>79319</v>
      </c>
    </row>
    <row r="59410" spans="1:3">
      <c r="A59410" t="s">
        <v>35005</v>
      </c>
    </row>
    <row r="59411" spans="1:3">
      <c r="A59411" t="s">
        <v>35006</v>
      </c>
    </row>
    <row r="59412" spans="1:3">
      <c r="A59412" t="s">
        <v>4619</v>
      </c>
    </row>
    <row r="59413" spans="1:3">
      <c r="A59413" t="s">
        <v>44398</v>
      </c>
    </row>
    <row r="59414" spans="1:3">
      <c r="A59414" t="s">
        <v>44399</v>
      </c>
    </row>
    <row r="59415" spans="1:3">
      <c r="A59415" t="s">
        <v>35008</v>
      </c>
    </row>
    <row r="59416" spans="1:3">
      <c r="A59416" t="s">
        <v>35009</v>
      </c>
    </row>
    <row r="59417" spans="1:3">
      <c r="A59417" t="s">
        <v>35007</v>
      </c>
    </row>
    <row r="59418" spans="1:3">
      <c r="A59418" t="s">
        <v>92513</v>
      </c>
    </row>
    <row r="59419" spans="1:3">
      <c r="A59419" t="s">
        <v>92514</v>
      </c>
    </row>
    <row r="59420" spans="1:3">
      <c r="A59420" t="s">
        <v>99316</v>
      </c>
    </row>
    <row r="59421" spans="1:3">
      <c r="A59421" t="s">
        <v>99317</v>
      </c>
    </row>
    <row r="59422" spans="1:3">
      <c r="A59422" t="s">
        <v>92512</v>
      </c>
    </row>
    <row r="59423" spans="1:3">
      <c r="A59423" t="s">
        <v>99315</v>
      </c>
    </row>
    <row r="59424" spans="1:3">
      <c r="A59424" t="s">
        <v>44397</v>
      </c>
    </row>
    <row r="59425" spans="1:1">
      <c r="A59425" t="s">
        <v>4621</v>
      </c>
    </row>
    <row r="59426" spans="1:1">
      <c r="A59426" t="s">
        <v>44404</v>
      </c>
    </row>
    <row r="59427" spans="1:1">
      <c r="A59427" t="s">
        <v>44405</v>
      </c>
    </row>
    <row r="59428" spans="1:1">
      <c r="A59428" t="s">
        <v>44400</v>
      </c>
    </row>
    <row r="59429" spans="1:1">
      <c r="A59429" t="s">
        <v>88147</v>
      </c>
    </row>
    <row r="59430" spans="1:1">
      <c r="A59430" t="s">
        <v>88148</v>
      </c>
    </row>
    <row r="59431" spans="1:1">
      <c r="A59431" t="s">
        <v>44401</v>
      </c>
    </row>
    <row r="59432" spans="1:1">
      <c r="A59432" t="s">
        <v>82336</v>
      </c>
    </row>
    <row r="59433" spans="1:1">
      <c r="A59433" t="s">
        <v>82337</v>
      </c>
    </row>
    <row r="59434" spans="1:1">
      <c r="A59434" t="s">
        <v>82338</v>
      </c>
    </row>
    <row r="59435" spans="1:1">
      <c r="A59435" t="s">
        <v>18255</v>
      </c>
    </row>
    <row r="59436" spans="1:1">
      <c r="A59436" t="s">
        <v>82340</v>
      </c>
    </row>
    <row r="59437" spans="1:1">
      <c r="A59437" t="s">
        <v>82339</v>
      </c>
    </row>
    <row r="59438" spans="1:1">
      <c r="A59438" t="s">
        <v>82341</v>
      </c>
    </row>
    <row r="59439" spans="1:1">
      <c r="A59439" t="s">
        <v>50812</v>
      </c>
    </row>
    <row r="59440" spans="1:1">
      <c r="A59440" t="s">
        <v>50813</v>
      </c>
    </row>
    <row r="59441" spans="1:1">
      <c r="A59441" t="s">
        <v>50814</v>
      </c>
    </row>
    <row r="59442" spans="1:1">
      <c r="A59442" t="s">
        <v>74772</v>
      </c>
    </row>
    <row r="59443" spans="1:1">
      <c r="A59443" t="s">
        <v>58266</v>
      </c>
    </row>
    <row r="59444" spans="1:1">
      <c r="A59444" t="s">
        <v>58265</v>
      </c>
    </row>
    <row r="59445" spans="1:1">
      <c r="A59445" t="s">
        <v>39212</v>
      </c>
    </row>
    <row r="59446" spans="1:1">
      <c r="A59446" t="s">
        <v>39213</v>
      </c>
    </row>
    <row r="59447" spans="1:1">
      <c r="A59447" t="s">
        <v>39214</v>
      </c>
    </row>
    <row r="59448" spans="1:1">
      <c r="A59448" t="s">
        <v>97407</v>
      </c>
    </row>
    <row r="59449" spans="1:1">
      <c r="A59449" t="s">
        <v>4622</v>
      </c>
    </row>
    <row r="59450" spans="1:1">
      <c r="A59450" t="s">
        <v>35011</v>
      </c>
    </row>
    <row r="59451" spans="1:1">
      <c r="A59451" t="s">
        <v>35012</v>
      </c>
    </row>
    <row r="59452" spans="1:1">
      <c r="A59452" t="s">
        <v>44407</v>
      </c>
    </row>
    <row r="59453" spans="1:1">
      <c r="A59453" t="s">
        <v>44406</v>
      </c>
    </row>
    <row r="59454" spans="1:1">
      <c r="A59454" t="s">
        <v>88149</v>
      </c>
    </row>
    <row r="59455" spans="1:1">
      <c r="A59455" t="s">
        <v>88150</v>
      </c>
    </row>
    <row r="59456" spans="1:1">
      <c r="A59456" t="s">
        <v>88151</v>
      </c>
    </row>
    <row r="59457" spans="1:17">
      <c r="A59457" t="s">
        <v>35014</v>
      </c>
    </row>
    <row r="59458" spans="1:17">
      <c r="A59458" t="s">
        <v>35015</v>
      </c>
    </row>
    <row r="59459" spans="1:17">
      <c r="A59459" t="s">
        <v>35016</v>
      </c>
    </row>
    <row r="59460" spans="1:17">
      <c r="A59460" t="s">
        <v>88153</v>
      </c>
    </row>
    <row r="59461" spans="1:17">
      <c r="A59461" t="s">
        <v>88152</v>
      </c>
    </row>
    <row r="59462" spans="1:17">
      <c r="A59462" t="s">
        <v>88154</v>
      </c>
    </row>
    <row r="59463" spans="1:17">
      <c r="A59463" t="s">
        <v>95502</v>
      </c>
    </row>
    <row r="59464" spans="1:17">
      <c r="A59464" t="s">
        <v>95503</v>
      </c>
    </row>
    <row r="59465" spans="1:17">
      <c r="A59465" t="s">
        <v>95504</v>
      </c>
    </row>
    <row r="59466" spans="1:17">
      <c r="A59466" t="s">
        <v>88156</v>
      </c>
    </row>
    <row r="59467" spans="1:17">
      <c r="A59467" t="s">
        <v>88157</v>
      </c>
    </row>
    <row r="59468" spans="1:17">
      <c r="A59468" t="s">
        <v>88164</v>
      </c>
    </row>
    <row r="59469" spans="1:17">
      <c r="A59469" t="s">
        <v>88165</v>
      </c>
    </row>
    <row r="59470" spans="1:17">
      <c r="A59470" t="s">
        <v>88155</v>
      </c>
    </row>
    <row r="59471" spans="1:17">
      <c r="A59471" t="s">
        <v>88163</v>
      </c>
      <c r="M59471" t="s">
        <v>71762</v>
      </c>
      <c r="O59471" t="s">
        <v>71763</v>
      </c>
      <c r="Q59471" t="s">
        <v>71764</v>
      </c>
    </row>
    <row r="59472" spans="1:17">
      <c r="A59472" t="s">
        <v>66659</v>
      </c>
    </row>
    <row r="59473" spans="1:1">
      <c r="A59473" t="s">
        <v>66660</v>
      </c>
    </row>
    <row r="59474" spans="1:1">
      <c r="A59474" t="s">
        <v>35013</v>
      </c>
    </row>
    <row r="59475" spans="1:1">
      <c r="A59475" t="s">
        <v>74773</v>
      </c>
    </row>
    <row r="59476" spans="1:1">
      <c r="A59476" t="s">
        <v>58267</v>
      </c>
    </row>
    <row r="59477" spans="1:1">
      <c r="A59477" t="s">
        <v>74774</v>
      </c>
    </row>
    <row r="59478" spans="1:1">
      <c r="A59478" t="s">
        <v>58268</v>
      </c>
    </row>
    <row r="59479" spans="1:1">
      <c r="A59479" t="s">
        <v>82342</v>
      </c>
    </row>
    <row r="59480" spans="1:1">
      <c r="A59480" t="s">
        <v>82343</v>
      </c>
    </row>
    <row r="59481" spans="1:1">
      <c r="A59481" t="s">
        <v>66661</v>
      </c>
    </row>
    <row r="59482" spans="1:1">
      <c r="A59482" t="s">
        <v>66662</v>
      </c>
    </row>
    <row r="59483" spans="1:1">
      <c r="A59483" t="s">
        <v>4624</v>
      </c>
    </row>
    <row r="59484" spans="1:1">
      <c r="A59484" t="s">
        <v>58269</v>
      </c>
    </row>
    <row r="59485" spans="1:1">
      <c r="A59485" t="s">
        <v>82344</v>
      </c>
    </row>
    <row r="59486" spans="1:1">
      <c r="A59486" t="s">
        <v>82345</v>
      </c>
    </row>
    <row r="59487" spans="1:1">
      <c r="A59487" t="s">
        <v>82346</v>
      </c>
    </row>
    <row r="59488" spans="1:1">
      <c r="A59488" t="s">
        <v>31614</v>
      </c>
    </row>
    <row r="59489" spans="1:1">
      <c r="A59489" t="s">
        <v>4625</v>
      </c>
    </row>
    <row r="59490" spans="1:1">
      <c r="A59490" t="s">
        <v>74775</v>
      </c>
    </row>
    <row r="59491" spans="1:1">
      <c r="A59491" t="s">
        <v>74776</v>
      </c>
    </row>
    <row r="59492" spans="1:1">
      <c r="A59492" t="s">
        <v>4626</v>
      </c>
    </row>
    <row r="59493" spans="1:1">
      <c r="A59493" t="s">
        <v>50815</v>
      </c>
    </row>
    <row r="59494" spans="1:1">
      <c r="A59494" t="s">
        <v>88167</v>
      </c>
    </row>
    <row r="59495" spans="1:1">
      <c r="A59495" t="s">
        <v>88168</v>
      </c>
    </row>
    <row r="59496" spans="1:1">
      <c r="A59496" t="s">
        <v>31613</v>
      </c>
    </row>
    <row r="59497" spans="1:1">
      <c r="A59497" t="s">
        <v>4627</v>
      </c>
    </row>
    <row r="59498" spans="1:1">
      <c r="A59498" t="s">
        <v>50816</v>
      </c>
    </row>
    <row r="59499" spans="1:1">
      <c r="A59499" t="s">
        <v>50817</v>
      </c>
    </row>
    <row r="59500" spans="1:1">
      <c r="A59500" t="s">
        <v>58270</v>
      </c>
    </row>
    <row r="59501" spans="1:1">
      <c r="A59501" t="s">
        <v>39216</v>
      </c>
    </row>
    <row r="59502" spans="1:1">
      <c r="A59502" t="s">
        <v>39217</v>
      </c>
    </row>
    <row r="59503" spans="1:1">
      <c r="A59503" t="s">
        <v>92520</v>
      </c>
    </row>
    <row r="59504" spans="1:1">
      <c r="A59504" t="s">
        <v>39218</v>
      </c>
    </row>
    <row r="59505" spans="1:1">
      <c r="A59505" t="s">
        <v>24573</v>
      </c>
    </row>
    <row r="59506" spans="1:1">
      <c r="A59506" t="s">
        <v>58271</v>
      </c>
    </row>
    <row r="59507" spans="1:1">
      <c r="A59507" t="s">
        <v>58272</v>
      </c>
    </row>
    <row r="59508" spans="1:1">
      <c r="A59508" t="s">
        <v>44408</v>
      </c>
    </row>
    <row r="59509" spans="1:1">
      <c r="A59509" t="s">
        <v>44409</v>
      </c>
    </row>
    <row r="59510" spans="1:1">
      <c r="A59510" t="s">
        <v>44410</v>
      </c>
    </row>
    <row r="59511" spans="1:1">
      <c r="A59511" t="s">
        <v>39219</v>
      </c>
    </row>
    <row r="59512" spans="1:1">
      <c r="A59512" t="s">
        <v>95505</v>
      </c>
    </row>
    <row r="59513" spans="1:1">
      <c r="A59513" t="s">
        <v>95506</v>
      </c>
    </row>
    <row r="59514" spans="1:1">
      <c r="A59514" t="s">
        <v>4628</v>
      </c>
    </row>
    <row r="59515" spans="1:1">
      <c r="A59515" t="s">
        <v>44411</v>
      </c>
    </row>
    <row r="59516" spans="1:1">
      <c r="A59516" t="s">
        <v>44412</v>
      </c>
    </row>
    <row r="59517" spans="1:1">
      <c r="A59517" t="s">
        <v>39220</v>
      </c>
    </row>
    <row r="59518" spans="1:1">
      <c r="A59518" t="s">
        <v>98505</v>
      </c>
    </row>
    <row r="59519" spans="1:1">
      <c r="A59519" t="s">
        <v>74778</v>
      </c>
    </row>
    <row r="59520" spans="1:1">
      <c r="A59520" t="s">
        <v>74779</v>
      </c>
    </row>
    <row r="59521" spans="1:1">
      <c r="A59521" t="s">
        <v>74780</v>
      </c>
    </row>
    <row r="59522" spans="1:1">
      <c r="A59522" t="s">
        <v>44413</v>
      </c>
    </row>
    <row r="59523" spans="1:1">
      <c r="A59523" t="s">
        <v>24574</v>
      </c>
    </row>
    <row r="59524" spans="1:1">
      <c r="A59524" t="s">
        <v>44414</v>
      </c>
    </row>
    <row r="59525" spans="1:1">
      <c r="A59525" t="s">
        <v>4630</v>
      </c>
    </row>
    <row r="59526" spans="1:1">
      <c r="A59526" t="s">
        <v>4631</v>
      </c>
    </row>
    <row r="59527" spans="1:1">
      <c r="A59527" t="s">
        <v>74785</v>
      </c>
    </row>
    <row r="59528" spans="1:1">
      <c r="A59528" t="s">
        <v>74786</v>
      </c>
    </row>
    <row r="59529" spans="1:1">
      <c r="A59529" t="s">
        <v>99034</v>
      </c>
    </row>
    <row r="59530" spans="1:1">
      <c r="A59530" t="s">
        <v>58273</v>
      </c>
    </row>
    <row r="59531" spans="1:1">
      <c r="A59531" t="s">
        <v>58274</v>
      </c>
    </row>
    <row r="59532" spans="1:1">
      <c r="A59532" t="s">
        <v>66663</v>
      </c>
    </row>
    <row r="59533" spans="1:1">
      <c r="A59533" t="s">
        <v>66664</v>
      </c>
    </row>
    <row r="59534" spans="1:1">
      <c r="A59534" t="s">
        <v>92521</v>
      </c>
    </row>
    <row r="59535" spans="1:1">
      <c r="A59535" t="s">
        <v>82348</v>
      </c>
    </row>
    <row r="59536" spans="1:1">
      <c r="A59536" t="s">
        <v>82347</v>
      </c>
    </row>
    <row r="59537" spans="1:1">
      <c r="A59537" t="s">
        <v>97408</v>
      </c>
    </row>
    <row r="59538" spans="1:1">
      <c r="A59538" t="s">
        <v>97409</v>
      </c>
    </row>
    <row r="59539" spans="1:1">
      <c r="A59539" t="s">
        <v>25861</v>
      </c>
    </row>
    <row r="59540" spans="1:1">
      <c r="A59540" t="s">
        <v>97410</v>
      </c>
    </row>
    <row r="59541" spans="1:1">
      <c r="A59541" t="s">
        <v>97411</v>
      </c>
    </row>
    <row r="59542" spans="1:1">
      <c r="A59542" t="s">
        <v>25862</v>
      </c>
    </row>
    <row r="59543" spans="1:1">
      <c r="A59543" t="s">
        <v>88169</v>
      </c>
    </row>
    <row r="59544" spans="1:1">
      <c r="A59544" t="s">
        <v>23580</v>
      </c>
    </row>
    <row r="59545" spans="1:1">
      <c r="A59545" t="s">
        <v>31615</v>
      </c>
    </row>
    <row r="59546" spans="1:1">
      <c r="A59546" t="s">
        <v>31616</v>
      </c>
    </row>
    <row r="59547" spans="1:1">
      <c r="A59547" t="s">
        <v>39221</v>
      </c>
    </row>
    <row r="59548" spans="1:1">
      <c r="A59548" t="s">
        <v>39222</v>
      </c>
    </row>
    <row r="59549" spans="1:1">
      <c r="A59549" t="s">
        <v>39223</v>
      </c>
    </row>
    <row r="59550" spans="1:1">
      <c r="A59550" t="s">
        <v>39225</v>
      </c>
    </row>
    <row r="59551" spans="1:1">
      <c r="A59551" t="s">
        <v>39226</v>
      </c>
    </row>
    <row r="59552" spans="1:1">
      <c r="A59552" t="s">
        <v>25863</v>
      </c>
    </row>
    <row r="59553" spans="1:1">
      <c r="A59553" t="s">
        <v>58276</v>
      </c>
    </row>
    <row r="59554" spans="1:1">
      <c r="A59554" t="s">
        <v>82349</v>
      </c>
    </row>
    <row r="59555" spans="1:1">
      <c r="A59555" t="s">
        <v>82350</v>
      </c>
    </row>
    <row r="59556" spans="1:1">
      <c r="A59556" t="s">
        <v>44417</v>
      </c>
    </row>
    <row r="59557" spans="1:1">
      <c r="A59557" t="s">
        <v>44416</v>
      </c>
    </row>
    <row r="59558" spans="1:1">
      <c r="A59558" t="s">
        <v>58275</v>
      </c>
    </row>
    <row r="59559" spans="1:1">
      <c r="A59559" t="s">
        <v>58277</v>
      </c>
    </row>
    <row r="59560" spans="1:1">
      <c r="A59560" t="s">
        <v>58278</v>
      </c>
    </row>
    <row r="59561" spans="1:1">
      <c r="A59561" t="s">
        <v>58279</v>
      </c>
    </row>
    <row r="59562" spans="1:1">
      <c r="A59562" t="s">
        <v>58280</v>
      </c>
    </row>
    <row r="59563" spans="1:1">
      <c r="A59563" t="s">
        <v>74790</v>
      </c>
    </row>
    <row r="59564" spans="1:1">
      <c r="A59564" t="s">
        <v>74789</v>
      </c>
    </row>
    <row r="59565" spans="1:1">
      <c r="A59565" t="s">
        <v>4633</v>
      </c>
    </row>
    <row r="59566" spans="1:1">
      <c r="A59566" t="s">
        <v>39227</v>
      </c>
    </row>
    <row r="59567" spans="1:1">
      <c r="A59567" t="s">
        <v>39228</v>
      </c>
    </row>
    <row r="59568" spans="1:1">
      <c r="A59568" t="s">
        <v>39229</v>
      </c>
    </row>
    <row r="59569" spans="1:8">
      <c r="A59569" t="s">
        <v>66665</v>
      </c>
    </row>
    <row r="59570" spans="1:8">
      <c r="A59570" t="s">
        <v>44418</v>
      </c>
    </row>
    <row r="59571" spans="1:8">
      <c r="A59571" t="s">
        <v>44419</v>
      </c>
      <c r="H59571" t="s">
        <v>24800</v>
      </c>
    </row>
    <row r="59572" spans="1:8">
      <c r="A59572" t="s">
        <v>66666</v>
      </c>
    </row>
    <row r="59573" spans="1:8">
      <c r="A59573" t="s">
        <v>66667</v>
      </c>
    </row>
    <row r="59574" spans="1:8">
      <c r="A59574" t="s">
        <v>74792</v>
      </c>
    </row>
    <row r="59575" spans="1:8">
      <c r="A59575" t="s">
        <v>74791</v>
      </c>
    </row>
    <row r="59576" spans="1:8">
      <c r="A59576" t="s">
        <v>74793</v>
      </c>
    </row>
    <row r="59577" spans="1:8">
      <c r="A59577" t="s">
        <v>74794</v>
      </c>
    </row>
    <row r="59578" spans="1:8">
      <c r="A59578" t="s">
        <v>74795</v>
      </c>
    </row>
    <row r="59579" spans="1:8">
      <c r="A59579" t="s">
        <v>50823</v>
      </c>
    </row>
    <row r="59580" spans="1:8">
      <c r="A59580" t="s">
        <v>50824</v>
      </c>
    </row>
    <row r="59581" spans="1:8">
      <c r="A59581" t="s">
        <v>50825</v>
      </c>
    </row>
    <row r="59582" spans="1:8">
      <c r="A59582" t="s">
        <v>39231</v>
      </c>
    </row>
    <row r="59583" spans="1:8">
      <c r="A59583" t="s">
        <v>39232</v>
      </c>
    </row>
    <row r="59584" spans="1:8">
      <c r="A59584" t="s">
        <v>39233</v>
      </c>
    </row>
    <row r="59585" spans="1:1">
      <c r="A59585" t="s">
        <v>44420</v>
      </c>
    </row>
    <row r="59586" spans="1:1">
      <c r="A59586" t="s">
        <v>44421</v>
      </c>
    </row>
    <row r="59587" spans="1:1">
      <c r="A59587" t="s">
        <v>44422</v>
      </c>
    </row>
    <row r="59588" spans="1:1">
      <c r="A59588" t="s">
        <v>44423</v>
      </c>
    </row>
    <row r="59589" spans="1:1">
      <c r="A59589" t="s">
        <v>50827</v>
      </c>
    </row>
    <row r="59590" spans="1:1">
      <c r="A59590" t="s">
        <v>50828</v>
      </c>
    </row>
    <row r="59591" spans="1:1">
      <c r="A59591" t="s">
        <v>50826</v>
      </c>
    </row>
    <row r="59592" spans="1:1">
      <c r="A59592" t="s">
        <v>82351</v>
      </c>
    </row>
    <row r="59593" spans="1:1">
      <c r="A59593" t="s">
        <v>82352</v>
      </c>
    </row>
    <row r="59594" spans="1:1">
      <c r="A59594" t="s">
        <v>44424</v>
      </c>
    </row>
    <row r="59595" spans="1:1">
      <c r="A59595" t="s">
        <v>88170</v>
      </c>
    </row>
    <row r="59596" spans="1:1">
      <c r="A59596" t="s">
        <v>44425</v>
      </c>
    </row>
    <row r="59597" spans="1:1">
      <c r="A59597" t="s">
        <v>31618</v>
      </c>
    </row>
    <row r="59598" spans="1:1">
      <c r="A59598" t="s">
        <v>31617</v>
      </c>
    </row>
    <row r="59599" spans="1:1">
      <c r="A59599" t="s">
        <v>39234</v>
      </c>
    </row>
    <row r="59600" spans="1:1">
      <c r="A59600" t="s">
        <v>66669</v>
      </c>
    </row>
    <row r="59601" spans="1:1">
      <c r="A59601" t="s">
        <v>66670</v>
      </c>
    </row>
    <row r="59602" spans="1:1">
      <c r="A59602" t="s">
        <v>35022</v>
      </c>
    </row>
    <row r="59603" spans="1:1">
      <c r="A59603" t="s">
        <v>35023</v>
      </c>
    </row>
    <row r="59604" spans="1:1">
      <c r="A59604" t="s">
        <v>35024</v>
      </c>
    </row>
    <row r="59605" spans="1:1">
      <c r="A59605" t="s">
        <v>66668</v>
      </c>
    </row>
    <row r="59606" spans="1:1">
      <c r="A59606" t="s">
        <v>39235</v>
      </c>
    </row>
    <row r="59607" spans="1:1">
      <c r="A59607" t="s">
        <v>4634</v>
      </c>
    </row>
    <row r="59608" spans="1:1">
      <c r="A59608" t="s">
        <v>88171</v>
      </c>
    </row>
    <row r="59609" spans="1:1">
      <c r="A59609" t="s">
        <v>4635</v>
      </c>
    </row>
    <row r="59610" spans="1:1">
      <c r="A59610" t="s">
        <v>74796</v>
      </c>
    </row>
    <row r="59611" spans="1:1">
      <c r="A59611" t="s">
        <v>74797</v>
      </c>
    </row>
    <row r="59612" spans="1:1">
      <c r="A59612" t="s">
        <v>50831</v>
      </c>
    </row>
    <row r="59613" spans="1:1">
      <c r="A59613" t="s">
        <v>92522</v>
      </c>
    </row>
    <row r="59614" spans="1:1">
      <c r="A59614" t="s">
        <v>92523</v>
      </c>
    </row>
    <row r="59615" spans="1:1">
      <c r="A59615" t="s">
        <v>92524</v>
      </c>
    </row>
    <row r="59616" spans="1:1">
      <c r="A59616" t="s">
        <v>82353</v>
      </c>
    </row>
    <row r="59617" spans="1:1">
      <c r="A59617" t="s">
        <v>82354</v>
      </c>
    </row>
    <row r="59618" spans="1:1">
      <c r="A59618" t="s">
        <v>24459</v>
      </c>
    </row>
    <row r="59619" spans="1:1">
      <c r="A59619" t="s">
        <v>39236</v>
      </c>
    </row>
    <row r="59620" spans="1:1">
      <c r="A59620" t="s">
        <v>82355</v>
      </c>
    </row>
    <row r="59621" spans="1:1">
      <c r="A59621" t="s">
        <v>39237</v>
      </c>
    </row>
    <row r="59622" spans="1:1">
      <c r="A59622" t="s">
        <v>92526</v>
      </c>
    </row>
    <row r="59623" spans="1:1">
      <c r="A59623" t="s">
        <v>74800</v>
      </c>
    </row>
    <row r="59624" spans="1:1">
      <c r="A59624" t="s">
        <v>74801</v>
      </c>
    </row>
    <row r="59625" spans="1:1">
      <c r="A59625" t="s">
        <v>95508</v>
      </c>
    </row>
    <row r="59626" spans="1:1">
      <c r="A59626" t="s">
        <v>95507</v>
      </c>
    </row>
    <row r="59627" spans="1:1">
      <c r="A59627" t="s">
        <v>25865</v>
      </c>
    </row>
    <row r="59628" spans="1:1">
      <c r="A59628" t="s">
        <v>39238</v>
      </c>
    </row>
    <row r="59629" spans="1:1">
      <c r="A59629" t="s">
        <v>39239</v>
      </c>
    </row>
    <row r="59630" spans="1:1">
      <c r="A59630" t="s">
        <v>58284</v>
      </c>
    </row>
    <row r="59631" spans="1:1">
      <c r="A59631" t="s">
        <v>58281</v>
      </c>
    </row>
    <row r="59632" spans="1:1">
      <c r="A59632" t="s">
        <v>58282</v>
      </c>
    </row>
    <row r="59633" spans="1:1">
      <c r="A59633" t="s">
        <v>66676</v>
      </c>
    </row>
    <row r="59634" spans="1:1">
      <c r="A59634" t="s">
        <v>82356</v>
      </c>
    </row>
    <row r="59635" spans="1:1">
      <c r="A59635" t="s">
        <v>82357</v>
      </c>
    </row>
    <row r="59636" spans="1:1">
      <c r="A59636" t="s">
        <v>44427</v>
      </c>
    </row>
    <row r="59637" spans="1:1">
      <c r="A59637" t="s">
        <v>97412</v>
      </c>
    </row>
    <row r="59638" spans="1:1">
      <c r="A59638" t="s">
        <v>97413</v>
      </c>
    </row>
    <row r="59639" spans="1:1">
      <c r="A59639" t="s">
        <v>44428</v>
      </c>
    </row>
    <row r="59640" spans="1:1">
      <c r="A59640" t="s">
        <v>44426</v>
      </c>
    </row>
    <row r="59641" spans="1:1">
      <c r="A59641" t="s">
        <v>35025</v>
      </c>
    </row>
    <row r="59642" spans="1:1">
      <c r="A59642" t="s">
        <v>35026</v>
      </c>
    </row>
    <row r="59643" spans="1:1">
      <c r="A59643" t="s">
        <v>39241</v>
      </c>
    </row>
    <row r="59644" spans="1:1">
      <c r="A59644" t="s">
        <v>39240</v>
      </c>
    </row>
    <row r="59645" spans="1:1">
      <c r="A59645" t="s">
        <v>25866</v>
      </c>
    </row>
    <row r="59646" spans="1:1">
      <c r="A59646" t="s">
        <v>58283</v>
      </c>
    </row>
    <row r="59647" spans="1:1">
      <c r="A59647" t="s">
        <v>50832</v>
      </c>
    </row>
    <row r="59648" spans="1:1">
      <c r="A59648" t="s">
        <v>4637</v>
      </c>
    </row>
    <row r="59649" spans="1:1">
      <c r="A59649" t="s">
        <v>66677</v>
      </c>
    </row>
    <row r="59650" spans="1:1">
      <c r="A59650" t="s">
        <v>95510</v>
      </c>
    </row>
    <row r="59651" spans="1:1">
      <c r="A59651" t="s">
        <v>95511</v>
      </c>
    </row>
    <row r="59652" spans="1:1">
      <c r="A59652" t="s">
        <v>95509</v>
      </c>
    </row>
    <row r="59653" spans="1:1">
      <c r="A59653" t="s">
        <v>58285</v>
      </c>
    </row>
    <row r="59654" spans="1:1">
      <c r="A59654" t="s">
        <v>58286</v>
      </c>
    </row>
    <row r="59655" spans="1:1">
      <c r="A59655" t="s">
        <v>58287</v>
      </c>
    </row>
    <row r="59656" spans="1:1">
      <c r="A59656" t="s">
        <v>4638</v>
      </c>
    </row>
    <row r="59657" spans="1:1">
      <c r="A59657" t="s">
        <v>66678</v>
      </c>
    </row>
    <row r="59658" spans="1:1">
      <c r="A59658" t="s">
        <v>66680</v>
      </c>
    </row>
    <row r="59659" spans="1:1">
      <c r="A59659" t="s">
        <v>82360</v>
      </c>
    </row>
    <row r="59660" spans="1:1">
      <c r="A59660" t="s">
        <v>66679</v>
      </c>
    </row>
    <row r="59661" spans="1:1">
      <c r="A59661" t="s">
        <v>66681</v>
      </c>
    </row>
    <row r="59662" spans="1:1">
      <c r="A59662" t="s">
        <v>97414</v>
      </c>
    </row>
    <row r="59663" spans="1:1">
      <c r="A59663" t="s">
        <v>97415</v>
      </c>
    </row>
    <row r="59664" spans="1:1">
      <c r="A59664" t="s">
        <v>58289</v>
      </c>
    </row>
    <row r="59665" spans="1:1">
      <c r="A59665" t="s">
        <v>24583</v>
      </c>
    </row>
    <row r="59666" spans="1:1">
      <c r="A59666" t="s">
        <v>35027</v>
      </c>
    </row>
    <row r="59667" spans="1:1">
      <c r="A59667" t="s">
        <v>35028</v>
      </c>
    </row>
    <row r="59668" spans="1:1">
      <c r="A59668" t="s">
        <v>25867</v>
      </c>
    </row>
    <row r="59669" spans="1:1">
      <c r="A59669" t="s">
        <v>39242</v>
      </c>
    </row>
    <row r="59670" spans="1:1">
      <c r="A59670" t="s">
        <v>39243</v>
      </c>
    </row>
    <row r="59671" spans="1:1">
      <c r="A59671" t="s">
        <v>25868</v>
      </c>
    </row>
    <row r="59672" spans="1:1">
      <c r="A59672" t="s">
        <v>50833</v>
      </c>
    </row>
    <row r="59673" spans="1:1">
      <c r="A59673" t="s">
        <v>50834</v>
      </c>
    </row>
    <row r="59674" spans="1:1">
      <c r="A59674" t="s">
        <v>74802</v>
      </c>
    </row>
    <row r="59675" spans="1:1">
      <c r="A59675" t="s">
        <v>39244</v>
      </c>
    </row>
    <row r="59676" spans="1:1">
      <c r="A59676" t="s">
        <v>39245</v>
      </c>
    </row>
    <row r="59677" spans="1:1">
      <c r="A59677" t="s">
        <v>39246</v>
      </c>
    </row>
    <row r="59678" spans="1:1">
      <c r="A59678" t="s">
        <v>74804</v>
      </c>
    </row>
    <row r="59679" spans="1:1">
      <c r="A59679" t="s">
        <v>74803</v>
      </c>
    </row>
    <row r="59680" spans="1:1">
      <c r="A59680" t="s">
        <v>74805</v>
      </c>
    </row>
    <row r="59681" spans="1:10">
      <c r="A59681" t="s">
        <v>74806</v>
      </c>
    </row>
    <row r="59682" spans="1:10">
      <c r="A59682" t="s">
        <v>25152</v>
      </c>
    </row>
    <row r="59683" spans="1:10">
      <c r="A59683" t="s">
        <v>4640</v>
      </c>
    </row>
    <row r="59684" spans="1:10">
      <c r="A59684" t="s">
        <v>66682</v>
      </c>
    </row>
    <row r="59685" spans="1:10">
      <c r="A59685" t="s">
        <v>4641</v>
      </c>
    </row>
    <row r="59686" spans="1:10">
      <c r="A59686" t="s">
        <v>27092</v>
      </c>
    </row>
    <row r="59687" spans="1:10">
      <c r="A59687" t="s">
        <v>27093</v>
      </c>
    </row>
    <row r="59688" spans="1:10">
      <c r="A59688" t="s">
        <v>39248</v>
      </c>
    </row>
    <row r="59689" spans="1:10">
      <c r="A59689" t="s">
        <v>39249</v>
      </c>
      <c r="J59689" t="s">
        <v>24800</v>
      </c>
    </row>
    <row r="59690" spans="1:10">
      <c r="A59690" t="s">
        <v>22903</v>
      </c>
    </row>
    <row r="59691" spans="1:10">
      <c r="A59691" t="s">
        <v>66683</v>
      </c>
    </row>
    <row r="59692" spans="1:10">
      <c r="A59692" t="s">
        <v>66684</v>
      </c>
    </row>
    <row r="59693" spans="1:10">
      <c r="A59693" t="s">
        <v>58290</v>
      </c>
    </row>
    <row r="59694" spans="1:10">
      <c r="A59694" t="s">
        <v>58291</v>
      </c>
    </row>
    <row r="59695" spans="1:10">
      <c r="A59695" t="s">
        <v>66685</v>
      </c>
    </row>
    <row r="59696" spans="1:10">
      <c r="A59696" t="s">
        <v>58292</v>
      </c>
    </row>
    <row r="59697" spans="1:1">
      <c r="A59697" t="s">
        <v>58293</v>
      </c>
    </row>
    <row r="59698" spans="1:1">
      <c r="A59698" t="s">
        <v>58294</v>
      </c>
    </row>
    <row r="59699" spans="1:1">
      <c r="A59699" t="s">
        <v>18324</v>
      </c>
    </row>
    <row r="59700" spans="1:1">
      <c r="A59700" t="s">
        <v>29022</v>
      </c>
    </row>
    <row r="59701" spans="1:1">
      <c r="A59701" t="s">
        <v>88172</v>
      </c>
    </row>
    <row r="59702" spans="1:1">
      <c r="A59702" t="s">
        <v>88173</v>
      </c>
    </row>
    <row r="59703" spans="1:1">
      <c r="A59703" t="s">
        <v>29023</v>
      </c>
    </row>
    <row r="59704" spans="1:1">
      <c r="A59704" t="s">
        <v>29024</v>
      </c>
    </row>
    <row r="59705" spans="1:1">
      <c r="A59705" t="s">
        <v>88174</v>
      </c>
    </row>
    <row r="59706" spans="1:1">
      <c r="A59706" t="s">
        <v>44430</v>
      </c>
    </row>
    <row r="59707" spans="1:1">
      <c r="A59707" t="s">
        <v>92527</v>
      </c>
    </row>
    <row r="59708" spans="1:1">
      <c r="A59708" t="s">
        <v>44431</v>
      </c>
    </row>
    <row r="59709" spans="1:1">
      <c r="A59709" t="s">
        <v>44432</v>
      </c>
    </row>
    <row r="59710" spans="1:1">
      <c r="A59710" t="s">
        <v>88176</v>
      </c>
    </row>
    <row r="59711" spans="1:1">
      <c r="A59711" t="s">
        <v>35048</v>
      </c>
    </row>
    <row r="59712" spans="1:1">
      <c r="A59712" t="s">
        <v>4643</v>
      </c>
    </row>
    <row r="59713" spans="1:1">
      <c r="A59713" t="s">
        <v>35029</v>
      </c>
    </row>
    <row r="59714" spans="1:1">
      <c r="A59714" t="s">
        <v>4644</v>
      </c>
    </row>
    <row r="59715" spans="1:1">
      <c r="A59715" t="s">
        <v>25153</v>
      </c>
    </row>
    <row r="59716" spans="1:1">
      <c r="A59716" t="s">
        <v>74807</v>
      </c>
    </row>
    <row r="59717" spans="1:1">
      <c r="A59717" t="s">
        <v>74808</v>
      </c>
    </row>
    <row r="59718" spans="1:1">
      <c r="A59718" t="s">
        <v>82361</v>
      </c>
    </row>
    <row r="59719" spans="1:1">
      <c r="A59719" t="s">
        <v>74809</v>
      </c>
    </row>
    <row r="59720" spans="1:1">
      <c r="A59720" t="s">
        <v>24876</v>
      </c>
    </row>
    <row r="59721" spans="1:1">
      <c r="A59721" t="s">
        <v>50835</v>
      </c>
    </row>
    <row r="59722" spans="1:1">
      <c r="A59722" t="s">
        <v>50836</v>
      </c>
    </row>
    <row r="59723" spans="1:1">
      <c r="A59723" t="s">
        <v>4645</v>
      </c>
    </row>
    <row r="59724" spans="1:1">
      <c r="A59724" t="s">
        <v>29026</v>
      </c>
    </row>
    <row r="59725" spans="1:1">
      <c r="A59725" t="s">
        <v>29027</v>
      </c>
    </row>
    <row r="59726" spans="1:1">
      <c r="A59726" t="s">
        <v>31619</v>
      </c>
    </row>
    <row r="59727" spans="1:1">
      <c r="A59727" t="s">
        <v>25869</v>
      </c>
    </row>
    <row r="59728" spans="1:1">
      <c r="A59728" t="s">
        <v>50837</v>
      </c>
    </row>
    <row r="59729" spans="1:1">
      <c r="A59729" t="s">
        <v>88177</v>
      </c>
    </row>
    <row r="59730" spans="1:1">
      <c r="A59730" t="s">
        <v>92528</v>
      </c>
    </row>
    <row r="59731" spans="1:1">
      <c r="A59731" t="s">
        <v>74811</v>
      </c>
    </row>
    <row r="59732" spans="1:1">
      <c r="A59732" t="s">
        <v>74810</v>
      </c>
    </row>
    <row r="59733" spans="1:1">
      <c r="A59733" t="s">
        <v>82362</v>
      </c>
    </row>
    <row r="59734" spans="1:1">
      <c r="A59734" t="s">
        <v>88178</v>
      </c>
    </row>
    <row r="59735" spans="1:1">
      <c r="A59735" t="s">
        <v>88179</v>
      </c>
    </row>
    <row r="59736" spans="1:1">
      <c r="A59736" t="s">
        <v>58295</v>
      </c>
    </row>
    <row r="59737" spans="1:1">
      <c r="A59737" t="s">
        <v>58296</v>
      </c>
    </row>
    <row r="59738" spans="1:1">
      <c r="A59738" t="s">
        <v>44433</v>
      </c>
    </row>
    <row r="59739" spans="1:1">
      <c r="A59739" t="s">
        <v>44434</v>
      </c>
    </row>
    <row r="59740" spans="1:1">
      <c r="A59740" t="s">
        <v>39250</v>
      </c>
    </row>
    <row r="59741" spans="1:1">
      <c r="A59741" t="s">
        <v>24585</v>
      </c>
    </row>
    <row r="59742" spans="1:1">
      <c r="A59742" t="s">
        <v>39251</v>
      </c>
    </row>
    <row r="59743" spans="1:1">
      <c r="A59743" t="s">
        <v>39252</v>
      </c>
    </row>
    <row r="59744" spans="1:1">
      <c r="A59744" t="s">
        <v>66687</v>
      </c>
    </row>
    <row r="59745" spans="1:1">
      <c r="A59745" t="s">
        <v>39253</v>
      </c>
    </row>
    <row r="59746" spans="1:1">
      <c r="A59746" t="s">
        <v>39254</v>
      </c>
    </row>
    <row r="59747" spans="1:1">
      <c r="A59747" t="s">
        <v>82363</v>
      </c>
    </row>
    <row r="59748" spans="1:1">
      <c r="A59748" t="s">
        <v>82364</v>
      </c>
    </row>
    <row r="59749" spans="1:1">
      <c r="A59749" t="s">
        <v>29028</v>
      </c>
    </row>
    <row r="59750" spans="1:1">
      <c r="A59750" t="s">
        <v>66689</v>
      </c>
    </row>
    <row r="59751" spans="1:1">
      <c r="A59751" t="s">
        <v>66690</v>
      </c>
    </row>
    <row r="59752" spans="1:1">
      <c r="A59752" t="s">
        <v>58297</v>
      </c>
    </row>
    <row r="59753" spans="1:1">
      <c r="A59753" t="s">
        <v>58298</v>
      </c>
    </row>
    <row r="59754" spans="1:1">
      <c r="A59754" t="s">
        <v>66688</v>
      </c>
    </row>
    <row r="59755" spans="1:1">
      <c r="A59755" t="s">
        <v>24586</v>
      </c>
    </row>
    <row r="59756" spans="1:1">
      <c r="A59756" t="s">
        <v>97416</v>
      </c>
    </row>
    <row r="59757" spans="1:1">
      <c r="A59757" t="s">
        <v>82365</v>
      </c>
    </row>
    <row r="59758" spans="1:1">
      <c r="A59758" t="s">
        <v>88180</v>
      </c>
    </row>
    <row r="59759" spans="1:1">
      <c r="A59759" t="s">
        <v>88181</v>
      </c>
    </row>
    <row r="59760" spans="1:1">
      <c r="A59760" t="s">
        <v>74812</v>
      </c>
    </row>
    <row r="59761" spans="1:1">
      <c r="A59761" t="s">
        <v>39255</v>
      </c>
    </row>
    <row r="59762" spans="1:1">
      <c r="A59762" t="s">
        <v>39256</v>
      </c>
    </row>
    <row r="59763" spans="1:1">
      <c r="A59763" t="s">
        <v>39257</v>
      </c>
    </row>
    <row r="59764" spans="1:1">
      <c r="A59764" t="s">
        <v>31621</v>
      </c>
    </row>
    <row r="59765" spans="1:1">
      <c r="A59765" t="s">
        <v>39258</v>
      </c>
    </row>
    <row r="59766" spans="1:1">
      <c r="A59766" t="s">
        <v>39259</v>
      </c>
    </row>
    <row r="59767" spans="1:1">
      <c r="A59767" t="s">
        <v>31620</v>
      </c>
    </row>
    <row r="59768" spans="1:1">
      <c r="A59768" t="s">
        <v>4646</v>
      </c>
    </row>
    <row r="59769" spans="1:1">
      <c r="A59769" t="s">
        <v>82367</v>
      </c>
    </row>
    <row r="59770" spans="1:1">
      <c r="A59770" t="s">
        <v>82366</v>
      </c>
    </row>
    <row r="59771" spans="1:1">
      <c r="A59771" t="s">
        <v>44435</v>
      </c>
    </row>
    <row r="59772" spans="1:1">
      <c r="A59772" t="s">
        <v>88182</v>
      </c>
    </row>
    <row r="59773" spans="1:1">
      <c r="A59773" t="s">
        <v>39260</v>
      </c>
    </row>
    <row r="59774" spans="1:1">
      <c r="A59774" t="s">
        <v>58299</v>
      </c>
    </row>
    <row r="59775" spans="1:1">
      <c r="A59775" t="s">
        <v>29029</v>
      </c>
    </row>
    <row r="59776" spans="1:1">
      <c r="A59776" t="s">
        <v>44436</v>
      </c>
    </row>
    <row r="59777" spans="1:1">
      <c r="A59777" t="s">
        <v>39261</v>
      </c>
    </row>
    <row r="59778" spans="1:1">
      <c r="A59778" t="s">
        <v>50838</v>
      </c>
    </row>
    <row r="59779" spans="1:1">
      <c r="A59779" t="s">
        <v>50839</v>
      </c>
    </row>
    <row r="59780" spans="1:1">
      <c r="A59780" t="s">
        <v>88183</v>
      </c>
    </row>
    <row r="59781" spans="1:1">
      <c r="A59781" t="s">
        <v>82368</v>
      </c>
    </row>
    <row r="59782" spans="1:1">
      <c r="A59782" t="s">
        <v>66696</v>
      </c>
    </row>
    <row r="59783" spans="1:1">
      <c r="A59783" t="s">
        <v>66697</v>
      </c>
    </row>
    <row r="59784" spans="1:1">
      <c r="A59784" t="s">
        <v>4647</v>
      </c>
    </row>
    <row r="59785" spans="1:1">
      <c r="A59785" t="s">
        <v>35030</v>
      </c>
    </row>
    <row r="59786" spans="1:1">
      <c r="A59786" t="s">
        <v>35031</v>
      </c>
    </row>
    <row r="59787" spans="1:1">
      <c r="A59787" t="s">
        <v>35032</v>
      </c>
    </row>
    <row r="59788" spans="1:1">
      <c r="A59788" t="s">
        <v>50840</v>
      </c>
    </row>
    <row r="59789" spans="1:1">
      <c r="A59789" t="s">
        <v>50841</v>
      </c>
    </row>
    <row r="59790" spans="1:1">
      <c r="A59790" t="s">
        <v>50842</v>
      </c>
    </row>
    <row r="59791" spans="1:1">
      <c r="A59791" t="s">
        <v>50843</v>
      </c>
    </row>
    <row r="59792" spans="1:1">
      <c r="A59792" t="s">
        <v>97417</v>
      </c>
    </row>
    <row r="59793" spans="1:1">
      <c r="A59793" t="s">
        <v>82369</v>
      </c>
    </row>
    <row r="59794" spans="1:1">
      <c r="A59794" t="s">
        <v>58300</v>
      </c>
    </row>
    <row r="59795" spans="1:1">
      <c r="A59795" t="s">
        <v>58301</v>
      </c>
    </row>
    <row r="59796" spans="1:1">
      <c r="A59796" t="s">
        <v>66699</v>
      </c>
    </row>
    <row r="59797" spans="1:1">
      <c r="A59797" t="s">
        <v>66700</v>
      </c>
    </row>
    <row r="59798" spans="1:1">
      <c r="A59798" t="s">
        <v>50844</v>
      </c>
    </row>
    <row r="59799" spans="1:1">
      <c r="A59799" t="s">
        <v>74813</v>
      </c>
    </row>
    <row r="59800" spans="1:1">
      <c r="A59800" t="s">
        <v>74814</v>
      </c>
    </row>
    <row r="59801" spans="1:1">
      <c r="A59801" t="s">
        <v>50845</v>
      </c>
    </row>
    <row r="59802" spans="1:1">
      <c r="A59802" t="s">
        <v>66698</v>
      </c>
    </row>
    <row r="59803" spans="1:1">
      <c r="A59803" t="s">
        <v>39263</v>
      </c>
    </row>
    <row r="59804" spans="1:1">
      <c r="A59804" t="s">
        <v>39262</v>
      </c>
    </row>
    <row r="59805" spans="1:1">
      <c r="A59805" t="s">
        <v>39264</v>
      </c>
    </row>
    <row r="59806" spans="1:1">
      <c r="A59806" t="s">
        <v>4648</v>
      </c>
    </row>
    <row r="59807" spans="1:1">
      <c r="A59807" t="s">
        <v>39266</v>
      </c>
    </row>
    <row r="59808" spans="1:1">
      <c r="A59808" t="s">
        <v>39265</v>
      </c>
    </row>
    <row r="59809" spans="1:1">
      <c r="A59809" t="s">
        <v>82370</v>
      </c>
    </row>
    <row r="59810" spans="1:1">
      <c r="A59810" t="s">
        <v>82371</v>
      </c>
    </row>
    <row r="59811" spans="1:1">
      <c r="A59811" t="s">
        <v>4649</v>
      </c>
    </row>
    <row r="59812" spans="1:1">
      <c r="A59812" t="s">
        <v>44437</v>
      </c>
    </row>
    <row r="59813" spans="1:1">
      <c r="A59813" t="s">
        <v>82372</v>
      </c>
    </row>
    <row r="59814" spans="1:1">
      <c r="A59814" t="s">
        <v>4650</v>
      </c>
    </row>
    <row r="59815" spans="1:1">
      <c r="A59815" t="s">
        <v>24875</v>
      </c>
    </row>
    <row r="59816" spans="1:1">
      <c r="A59816" t="s">
        <v>66702</v>
      </c>
    </row>
    <row r="59817" spans="1:1">
      <c r="A59817" t="s">
        <v>66701</v>
      </c>
    </row>
    <row r="59818" spans="1:1">
      <c r="A59818" t="s">
        <v>4651</v>
      </c>
    </row>
    <row r="59819" spans="1:1">
      <c r="A59819" t="s">
        <v>58302</v>
      </c>
    </row>
    <row r="59820" spans="1:1">
      <c r="A59820" t="s">
        <v>58303</v>
      </c>
    </row>
    <row r="59821" spans="1:1">
      <c r="A59821" t="s">
        <v>82373</v>
      </c>
    </row>
    <row r="59822" spans="1:1">
      <c r="A59822" t="s">
        <v>82374</v>
      </c>
    </row>
    <row r="59823" spans="1:1">
      <c r="A59823" t="s">
        <v>58304</v>
      </c>
    </row>
    <row r="59824" spans="1:1">
      <c r="A59824" t="s">
        <v>74816</v>
      </c>
    </row>
    <row r="59825" spans="1:1">
      <c r="A59825" t="s">
        <v>35033</v>
      </c>
    </row>
    <row r="59826" spans="1:1">
      <c r="A59826" t="s">
        <v>35034</v>
      </c>
    </row>
    <row r="59827" spans="1:1">
      <c r="A59827" t="s">
        <v>66703</v>
      </c>
    </row>
    <row r="59828" spans="1:1">
      <c r="A59828" t="s">
        <v>66704</v>
      </c>
    </row>
    <row r="59829" spans="1:1">
      <c r="A59829" t="s">
        <v>98506</v>
      </c>
    </row>
    <row r="59830" spans="1:1">
      <c r="A59830" t="s">
        <v>35036</v>
      </c>
    </row>
    <row r="59831" spans="1:1">
      <c r="A59831" t="s">
        <v>44439</v>
      </c>
    </row>
    <row r="59832" spans="1:1">
      <c r="A59832" t="s">
        <v>98507</v>
      </c>
    </row>
    <row r="59833" spans="1:1">
      <c r="A59833" t="s">
        <v>98508</v>
      </c>
    </row>
    <row r="59834" spans="1:1">
      <c r="A59834" t="s">
        <v>97418</v>
      </c>
    </row>
    <row r="59835" spans="1:1">
      <c r="A59835" t="s">
        <v>4652</v>
      </c>
    </row>
    <row r="59836" spans="1:1">
      <c r="A59836" t="s">
        <v>58307</v>
      </c>
    </row>
    <row r="59837" spans="1:1">
      <c r="A59837" t="s">
        <v>58308</v>
      </c>
    </row>
    <row r="59838" spans="1:1">
      <c r="A59838" t="s">
        <v>74817</v>
      </c>
    </row>
    <row r="59839" spans="1:1">
      <c r="A59839" t="s">
        <v>44440</v>
      </c>
    </row>
    <row r="59840" spans="1:1">
      <c r="A59840" t="s">
        <v>4653</v>
      </c>
    </row>
    <row r="59841" spans="1:6">
      <c r="A59841" t="s">
        <v>95514</v>
      </c>
    </row>
    <row r="59842" spans="1:6">
      <c r="A59842" t="s">
        <v>95515</v>
      </c>
    </row>
    <row r="59843" spans="1:6">
      <c r="A59843" t="s">
        <v>44443</v>
      </c>
    </row>
    <row r="59844" spans="1:6">
      <c r="A59844" t="s">
        <v>66705</v>
      </c>
    </row>
    <row r="59845" spans="1:6">
      <c r="A59845" t="s">
        <v>66706</v>
      </c>
    </row>
    <row r="59846" spans="1:6">
      <c r="A59846" t="s">
        <v>66707</v>
      </c>
    </row>
    <row r="59847" spans="1:6">
      <c r="A59847" t="s">
        <v>35038</v>
      </c>
    </row>
    <row r="59848" spans="1:6">
      <c r="A59848" t="s">
        <v>4654</v>
      </c>
    </row>
    <row r="59849" spans="1:6">
      <c r="A59849" t="s">
        <v>4655</v>
      </c>
    </row>
    <row r="59850" spans="1:6">
      <c r="A59850" t="s">
        <v>95516</v>
      </c>
    </row>
    <row r="59851" spans="1:6">
      <c r="A59851" t="s">
        <v>95517</v>
      </c>
    </row>
    <row r="59852" spans="1:6">
      <c r="A59852" t="s">
        <v>92529</v>
      </c>
    </row>
    <row r="59853" spans="1:6">
      <c r="A59853" t="s">
        <v>92530</v>
      </c>
      <c r="F59853" t="s">
        <v>24800</v>
      </c>
    </row>
    <row r="59854" spans="1:6">
      <c r="A59854" t="s">
        <v>58312</v>
      </c>
    </row>
    <row r="59855" spans="1:6">
      <c r="A59855" t="s">
        <v>25870</v>
      </c>
    </row>
    <row r="59856" spans="1:6">
      <c r="A59856" t="s">
        <v>95518</v>
      </c>
    </row>
    <row r="59857" spans="1:1">
      <c r="A59857" t="s">
        <v>97420</v>
      </c>
    </row>
    <row r="59858" spans="1:1">
      <c r="A59858" t="s">
        <v>97419</v>
      </c>
    </row>
    <row r="59859" spans="1:1">
      <c r="A59859" t="s">
        <v>58311</v>
      </c>
    </row>
    <row r="59860" spans="1:1">
      <c r="A59860" t="s">
        <v>4656</v>
      </c>
    </row>
    <row r="59861" spans="1:1">
      <c r="A59861" t="s">
        <v>92531</v>
      </c>
    </row>
    <row r="59862" spans="1:1">
      <c r="A59862" t="s">
        <v>50846</v>
      </c>
    </row>
    <row r="59863" spans="1:1">
      <c r="A59863" t="s">
        <v>50847</v>
      </c>
    </row>
    <row r="59864" spans="1:1">
      <c r="A59864" t="s">
        <v>25871</v>
      </c>
    </row>
    <row r="59865" spans="1:1">
      <c r="A59865" t="s">
        <v>25872</v>
      </c>
    </row>
    <row r="59866" spans="1:1">
      <c r="A59866" t="s">
        <v>35039</v>
      </c>
    </row>
    <row r="59867" spans="1:1">
      <c r="A59867" t="s">
        <v>35040</v>
      </c>
    </row>
    <row r="59868" spans="1:1">
      <c r="A59868" t="s">
        <v>35041</v>
      </c>
    </row>
    <row r="59869" spans="1:1">
      <c r="A59869" t="s">
        <v>66710</v>
      </c>
    </row>
    <row r="59870" spans="1:1">
      <c r="A59870" t="s">
        <v>4658</v>
      </c>
    </row>
    <row r="59871" spans="1:1">
      <c r="A59871" t="s">
        <v>29030</v>
      </c>
    </row>
    <row r="59872" spans="1:1">
      <c r="A59872" t="s">
        <v>29031</v>
      </c>
    </row>
    <row r="59873" spans="1:13">
      <c r="A59873" t="s">
        <v>58313</v>
      </c>
    </row>
    <row r="59874" spans="1:13">
      <c r="A59874" t="s">
        <v>58314</v>
      </c>
    </row>
    <row r="59875" spans="1:13">
      <c r="A59875" t="s">
        <v>58318</v>
      </c>
      <c r="M59875" t="s">
        <v>37728</v>
      </c>
    </row>
    <row r="59876" spans="1:13">
      <c r="A59876" t="s">
        <v>58319</v>
      </c>
    </row>
    <row r="59877" spans="1:13">
      <c r="A59877" t="s">
        <v>58315</v>
      </c>
    </row>
    <row r="59878" spans="1:13">
      <c r="A59878" t="s">
        <v>58317</v>
      </c>
    </row>
    <row r="59879" spans="1:13">
      <c r="A59879" t="s">
        <v>50848</v>
      </c>
    </row>
    <row r="59880" spans="1:13">
      <c r="A59880" t="s">
        <v>50849</v>
      </c>
    </row>
    <row r="59881" spans="1:13">
      <c r="A59881" t="s">
        <v>66711</v>
      </c>
    </row>
    <row r="59882" spans="1:13">
      <c r="A59882" t="s">
        <v>66712</v>
      </c>
    </row>
    <row r="59883" spans="1:13">
      <c r="A59883" t="s">
        <v>39268</v>
      </c>
    </row>
    <row r="59884" spans="1:13">
      <c r="A59884" t="s">
        <v>74818</v>
      </c>
    </row>
    <row r="59885" spans="1:13">
      <c r="A59885" t="s">
        <v>74819</v>
      </c>
    </row>
    <row r="59886" spans="1:13">
      <c r="A59886" t="s">
        <v>39267</v>
      </c>
    </row>
    <row r="59887" spans="1:13">
      <c r="A59887" t="s">
        <v>24809</v>
      </c>
    </row>
    <row r="59888" spans="1:13">
      <c r="A59888" t="s">
        <v>50850</v>
      </c>
    </row>
    <row r="59889" spans="1:1">
      <c r="A59889" t="s">
        <v>92532</v>
      </c>
    </row>
    <row r="59890" spans="1:1">
      <c r="A59890" t="s">
        <v>50851</v>
      </c>
    </row>
    <row r="59891" spans="1:1">
      <c r="A59891" t="s">
        <v>74820</v>
      </c>
    </row>
    <row r="59892" spans="1:1">
      <c r="A59892" t="s">
        <v>18334</v>
      </c>
    </row>
    <row r="59893" spans="1:1">
      <c r="A59893" t="s">
        <v>4659</v>
      </c>
    </row>
    <row r="59894" spans="1:1">
      <c r="A59894" t="s">
        <v>88184</v>
      </c>
    </row>
    <row r="59895" spans="1:1">
      <c r="A59895" t="s">
        <v>4660</v>
      </c>
    </row>
    <row r="59896" spans="1:1">
      <c r="A59896" t="s">
        <v>35046</v>
      </c>
    </row>
    <row r="59897" spans="1:1">
      <c r="A59897" t="s">
        <v>74822</v>
      </c>
    </row>
    <row r="59898" spans="1:1">
      <c r="A59898" t="s">
        <v>58322</v>
      </c>
    </row>
    <row r="59899" spans="1:1">
      <c r="A59899" t="s">
        <v>74821</v>
      </c>
    </row>
    <row r="59900" spans="1:1">
      <c r="A59900" t="s">
        <v>74823</v>
      </c>
    </row>
    <row r="59901" spans="1:1">
      <c r="A59901" t="s">
        <v>74824</v>
      </c>
    </row>
    <row r="59902" spans="1:1">
      <c r="A59902" t="s">
        <v>4661</v>
      </c>
    </row>
    <row r="59903" spans="1:1">
      <c r="A59903" t="s">
        <v>74826</v>
      </c>
    </row>
    <row r="59904" spans="1:1">
      <c r="A59904" t="s">
        <v>74827</v>
      </c>
    </row>
    <row r="59905" spans="1:27">
      <c r="A59905" t="s">
        <v>50852</v>
      </c>
    </row>
    <row r="59906" spans="1:27">
      <c r="A59906" t="s">
        <v>74825</v>
      </c>
    </row>
    <row r="59907" spans="1:27">
      <c r="A59907" t="s">
        <v>39269</v>
      </c>
    </row>
    <row r="59908" spans="1:27">
      <c r="A59908" t="s">
        <v>58323</v>
      </c>
    </row>
    <row r="59909" spans="1:27">
      <c r="A59909" t="s">
        <v>58324</v>
      </c>
    </row>
    <row r="59910" spans="1:27">
      <c r="A59910" t="s">
        <v>39270</v>
      </c>
    </row>
    <row r="59911" spans="1:27">
      <c r="A59911" t="s">
        <v>39271</v>
      </c>
    </row>
    <row r="59912" spans="1:27">
      <c r="A59912" t="s">
        <v>66713</v>
      </c>
    </row>
    <row r="59913" spans="1:27">
      <c r="A59913" t="s">
        <v>66714</v>
      </c>
      <c r="M59913" t="s">
        <v>2783</v>
      </c>
      <c r="O59913" t="s">
        <v>25581</v>
      </c>
      <c r="Q59913" t="s">
        <v>25582</v>
      </c>
      <c r="S59913" t="s">
        <v>25583</v>
      </c>
      <c r="U59913" t="s">
        <v>25584</v>
      </c>
      <c r="W59913" t="s">
        <v>25585</v>
      </c>
      <c r="Y59913" t="s">
        <v>25586</v>
      </c>
      <c r="AA59913" t="s">
        <v>13527</v>
      </c>
    </row>
    <row r="59914" spans="1:27">
      <c r="A59914" t="s">
        <v>92533</v>
      </c>
    </row>
    <row r="59915" spans="1:27">
      <c r="A59915" t="s">
        <v>4662</v>
      </c>
    </row>
    <row r="59916" spans="1:27">
      <c r="A59916" t="s">
        <v>35047</v>
      </c>
    </row>
    <row r="59917" spans="1:27">
      <c r="A59917" t="s">
        <v>25873</v>
      </c>
    </row>
    <row r="59918" spans="1:27">
      <c r="A59918" t="s">
        <v>29033</v>
      </c>
    </row>
    <row r="59919" spans="1:27">
      <c r="A59919" t="s">
        <v>29034</v>
      </c>
    </row>
    <row r="59920" spans="1:27">
      <c r="A59920" t="s">
        <v>4663</v>
      </c>
    </row>
    <row r="59921" spans="1:1">
      <c r="A59921" t="s">
        <v>29040</v>
      </c>
    </row>
    <row r="59922" spans="1:1">
      <c r="A59922" t="s">
        <v>95520</v>
      </c>
    </row>
    <row r="59923" spans="1:1">
      <c r="A59923" t="s">
        <v>29041</v>
      </c>
    </row>
    <row r="59924" spans="1:1">
      <c r="A59924" t="s">
        <v>82375</v>
      </c>
    </row>
    <row r="59925" spans="1:1">
      <c r="A59925" t="s">
        <v>82376</v>
      </c>
    </row>
    <row r="59926" spans="1:1">
      <c r="A59926" t="s">
        <v>95522</v>
      </c>
    </row>
    <row r="59927" spans="1:1">
      <c r="A59927" t="s">
        <v>74829</v>
      </c>
    </row>
    <row r="59928" spans="1:1">
      <c r="A59928" t="s">
        <v>95521</v>
      </c>
    </row>
    <row r="59929" spans="1:1">
      <c r="A59929" t="s">
        <v>74830</v>
      </c>
    </row>
    <row r="59930" spans="1:1">
      <c r="A59930" t="s">
        <v>74831</v>
      </c>
    </row>
    <row r="59931" spans="1:1">
      <c r="A59931" t="s">
        <v>24588</v>
      </c>
    </row>
    <row r="59932" spans="1:1">
      <c r="A59932" t="s">
        <v>58325</v>
      </c>
    </row>
    <row r="59933" spans="1:1">
      <c r="A59933" t="s">
        <v>58329</v>
      </c>
    </row>
    <row r="59934" spans="1:1">
      <c r="A59934" t="s">
        <v>58330</v>
      </c>
    </row>
    <row r="59935" spans="1:1">
      <c r="A59935" t="s">
        <v>58326</v>
      </c>
    </row>
    <row r="59936" spans="1:1">
      <c r="A59936" t="s">
        <v>58327</v>
      </c>
    </row>
    <row r="59937" spans="1:1">
      <c r="A59937" t="s">
        <v>82378</v>
      </c>
    </row>
    <row r="59938" spans="1:1">
      <c r="A59938" t="s">
        <v>24589</v>
      </c>
    </row>
    <row r="59939" spans="1:1">
      <c r="A59939" t="s">
        <v>88185</v>
      </c>
    </row>
    <row r="59940" spans="1:1">
      <c r="A59940" t="s">
        <v>27100</v>
      </c>
    </row>
    <row r="59941" spans="1:1">
      <c r="A59941" t="s">
        <v>82379</v>
      </c>
    </row>
    <row r="59942" spans="1:1">
      <c r="A59942" t="s">
        <v>82380</v>
      </c>
    </row>
    <row r="59943" spans="1:1">
      <c r="A59943" t="s">
        <v>97422</v>
      </c>
    </row>
    <row r="59944" spans="1:1">
      <c r="A59944" t="s">
        <v>97423</v>
      </c>
    </row>
    <row r="59945" spans="1:1">
      <c r="A59945" t="s">
        <v>27101</v>
      </c>
    </row>
    <row r="59946" spans="1:1">
      <c r="A59946" t="s">
        <v>97421</v>
      </c>
    </row>
    <row r="59947" spans="1:1">
      <c r="A59947" t="s">
        <v>31622</v>
      </c>
    </row>
    <row r="59948" spans="1:1">
      <c r="A59948" t="s">
        <v>35049</v>
      </c>
    </row>
    <row r="59949" spans="1:1">
      <c r="A59949" t="s">
        <v>35050</v>
      </c>
    </row>
    <row r="59950" spans="1:1">
      <c r="A59950" t="s">
        <v>35051</v>
      </c>
    </row>
    <row r="59951" spans="1:1">
      <c r="A59951" t="s">
        <v>31623</v>
      </c>
    </row>
    <row r="59952" spans="1:1">
      <c r="A59952" t="s">
        <v>4664</v>
      </c>
    </row>
    <row r="59953" spans="1:1">
      <c r="A59953" t="s">
        <v>74833</v>
      </c>
    </row>
    <row r="59954" spans="1:1">
      <c r="A59954" t="s">
        <v>92534</v>
      </c>
    </row>
    <row r="59955" spans="1:1">
      <c r="A59955" t="s">
        <v>92535</v>
      </c>
    </row>
    <row r="59956" spans="1:1">
      <c r="A59956" t="s">
        <v>25875</v>
      </c>
    </row>
    <row r="59957" spans="1:1">
      <c r="A59957" t="s">
        <v>88186</v>
      </c>
    </row>
    <row r="59958" spans="1:1">
      <c r="A59958" t="s">
        <v>88187</v>
      </c>
    </row>
    <row r="59959" spans="1:1">
      <c r="A59959" t="s">
        <v>39274</v>
      </c>
    </row>
    <row r="59960" spans="1:1">
      <c r="A59960" t="s">
        <v>39275</v>
      </c>
    </row>
    <row r="59961" spans="1:1">
      <c r="A59961" t="s">
        <v>92537</v>
      </c>
    </row>
    <row r="59962" spans="1:1">
      <c r="A59962" t="s">
        <v>92536</v>
      </c>
    </row>
    <row r="59963" spans="1:1">
      <c r="A59963" t="s">
        <v>74834</v>
      </c>
    </row>
    <row r="59964" spans="1:1">
      <c r="A59964" t="s">
        <v>74835</v>
      </c>
    </row>
    <row r="59965" spans="1:1">
      <c r="A59965" t="s">
        <v>82381</v>
      </c>
    </row>
    <row r="59966" spans="1:1">
      <c r="A59966" t="s">
        <v>82382</v>
      </c>
    </row>
    <row r="59967" spans="1:1">
      <c r="A59967" t="s">
        <v>74836</v>
      </c>
    </row>
    <row r="59968" spans="1:1">
      <c r="A59968" t="s">
        <v>39276</v>
      </c>
    </row>
    <row r="59969" spans="1:1">
      <c r="A59969" t="s">
        <v>39277</v>
      </c>
    </row>
    <row r="59970" spans="1:1">
      <c r="A59970" t="s">
        <v>4665</v>
      </c>
    </row>
    <row r="59971" spans="1:1">
      <c r="A59971" t="s">
        <v>44444</v>
      </c>
    </row>
    <row r="59972" spans="1:1">
      <c r="A59972" t="s">
        <v>58331</v>
      </c>
    </row>
    <row r="59973" spans="1:1">
      <c r="A59973" t="s">
        <v>58335</v>
      </c>
    </row>
    <row r="59974" spans="1:1">
      <c r="A59974" t="s">
        <v>58336</v>
      </c>
    </row>
    <row r="59975" spans="1:1">
      <c r="A59975" t="s">
        <v>58332</v>
      </c>
    </row>
    <row r="59976" spans="1:1">
      <c r="A59976" t="s">
        <v>58333</v>
      </c>
    </row>
    <row r="59977" spans="1:1">
      <c r="A59977" t="s">
        <v>58334</v>
      </c>
    </row>
    <row r="59978" spans="1:1">
      <c r="A59978" t="s">
        <v>39278</v>
      </c>
    </row>
    <row r="59979" spans="1:1">
      <c r="A59979" t="s">
        <v>39279</v>
      </c>
    </row>
    <row r="59980" spans="1:1">
      <c r="A59980" t="s">
        <v>39283</v>
      </c>
    </row>
    <row r="59981" spans="1:1">
      <c r="A59981" t="s">
        <v>39284</v>
      </c>
    </row>
    <row r="59982" spans="1:1">
      <c r="A59982" t="s">
        <v>39280</v>
      </c>
    </row>
    <row r="59983" spans="1:1">
      <c r="A59983" t="s">
        <v>44445</v>
      </c>
    </row>
    <row r="59984" spans="1:1">
      <c r="A59984" t="s">
        <v>44446</v>
      </c>
    </row>
    <row r="59985" spans="1:21">
      <c r="A59985" t="s">
        <v>44447</v>
      </c>
    </row>
    <row r="59986" spans="1:21">
      <c r="A59986" t="s">
        <v>35054</v>
      </c>
    </row>
    <row r="59987" spans="1:21">
      <c r="A59987" t="s">
        <v>88189</v>
      </c>
    </row>
    <row r="59988" spans="1:21">
      <c r="A59988" t="s">
        <v>88190</v>
      </c>
    </row>
    <row r="59989" spans="1:21">
      <c r="A59989" t="s">
        <v>35055</v>
      </c>
    </row>
    <row r="59990" spans="1:21">
      <c r="A59990" t="s">
        <v>88188</v>
      </c>
    </row>
    <row r="59991" spans="1:21">
      <c r="A59991" t="s">
        <v>4666</v>
      </c>
    </row>
    <row r="59992" spans="1:21">
      <c r="A59992" t="s">
        <v>58339</v>
      </c>
    </row>
    <row r="59993" spans="1:21">
      <c r="A59993" t="s">
        <v>58340</v>
      </c>
    </row>
    <row r="59994" spans="1:21">
      <c r="A59994" t="s">
        <v>4667</v>
      </c>
    </row>
    <row r="59995" spans="1:21">
      <c r="A59995" t="s">
        <v>74838</v>
      </c>
    </row>
    <row r="59996" spans="1:21">
      <c r="A59996" t="s">
        <v>82385</v>
      </c>
    </row>
    <row r="59997" spans="1:21">
      <c r="A59997" t="s">
        <v>58343</v>
      </c>
      <c r="H59997" t="s">
        <v>24800</v>
      </c>
      <c r="M59997" t="s">
        <v>48272</v>
      </c>
      <c r="O59997" t="s">
        <v>48273</v>
      </c>
      <c r="Q59997" t="s">
        <v>48274</v>
      </c>
      <c r="S59997" t="s">
        <v>48275</v>
      </c>
      <c r="T59997" t="s">
        <v>24800</v>
      </c>
      <c r="U59997" t="s">
        <v>48270</v>
      </c>
    </row>
    <row r="59998" spans="1:21">
      <c r="A59998" t="s">
        <v>58342</v>
      </c>
    </row>
    <row r="59999" spans="1:21">
      <c r="A59999" t="s">
        <v>82383</v>
      </c>
    </row>
    <row r="60000" spans="1:21">
      <c r="A60000" t="s">
        <v>82384</v>
      </c>
    </row>
    <row r="60001" spans="1:8">
      <c r="A60001" t="s">
        <v>44451</v>
      </c>
    </row>
    <row r="60002" spans="1:8">
      <c r="A60002" t="s">
        <v>44452</v>
      </c>
    </row>
    <row r="60003" spans="1:8">
      <c r="A60003" t="s">
        <v>66715</v>
      </c>
    </row>
    <row r="60004" spans="1:8">
      <c r="A60004" t="s">
        <v>66716</v>
      </c>
    </row>
    <row r="60005" spans="1:8">
      <c r="A60005" t="s">
        <v>66717</v>
      </c>
      <c r="H60005" t="s">
        <v>24800</v>
      </c>
    </row>
    <row r="60006" spans="1:8">
      <c r="A60006" t="s">
        <v>50853</v>
      </c>
    </row>
    <row r="60007" spans="1:8">
      <c r="A60007" t="s">
        <v>50854</v>
      </c>
    </row>
    <row r="60008" spans="1:8">
      <c r="A60008" t="s">
        <v>98509</v>
      </c>
    </row>
    <row r="60009" spans="1:8">
      <c r="A60009" t="s">
        <v>98510</v>
      </c>
    </row>
    <row r="60010" spans="1:8">
      <c r="A60010" t="s">
        <v>50855</v>
      </c>
    </row>
    <row r="60011" spans="1:8">
      <c r="A60011" t="s">
        <v>23641</v>
      </c>
    </row>
    <row r="60012" spans="1:8">
      <c r="A60012" t="s">
        <v>31624</v>
      </c>
    </row>
    <row r="60013" spans="1:8">
      <c r="A60013" t="s">
        <v>50857</v>
      </c>
    </row>
    <row r="60014" spans="1:8">
      <c r="A60014" t="s">
        <v>82388</v>
      </c>
    </row>
    <row r="60015" spans="1:8">
      <c r="A60015" t="s">
        <v>82389</v>
      </c>
    </row>
    <row r="60016" spans="1:8">
      <c r="A60016" t="s">
        <v>4668</v>
      </c>
    </row>
    <row r="60017" spans="1:1">
      <c r="A60017" t="s">
        <v>24592</v>
      </c>
    </row>
    <row r="60018" spans="1:1">
      <c r="A60018" t="s">
        <v>82386</v>
      </c>
    </row>
    <row r="60019" spans="1:1">
      <c r="A60019" t="s">
        <v>58344</v>
      </c>
    </row>
    <row r="60020" spans="1:1">
      <c r="A60020" t="s">
        <v>58345</v>
      </c>
    </row>
    <row r="60021" spans="1:1">
      <c r="A60021" t="s">
        <v>66719</v>
      </c>
    </row>
    <row r="60022" spans="1:1">
      <c r="A60022" t="s">
        <v>66720</v>
      </c>
    </row>
    <row r="60023" spans="1:1">
      <c r="A60023" t="s">
        <v>31625</v>
      </c>
    </row>
    <row r="60024" spans="1:1">
      <c r="A60024" t="s">
        <v>25876</v>
      </c>
    </row>
    <row r="60025" spans="1:1">
      <c r="A60025" t="s">
        <v>4669</v>
      </c>
    </row>
    <row r="60026" spans="1:1">
      <c r="A60026" t="s">
        <v>88193</v>
      </c>
    </row>
    <row r="60027" spans="1:1">
      <c r="A60027" t="s">
        <v>88194</v>
      </c>
    </row>
    <row r="60028" spans="1:1">
      <c r="A60028" t="s">
        <v>58346</v>
      </c>
    </row>
    <row r="60029" spans="1:1">
      <c r="A60029" t="s">
        <v>58347</v>
      </c>
    </row>
    <row r="60030" spans="1:1">
      <c r="A60030" t="s">
        <v>44453</v>
      </c>
    </row>
    <row r="60031" spans="1:1">
      <c r="A60031" t="s">
        <v>44454</v>
      </c>
    </row>
    <row r="60032" spans="1:1">
      <c r="A60032" t="s">
        <v>44455</v>
      </c>
    </row>
    <row r="60033" spans="1:1">
      <c r="A60033" t="s">
        <v>82387</v>
      </c>
    </row>
    <row r="60034" spans="1:1">
      <c r="A60034" t="s">
        <v>24593</v>
      </c>
    </row>
    <row r="60035" spans="1:1">
      <c r="A60035" t="s">
        <v>66721</v>
      </c>
    </row>
    <row r="60036" spans="1:1">
      <c r="A60036" t="s">
        <v>66722</v>
      </c>
    </row>
    <row r="60037" spans="1:1">
      <c r="A60037" t="s">
        <v>50858</v>
      </c>
    </row>
    <row r="60038" spans="1:1">
      <c r="A60038" t="s">
        <v>88196</v>
      </c>
    </row>
    <row r="60039" spans="1:1">
      <c r="A60039" t="s">
        <v>50859</v>
      </c>
    </row>
    <row r="60040" spans="1:1">
      <c r="A60040" t="s">
        <v>4671</v>
      </c>
    </row>
    <row r="60041" spans="1:1">
      <c r="A60041" t="s">
        <v>92538</v>
      </c>
    </row>
    <row r="60042" spans="1:1">
      <c r="A60042" t="s">
        <v>4672</v>
      </c>
    </row>
    <row r="60043" spans="1:1">
      <c r="A60043" t="s">
        <v>35056</v>
      </c>
    </row>
    <row r="60044" spans="1:1">
      <c r="A60044" t="s">
        <v>35057</v>
      </c>
    </row>
    <row r="60045" spans="1:1">
      <c r="A60045" t="s">
        <v>35059</v>
      </c>
    </row>
    <row r="60046" spans="1:1">
      <c r="A60046" t="s">
        <v>35060</v>
      </c>
    </row>
    <row r="60047" spans="1:1">
      <c r="A60047" t="s">
        <v>82391</v>
      </c>
    </row>
    <row r="60048" spans="1:1">
      <c r="A60048" t="s">
        <v>82392</v>
      </c>
    </row>
    <row r="60049" spans="1:1">
      <c r="A60049" t="s">
        <v>82393</v>
      </c>
    </row>
    <row r="60050" spans="1:1">
      <c r="A60050" t="s">
        <v>82394</v>
      </c>
    </row>
    <row r="60051" spans="1:1">
      <c r="A60051" t="s">
        <v>92539</v>
      </c>
    </row>
    <row r="60052" spans="1:1">
      <c r="A60052" t="s">
        <v>92540</v>
      </c>
    </row>
    <row r="60053" spans="1:1">
      <c r="A60053" t="s">
        <v>4673</v>
      </c>
    </row>
    <row r="60054" spans="1:1">
      <c r="A60054" t="s">
        <v>66723</v>
      </c>
    </row>
    <row r="60055" spans="1:1">
      <c r="A60055" t="s">
        <v>66724</v>
      </c>
    </row>
    <row r="60056" spans="1:1">
      <c r="A60056" t="s">
        <v>82396</v>
      </c>
    </row>
    <row r="60057" spans="1:1">
      <c r="A60057" t="s">
        <v>39285</v>
      </c>
    </row>
    <row r="60058" spans="1:1">
      <c r="A60058" t="s">
        <v>66727</v>
      </c>
    </row>
    <row r="60059" spans="1:1">
      <c r="A60059" t="s">
        <v>66728</v>
      </c>
    </row>
    <row r="60060" spans="1:1">
      <c r="A60060" t="s">
        <v>92541</v>
      </c>
    </row>
    <row r="60061" spans="1:1">
      <c r="A60061" t="s">
        <v>92542</v>
      </c>
    </row>
    <row r="60062" spans="1:1">
      <c r="A60062" t="s">
        <v>92543</v>
      </c>
    </row>
    <row r="60063" spans="1:1">
      <c r="A60063" t="s">
        <v>92544</v>
      </c>
    </row>
    <row r="60064" spans="1:1">
      <c r="A60064" t="s">
        <v>39286</v>
      </c>
    </row>
    <row r="60065" spans="1:1">
      <c r="A60065" t="s">
        <v>92545</v>
      </c>
    </row>
    <row r="60066" spans="1:1">
      <c r="A60066" t="s">
        <v>92546</v>
      </c>
    </row>
    <row r="60067" spans="1:1">
      <c r="A60067" t="s">
        <v>82397</v>
      </c>
    </row>
    <row r="60068" spans="1:1">
      <c r="A60068" t="s">
        <v>82398</v>
      </c>
    </row>
    <row r="60069" spans="1:1">
      <c r="A60069" t="s">
        <v>39287</v>
      </c>
    </row>
    <row r="60070" spans="1:1">
      <c r="A60070" t="s">
        <v>74839</v>
      </c>
    </row>
    <row r="60071" spans="1:1">
      <c r="A60071" t="s">
        <v>74840</v>
      </c>
    </row>
    <row r="60072" spans="1:1">
      <c r="A60072" t="s">
        <v>92547</v>
      </c>
    </row>
    <row r="60073" spans="1:1">
      <c r="A60073" t="s">
        <v>92548</v>
      </c>
    </row>
    <row r="60074" spans="1:1">
      <c r="A60074" t="s">
        <v>50860</v>
      </c>
    </row>
    <row r="60075" spans="1:1">
      <c r="A60075" t="s">
        <v>50861</v>
      </c>
    </row>
    <row r="60076" spans="1:1">
      <c r="A60076" t="s">
        <v>99401</v>
      </c>
    </row>
    <row r="60077" spans="1:1">
      <c r="A60077" t="s">
        <v>82399</v>
      </c>
    </row>
    <row r="60078" spans="1:1">
      <c r="A60078" t="s">
        <v>95523</v>
      </c>
    </row>
    <row r="60079" spans="1:1">
      <c r="A60079" t="s">
        <v>29042</v>
      </c>
    </row>
    <row r="60080" spans="1:1">
      <c r="A60080" t="s">
        <v>88197</v>
      </c>
    </row>
    <row r="60081" spans="1:1">
      <c r="A60081" t="s">
        <v>88198</v>
      </c>
    </row>
    <row r="60082" spans="1:1">
      <c r="A60082" t="s">
        <v>98511</v>
      </c>
    </row>
    <row r="60083" spans="1:1">
      <c r="A60083" t="s">
        <v>98512</v>
      </c>
    </row>
    <row r="60084" spans="1:1">
      <c r="A60084" t="s">
        <v>88199</v>
      </c>
    </row>
    <row r="60085" spans="1:1">
      <c r="A60085" t="s">
        <v>58348</v>
      </c>
    </row>
    <row r="60086" spans="1:1">
      <c r="A60086" t="s">
        <v>58349</v>
      </c>
    </row>
    <row r="60087" spans="1:1">
      <c r="A60087" t="s">
        <v>58350</v>
      </c>
    </row>
    <row r="60088" spans="1:1">
      <c r="A60088" t="s">
        <v>18344</v>
      </c>
    </row>
    <row r="60089" spans="1:1">
      <c r="A60089" t="s">
        <v>4675</v>
      </c>
    </row>
    <row r="60090" spans="1:1">
      <c r="A60090" t="s">
        <v>4676</v>
      </c>
    </row>
    <row r="60091" spans="1:1">
      <c r="A60091" t="s">
        <v>82400</v>
      </c>
    </row>
    <row r="60092" spans="1:1">
      <c r="A60092" t="s">
        <v>66729</v>
      </c>
    </row>
    <row r="60093" spans="1:1">
      <c r="A60093" t="s">
        <v>66730</v>
      </c>
    </row>
    <row r="60094" spans="1:1">
      <c r="A60094" t="s">
        <v>44456</v>
      </c>
    </row>
    <row r="60095" spans="1:1">
      <c r="A60095" t="s">
        <v>95524</v>
      </c>
    </row>
    <row r="60096" spans="1:1">
      <c r="A60096" t="s">
        <v>44457</v>
      </c>
    </row>
    <row r="60097" spans="1:3">
      <c r="A60097" t="s">
        <v>66731</v>
      </c>
    </row>
    <row r="60098" spans="1:3">
      <c r="A60098" t="s">
        <v>23209</v>
      </c>
    </row>
    <row r="60099" spans="1:3">
      <c r="A60099" t="s">
        <v>4677</v>
      </c>
    </row>
    <row r="60100" spans="1:3">
      <c r="A60100" t="s">
        <v>58352</v>
      </c>
    </row>
    <row r="60101" spans="1:3">
      <c r="A60101" t="s">
        <v>4678</v>
      </c>
    </row>
    <row r="60102" spans="1:3">
      <c r="A60102" t="s">
        <v>66732</v>
      </c>
    </row>
    <row r="60103" spans="1:3">
      <c r="A60103" t="s">
        <v>74841</v>
      </c>
    </row>
    <row r="60104" spans="1:3">
      <c r="A60104" t="s">
        <v>66733</v>
      </c>
    </row>
    <row r="60105" spans="1:3">
      <c r="A60105" t="s">
        <v>18348</v>
      </c>
    </row>
    <row r="60106" spans="1:3">
      <c r="A60106" t="s">
        <v>24594</v>
      </c>
    </row>
    <row r="60107" spans="1:3">
      <c r="A60107" t="s">
        <v>39289</v>
      </c>
    </row>
    <row r="60108" spans="1:3">
      <c r="A60108" t="s">
        <v>44458</v>
      </c>
      <c r="B60108" t="s">
        <v>24800</v>
      </c>
      <c r="C60108" t="s">
        <v>79348</v>
      </c>
    </row>
    <row r="60109" spans="1:3">
      <c r="A60109" t="s">
        <v>44459</v>
      </c>
    </row>
    <row r="60110" spans="1:3">
      <c r="A60110" t="s">
        <v>27104</v>
      </c>
    </row>
    <row r="60111" spans="1:3">
      <c r="A60111" t="s">
        <v>27105</v>
      </c>
    </row>
    <row r="60112" spans="1:3">
      <c r="A60112" t="s">
        <v>27106</v>
      </c>
    </row>
    <row r="60113" spans="1:1">
      <c r="A60113" t="s">
        <v>39290</v>
      </c>
    </row>
    <row r="60114" spans="1:1">
      <c r="A60114" t="s">
        <v>24595</v>
      </c>
    </row>
    <row r="60115" spans="1:1">
      <c r="A60115" t="s">
        <v>44460</v>
      </c>
    </row>
    <row r="60116" spans="1:1">
      <c r="A60116" t="s">
        <v>74842</v>
      </c>
    </row>
    <row r="60117" spans="1:1">
      <c r="A60117" t="s">
        <v>74843</v>
      </c>
    </row>
    <row r="60118" spans="1:1">
      <c r="A60118" t="s">
        <v>44461</v>
      </c>
    </row>
    <row r="60119" spans="1:1">
      <c r="A60119" t="s">
        <v>74844</v>
      </c>
    </row>
    <row r="60120" spans="1:1">
      <c r="A60120" t="s">
        <v>74845</v>
      </c>
    </row>
    <row r="60121" spans="1:1">
      <c r="A60121" t="s">
        <v>74846</v>
      </c>
    </row>
    <row r="60122" spans="1:1">
      <c r="A60122" t="s">
        <v>99319</v>
      </c>
    </row>
    <row r="60123" spans="1:1">
      <c r="A60123" t="s">
        <v>97424</v>
      </c>
    </row>
    <row r="60124" spans="1:1">
      <c r="A60124" t="s">
        <v>97425</v>
      </c>
    </row>
    <row r="60125" spans="1:1">
      <c r="A60125" t="s">
        <v>50862</v>
      </c>
    </row>
    <row r="60126" spans="1:1">
      <c r="A60126" t="s">
        <v>4680</v>
      </c>
    </row>
    <row r="60127" spans="1:1">
      <c r="A60127" t="s">
        <v>50863</v>
      </c>
    </row>
    <row r="60128" spans="1:1">
      <c r="A60128" t="s">
        <v>50864</v>
      </c>
    </row>
    <row r="60129" spans="1:1">
      <c r="A60129" t="s">
        <v>50865</v>
      </c>
    </row>
    <row r="60130" spans="1:1">
      <c r="A60130" t="s">
        <v>92549</v>
      </c>
    </row>
    <row r="60131" spans="1:1">
      <c r="A60131" t="s">
        <v>92550</v>
      </c>
    </row>
    <row r="60132" spans="1:1">
      <c r="A60132" t="s">
        <v>95525</v>
      </c>
    </row>
    <row r="60133" spans="1:1">
      <c r="A60133" t="s">
        <v>95526</v>
      </c>
    </row>
    <row r="60134" spans="1:1">
      <c r="A60134" t="s">
        <v>95527</v>
      </c>
    </row>
    <row r="60135" spans="1:1">
      <c r="A60135" t="s">
        <v>39291</v>
      </c>
    </row>
    <row r="60136" spans="1:1">
      <c r="A60136" t="s">
        <v>4681</v>
      </c>
    </row>
    <row r="60137" spans="1:1">
      <c r="A60137" t="s">
        <v>82401</v>
      </c>
    </row>
    <row r="60138" spans="1:1">
      <c r="A60138" t="s">
        <v>82402</v>
      </c>
    </row>
    <row r="60139" spans="1:1">
      <c r="A60139" t="s">
        <v>97426</v>
      </c>
    </row>
    <row r="60140" spans="1:1">
      <c r="A60140" t="s">
        <v>97427</v>
      </c>
    </row>
    <row r="60141" spans="1:1">
      <c r="A60141" t="s">
        <v>4682</v>
      </c>
    </row>
    <row r="60142" spans="1:1">
      <c r="A60142" t="s">
        <v>74847</v>
      </c>
    </row>
    <row r="60143" spans="1:1">
      <c r="A60143" t="s">
        <v>74848</v>
      </c>
    </row>
    <row r="60144" spans="1:1">
      <c r="A60144" t="s">
        <v>92551</v>
      </c>
    </row>
    <row r="60145" spans="1:1">
      <c r="A60145" t="s">
        <v>92552</v>
      </c>
    </row>
    <row r="60146" spans="1:1">
      <c r="A60146" t="s">
        <v>50869</v>
      </c>
    </row>
    <row r="60147" spans="1:1">
      <c r="A60147" t="s">
        <v>50870</v>
      </c>
    </row>
    <row r="60148" spans="1:1">
      <c r="A60148" t="s">
        <v>39292</v>
      </c>
    </row>
    <row r="60149" spans="1:1">
      <c r="A60149" t="s">
        <v>66735</v>
      </c>
    </row>
    <row r="60150" spans="1:1">
      <c r="A60150" t="s">
        <v>50868</v>
      </c>
    </row>
    <row r="60151" spans="1:1">
      <c r="A60151" t="s">
        <v>18350</v>
      </c>
    </row>
    <row r="60152" spans="1:1">
      <c r="A60152" t="s">
        <v>82403</v>
      </c>
    </row>
    <row r="60153" spans="1:1">
      <c r="A60153" t="s">
        <v>82404</v>
      </c>
    </row>
    <row r="60154" spans="1:1">
      <c r="A60154" t="s">
        <v>82406</v>
      </c>
    </row>
    <row r="60155" spans="1:1">
      <c r="A60155" t="s">
        <v>82405</v>
      </c>
    </row>
    <row r="60156" spans="1:1">
      <c r="A60156" t="s">
        <v>82407</v>
      </c>
    </row>
    <row r="60157" spans="1:1">
      <c r="A60157" t="s">
        <v>31628</v>
      </c>
    </row>
    <row r="60158" spans="1:1">
      <c r="A60158" t="s">
        <v>31629</v>
      </c>
    </row>
    <row r="60159" spans="1:1">
      <c r="A60159" t="s">
        <v>95528</v>
      </c>
    </row>
    <row r="60160" spans="1:1">
      <c r="A60160" t="s">
        <v>95529</v>
      </c>
    </row>
    <row r="60161" spans="1:1">
      <c r="A60161" t="s">
        <v>39294</v>
      </c>
    </row>
    <row r="60162" spans="1:1">
      <c r="A60162" t="s">
        <v>39295</v>
      </c>
    </row>
    <row r="60163" spans="1:1">
      <c r="A60163" t="s">
        <v>4683</v>
      </c>
    </row>
    <row r="60164" spans="1:1">
      <c r="A60164" t="s">
        <v>50876</v>
      </c>
    </row>
    <row r="60165" spans="1:1">
      <c r="A60165" t="s">
        <v>50877</v>
      </c>
    </row>
    <row r="60166" spans="1:1">
      <c r="A60166" t="s">
        <v>50878</v>
      </c>
    </row>
    <row r="60167" spans="1:1">
      <c r="A60167" t="s">
        <v>4685</v>
      </c>
    </row>
    <row r="60168" spans="1:1">
      <c r="A60168" t="s">
        <v>35061</v>
      </c>
    </row>
    <row r="60169" spans="1:1">
      <c r="A60169" t="s">
        <v>35062</v>
      </c>
    </row>
    <row r="60170" spans="1:1">
      <c r="A60170" t="s">
        <v>4686</v>
      </c>
    </row>
    <row r="60171" spans="1:1">
      <c r="A60171" t="s">
        <v>44463</v>
      </c>
    </row>
    <row r="60172" spans="1:1">
      <c r="A60172" t="s">
        <v>44464</v>
      </c>
    </row>
    <row r="60173" spans="1:1">
      <c r="A60173" t="s">
        <v>92553</v>
      </c>
    </row>
    <row r="60174" spans="1:1">
      <c r="A60174" t="s">
        <v>92554</v>
      </c>
    </row>
    <row r="60175" spans="1:1">
      <c r="A60175" t="s">
        <v>44465</v>
      </c>
    </row>
    <row r="60176" spans="1:1">
      <c r="A60176" t="s">
        <v>35063</v>
      </c>
    </row>
    <row r="60177" spans="1:1">
      <c r="A60177" t="s">
        <v>35064</v>
      </c>
    </row>
    <row r="60178" spans="1:1">
      <c r="A60178" t="s">
        <v>98513</v>
      </c>
    </row>
    <row r="60179" spans="1:1">
      <c r="A60179" t="s">
        <v>74849</v>
      </c>
    </row>
    <row r="60180" spans="1:1">
      <c r="A60180" t="s">
        <v>74850</v>
      </c>
    </row>
    <row r="60181" spans="1:1">
      <c r="A60181" t="s">
        <v>92555</v>
      </c>
    </row>
    <row r="60182" spans="1:1">
      <c r="A60182" t="s">
        <v>92556</v>
      </c>
    </row>
    <row r="60183" spans="1:1">
      <c r="A60183" t="s">
        <v>82409</v>
      </c>
    </row>
    <row r="60184" spans="1:1">
      <c r="A60184" t="s">
        <v>82410</v>
      </c>
    </row>
    <row r="60185" spans="1:1">
      <c r="A60185" t="s">
        <v>58555</v>
      </c>
    </row>
    <row r="60186" spans="1:1">
      <c r="A60186" t="s">
        <v>4687</v>
      </c>
    </row>
    <row r="60187" spans="1:1">
      <c r="A60187" t="s">
        <v>18357</v>
      </c>
    </row>
    <row r="60188" spans="1:1">
      <c r="A60188" t="s">
        <v>4688</v>
      </c>
    </row>
    <row r="60189" spans="1:1">
      <c r="A60189" t="s">
        <v>74851</v>
      </c>
    </row>
    <row r="60190" spans="1:1">
      <c r="A60190" t="s">
        <v>35068</v>
      </c>
    </row>
    <row r="60191" spans="1:1">
      <c r="A60191" t="s">
        <v>4689</v>
      </c>
    </row>
    <row r="60192" spans="1:1">
      <c r="A60192" t="s">
        <v>4690</v>
      </c>
    </row>
    <row r="60193" spans="1:1">
      <c r="A60193" t="s">
        <v>88201</v>
      </c>
    </row>
    <row r="60194" spans="1:1">
      <c r="A60194" t="s">
        <v>4691</v>
      </c>
    </row>
    <row r="60195" spans="1:1">
      <c r="A60195" t="s">
        <v>35070</v>
      </c>
    </row>
    <row r="60196" spans="1:1">
      <c r="A60196" t="s">
        <v>95530</v>
      </c>
    </row>
    <row r="60197" spans="1:1">
      <c r="A60197" t="s">
        <v>66736</v>
      </c>
    </row>
    <row r="60198" spans="1:1">
      <c r="A60198" t="s">
        <v>35071</v>
      </c>
    </row>
    <row r="60199" spans="1:1">
      <c r="A60199" t="s">
        <v>66737</v>
      </c>
    </row>
    <row r="60200" spans="1:1">
      <c r="A60200" t="s">
        <v>66738</v>
      </c>
    </row>
    <row r="60201" spans="1:1">
      <c r="A60201" t="s">
        <v>39296</v>
      </c>
    </row>
    <row r="60202" spans="1:1">
      <c r="A60202" t="s">
        <v>39297</v>
      </c>
    </row>
    <row r="60203" spans="1:1">
      <c r="A60203" t="s">
        <v>39298</v>
      </c>
    </row>
    <row r="60204" spans="1:1">
      <c r="A60204" t="s">
        <v>39299</v>
      </c>
    </row>
    <row r="60205" spans="1:1">
      <c r="A60205" t="s">
        <v>39300</v>
      </c>
    </row>
    <row r="60206" spans="1:1">
      <c r="A60206" t="s">
        <v>39301</v>
      </c>
    </row>
    <row r="60207" spans="1:1">
      <c r="A60207" t="s">
        <v>50879</v>
      </c>
    </row>
    <row r="60208" spans="1:1">
      <c r="A60208" t="s">
        <v>74852</v>
      </c>
    </row>
    <row r="60209" spans="1:1">
      <c r="A60209" t="s">
        <v>74853</v>
      </c>
    </row>
    <row r="60210" spans="1:1">
      <c r="A60210" t="s">
        <v>74854</v>
      </c>
    </row>
    <row r="60211" spans="1:1">
      <c r="A60211" t="s">
        <v>95531</v>
      </c>
    </row>
    <row r="60212" spans="1:1">
      <c r="A60212" t="s">
        <v>95532</v>
      </c>
    </row>
    <row r="60213" spans="1:1">
      <c r="A60213" t="s">
        <v>74855</v>
      </c>
    </row>
    <row r="60214" spans="1:1">
      <c r="A60214" t="s">
        <v>23406</v>
      </c>
    </row>
    <row r="60215" spans="1:1">
      <c r="A60215" t="s">
        <v>4694</v>
      </c>
    </row>
    <row r="60216" spans="1:1">
      <c r="A60216" t="s">
        <v>74856</v>
      </c>
    </row>
    <row r="60217" spans="1:1">
      <c r="A60217" t="s">
        <v>74857</v>
      </c>
    </row>
    <row r="60218" spans="1:1">
      <c r="A60218" t="s">
        <v>74858</v>
      </c>
    </row>
    <row r="60219" spans="1:1">
      <c r="A60219" t="s">
        <v>24877</v>
      </c>
    </row>
    <row r="60220" spans="1:1">
      <c r="A60220" t="s">
        <v>39304</v>
      </c>
    </row>
    <row r="60221" spans="1:1">
      <c r="A60221" t="s">
        <v>39305</v>
      </c>
    </row>
    <row r="60222" spans="1:1">
      <c r="A60222" t="s">
        <v>39303</v>
      </c>
    </row>
    <row r="60223" spans="1:1">
      <c r="A60223" t="s">
        <v>44467</v>
      </c>
    </row>
    <row r="60224" spans="1:1">
      <c r="A60224" t="s">
        <v>44468</v>
      </c>
    </row>
    <row r="60225" spans="1:1">
      <c r="A60225" t="s">
        <v>66739</v>
      </c>
    </row>
    <row r="60226" spans="1:1">
      <c r="A60226" t="s">
        <v>66740</v>
      </c>
    </row>
    <row r="60227" spans="1:1">
      <c r="A60227" t="s">
        <v>4695</v>
      </c>
    </row>
    <row r="60228" spans="1:1">
      <c r="A60228" t="s">
        <v>39307</v>
      </c>
    </row>
    <row r="60229" spans="1:1">
      <c r="A60229" t="s">
        <v>95533</v>
      </c>
    </row>
    <row r="60230" spans="1:1">
      <c r="A60230" t="s">
        <v>95534</v>
      </c>
    </row>
    <row r="60231" spans="1:1">
      <c r="A60231" t="s">
        <v>99320</v>
      </c>
    </row>
    <row r="60232" spans="1:1">
      <c r="A60232" t="s">
        <v>44469</v>
      </c>
    </row>
    <row r="60233" spans="1:1">
      <c r="A60233" t="s">
        <v>44470</v>
      </c>
    </row>
    <row r="60234" spans="1:1">
      <c r="A60234" t="s">
        <v>44471</v>
      </c>
    </row>
    <row r="60235" spans="1:1">
      <c r="A60235" t="s">
        <v>44472</v>
      </c>
    </row>
    <row r="60236" spans="1:1">
      <c r="A60236" t="s">
        <v>44473</v>
      </c>
    </row>
    <row r="60237" spans="1:1">
      <c r="A60237" t="s">
        <v>95535</v>
      </c>
    </row>
    <row r="60238" spans="1:1">
      <c r="A60238" t="s">
        <v>4697</v>
      </c>
    </row>
    <row r="60239" spans="1:1">
      <c r="A60239" t="s">
        <v>66741</v>
      </c>
    </row>
    <row r="60240" spans="1:1">
      <c r="A60240" t="s">
        <v>66742</v>
      </c>
    </row>
    <row r="60241" spans="1:1">
      <c r="A60241" t="s">
        <v>74859</v>
      </c>
    </row>
    <row r="60242" spans="1:1">
      <c r="A60242" t="s">
        <v>88202</v>
      </c>
    </row>
    <row r="60243" spans="1:1">
      <c r="A60243" t="s">
        <v>88203</v>
      </c>
    </row>
    <row r="60244" spans="1:1">
      <c r="A60244" t="s">
        <v>88204</v>
      </c>
    </row>
    <row r="60245" spans="1:1">
      <c r="A60245" t="s">
        <v>39308</v>
      </c>
    </row>
    <row r="60246" spans="1:1">
      <c r="A60246" t="s">
        <v>74860</v>
      </c>
    </row>
    <row r="60247" spans="1:1">
      <c r="A60247" t="s">
        <v>97428</v>
      </c>
    </row>
    <row r="60248" spans="1:1">
      <c r="A60248" t="s">
        <v>97429</v>
      </c>
    </row>
    <row r="60249" spans="1:1">
      <c r="A60249" t="s">
        <v>18359</v>
      </c>
    </row>
    <row r="60250" spans="1:1">
      <c r="A60250" t="s">
        <v>66745</v>
      </c>
    </row>
    <row r="60251" spans="1:1">
      <c r="A60251" t="s">
        <v>66746</v>
      </c>
    </row>
    <row r="60252" spans="1:1">
      <c r="A60252" t="s">
        <v>66747</v>
      </c>
    </row>
    <row r="60253" spans="1:1">
      <c r="A60253" t="s">
        <v>82411</v>
      </c>
    </row>
    <row r="60254" spans="1:1">
      <c r="A60254" t="s">
        <v>74862</v>
      </c>
    </row>
    <row r="60255" spans="1:1">
      <c r="A60255" t="s">
        <v>74863</v>
      </c>
    </row>
    <row r="60256" spans="1:1">
      <c r="A60256" t="s">
        <v>66749</v>
      </c>
    </row>
    <row r="60257" spans="1:1">
      <c r="A60257" t="s">
        <v>4698</v>
      </c>
    </row>
    <row r="60258" spans="1:1">
      <c r="A60258" t="s">
        <v>82412</v>
      </c>
    </row>
    <row r="60259" spans="1:1">
      <c r="A60259" t="s">
        <v>58353</v>
      </c>
    </row>
    <row r="60260" spans="1:1">
      <c r="A60260" t="s">
        <v>4699</v>
      </c>
    </row>
    <row r="60261" spans="1:1">
      <c r="A60261" t="s">
        <v>66750</v>
      </c>
    </row>
    <row r="60262" spans="1:1">
      <c r="A60262" t="s">
        <v>66751</v>
      </c>
    </row>
    <row r="60263" spans="1:1">
      <c r="A60263" t="s">
        <v>66754</v>
      </c>
    </row>
    <row r="60264" spans="1:1">
      <c r="A60264" t="s">
        <v>66755</v>
      </c>
    </row>
    <row r="60265" spans="1:1">
      <c r="A60265" t="s">
        <v>66756</v>
      </c>
    </row>
    <row r="60266" spans="1:1">
      <c r="A60266" t="s">
        <v>88206</v>
      </c>
    </row>
    <row r="60267" spans="1:1">
      <c r="A60267" t="s">
        <v>88207</v>
      </c>
    </row>
    <row r="60268" spans="1:1">
      <c r="A60268" t="s">
        <v>66757</v>
      </c>
    </row>
    <row r="60269" spans="1:1">
      <c r="A60269" t="s">
        <v>74865</v>
      </c>
    </row>
    <row r="60270" spans="1:1">
      <c r="A60270" t="s">
        <v>88205</v>
      </c>
    </row>
    <row r="60271" spans="1:1">
      <c r="A60271" t="s">
        <v>4700</v>
      </c>
    </row>
    <row r="60272" spans="1:1">
      <c r="A60272" t="s">
        <v>35074</v>
      </c>
    </row>
    <row r="60273" spans="1:1">
      <c r="A60273" t="s">
        <v>35075</v>
      </c>
    </row>
    <row r="60274" spans="1:1">
      <c r="A60274" t="s">
        <v>58354</v>
      </c>
    </row>
    <row r="60275" spans="1:1">
      <c r="A60275" t="s">
        <v>58355</v>
      </c>
    </row>
    <row r="60276" spans="1:1">
      <c r="A60276" t="s">
        <v>88208</v>
      </c>
    </row>
    <row r="60277" spans="1:1">
      <c r="A60277" t="s">
        <v>88209</v>
      </c>
    </row>
    <row r="60278" spans="1:1">
      <c r="A60278" t="s">
        <v>58356</v>
      </c>
    </row>
    <row r="60279" spans="1:1">
      <c r="A60279" t="s">
        <v>74866</v>
      </c>
    </row>
    <row r="60280" spans="1:1">
      <c r="A60280" t="s">
        <v>74867</v>
      </c>
    </row>
    <row r="60281" spans="1:1">
      <c r="A60281" t="s">
        <v>74868</v>
      </c>
    </row>
    <row r="60282" spans="1:1">
      <c r="A60282" t="s">
        <v>39309</v>
      </c>
    </row>
    <row r="60283" spans="1:1">
      <c r="A60283" t="s">
        <v>82413</v>
      </c>
    </row>
    <row r="60284" spans="1:1">
      <c r="A60284" t="s">
        <v>82414</v>
      </c>
    </row>
    <row r="60285" spans="1:1">
      <c r="A60285" t="s">
        <v>39310</v>
      </c>
    </row>
    <row r="60286" spans="1:1">
      <c r="A60286" t="s">
        <v>66759</v>
      </c>
    </row>
    <row r="60287" spans="1:1">
      <c r="A60287" t="s">
        <v>4701</v>
      </c>
    </row>
    <row r="60288" spans="1:1">
      <c r="A60288" t="s">
        <v>82416</v>
      </c>
    </row>
    <row r="60289" spans="1:17">
      <c r="A60289" t="s">
        <v>95536</v>
      </c>
    </row>
    <row r="60290" spans="1:17">
      <c r="A60290" t="s">
        <v>74870</v>
      </c>
    </row>
    <row r="60291" spans="1:17">
      <c r="A60291" t="s">
        <v>74871</v>
      </c>
    </row>
    <row r="60292" spans="1:17">
      <c r="A60292" t="s">
        <v>74872</v>
      </c>
    </row>
    <row r="60293" spans="1:17">
      <c r="A60293" t="s">
        <v>92557</v>
      </c>
    </row>
    <row r="60294" spans="1:17">
      <c r="A60294" t="s">
        <v>92558</v>
      </c>
    </row>
    <row r="60295" spans="1:17">
      <c r="A60295" t="s">
        <v>50880</v>
      </c>
    </row>
    <row r="60296" spans="1:17">
      <c r="A60296" t="s">
        <v>50881</v>
      </c>
    </row>
    <row r="60297" spans="1:17">
      <c r="A60297" t="s">
        <v>50882</v>
      </c>
    </row>
    <row r="60298" spans="1:17">
      <c r="A60298" t="s">
        <v>98514</v>
      </c>
    </row>
    <row r="60299" spans="1:17">
      <c r="A60299" t="s">
        <v>98515</v>
      </c>
      <c r="M60299" t="s">
        <v>90925</v>
      </c>
      <c r="O60299" t="s">
        <v>90926</v>
      </c>
      <c r="Q60299" t="s">
        <v>90927</v>
      </c>
    </row>
    <row r="60300" spans="1:17">
      <c r="A60300" t="s">
        <v>88210</v>
      </c>
    </row>
    <row r="60301" spans="1:17">
      <c r="A60301" t="s">
        <v>88211</v>
      </c>
    </row>
    <row r="60302" spans="1:17">
      <c r="A60302" t="s">
        <v>92559</v>
      </c>
    </row>
    <row r="60303" spans="1:17">
      <c r="A60303" t="s">
        <v>35073</v>
      </c>
    </row>
    <row r="60304" spans="1:17">
      <c r="A60304" t="s">
        <v>18361</v>
      </c>
    </row>
    <row r="60305" spans="1:1">
      <c r="A60305" t="s">
        <v>27108</v>
      </c>
    </row>
    <row r="60306" spans="1:1">
      <c r="A60306" t="s">
        <v>74876</v>
      </c>
    </row>
    <row r="60307" spans="1:1">
      <c r="A60307" t="s">
        <v>74877</v>
      </c>
    </row>
    <row r="60308" spans="1:1">
      <c r="A60308" t="s">
        <v>82417</v>
      </c>
    </row>
    <row r="60309" spans="1:1">
      <c r="A60309" t="s">
        <v>82418</v>
      </c>
    </row>
    <row r="60310" spans="1:1">
      <c r="A60310" t="s">
        <v>97432</v>
      </c>
    </row>
    <row r="60311" spans="1:1">
      <c r="A60311" t="s">
        <v>97433</v>
      </c>
    </row>
    <row r="60312" spans="1:1">
      <c r="A60312" t="s">
        <v>97434</v>
      </c>
    </row>
    <row r="60313" spans="1:1">
      <c r="A60313" t="s">
        <v>27109</v>
      </c>
    </row>
    <row r="60314" spans="1:1">
      <c r="A60314" t="s">
        <v>82419</v>
      </c>
    </row>
    <row r="60315" spans="1:1">
      <c r="A60315" t="s">
        <v>82420</v>
      </c>
    </row>
    <row r="60316" spans="1:1">
      <c r="A60316" t="s">
        <v>95537</v>
      </c>
    </row>
    <row r="60317" spans="1:1">
      <c r="A60317" t="s">
        <v>95538</v>
      </c>
    </row>
    <row r="60318" spans="1:1">
      <c r="A60318" t="s">
        <v>82421</v>
      </c>
    </row>
    <row r="60319" spans="1:1">
      <c r="A60319" t="s">
        <v>74880</v>
      </c>
    </row>
    <row r="60320" spans="1:1">
      <c r="A60320" t="s">
        <v>74881</v>
      </c>
    </row>
    <row r="60321" spans="1:1">
      <c r="A60321" t="s">
        <v>74878</v>
      </c>
    </row>
    <row r="60322" spans="1:1">
      <c r="A60322" t="s">
        <v>74879</v>
      </c>
    </row>
    <row r="60323" spans="1:1">
      <c r="A60323" t="s">
        <v>4704</v>
      </c>
    </row>
    <row r="60324" spans="1:1">
      <c r="A60324" t="s">
        <v>74884</v>
      </c>
    </row>
    <row r="60325" spans="1:1">
      <c r="A60325" t="s">
        <v>74885</v>
      </c>
    </row>
    <row r="60326" spans="1:1">
      <c r="A60326" t="s">
        <v>74886</v>
      </c>
    </row>
    <row r="60327" spans="1:1">
      <c r="A60327" t="s">
        <v>88212</v>
      </c>
    </row>
    <row r="60328" spans="1:1">
      <c r="A60328" t="s">
        <v>88213</v>
      </c>
    </row>
    <row r="60329" spans="1:1">
      <c r="A60329" t="s">
        <v>74888</v>
      </c>
    </row>
    <row r="60330" spans="1:1">
      <c r="A60330" t="s">
        <v>74889</v>
      </c>
    </row>
    <row r="60331" spans="1:1">
      <c r="A60331" t="s">
        <v>31631</v>
      </c>
    </row>
    <row r="60332" spans="1:1">
      <c r="A60332" t="s">
        <v>4705</v>
      </c>
    </row>
    <row r="60333" spans="1:1">
      <c r="A60333" t="s">
        <v>44476</v>
      </c>
    </row>
    <row r="60334" spans="1:1">
      <c r="A60334" t="s">
        <v>44477</v>
      </c>
    </row>
    <row r="60335" spans="1:1">
      <c r="A60335" t="s">
        <v>74890</v>
      </c>
    </row>
    <row r="60336" spans="1:1">
      <c r="A60336" t="s">
        <v>74891</v>
      </c>
    </row>
    <row r="60337" spans="1:17">
      <c r="A60337" t="s">
        <v>74892</v>
      </c>
    </row>
    <row r="60338" spans="1:17">
      <c r="A60338" t="s">
        <v>75116</v>
      </c>
    </row>
    <row r="60339" spans="1:17">
      <c r="A60339" t="s">
        <v>4707</v>
      </c>
    </row>
    <row r="60340" spans="1:17">
      <c r="A60340" t="s">
        <v>35077</v>
      </c>
    </row>
    <row r="60341" spans="1:17">
      <c r="A60341" t="s">
        <v>35078</v>
      </c>
      <c r="M60341" t="s">
        <v>55525</v>
      </c>
      <c r="O60341" t="s">
        <v>55526</v>
      </c>
      <c r="Q60341" t="s">
        <v>55527</v>
      </c>
    </row>
    <row r="60342" spans="1:17">
      <c r="A60342" t="s">
        <v>18365</v>
      </c>
    </row>
    <row r="60343" spans="1:17">
      <c r="A60343" t="s">
        <v>4708</v>
      </c>
    </row>
    <row r="60344" spans="1:17">
      <c r="A60344" t="s">
        <v>50883</v>
      </c>
    </row>
    <row r="60345" spans="1:17">
      <c r="A60345" t="s">
        <v>44480</v>
      </c>
    </row>
    <row r="60346" spans="1:17">
      <c r="A60346" t="s">
        <v>35079</v>
      </c>
    </row>
    <row r="60347" spans="1:17">
      <c r="A60347" t="s">
        <v>50866</v>
      </c>
    </row>
    <row r="60348" spans="1:17">
      <c r="A60348" t="s">
        <v>92560</v>
      </c>
    </row>
    <row r="60349" spans="1:17">
      <c r="A60349" t="s">
        <v>92561</v>
      </c>
    </row>
    <row r="60350" spans="1:17">
      <c r="A60350" t="s">
        <v>98516</v>
      </c>
    </row>
    <row r="60351" spans="1:17">
      <c r="A60351" t="s">
        <v>4709</v>
      </c>
    </row>
    <row r="60352" spans="1:17">
      <c r="A60352" t="s">
        <v>66760</v>
      </c>
    </row>
    <row r="60353" spans="1:1">
      <c r="A60353" t="s">
        <v>95539</v>
      </c>
    </row>
    <row r="60354" spans="1:1">
      <c r="A60354" t="s">
        <v>95540</v>
      </c>
    </row>
    <row r="60355" spans="1:1">
      <c r="A60355" t="s">
        <v>66761</v>
      </c>
    </row>
    <row r="60356" spans="1:1">
      <c r="A60356" t="s">
        <v>82423</v>
      </c>
    </row>
    <row r="60357" spans="1:1">
      <c r="A60357" t="s">
        <v>82424</v>
      </c>
    </row>
    <row r="60358" spans="1:1">
      <c r="A60358" t="s">
        <v>82425</v>
      </c>
    </row>
    <row r="60359" spans="1:1">
      <c r="A60359" t="s">
        <v>82426</v>
      </c>
    </row>
    <row r="60360" spans="1:1">
      <c r="A60360" t="s">
        <v>92562</v>
      </c>
    </row>
    <row r="60361" spans="1:1">
      <c r="A60361" t="s">
        <v>99035</v>
      </c>
    </row>
    <row r="60362" spans="1:1">
      <c r="A60362" t="s">
        <v>99036</v>
      </c>
    </row>
    <row r="60363" spans="1:1">
      <c r="A60363" t="s">
        <v>99037</v>
      </c>
    </row>
    <row r="60364" spans="1:1">
      <c r="A60364" t="s">
        <v>99402</v>
      </c>
    </row>
    <row r="60365" spans="1:1">
      <c r="A60365" t="s">
        <v>4710</v>
      </c>
    </row>
    <row r="60366" spans="1:1">
      <c r="A60366" t="s">
        <v>25877</v>
      </c>
    </row>
    <row r="60367" spans="1:1">
      <c r="A60367" t="s">
        <v>92563</v>
      </c>
    </row>
    <row r="60368" spans="1:1">
      <c r="A60368" t="s">
        <v>92564</v>
      </c>
    </row>
    <row r="60369" spans="1:1">
      <c r="A60369" t="s">
        <v>25878</v>
      </c>
    </row>
    <row r="60370" spans="1:1">
      <c r="A60370" t="s">
        <v>95541</v>
      </c>
    </row>
    <row r="60371" spans="1:1">
      <c r="A60371" t="s">
        <v>95542</v>
      </c>
    </row>
    <row r="60372" spans="1:1">
      <c r="A60372" t="s">
        <v>82430</v>
      </c>
    </row>
    <row r="60373" spans="1:1">
      <c r="A60373" t="s">
        <v>82429</v>
      </c>
    </row>
    <row r="60374" spans="1:1">
      <c r="A60374" t="s">
        <v>24601</v>
      </c>
    </row>
    <row r="60375" spans="1:1">
      <c r="A60375" t="s">
        <v>88214</v>
      </c>
    </row>
    <row r="60376" spans="1:1">
      <c r="A60376" t="s">
        <v>88215</v>
      </c>
    </row>
    <row r="60377" spans="1:1">
      <c r="A60377" t="s">
        <v>88216</v>
      </c>
    </row>
    <row r="60378" spans="1:1">
      <c r="A60378" t="s">
        <v>50884</v>
      </c>
    </row>
    <row r="60379" spans="1:1">
      <c r="A60379" t="s">
        <v>99403</v>
      </c>
    </row>
    <row r="60380" spans="1:1">
      <c r="A60380" t="s">
        <v>82431</v>
      </c>
    </row>
    <row r="60381" spans="1:1">
      <c r="A60381" t="s">
        <v>82432</v>
      </c>
    </row>
    <row r="60382" spans="1:1">
      <c r="A60382" t="s">
        <v>4711</v>
      </c>
    </row>
    <row r="60383" spans="1:1">
      <c r="A60383" t="s">
        <v>74893</v>
      </c>
    </row>
    <row r="60384" spans="1:1">
      <c r="A60384" t="s">
        <v>97436</v>
      </c>
    </row>
    <row r="60385" spans="1:13">
      <c r="A60385" t="s">
        <v>88218</v>
      </c>
    </row>
    <row r="60386" spans="1:13">
      <c r="A60386" t="s">
        <v>4712</v>
      </c>
    </row>
    <row r="60387" spans="1:13">
      <c r="A60387" t="s">
        <v>98</v>
      </c>
    </row>
    <row r="60388" spans="1:13">
      <c r="A60388" t="s">
        <v>24605</v>
      </c>
    </row>
    <row r="60389" spans="1:13">
      <c r="A60389" t="s">
        <v>82435</v>
      </c>
    </row>
    <row r="60390" spans="1:13">
      <c r="A60390" t="s">
        <v>82436</v>
      </c>
    </row>
    <row r="60391" spans="1:13">
      <c r="A60391" t="s">
        <v>4713</v>
      </c>
    </row>
    <row r="60392" spans="1:13">
      <c r="A60392" t="s">
        <v>82433</v>
      </c>
    </row>
    <row r="60393" spans="1:13">
      <c r="A60393" t="s">
        <v>82434</v>
      </c>
    </row>
    <row r="60394" spans="1:13">
      <c r="A60394" t="s">
        <v>4714</v>
      </c>
    </row>
    <row r="60395" spans="1:13">
      <c r="A60395" t="s">
        <v>99321</v>
      </c>
    </row>
    <row r="60396" spans="1:13">
      <c r="A60396" t="s">
        <v>4715</v>
      </c>
    </row>
    <row r="60397" spans="1:13">
      <c r="A60397" t="s">
        <v>44481</v>
      </c>
      <c r="J60397" t="s">
        <v>24800</v>
      </c>
      <c r="M60397" t="s">
        <v>2793</v>
      </c>
    </row>
    <row r="60398" spans="1:13">
      <c r="A60398" t="s">
        <v>23168</v>
      </c>
    </row>
    <row r="60399" spans="1:13">
      <c r="A60399" t="s">
        <v>50885</v>
      </c>
    </row>
    <row r="60400" spans="1:13">
      <c r="A60400" t="s">
        <v>74895</v>
      </c>
    </row>
    <row r="60401" spans="1:1">
      <c r="A60401" t="s">
        <v>74896</v>
      </c>
    </row>
    <row r="60402" spans="1:1">
      <c r="A60402" t="s">
        <v>44482</v>
      </c>
    </row>
    <row r="60403" spans="1:1">
      <c r="A60403" t="s">
        <v>66763</v>
      </c>
    </row>
    <row r="60404" spans="1:1">
      <c r="A60404" t="s">
        <v>66764</v>
      </c>
    </row>
    <row r="60405" spans="1:1">
      <c r="A60405" t="s">
        <v>99322</v>
      </c>
    </row>
    <row r="60406" spans="1:1">
      <c r="A60406" t="s">
        <v>99323</v>
      </c>
    </row>
    <row r="60407" spans="1:1">
      <c r="A60407" t="s">
        <v>74894</v>
      </c>
    </row>
    <row r="60408" spans="1:1">
      <c r="A60408" t="s">
        <v>35080</v>
      </c>
    </row>
    <row r="60409" spans="1:1">
      <c r="A60409" t="s">
        <v>35081</v>
      </c>
    </row>
    <row r="60410" spans="1:1">
      <c r="A60410" t="s">
        <v>88219</v>
      </c>
    </row>
    <row r="60411" spans="1:1">
      <c r="A60411" t="s">
        <v>88220</v>
      </c>
    </row>
    <row r="60412" spans="1:1">
      <c r="A60412" t="s">
        <v>35082</v>
      </c>
    </row>
    <row r="60413" spans="1:1">
      <c r="A60413" t="s">
        <v>74898</v>
      </c>
    </row>
    <row r="60414" spans="1:1">
      <c r="A60414" t="s">
        <v>74899</v>
      </c>
    </row>
    <row r="60415" spans="1:1">
      <c r="A60415" t="s">
        <v>99404</v>
      </c>
    </row>
    <row r="60416" spans="1:1">
      <c r="A60416" t="s">
        <v>99405</v>
      </c>
    </row>
    <row r="60417" spans="1:1">
      <c r="A60417" t="s">
        <v>74900</v>
      </c>
    </row>
    <row r="60418" spans="1:1">
      <c r="A60418" t="s">
        <v>82438</v>
      </c>
    </row>
    <row r="60419" spans="1:1">
      <c r="A60419" t="s">
        <v>82439</v>
      </c>
    </row>
    <row r="60420" spans="1:1">
      <c r="A60420" t="s">
        <v>95543</v>
      </c>
    </row>
    <row r="60421" spans="1:1">
      <c r="A60421" t="s">
        <v>95544</v>
      </c>
    </row>
    <row r="60422" spans="1:1">
      <c r="A60422" t="s">
        <v>4716</v>
      </c>
    </row>
    <row r="60423" spans="1:1">
      <c r="A60423" t="s">
        <v>82440</v>
      </c>
    </row>
    <row r="60424" spans="1:1">
      <c r="A60424" t="s">
        <v>88221</v>
      </c>
    </row>
    <row r="60425" spans="1:1">
      <c r="A60425" t="s">
        <v>88222</v>
      </c>
    </row>
    <row r="60426" spans="1:1">
      <c r="A60426" t="s">
        <v>39312</v>
      </c>
    </row>
    <row r="60427" spans="1:1">
      <c r="A60427" t="s">
        <v>39313</v>
      </c>
    </row>
    <row r="60428" spans="1:1">
      <c r="A60428" t="s">
        <v>88223</v>
      </c>
    </row>
    <row r="60429" spans="1:1">
      <c r="A60429" t="s">
        <v>4717</v>
      </c>
    </row>
    <row r="60430" spans="1:1">
      <c r="A60430" t="s">
        <v>18506</v>
      </c>
    </row>
    <row r="60431" spans="1:1">
      <c r="A60431" t="s">
        <v>95545</v>
      </c>
    </row>
    <row r="60432" spans="1:1">
      <c r="A60432" t="s">
        <v>95546</v>
      </c>
    </row>
    <row r="60433" spans="1:1">
      <c r="A60433" t="s">
        <v>35083</v>
      </c>
    </row>
    <row r="60434" spans="1:1">
      <c r="A60434" t="s">
        <v>92565</v>
      </c>
    </row>
    <row r="60435" spans="1:1">
      <c r="A60435" t="s">
        <v>92566</v>
      </c>
    </row>
    <row r="60436" spans="1:1">
      <c r="A60436" t="s">
        <v>35084</v>
      </c>
    </row>
    <row r="60437" spans="1:1">
      <c r="A60437" t="s">
        <v>66765</v>
      </c>
    </row>
    <row r="60438" spans="1:1">
      <c r="A60438" t="s">
        <v>66766</v>
      </c>
    </row>
    <row r="60439" spans="1:1">
      <c r="A60439" t="s">
        <v>92567</v>
      </c>
    </row>
    <row r="60440" spans="1:1">
      <c r="A60440" t="s">
        <v>92568</v>
      </c>
    </row>
    <row r="60441" spans="1:1">
      <c r="A60441" t="s">
        <v>82441</v>
      </c>
    </row>
    <row r="60442" spans="1:1">
      <c r="A60442" t="s">
        <v>66767</v>
      </c>
    </row>
    <row r="60443" spans="1:1">
      <c r="A60443" t="s">
        <v>66768</v>
      </c>
    </row>
    <row r="60444" spans="1:1">
      <c r="A60444" t="s">
        <v>66769</v>
      </c>
    </row>
    <row r="60445" spans="1:1">
      <c r="A60445" t="s">
        <v>4718</v>
      </c>
    </row>
    <row r="60446" spans="1:1">
      <c r="A60446" t="s">
        <v>58358</v>
      </c>
    </row>
    <row r="60447" spans="1:1">
      <c r="A60447" t="s">
        <v>18508</v>
      </c>
    </row>
    <row r="60448" spans="1:1">
      <c r="A60448" t="s">
        <v>74902</v>
      </c>
    </row>
    <row r="60449" spans="1:1">
      <c r="A60449" t="s">
        <v>4720</v>
      </c>
    </row>
    <row r="60450" spans="1:1">
      <c r="A60450" t="s">
        <v>74903</v>
      </c>
    </row>
    <row r="60451" spans="1:1">
      <c r="A60451" t="s">
        <v>23450</v>
      </c>
    </row>
    <row r="60452" spans="1:1">
      <c r="A60452" t="s">
        <v>29043</v>
      </c>
    </row>
    <row r="60453" spans="1:1">
      <c r="A60453" t="s">
        <v>66770</v>
      </c>
    </row>
    <row r="60454" spans="1:1">
      <c r="A60454" t="s">
        <v>66771</v>
      </c>
    </row>
    <row r="60455" spans="1:1">
      <c r="A60455" t="s">
        <v>24608</v>
      </c>
    </row>
    <row r="60456" spans="1:1">
      <c r="A60456" t="s">
        <v>44484</v>
      </c>
    </row>
    <row r="60457" spans="1:1">
      <c r="A60457" t="s">
        <v>44485</v>
      </c>
    </row>
    <row r="60458" spans="1:1">
      <c r="A60458" t="s">
        <v>58359</v>
      </c>
    </row>
    <row r="60459" spans="1:1">
      <c r="A60459" t="s">
        <v>58360</v>
      </c>
    </row>
    <row r="60460" spans="1:1">
      <c r="A60460" t="s">
        <v>92569</v>
      </c>
    </row>
    <row r="60461" spans="1:1">
      <c r="A60461" t="s">
        <v>92570</v>
      </c>
    </row>
    <row r="60462" spans="1:1">
      <c r="A60462" t="s">
        <v>35086</v>
      </c>
    </row>
    <row r="60463" spans="1:1">
      <c r="A60463" t="s">
        <v>35087</v>
      </c>
    </row>
    <row r="60464" spans="1:1">
      <c r="A60464" t="s">
        <v>35088</v>
      </c>
    </row>
    <row r="60465" spans="1:1">
      <c r="A60465" t="s">
        <v>58363</v>
      </c>
    </row>
    <row r="60466" spans="1:1">
      <c r="A60466" t="s">
        <v>58362</v>
      </c>
    </row>
    <row r="60467" spans="1:1">
      <c r="A60467" t="s">
        <v>58361</v>
      </c>
    </row>
    <row r="60468" spans="1:1">
      <c r="A60468" t="s">
        <v>92571</v>
      </c>
    </row>
    <row r="60469" spans="1:1">
      <c r="A60469" t="s">
        <v>66773</v>
      </c>
    </row>
    <row r="60470" spans="1:1">
      <c r="A60470" t="s">
        <v>4723</v>
      </c>
    </row>
    <row r="60471" spans="1:1">
      <c r="A60471" t="s">
        <v>4724</v>
      </c>
    </row>
    <row r="60472" spans="1:1">
      <c r="A60472" t="s">
        <v>92572</v>
      </c>
    </row>
    <row r="60473" spans="1:1">
      <c r="A60473" t="s">
        <v>39314</v>
      </c>
    </row>
    <row r="60474" spans="1:1">
      <c r="A60474" t="s">
        <v>4725</v>
      </c>
    </row>
    <row r="60475" spans="1:1">
      <c r="A60475" t="s">
        <v>74904</v>
      </c>
    </row>
    <row r="60476" spans="1:1">
      <c r="A60476" t="s">
        <v>66775</v>
      </c>
    </row>
    <row r="60477" spans="1:1">
      <c r="A60477" t="s">
        <v>66776</v>
      </c>
    </row>
    <row r="60478" spans="1:1">
      <c r="A60478" t="s">
        <v>39315</v>
      </c>
    </row>
    <row r="60479" spans="1:1">
      <c r="A60479" t="s">
        <v>39316</v>
      </c>
    </row>
    <row r="60480" spans="1:1">
      <c r="A60480" t="s">
        <v>50886</v>
      </c>
    </row>
    <row r="60481" spans="1:6">
      <c r="A60481" t="s">
        <v>50887</v>
      </c>
    </row>
    <row r="60482" spans="1:6">
      <c r="A60482" t="s">
        <v>44487</v>
      </c>
    </row>
    <row r="60483" spans="1:6">
      <c r="A60483" t="s">
        <v>44488</v>
      </c>
      <c r="F60483" t="s">
        <v>24800</v>
      </c>
    </row>
    <row r="60484" spans="1:6">
      <c r="A60484" t="s">
        <v>44489</v>
      </c>
    </row>
    <row r="60485" spans="1:6">
      <c r="A60485" t="s">
        <v>74905</v>
      </c>
    </row>
    <row r="60486" spans="1:6">
      <c r="A60486" t="s">
        <v>31638</v>
      </c>
    </row>
    <row r="60487" spans="1:6">
      <c r="A60487" t="s">
        <v>82442</v>
      </c>
      <c r="F60487" t="s">
        <v>24800</v>
      </c>
    </row>
    <row r="60488" spans="1:6">
      <c r="A60488" t="s">
        <v>82443</v>
      </c>
    </row>
    <row r="60489" spans="1:6">
      <c r="A60489" t="s">
        <v>31639</v>
      </c>
    </row>
    <row r="60490" spans="1:6">
      <c r="A60490" t="s">
        <v>88225</v>
      </c>
    </row>
    <row r="60491" spans="1:6">
      <c r="A60491" t="s">
        <v>88226</v>
      </c>
    </row>
    <row r="60492" spans="1:6">
      <c r="A60492" t="s">
        <v>31640</v>
      </c>
    </row>
    <row r="60493" spans="1:6">
      <c r="A60493" t="s">
        <v>82444</v>
      </c>
    </row>
    <row r="60494" spans="1:6">
      <c r="A60494" t="s">
        <v>82445</v>
      </c>
    </row>
    <row r="60495" spans="1:6">
      <c r="A60495" t="s">
        <v>66777</v>
      </c>
    </row>
    <row r="60496" spans="1:6">
      <c r="A60496" t="s">
        <v>18514</v>
      </c>
    </row>
    <row r="60497" spans="1:6">
      <c r="A60497" t="s">
        <v>66778</v>
      </c>
    </row>
    <row r="60498" spans="1:6">
      <c r="A60498" t="s">
        <v>66779</v>
      </c>
    </row>
    <row r="60499" spans="1:6">
      <c r="A60499" t="s">
        <v>66780</v>
      </c>
    </row>
    <row r="60500" spans="1:6">
      <c r="A60500" t="s">
        <v>39317</v>
      </c>
    </row>
    <row r="60501" spans="1:6">
      <c r="A60501" t="s">
        <v>39318</v>
      </c>
    </row>
    <row r="60502" spans="1:6">
      <c r="A60502" t="s">
        <v>44491</v>
      </c>
    </row>
    <row r="60503" spans="1:6">
      <c r="A60503" t="s">
        <v>44492</v>
      </c>
    </row>
    <row r="60504" spans="1:6">
      <c r="A60504" t="s">
        <v>44493</v>
      </c>
    </row>
    <row r="60505" spans="1:6">
      <c r="A60505" t="s">
        <v>92573</v>
      </c>
    </row>
    <row r="60506" spans="1:6">
      <c r="A60506" t="s">
        <v>92574</v>
      </c>
    </row>
    <row r="60507" spans="1:6">
      <c r="A60507" t="s">
        <v>74906</v>
      </c>
    </row>
    <row r="60508" spans="1:6">
      <c r="A60508" t="s">
        <v>74907</v>
      </c>
    </row>
    <row r="60509" spans="1:6">
      <c r="A60509" t="s">
        <v>74908</v>
      </c>
      <c r="F60509" t="s">
        <v>24800</v>
      </c>
    </row>
    <row r="60510" spans="1:6">
      <c r="A60510" t="s">
        <v>58364</v>
      </c>
    </row>
    <row r="60511" spans="1:6">
      <c r="A60511" t="s">
        <v>58365</v>
      </c>
    </row>
    <row r="60512" spans="1:6">
      <c r="A60512" t="s">
        <v>50888</v>
      </c>
    </row>
    <row r="60513" spans="1:13">
      <c r="A60513" t="s">
        <v>50889</v>
      </c>
    </row>
    <row r="60514" spans="1:13">
      <c r="A60514" t="s">
        <v>44494</v>
      </c>
    </row>
    <row r="60515" spans="1:13">
      <c r="A60515" t="s">
        <v>4728</v>
      </c>
    </row>
    <row r="60516" spans="1:13">
      <c r="A60516" t="s">
        <v>88228</v>
      </c>
    </row>
    <row r="60517" spans="1:13">
      <c r="A60517" t="s">
        <v>88227</v>
      </c>
      <c r="M60517" t="s">
        <v>48316</v>
      </c>
    </row>
    <row r="60518" spans="1:13">
      <c r="A60518" t="s">
        <v>82446</v>
      </c>
    </row>
    <row r="60519" spans="1:13">
      <c r="A60519" t="s">
        <v>58366</v>
      </c>
    </row>
    <row r="60520" spans="1:13">
      <c r="A60520" t="s">
        <v>35091</v>
      </c>
    </row>
    <row r="60521" spans="1:13">
      <c r="A60521" t="s">
        <v>35092</v>
      </c>
    </row>
    <row r="60522" spans="1:13">
      <c r="A60522" t="s">
        <v>31641</v>
      </c>
    </row>
    <row r="60523" spans="1:13">
      <c r="A60523" t="s">
        <v>97437</v>
      </c>
    </row>
    <row r="60524" spans="1:13">
      <c r="A60524" t="s">
        <v>97438</v>
      </c>
    </row>
    <row r="60525" spans="1:13">
      <c r="A60525" t="s">
        <v>18515</v>
      </c>
    </row>
    <row r="60526" spans="1:13">
      <c r="A60526" t="s">
        <v>4729</v>
      </c>
    </row>
    <row r="60527" spans="1:13">
      <c r="A60527" t="s">
        <v>82448</v>
      </c>
    </row>
    <row r="60528" spans="1:13">
      <c r="A60528" t="s">
        <v>82447</v>
      </c>
    </row>
    <row r="60529" spans="1:1">
      <c r="A60529" t="s">
        <v>66782</v>
      </c>
    </row>
    <row r="60530" spans="1:1">
      <c r="A60530" t="s">
        <v>31642</v>
      </c>
    </row>
    <row r="60531" spans="1:1">
      <c r="A60531" t="s">
        <v>88229</v>
      </c>
    </row>
    <row r="60532" spans="1:1">
      <c r="A60532" t="s">
        <v>88230</v>
      </c>
    </row>
    <row r="60533" spans="1:1">
      <c r="A60533" t="s">
        <v>4730</v>
      </c>
    </row>
    <row r="60534" spans="1:1">
      <c r="A60534" t="s">
        <v>31643</v>
      </c>
    </row>
    <row r="60535" spans="1:1">
      <c r="A60535" t="s">
        <v>4731</v>
      </c>
    </row>
    <row r="60536" spans="1:1">
      <c r="A60536" t="s">
        <v>39319</v>
      </c>
    </row>
    <row r="60537" spans="1:1">
      <c r="A60537" t="s">
        <v>50890</v>
      </c>
    </row>
    <row r="60538" spans="1:1">
      <c r="A60538" t="s">
        <v>50891</v>
      </c>
    </row>
    <row r="60539" spans="1:1">
      <c r="A60539" t="s">
        <v>50892</v>
      </c>
    </row>
    <row r="60540" spans="1:1">
      <c r="A60540" t="s">
        <v>39320</v>
      </c>
    </row>
    <row r="60541" spans="1:1">
      <c r="A60541" t="s">
        <v>39321</v>
      </c>
    </row>
    <row r="60542" spans="1:1">
      <c r="A60542" t="s">
        <v>39322</v>
      </c>
    </row>
    <row r="60543" spans="1:1">
      <c r="A60543" t="s">
        <v>4734</v>
      </c>
    </row>
    <row r="60544" spans="1:1">
      <c r="A60544" t="s">
        <v>58367</v>
      </c>
    </row>
    <row r="60545" spans="1:1">
      <c r="A60545" t="s">
        <v>35096</v>
      </c>
    </row>
    <row r="60546" spans="1:1">
      <c r="A60546" t="s">
        <v>35097</v>
      </c>
    </row>
    <row r="60547" spans="1:1">
      <c r="A60547" t="s">
        <v>35094</v>
      </c>
    </row>
    <row r="60548" spans="1:1">
      <c r="A60548" t="s">
        <v>66783</v>
      </c>
    </row>
    <row r="60549" spans="1:1">
      <c r="A60549" t="s">
        <v>66784</v>
      </c>
    </row>
    <row r="60550" spans="1:1">
      <c r="A60550" t="s">
        <v>4735</v>
      </c>
    </row>
    <row r="60551" spans="1:1">
      <c r="A60551" t="s">
        <v>44495</v>
      </c>
    </row>
    <row r="60552" spans="1:1">
      <c r="A60552" t="s">
        <v>35093</v>
      </c>
    </row>
    <row r="60553" spans="1:1">
      <c r="A60553" t="s">
        <v>74909</v>
      </c>
    </row>
    <row r="60554" spans="1:1">
      <c r="A60554" t="s">
        <v>88232</v>
      </c>
    </row>
    <row r="60555" spans="1:1">
      <c r="A60555" t="s">
        <v>88231</v>
      </c>
    </row>
    <row r="60556" spans="1:1">
      <c r="A60556" t="s">
        <v>82449</v>
      </c>
    </row>
    <row r="60557" spans="1:1">
      <c r="A60557" t="s">
        <v>74910</v>
      </c>
    </row>
    <row r="60558" spans="1:1">
      <c r="A60558" t="s">
        <v>98517</v>
      </c>
    </row>
    <row r="60559" spans="1:1">
      <c r="A60559" t="s">
        <v>92575</v>
      </c>
    </row>
    <row r="60560" spans="1:1">
      <c r="A60560" t="s">
        <v>92576</v>
      </c>
    </row>
    <row r="60561" spans="1:13">
      <c r="A60561" t="s">
        <v>92577</v>
      </c>
    </row>
    <row r="60562" spans="1:13">
      <c r="A60562" t="s">
        <v>35095</v>
      </c>
    </row>
    <row r="60563" spans="1:13">
      <c r="A60563" t="s">
        <v>18516</v>
      </c>
    </row>
    <row r="60564" spans="1:13">
      <c r="A60564" t="s">
        <v>24609</v>
      </c>
    </row>
    <row r="60565" spans="1:13">
      <c r="A60565" t="s">
        <v>35098</v>
      </c>
    </row>
    <row r="60566" spans="1:13">
      <c r="A60566" t="s">
        <v>35099</v>
      </c>
    </row>
    <row r="60567" spans="1:13">
      <c r="A60567" t="s">
        <v>39325</v>
      </c>
    </row>
    <row r="60568" spans="1:13">
      <c r="A60568" t="s">
        <v>39326</v>
      </c>
    </row>
    <row r="60569" spans="1:13">
      <c r="A60569" t="s">
        <v>25880</v>
      </c>
    </row>
    <row r="60570" spans="1:13">
      <c r="A60570" t="s">
        <v>25881</v>
      </c>
    </row>
    <row r="60571" spans="1:13">
      <c r="A60571" t="s">
        <v>88233</v>
      </c>
      <c r="M60571" t="s">
        <v>42593</v>
      </c>
    </row>
    <row r="60572" spans="1:13">
      <c r="A60572" t="s">
        <v>88234</v>
      </c>
    </row>
    <row r="60573" spans="1:13">
      <c r="A60573" t="s">
        <v>58368</v>
      </c>
    </row>
    <row r="60574" spans="1:13">
      <c r="A60574" t="s">
        <v>58369</v>
      </c>
    </row>
    <row r="60575" spans="1:13">
      <c r="A60575" t="s">
        <v>95547</v>
      </c>
    </row>
    <row r="60576" spans="1:13">
      <c r="A60576" t="s">
        <v>95548</v>
      </c>
    </row>
    <row r="60577" spans="1:1">
      <c r="A60577" t="s">
        <v>4737</v>
      </c>
    </row>
    <row r="60578" spans="1:1">
      <c r="A60578" t="s">
        <v>74911</v>
      </c>
    </row>
    <row r="60579" spans="1:1">
      <c r="A60579" t="s">
        <v>74912</v>
      </c>
    </row>
    <row r="60580" spans="1:1">
      <c r="A60580" t="s">
        <v>58371</v>
      </c>
    </row>
    <row r="60581" spans="1:1">
      <c r="A60581" t="s">
        <v>58372</v>
      </c>
    </row>
    <row r="60582" spans="1:1">
      <c r="A60582" t="s">
        <v>35100</v>
      </c>
    </row>
    <row r="60583" spans="1:1">
      <c r="A60583" t="s">
        <v>88236</v>
      </c>
    </row>
    <row r="60584" spans="1:1">
      <c r="A60584" t="s">
        <v>88237</v>
      </c>
    </row>
    <row r="60585" spans="1:1">
      <c r="A60585" t="s">
        <v>58373</v>
      </c>
    </row>
    <row r="60586" spans="1:1">
      <c r="A60586" t="s">
        <v>58374</v>
      </c>
    </row>
    <row r="60587" spans="1:1">
      <c r="A60587" t="s">
        <v>66785</v>
      </c>
    </row>
    <row r="60588" spans="1:1">
      <c r="A60588" t="s">
        <v>66786</v>
      </c>
    </row>
    <row r="60589" spans="1:1">
      <c r="A60589" t="s">
        <v>95549</v>
      </c>
    </row>
    <row r="60590" spans="1:1">
      <c r="A60590" t="s">
        <v>88235</v>
      </c>
    </row>
    <row r="60591" spans="1:1">
      <c r="A60591" t="s">
        <v>58370</v>
      </c>
    </row>
    <row r="60592" spans="1:1">
      <c r="A60592" t="s">
        <v>92579</v>
      </c>
    </row>
    <row r="60593" spans="1:1">
      <c r="A60593" t="s">
        <v>92580</v>
      </c>
    </row>
    <row r="60594" spans="1:1">
      <c r="A60594" t="s">
        <v>92581</v>
      </c>
    </row>
    <row r="60595" spans="1:1">
      <c r="A60595" t="s">
        <v>74913</v>
      </c>
    </row>
    <row r="60596" spans="1:1">
      <c r="A60596" t="s">
        <v>74914</v>
      </c>
    </row>
    <row r="60597" spans="1:1">
      <c r="A60597" t="s">
        <v>18517</v>
      </c>
    </row>
    <row r="60598" spans="1:1">
      <c r="A60598" t="s">
        <v>4739</v>
      </c>
    </row>
    <row r="60599" spans="1:1">
      <c r="A60599" t="s">
        <v>50893</v>
      </c>
    </row>
    <row r="60600" spans="1:1">
      <c r="A60600" t="s">
        <v>82450</v>
      </c>
    </row>
    <row r="60601" spans="1:1">
      <c r="A60601" t="s">
        <v>82451</v>
      </c>
    </row>
    <row r="60602" spans="1:1">
      <c r="A60602" t="s">
        <v>95550</v>
      </c>
    </row>
    <row r="60603" spans="1:1">
      <c r="A60603" t="s">
        <v>95551</v>
      </c>
    </row>
    <row r="60604" spans="1:1">
      <c r="A60604" t="s">
        <v>4740</v>
      </c>
    </row>
    <row r="60605" spans="1:1">
      <c r="A60605" t="s">
        <v>74915</v>
      </c>
    </row>
    <row r="60606" spans="1:1">
      <c r="A60606" t="s">
        <v>92583</v>
      </c>
    </row>
    <row r="60607" spans="1:1">
      <c r="A60607" t="s">
        <v>74916</v>
      </c>
    </row>
    <row r="60608" spans="1:1">
      <c r="A60608" t="s">
        <v>74917</v>
      </c>
    </row>
    <row r="60609" spans="1:1">
      <c r="A60609" t="s">
        <v>4741</v>
      </c>
    </row>
    <row r="60610" spans="1:1">
      <c r="A60610" t="s">
        <v>44496</v>
      </c>
    </row>
    <row r="60611" spans="1:1">
      <c r="A60611" t="s">
        <v>88239</v>
      </c>
    </row>
    <row r="60612" spans="1:1">
      <c r="A60612" t="s">
        <v>44497</v>
      </c>
    </row>
    <row r="60613" spans="1:1">
      <c r="A60613" t="s">
        <v>25882</v>
      </c>
    </row>
    <row r="60614" spans="1:1">
      <c r="A60614" t="s">
        <v>95552</v>
      </c>
    </row>
    <row r="60615" spans="1:1">
      <c r="A60615" t="s">
        <v>95553</v>
      </c>
    </row>
    <row r="60616" spans="1:1">
      <c r="A60616" t="s">
        <v>25154</v>
      </c>
    </row>
    <row r="60617" spans="1:1">
      <c r="A60617" t="s">
        <v>95554</v>
      </c>
    </row>
    <row r="60618" spans="1:1">
      <c r="A60618" t="s">
        <v>95555</v>
      </c>
    </row>
    <row r="60619" spans="1:1">
      <c r="A60619" t="s">
        <v>25155</v>
      </c>
    </row>
    <row r="60620" spans="1:1">
      <c r="A60620" t="s">
        <v>88240</v>
      </c>
    </row>
    <row r="60621" spans="1:1">
      <c r="A60621" t="s">
        <v>95556</v>
      </c>
    </row>
    <row r="60622" spans="1:1">
      <c r="A60622" t="s">
        <v>95557</v>
      </c>
    </row>
    <row r="60623" spans="1:1">
      <c r="A60623" t="s">
        <v>50894</v>
      </c>
    </row>
    <row r="60624" spans="1:1">
      <c r="A60624" t="s">
        <v>66787</v>
      </c>
    </row>
    <row r="60625" spans="1:1">
      <c r="A60625" t="s">
        <v>66788</v>
      </c>
    </row>
    <row r="60626" spans="1:1">
      <c r="A60626" t="s">
        <v>58376</v>
      </c>
    </row>
    <row r="60627" spans="1:1">
      <c r="A60627" t="s">
        <v>58375</v>
      </c>
    </row>
    <row r="60628" spans="1:1">
      <c r="A60628" t="s">
        <v>50895</v>
      </c>
    </row>
    <row r="60629" spans="1:1">
      <c r="A60629" t="s">
        <v>50896</v>
      </c>
    </row>
    <row r="60630" spans="1:1">
      <c r="A60630" t="s">
        <v>25157</v>
      </c>
    </row>
    <row r="60631" spans="1:1">
      <c r="A60631" t="s">
        <v>58378</v>
      </c>
    </row>
    <row r="60632" spans="1:1">
      <c r="A60632" t="s">
        <v>50897</v>
      </c>
    </row>
    <row r="60633" spans="1:1">
      <c r="A60633" t="s">
        <v>50898</v>
      </c>
    </row>
    <row r="60634" spans="1:1">
      <c r="A60634" t="s">
        <v>50899</v>
      </c>
    </row>
    <row r="60635" spans="1:1">
      <c r="A60635" t="s">
        <v>82452</v>
      </c>
    </row>
    <row r="60636" spans="1:1">
      <c r="A60636" t="s">
        <v>82453</v>
      </c>
    </row>
    <row r="60637" spans="1:1">
      <c r="A60637" t="s">
        <v>82454</v>
      </c>
    </row>
    <row r="60638" spans="1:1">
      <c r="A60638" t="s">
        <v>82455</v>
      </c>
    </row>
    <row r="60639" spans="1:1">
      <c r="A60639" t="s">
        <v>74918</v>
      </c>
    </row>
    <row r="60640" spans="1:1">
      <c r="A60640" t="s">
        <v>88241</v>
      </c>
    </row>
    <row r="60641" spans="1:1">
      <c r="A60641" t="s">
        <v>4743</v>
      </c>
    </row>
    <row r="60642" spans="1:1">
      <c r="A60642" t="s">
        <v>66789</v>
      </c>
    </row>
    <row r="60643" spans="1:1">
      <c r="A60643" t="s">
        <v>18519</v>
      </c>
    </row>
    <row r="60644" spans="1:1">
      <c r="A60644" t="s">
        <v>4744</v>
      </c>
    </row>
    <row r="60645" spans="1:1">
      <c r="A60645" t="s">
        <v>50901</v>
      </c>
    </row>
    <row r="60646" spans="1:1">
      <c r="A60646" t="s">
        <v>4745</v>
      </c>
    </row>
    <row r="60647" spans="1:1">
      <c r="A60647" t="s">
        <v>88242</v>
      </c>
    </row>
    <row r="60648" spans="1:1">
      <c r="A60648" t="s">
        <v>88243</v>
      </c>
    </row>
    <row r="60649" spans="1:1">
      <c r="A60649" t="s">
        <v>44499</v>
      </c>
    </row>
    <row r="60650" spans="1:1">
      <c r="A60650" t="s">
        <v>44500</v>
      </c>
    </row>
    <row r="60651" spans="1:1">
      <c r="A60651" t="s">
        <v>82456</v>
      </c>
    </row>
    <row r="60652" spans="1:1">
      <c r="A60652" t="s">
        <v>82457</v>
      </c>
    </row>
    <row r="60653" spans="1:1">
      <c r="A60653" t="s">
        <v>82458</v>
      </c>
    </row>
    <row r="60654" spans="1:1">
      <c r="A60654" t="s">
        <v>58379</v>
      </c>
    </row>
    <row r="60655" spans="1:1">
      <c r="A60655" t="s">
        <v>58380</v>
      </c>
    </row>
    <row r="60656" spans="1:1">
      <c r="A60656" t="s">
        <v>74920</v>
      </c>
    </row>
    <row r="60657" spans="1:1">
      <c r="A60657" t="s">
        <v>74921</v>
      </c>
    </row>
    <row r="60658" spans="1:1">
      <c r="A60658" t="s">
        <v>58381</v>
      </c>
    </row>
    <row r="60659" spans="1:1">
      <c r="A60659" t="s">
        <v>74919</v>
      </c>
    </row>
    <row r="60660" spans="1:1">
      <c r="A60660" t="s">
        <v>44502</v>
      </c>
    </row>
    <row r="60661" spans="1:1">
      <c r="A60661" t="s">
        <v>44503</v>
      </c>
    </row>
    <row r="60662" spans="1:1">
      <c r="A60662" t="s">
        <v>44504</v>
      </c>
    </row>
    <row r="60663" spans="1:1">
      <c r="A60663" t="s">
        <v>58384</v>
      </c>
    </row>
    <row r="60664" spans="1:1">
      <c r="A60664" t="s">
        <v>58385</v>
      </c>
    </row>
    <row r="60665" spans="1:1">
      <c r="A60665" t="s">
        <v>58386</v>
      </c>
    </row>
    <row r="60666" spans="1:1">
      <c r="A60666" t="s">
        <v>92584</v>
      </c>
    </row>
    <row r="60667" spans="1:1">
      <c r="A60667" t="s">
        <v>98518</v>
      </c>
    </row>
    <row r="60668" spans="1:1">
      <c r="A60668" t="s">
        <v>92585</v>
      </c>
    </row>
    <row r="60669" spans="1:1">
      <c r="A60669" t="s">
        <v>88244</v>
      </c>
    </row>
    <row r="60670" spans="1:1">
      <c r="A60670" t="s">
        <v>44505</v>
      </c>
    </row>
    <row r="60671" spans="1:1">
      <c r="A60671" t="s">
        <v>44506</v>
      </c>
    </row>
    <row r="60672" spans="1:1">
      <c r="A60672" t="s">
        <v>44507</v>
      </c>
    </row>
    <row r="60673" spans="1:15">
      <c r="A60673" t="s">
        <v>44509</v>
      </c>
    </row>
    <row r="60674" spans="1:15">
      <c r="A60674" t="s">
        <v>74923</v>
      </c>
    </row>
    <row r="60675" spans="1:15">
      <c r="A60675" t="s">
        <v>44510</v>
      </c>
    </row>
    <row r="60676" spans="1:15">
      <c r="A60676" t="s">
        <v>74924</v>
      </c>
    </row>
    <row r="60677" spans="1:15">
      <c r="A60677" t="s">
        <v>74925</v>
      </c>
    </row>
    <row r="60678" spans="1:15">
      <c r="A60678" t="s">
        <v>74926</v>
      </c>
    </row>
    <row r="60679" spans="1:15">
      <c r="A60679" t="s">
        <v>99406</v>
      </c>
    </row>
    <row r="60680" spans="1:15">
      <c r="A60680" t="s">
        <v>44498</v>
      </c>
    </row>
    <row r="60681" spans="1:15">
      <c r="A60681" t="s">
        <v>4746</v>
      </c>
    </row>
    <row r="60682" spans="1:15">
      <c r="A60682" t="s">
        <v>58388</v>
      </c>
    </row>
    <row r="60683" spans="1:15">
      <c r="A60683" t="s">
        <v>74929</v>
      </c>
      <c r="M60683" t="s">
        <v>28314</v>
      </c>
      <c r="O60683" t="s">
        <v>28315</v>
      </c>
    </row>
    <row r="60684" spans="1:15">
      <c r="A60684" t="s">
        <v>4747</v>
      </c>
    </row>
    <row r="60685" spans="1:15">
      <c r="A60685" t="s">
        <v>50902</v>
      </c>
    </row>
    <row r="60686" spans="1:15">
      <c r="A60686" t="s">
        <v>50903</v>
      </c>
    </row>
    <row r="60687" spans="1:15">
      <c r="A60687" t="s">
        <v>4748</v>
      </c>
    </row>
    <row r="60688" spans="1:15">
      <c r="A60688" t="s">
        <v>82460</v>
      </c>
    </row>
    <row r="60689" spans="1:1">
      <c r="A60689" t="s">
        <v>82459</v>
      </c>
    </row>
    <row r="60690" spans="1:1">
      <c r="A60690" t="s">
        <v>58389</v>
      </c>
    </row>
    <row r="60691" spans="1:1">
      <c r="A60691" t="s">
        <v>58390</v>
      </c>
    </row>
    <row r="60692" spans="1:1">
      <c r="A60692" t="s">
        <v>58391</v>
      </c>
    </row>
    <row r="60693" spans="1:1">
      <c r="A60693" t="s">
        <v>58392</v>
      </c>
    </row>
    <row r="60694" spans="1:1">
      <c r="A60694" t="s">
        <v>88245</v>
      </c>
    </row>
    <row r="60695" spans="1:1">
      <c r="A60695" t="s">
        <v>88246</v>
      </c>
    </row>
    <row r="60696" spans="1:1">
      <c r="A60696" t="s">
        <v>97439</v>
      </c>
    </row>
    <row r="60697" spans="1:1">
      <c r="A60697" t="s">
        <v>4749</v>
      </c>
    </row>
    <row r="60698" spans="1:1">
      <c r="A60698" t="s">
        <v>82461</v>
      </c>
    </row>
    <row r="60699" spans="1:1">
      <c r="A60699" t="s">
        <v>82462</v>
      </c>
    </row>
    <row r="60700" spans="1:1">
      <c r="A60700" t="s">
        <v>82463</v>
      </c>
    </row>
    <row r="60701" spans="1:1">
      <c r="A60701" t="s">
        <v>35102</v>
      </c>
    </row>
    <row r="60702" spans="1:1">
      <c r="A60702" t="s">
        <v>35103</v>
      </c>
    </row>
    <row r="60703" spans="1:1">
      <c r="A60703" t="s">
        <v>82464</v>
      </c>
    </row>
    <row r="60704" spans="1:1">
      <c r="A60704" t="s">
        <v>82465</v>
      </c>
    </row>
    <row r="60705" spans="1:1">
      <c r="A60705" t="s">
        <v>35104</v>
      </c>
    </row>
    <row r="60706" spans="1:1">
      <c r="A60706" t="s">
        <v>82466</v>
      </c>
    </row>
    <row r="60707" spans="1:1">
      <c r="A60707" t="s">
        <v>74930</v>
      </c>
    </row>
    <row r="60708" spans="1:1">
      <c r="A60708" t="s">
        <v>44511</v>
      </c>
    </row>
    <row r="60709" spans="1:1">
      <c r="A60709" t="s">
        <v>44512</v>
      </c>
    </row>
    <row r="60710" spans="1:1">
      <c r="A60710" t="s">
        <v>82467</v>
      </c>
    </row>
    <row r="60711" spans="1:1">
      <c r="A60711" t="s">
        <v>82468</v>
      </c>
    </row>
    <row r="60712" spans="1:1">
      <c r="A60712" t="s">
        <v>44513</v>
      </c>
    </row>
    <row r="60713" spans="1:1">
      <c r="A60713" t="s">
        <v>92586</v>
      </c>
    </row>
    <row r="60714" spans="1:1">
      <c r="A60714" t="s">
        <v>92587</v>
      </c>
    </row>
    <row r="60715" spans="1:1">
      <c r="A60715" t="s">
        <v>18521</v>
      </c>
    </row>
    <row r="60716" spans="1:1">
      <c r="A60716" t="s">
        <v>4750</v>
      </c>
    </row>
    <row r="60717" spans="1:1">
      <c r="A60717" t="s">
        <v>25883</v>
      </c>
    </row>
    <row r="60718" spans="1:1">
      <c r="A60718" t="s">
        <v>25884</v>
      </c>
    </row>
    <row r="60719" spans="1:1">
      <c r="A60719" t="s">
        <v>88248</v>
      </c>
    </row>
    <row r="60720" spans="1:1">
      <c r="A60720" t="s">
        <v>88249</v>
      </c>
    </row>
    <row r="60721" spans="1:1">
      <c r="A60721" t="s">
        <v>66790</v>
      </c>
    </row>
    <row r="60722" spans="1:1">
      <c r="A60722" t="s">
        <v>74931</v>
      </c>
    </row>
    <row r="60723" spans="1:1">
      <c r="A60723" t="s">
        <v>66791</v>
      </c>
    </row>
    <row r="60724" spans="1:1">
      <c r="A60724" t="s">
        <v>66793</v>
      </c>
    </row>
    <row r="60725" spans="1:1">
      <c r="A60725" t="s">
        <v>66792</v>
      </c>
    </row>
    <row r="60726" spans="1:1">
      <c r="A60726" t="s">
        <v>88247</v>
      </c>
    </row>
    <row r="60727" spans="1:1">
      <c r="A60727" t="s">
        <v>44519</v>
      </c>
    </row>
    <row r="60728" spans="1:1">
      <c r="A60728" t="s">
        <v>4751</v>
      </c>
    </row>
    <row r="60729" spans="1:1">
      <c r="A60729" t="s">
        <v>4752</v>
      </c>
    </row>
    <row r="60730" spans="1:1">
      <c r="A60730" t="s">
        <v>92588</v>
      </c>
    </row>
    <row r="60731" spans="1:1">
      <c r="A60731" t="s">
        <v>58393</v>
      </c>
    </row>
    <row r="60732" spans="1:1">
      <c r="A60732" t="s">
        <v>4753</v>
      </c>
    </row>
    <row r="60733" spans="1:1">
      <c r="A60733" t="s">
        <v>44516</v>
      </c>
    </row>
    <row r="60734" spans="1:1">
      <c r="A60734" t="s">
        <v>44517</v>
      </c>
    </row>
    <row r="60735" spans="1:1">
      <c r="A60735" t="s">
        <v>74932</v>
      </c>
    </row>
    <row r="60736" spans="1:1">
      <c r="A60736" t="s">
        <v>74933</v>
      </c>
    </row>
    <row r="60737" spans="1:15">
      <c r="A60737" t="s">
        <v>99466</v>
      </c>
    </row>
    <row r="60738" spans="1:15">
      <c r="A60738" t="s">
        <v>99467</v>
      </c>
    </row>
    <row r="60739" spans="1:15">
      <c r="A60739" t="s">
        <v>74934</v>
      </c>
    </row>
    <row r="60740" spans="1:15">
      <c r="A60740" t="s">
        <v>74936</v>
      </c>
    </row>
    <row r="60741" spans="1:15">
      <c r="A60741" t="s">
        <v>74937</v>
      </c>
    </row>
    <row r="60742" spans="1:15">
      <c r="A60742" t="s">
        <v>4754</v>
      </c>
    </row>
    <row r="60743" spans="1:15">
      <c r="A60743" t="s">
        <v>92589</v>
      </c>
      <c r="F60743" t="s">
        <v>24800</v>
      </c>
      <c r="J60743" t="s">
        <v>24800</v>
      </c>
      <c r="M60743" t="s">
        <v>30735</v>
      </c>
      <c r="N60743" t="s">
        <v>24800</v>
      </c>
      <c r="O60743" t="s">
        <v>37752</v>
      </c>
    </row>
    <row r="60744" spans="1:15">
      <c r="A60744" t="s">
        <v>50904</v>
      </c>
    </row>
    <row r="60745" spans="1:15">
      <c r="A60745" t="s">
        <v>50905</v>
      </c>
    </row>
    <row r="60746" spans="1:15">
      <c r="A60746" t="s">
        <v>50906</v>
      </c>
    </row>
    <row r="60747" spans="1:15">
      <c r="A60747" t="s">
        <v>31646</v>
      </c>
    </row>
    <row r="60748" spans="1:15">
      <c r="A60748" t="s">
        <v>31647</v>
      </c>
    </row>
    <row r="60749" spans="1:15">
      <c r="A60749" t="s">
        <v>66799</v>
      </c>
    </row>
    <row r="60750" spans="1:15">
      <c r="A60750" t="s">
        <v>66800</v>
      </c>
    </row>
    <row r="60751" spans="1:15">
      <c r="A60751" t="s">
        <v>88251</v>
      </c>
    </row>
    <row r="60752" spans="1:15">
      <c r="A60752" t="s">
        <v>88252</v>
      </c>
    </row>
    <row r="60753" spans="1:1">
      <c r="A60753" t="s">
        <v>97440</v>
      </c>
    </row>
    <row r="60754" spans="1:1">
      <c r="A60754" t="s">
        <v>97441</v>
      </c>
    </row>
    <row r="60755" spans="1:1">
      <c r="A60755" t="s">
        <v>66794</v>
      </c>
    </row>
    <row r="60756" spans="1:1">
      <c r="A60756" t="s">
        <v>66795</v>
      </c>
    </row>
    <row r="60757" spans="1:1">
      <c r="A60757" t="s">
        <v>66796</v>
      </c>
    </row>
    <row r="60758" spans="1:1">
      <c r="A60758" t="s">
        <v>66797</v>
      </c>
    </row>
    <row r="60759" spans="1:1">
      <c r="A60759" t="s">
        <v>66798</v>
      </c>
    </row>
    <row r="60760" spans="1:1">
      <c r="A60760" t="s">
        <v>4755</v>
      </c>
    </row>
    <row r="60761" spans="1:1">
      <c r="A60761" t="s">
        <v>35106</v>
      </c>
    </row>
    <row r="60762" spans="1:1">
      <c r="A60762" t="s">
        <v>74938</v>
      </c>
    </row>
    <row r="60763" spans="1:1">
      <c r="A60763" t="s">
        <v>74939</v>
      </c>
    </row>
    <row r="60764" spans="1:1">
      <c r="A60764" t="s">
        <v>99043</v>
      </c>
    </row>
    <row r="60765" spans="1:1">
      <c r="A60765" t="s">
        <v>99044</v>
      </c>
    </row>
    <row r="60766" spans="1:1">
      <c r="A60766" t="s">
        <v>74940</v>
      </c>
    </row>
    <row r="60767" spans="1:1">
      <c r="A60767" t="s">
        <v>35107</v>
      </c>
    </row>
    <row r="60768" spans="1:1">
      <c r="A60768" t="s">
        <v>92590</v>
      </c>
    </row>
    <row r="60769" spans="1:1">
      <c r="A60769" t="s">
        <v>92591</v>
      </c>
    </row>
    <row r="60770" spans="1:1">
      <c r="A60770" t="s">
        <v>82469</v>
      </c>
    </row>
    <row r="60771" spans="1:1">
      <c r="A60771" t="s">
        <v>82470</v>
      </c>
    </row>
    <row r="60772" spans="1:1">
      <c r="A60772" t="s">
        <v>27111</v>
      </c>
    </row>
    <row r="60773" spans="1:1">
      <c r="A60773" t="s">
        <v>27112</v>
      </c>
    </row>
    <row r="60774" spans="1:1">
      <c r="A60774" t="s">
        <v>27113</v>
      </c>
    </row>
    <row r="60775" spans="1:1">
      <c r="A60775" t="s">
        <v>31651</v>
      </c>
    </row>
    <row r="60776" spans="1:1">
      <c r="A60776" t="s">
        <v>24614</v>
      </c>
    </row>
    <row r="60777" spans="1:1">
      <c r="A60777" t="s">
        <v>35113</v>
      </c>
    </row>
    <row r="60778" spans="1:1">
      <c r="A60778" t="s">
        <v>82471</v>
      </c>
    </row>
    <row r="60779" spans="1:1">
      <c r="A60779" t="s">
        <v>66803</v>
      </c>
    </row>
    <row r="60780" spans="1:1">
      <c r="A60780" t="s">
        <v>31652</v>
      </c>
    </row>
    <row r="60781" spans="1:1">
      <c r="A60781" t="s">
        <v>31653</v>
      </c>
    </row>
    <row r="60782" spans="1:1">
      <c r="A60782" t="s">
        <v>58394</v>
      </c>
    </row>
    <row r="60783" spans="1:1">
      <c r="A60783" t="s">
        <v>58395</v>
      </c>
    </row>
    <row r="60784" spans="1:1">
      <c r="A60784" t="s">
        <v>74942</v>
      </c>
    </row>
    <row r="60785" spans="1:1">
      <c r="A60785" t="s">
        <v>74943</v>
      </c>
    </row>
    <row r="60786" spans="1:1">
      <c r="A60786" t="s">
        <v>88253</v>
      </c>
    </row>
    <row r="60787" spans="1:1">
      <c r="A60787" t="s">
        <v>88254</v>
      </c>
    </row>
    <row r="60788" spans="1:1">
      <c r="A60788" t="s">
        <v>88255</v>
      </c>
    </row>
    <row r="60789" spans="1:1">
      <c r="A60789" t="s">
        <v>44521</v>
      </c>
    </row>
    <row r="60790" spans="1:1">
      <c r="A60790" t="s">
        <v>44522</v>
      </c>
    </row>
    <row r="60791" spans="1:1">
      <c r="A60791" t="s">
        <v>44523</v>
      </c>
    </row>
    <row r="60792" spans="1:1">
      <c r="A60792" t="s">
        <v>18524</v>
      </c>
    </row>
    <row r="60793" spans="1:1">
      <c r="A60793" t="s">
        <v>29044</v>
      </c>
    </row>
    <row r="60794" spans="1:1">
      <c r="A60794" t="s">
        <v>29045</v>
      </c>
    </row>
    <row r="60795" spans="1:1">
      <c r="A60795" t="s">
        <v>88257</v>
      </c>
    </row>
    <row r="60796" spans="1:1">
      <c r="A60796" t="s">
        <v>88258</v>
      </c>
    </row>
    <row r="60797" spans="1:1">
      <c r="A60797" t="s">
        <v>4758</v>
      </c>
    </row>
    <row r="60798" spans="1:1">
      <c r="A60798" t="s">
        <v>4759</v>
      </c>
    </row>
    <row r="60799" spans="1:1">
      <c r="A60799" t="s">
        <v>39329</v>
      </c>
    </row>
    <row r="60800" spans="1:1">
      <c r="A60800" t="s">
        <v>82472</v>
      </c>
    </row>
    <row r="60801" spans="1:17">
      <c r="A60801" t="s">
        <v>82473</v>
      </c>
    </row>
    <row r="60802" spans="1:17">
      <c r="A60802" t="s">
        <v>39330</v>
      </c>
    </row>
    <row r="60803" spans="1:17">
      <c r="A60803" t="s">
        <v>4760</v>
      </c>
    </row>
    <row r="60804" spans="1:17">
      <c r="A60804" t="s">
        <v>31654</v>
      </c>
    </row>
    <row r="60805" spans="1:17">
      <c r="A60805" t="s">
        <v>31655</v>
      </c>
      <c r="M60805" t="s">
        <v>55571</v>
      </c>
      <c r="O60805" t="s">
        <v>55572</v>
      </c>
      <c r="Q60805" t="s">
        <v>55573</v>
      </c>
    </row>
    <row r="60806" spans="1:17">
      <c r="A60806" t="s">
        <v>97442</v>
      </c>
    </row>
    <row r="60807" spans="1:17">
      <c r="A60807" t="s">
        <v>97443</v>
      </c>
    </row>
    <row r="60808" spans="1:17">
      <c r="A60808" t="s">
        <v>97444</v>
      </c>
    </row>
    <row r="60809" spans="1:17">
      <c r="A60809" t="s">
        <v>82474</v>
      </c>
    </row>
    <row r="60810" spans="1:17">
      <c r="A60810" t="s">
        <v>82475</v>
      </c>
    </row>
    <row r="60811" spans="1:17">
      <c r="A60811" t="s">
        <v>39327</v>
      </c>
    </row>
    <row r="60812" spans="1:17">
      <c r="A60812" t="s">
        <v>95558</v>
      </c>
    </row>
    <row r="60813" spans="1:17">
      <c r="A60813" t="s">
        <v>95559</v>
      </c>
    </row>
    <row r="60814" spans="1:17">
      <c r="A60814" t="s">
        <v>29046</v>
      </c>
    </row>
    <row r="60815" spans="1:17">
      <c r="A60815" t="s">
        <v>88260</v>
      </c>
    </row>
    <row r="60816" spans="1:17">
      <c r="A60816" t="s">
        <v>88261</v>
      </c>
    </row>
    <row r="60817" spans="1:1">
      <c r="A60817" t="s">
        <v>50908</v>
      </c>
    </row>
    <row r="60818" spans="1:1">
      <c r="A60818" t="s">
        <v>50909</v>
      </c>
    </row>
    <row r="60819" spans="1:1">
      <c r="A60819" t="s">
        <v>88259</v>
      </c>
    </row>
    <row r="60820" spans="1:1">
      <c r="A60820" t="s">
        <v>4761</v>
      </c>
    </row>
    <row r="60821" spans="1:1">
      <c r="A60821" t="s">
        <v>82476</v>
      </c>
    </row>
    <row r="60822" spans="1:1">
      <c r="A60822" t="s">
        <v>39334</v>
      </c>
    </row>
    <row r="60823" spans="1:1">
      <c r="A60823" t="s">
        <v>39335</v>
      </c>
    </row>
    <row r="60824" spans="1:1">
      <c r="A60824" t="s">
        <v>82477</v>
      </c>
    </row>
    <row r="60825" spans="1:1">
      <c r="A60825" t="s">
        <v>82478</v>
      </c>
    </row>
    <row r="60826" spans="1:1">
      <c r="A60826" t="s">
        <v>74944</v>
      </c>
    </row>
    <row r="60827" spans="1:1">
      <c r="A60827" t="s">
        <v>97445</v>
      </c>
    </row>
    <row r="60828" spans="1:1">
      <c r="A60828" t="s">
        <v>97446</v>
      </c>
    </row>
    <row r="60829" spans="1:1">
      <c r="A60829" t="s">
        <v>88263</v>
      </c>
    </row>
    <row r="60830" spans="1:1">
      <c r="A60830" t="s">
        <v>88264</v>
      </c>
    </row>
    <row r="60831" spans="1:1">
      <c r="A60831" t="s">
        <v>98519</v>
      </c>
    </row>
    <row r="60832" spans="1:1">
      <c r="A60832" t="s">
        <v>98520</v>
      </c>
    </row>
    <row r="60833" spans="1:1">
      <c r="A60833" t="s">
        <v>88266</v>
      </c>
    </row>
    <row r="60834" spans="1:1">
      <c r="A60834" t="s">
        <v>88265</v>
      </c>
    </row>
    <row r="60835" spans="1:1">
      <c r="A60835" t="s">
        <v>4762</v>
      </c>
    </row>
    <row r="60836" spans="1:1">
      <c r="A60836" t="s">
        <v>44525</v>
      </c>
    </row>
    <row r="60837" spans="1:1">
      <c r="A60837" t="s">
        <v>44524</v>
      </c>
    </row>
    <row r="60838" spans="1:1">
      <c r="A60838" t="s">
        <v>66804</v>
      </c>
    </row>
    <row r="60839" spans="1:1">
      <c r="A60839" t="s">
        <v>82479</v>
      </c>
    </row>
    <row r="60840" spans="1:1">
      <c r="A60840" t="s">
        <v>82480</v>
      </c>
    </row>
    <row r="60841" spans="1:1">
      <c r="A60841" t="s">
        <v>50910</v>
      </c>
    </row>
    <row r="60842" spans="1:1">
      <c r="A60842" t="s">
        <v>4763</v>
      </c>
    </row>
    <row r="60843" spans="1:1">
      <c r="A60843" t="s">
        <v>50911</v>
      </c>
    </row>
    <row r="60844" spans="1:1">
      <c r="A60844" t="s">
        <v>18526</v>
      </c>
    </row>
    <row r="60845" spans="1:1">
      <c r="A60845" t="s">
        <v>95560</v>
      </c>
    </row>
    <row r="60846" spans="1:1">
      <c r="A60846" t="s">
        <v>95561</v>
      </c>
    </row>
    <row r="60847" spans="1:1">
      <c r="A60847" t="s">
        <v>4764</v>
      </c>
    </row>
    <row r="60848" spans="1:1">
      <c r="A60848" t="s">
        <v>27114</v>
      </c>
    </row>
    <row r="60849" spans="1:1">
      <c r="A60849" t="s">
        <v>4765</v>
      </c>
    </row>
    <row r="60850" spans="1:1">
      <c r="A60850" t="s">
        <v>66805</v>
      </c>
    </row>
    <row r="60851" spans="1:1">
      <c r="A60851" t="s">
        <v>35114</v>
      </c>
    </row>
    <row r="60852" spans="1:1">
      <c r="A60852" t="s">
        <v>58396</v>
      </c>
    </row>
    <row r="60853" spans="1:1">
      <c r="A60853" t="s">
        <v>88268</v>
      </c>
    </row>
    <row r="60854" spans="1:1">
      <c r="A60854" t="s">
        <v>58397</v>
      </c>
    </row>
    <row r="60855" spans="1:1">
      <c r="A60855" t="s">
        <v>88267</v>
      </c>
    </row>
    <row r="60856" spans="1:1">
      <c r="A60856" t="s">
        <v>35115</v>
      </c>
    </row>
    <row r="60857" spans="1:1">
      <c r="A60857" t="s">
        <v>74945</v>
      </c>
    </row>
    <row r="60858" spans="1:1">
      <c r="A60858" t="s">
        <v>74946</v>
      </c>
    </row>
    <row r="60859" spans="1:1">
      <c r="A60859" t="s">
        <v>74948</v>
      </c>
    </row>
    <row r="60860" spans="1:1">
      <c r="A60860" t="s">
        <v>74947</v>
      </c>
    </row>
    <row r="60861" spans="1:1">
      <c r="A60861" t="s">
        <v>88270</v>
      </c>
    </row>
    <row r="60862" spans="1:1">
      <c r="A60862" t="s">
        <v>88269</v>
      </c>
    </row>
    <row r="60863" spans="1:1">
      <c r="A60863" t="s">
        <v>35116</v>
      </c>
    </row>
    <row r="60864" spans="1:1">
      <c r="A60864" t="s">
        <v>58399</v>
      </c>
    </row>
    <row r="60865" spans="1:25">
      <c r="A60865" t="s">
        <v>4766</v>
      </c>
    </row>
    <row r="60866" spans="1:25">
      <c r="A60866" t="s">
        <v>66806</v>
      </c>
    </row>
    <row r="60867" spans="1:25">
      <c r="A60867" t="s">
        <v>66807</v>
      </c>
    </row>
    <row r="60868" spans="1:25">
      <c r="A60868" t="s">
        <v>27116</v>
      </c>
    </row>
    <row r="60869" spans="1:25">
      <c r="A60869" t="s">
        <v>39336</v>
      </c>
    </row>
    <row r="60870" spans="1:25">
      <c r="A60870" t="s">
        <v>39337</v>
      </c>
    </row>
    <row r="60871" spans="1:25">
      <c r="A60871" t="s">
        <v>27117</v>
      </c>
    </row>
    <row r="60872" spans="1:25">
      <c r="A60872" t="s">
        <v>66808</v>
      </c>
    </row>
    <row r="60873" spans="1:25">
      <c r="A60873" t="s">
        <v>66809</v>
      </c>
    </row>
    <row r="60874" spans="1:25">
      <c r="A60874" t="s">
        <v>4767</v>
      </c>
    </row>
    <row r="60875" spans="1:25">
      <c r="A60875" t="s">
        <v>74950</v>
      </c>
    </row>
    <row r="60876" spans="1:25">
      <c r="A60876" t="s">
        <v>74949</v>
      </c>
    </row>
    <row r="60877" spans="1:25">
      <c r="A60877" t="s">
        <v>74951</v>
      </c>
      <c r="F60877" t="s">
        <v>24800</v>
      </c>
      <c r="J60877" t="s">
        <v>24800</v>
      </c>
      <c r="M60877" t="s">
        <v>30732</v>
      </c>
      <c r="O60877" t="s">
        <v>30733</v>
      </c>
      <c r="P60877" t="s">
        <v>24800</v>
      </c>
      <c r="Q60877" t="s">
        <v>30730</v>
      </c>
      <c r="S60877" t="s">
        <v>30734</v>
      </c>
      <c r="U60877" t="s">
        <v>30735</v>
      </c>
      <c r="V60877" t="s">
        <v>24800</v>
      </c>
      <c r="W60877" t="s">
        <v>30730</v>
      </c>
      <c r="Y60877" t="s">
        <v>2807</v>
      </c>
    </row>
    <row r="60878" spans="1:25">
      <c r="A60878" t="s">
        <v>50912</v>
      </c>
    </row>
    <row r="60879" spans="1:25">
      <c r="A60879" t="s">
        <v>39339</v>
      </c>
    </row>
    <row r="60880" spans="1:25">
      <c r="A60880" t="s">
        <v>39340</v>
      </c>
    </row>
    <row r="60881" spans="1:1">
      <c r="A60881" t="s">
        <v>39338</v>
      </c>
    </row>
    <row r="60882" spans="1:1">
      <c r="A60882" t="s">
        <v>58400</v>
      </c>
    </row>
    <row r="60883" spans="1:1">
      <c r="A60883" t="s">
        <v>4768</v>
      </c>
    </row>
    <row r="60884" spans="1:1">
      <c r="A60884" t="s">
        <v>27120</v>
      </c>
    </row>
    <row r="60885" spans="1:1">
      <c r="A60885" t="s">
        <v>29047</v>
      </c>
    </row>
    <row r="60886" spans="1:1">
      <c r="A60886" t="s">
        <v>29048</v>
      </c>
    </row>
    <row r="60887" spans="1:1">
      <c r="A60887" t="s">
        <v>29049</v>
      </c>
    </row>
    <row r="60888" spans="1:1">
      <c r="A60888" t="s">
        <v>58401</v>
      </c>
    </row>
    <row r="60889" spans="1:1">
      <c r="A60889" t="s">
        <v>58402</v>
      </c>
    </row>
    <row r="60890" spans="1:1">
      <c r="A60890" t="s">
        <v>39341</v>
      </c>
    </row>
    <row r="60891" spans="1:1">
      <c r="A60891" t="s">
        <v>39342</v>
      </c>
    </row>
    <row r="60892" spans="1:1">
      <c r="A60892" t="s">
        <v>27121</v>
      </c>
    </row>
    <row r="60893" spans="1:1">
      <c r="A60893" t="s">
        <v>66810</v>
      </c>
    </row>
    <row r="60894" spans="1:1">
      <c r="A60894" t="s">
        <v>66811</v>
      </c>
    </row>
    <row r="60895" spans="1:1">
      <c r="A60895" t="s">
        <v>88271</v>
      </c>
    </row>
    <row r="60896" spans="1:1">
      <c r="A60896" t="s">
        <v>97447</v>
      </c>
    </row>
    <row r="60897" spans="1:15">
      <c r="A60897" t="s">
        <v>97448</v>
      </c>
    </row>
    <row r="60898" spans="1:15">
      <c r="A60898" t="s">
        <v>27122</v>
      </c>
    </row>
    <row r="60899" spans="1:15">
      <c r="A60899" t="s">
        <v>35119</v>
      </c>
      <c r="M60899" t="s">
        <v>28325</v>
      </c>
      <c r="O60899" t="s">
        <v>28326</v>
      </c>
    </row>
    <row r="60900" spans="1:15">
      <c r="A60900" t="s">
        <v>35120</v>
      </c>
    </row>
    <row r="60901" spans="1:15">
      <c r="A60901" t="s">
        <v>29051</v>
      </c>
    </row>
    <row r="60902" spans="1:15">
      <c r="A60902" t="s">
        <v>88272</v>
      </c>
    </row>
    <row r="60903" spans="1:15">
      <c r="A60903" t="s">
        <v>74952</v>
      </c>
    </row>
    <row r="60904" spans="1:15">
      <c r="A60904" t="s">
        <v>74953</v>
      </c>
    </row>
    <row r="60905" spans="1:15">
      <c r="A60905" t="s">
        <v>29052</v>
      </c>
    </row>
    <row r="60906" spans="1:15">
      <c r="A60906" t="s">
        <v>35121</v>
      </c>
    </row>
    <row r="60907" spans="1:15">
      <c r="A60907" t="s">
        <v>92592</v>
      </c>
      <c r="M60907" t="s">
        <v>79752</v>
      </c>
    </row>
    <row r="60908" spans="1:15">
      <c r="A60908" t="s">
        <v>92593</v>
      </c>
    </row>
    <row r="60909" spans="1:15">
      <c r="A60909" t="s">
        <v>98521</v>
      </c>
    </row>
    <row r="60910" spans="1:15">
      <c r="A60910" t="s">
        <v>98522</v>
      </c>
    </row>
    <row r="60911" spans="1:15">
      <c r="A60911" t="s">
        <v>92594</v>
      </c>
    </row>
    <row r="60912" spans="1:15">
      <c r="A60912" t="s">
        <v>29053</v>
      </c>
    </row>
    <row r="60913" spans="1:1">
      <c r="A60913" t="s">
        <v>29054</v>
      </c>
    </row>
    <row r="60914" spans="1:1">
      <c r="A60914" t="s">
        <v>66812</v>
      </c>
    </row>
    <row r="60915" spans="1:1">
      <c r="A60915" t="s">
        <v>66813</v>
      </c>
    </row>
    <row r="60916" spans="1:1">
      <c r="A60916" t="s">
        <v>29055</v>
      </c>
    </row>
    <row r="60917" spans="1:1">
      <c r="A60917" t="s">
        <v>92596</v>
      </c>
    </row>
    <row r="60918" spans="1:1">
      <c r="A60918" t="s">
        <v>92597</v>
      </c>
    </row>
    <row r="60919" spans="1:1">
      <c r="A60919" t="s">
        <v>92598</v>
      </c>
    </row>
    <row r="60920" spans="1:1">
      <c r="A60920" t="s">
        <v>44527</v>
      </c>
    </row>
    <row r="60921" spans="1:1">
      <c r="A60921" t="s">
        <v>44526</v>
      </c>
    </row>
    <row r="60922" spans="1:1">
      <c r="A60922" t="s">
        <v>44528</v>
      </c>
    </row>
    <row r="60923" spans="1:1">
      <c r="A60923" t="s">
        <v>44529</v>
      </c>
    </row>
    <row r="60924" spans="1:1">
      <c r="A60924" t="s">
        <v>92601</v>
      </c>
    </row>
    <row r="60925" spans="1:1">
      <c r="A60925" t="s">
        <v>92600</v>
      </c>
    </row>
    <row r="60926" spans="1:1">
      <c r="A60926" t="s">
        <v>95562</v>
      </c>
    </row>
    <row r="60927" spans="1:1">
      <c r="A60927" t="s">
        <v>4769</v>
      </c>
    </row>
    <row r="60928" spans="1:1">
      <c r="A60928" t="s">
        <v>58403</v>
      </c>
    </row>
    <row r="60929" spans="1:1">
      <c r="A60929" t="s">
        <v>58404</v>
      </c>
    </row>
    <row r="60930" spans="1:1">
      <c r="A60930" t="s">
        <v>82481</v>
      </c>
    </row>
    <row r="60931" spans="1:1">
      <c r="A60931" t="s">
        <v>31657</v>
      </c>
    </row>
    <row r="60932" spans="1:1">
      <c r="A60932" t="s">
        <v>31660</v>
      </c>
    </row>
    <row r="60933" spans="1:1">
      <c r="A60933" t="s">
        <v>31661</v>
      </c>
    </row>
    <row r="60934" spans="1:1">
      <c r="A60934" t="s">
        <v>31658</v>
      </c>
    </row>
    <row r="60935" spans="1:1">
      <c r="A60935" t="s">
        <v>4770</v>
      </c>
    </row>
    <row r="60936" spans="1:1">
      <c r="A60936" t="s">
        <v>88273</v>
      </c>
    </row>
    <row r="60937" spans="1:1">
      <c r="A60937" t="s">
        <v>25889</v>
      </c>
    </row>
    <row r="60938" spans="1:1">
      <c r="A60938" t="s">
        <v>44530</v>
      </c>
    </row>
    <row r="60939" spans="1:1">
      <c r="A60939" t="s">
        <v>44531</v>
      </c>
    </row>
    <row r="60940" spans="1:1">
      <c r="A60940" t="s">
        <v>35122</v>
      </c>
    </row>
    <row r="60941" spans="1:1">
      <c r="A60941" t="s">
        <v>35123</v>
      </c>
    </row>
    <row r="60942" spans="1:1">
      <c r="A60942" t="s">
        <v>25890</v>
      </c>
    </row>
    <row r="60943" spans="1:1">
      <c r="A60943" t="s">
        <v>95563</v>
      </c>
    </row>
    <row r="60944" spans="1:1">
      <c r="A60944" t="s">
        <v>95564</v>
      </c>
    </row>
    <row r="60945" spans="1:1">
      <c r="A60945" t="s">
        <v>92602</v>
      </c>
    </row>
    <row r="60946" spans="1:1">
      <c r="A60946" t="s">
        <v>92603</v>
      </c>
    </row>
    <row r="60947" spans="1:1">
      <c r="A60947" t="s">
        <v>95565</v>
      </c>
    </row>
    <row r="60948" spans="1:1">
      <c r="A60948" t="s">
        <v>95566</v>
      </c>
    </row>
    <row r="60949" spans="1:1">
      <c r="A60949" t="s">
        <v>74954</v>
      </c>
    </row>
    <row r="60950" spans="1:1">
      <c r="A60950" t="s">
        <v>88274</v>
      </c>
    </row>
    <row r="60951" spans="1:1">
      <c r="A60951" t="s">
        <v>88275</v>
      </c>
    </row>
    <row r="60952" spans="1:1">
      <c r="A60952" t="s">
        <v>88276</v>
      </c>
    </row>
    <row r="60953" spans="1:1">
      <c r="A60953" t="s">
        <v>4771</v>
      </c>
    </row>
    <row r="60954" spans="1:1">
      <c r="A60954" t="s">
        <v>58405</v>
      </c>
    </row>
    <row r="60955" spans="1:1">
      <c r="A60955" t="s">
        <v>88278</v>
      </c>
    </row>
    <row r="60956" spans="1:1">
      <c r="A60956" t="s">
        <v>88279</v>
      </c>
    </row>
    <row r="60957" spans="1:1">
      <c r="A60957" t="s">
        <v>58406</v>
      </c>
    </row>
    <row r="60958" spans="1:1">
      <c r="A60958" t="s">
        <v>44532</v>
      </c>
    </row>
    <row r="60959" spans="1:1">
      <c r="A60959" t="s">
        <v>50914</v>
      </c>
    </row>
    <row r="60960" spans="1:1">
      <c r="A60960" t="s">
        <v>50913</v>
      </c>
    </row>
    <row r="60961" spans="1:17">
      <c r="A60961" t="s">
        <v>50915</v>
      </c>
    </row>
    <row r="60962" spans="1:17">
      <c r="A60962" t="s">
        <v>92604</v>
      </c>
    </row>
    <row r="60963" spans="1:17">
      <c r="A60963" t="s">
        <v>92605</v>
      </c>
    </row>
    <row r="60964" spans="1:17">
      <c r="A60964" t="s">
        <v>97449</v>
      </c>
    </row>
    <row r="60965" spans="1:17">
      <c r="A60965" t="s">
        <v>50916</v>
      </c>
    </row>
    <row r="60966" spans="1:17">
      <c r="A60966" t="s">
        <v>82482</v>
      </c>
    </row>
    <row r="60967" spans="1:17">
      <c r="A60967" t="s">
        <v>82483</v>
      </c>
    </row>
    <row r="60968" spans="1:17">
      <c r="A60968" t="s">
        <v>82484</v>
      </c>
    </row>
    <row r="60969" spans="1:17">
      <c r="A60969" t="s">
        <v>50917</v>
      </c>
    </row>
    <row r="60970" spans="1:17">
      <c r="A60970" t="s">
        <v>4772</v>
      </c>
    </row>
    <row r="60971" spans="1:17">
      <c r="A60971" t="s">
        <v>58407</v>
      </c>
    </row>
    <row r="60972" spans="1:17">
      <c r="A60972" t="s">
        <v>92606</v>
      </c>
    </row>
    <row r="60973" spans="1:17">
      <c r="A60973" t="s">
        <v>92607</v>
      </c>
    </row>
    <row r="60974" spans="1:17">
      <c r="A60974" t="s">
        <v>58408</v>
      </c>
    </row>
    <row r="60975" spans="1:17">
      <c r="A60975" t="s">
        <v>58410</v>
      </c>
      <c r="M60975" t="s">
        <v>37763</v>
      </c>
      <c r="O60975" t="s">
        <v>37764</v>
      </c>
      <c r="Q60975" t="s">
        <v>37765</v>
      </c>
    </row>
    <row r="60976" spans="1:17">
      <c r="A60976" t="s">
        <v>58411</v>
      </c>
    </row>
    <row r="60977" spans="1:1">
      <c r="A60977" t="s">
        <v>97450</v>
      </c>
    </row>
    <row r="60978" spans="1:1">
      <c r="A60978" t="s">
        <v>97451</v>
      </c>
    </row>
    <row r="60979" spans="1:1">
      <c r="A60979" t="s">
        <v>58412</v>
      </c>
    </row>
    <row r="60980" spans="1:1">
      <c r="A60980" t="s">
        <v>24617</v>
      </c>
    </row>
    <row r="60981" spans="1:1">
      <c r="A60981" t="s">
        <v>50918</v>
      </c>
    </row>
    <row r="60982" spans="1:1">
      <c r="A60982" t="s">
        <v>50919</v>
      </c>
    </row>
    <row r="60983" spans="1:1">
      <c r="A60983" t="s">
        <v>66814</v>
      </c>
    </row>
    <row r="60984" spans="1:1">
      <c r="A60984" t="s">
        <v>66815</v>
      </c>
    </row>
    <row r="60985" spans="1:1">
      <c r="A60985" t="s">
        <v>39343</v>
      </c>
    </row>
    <row r="60986" spans="1:1">
      <c r="A60986" t="s">
        <v>39344</v>
      </c>
    </row>
    <row r="60987" spans="1:1">
      <c r="A60987" t="s">
        <v>66816</v>
      </c>
    </row>
    <row r="60988" spans="1:1">
      <c r="A60988" t="s">
        <v>66817</v>
      </c>
    </row>
    <row r="60989" spans="1:1">
      <c r="A60989" t="s">
        <v>58414</v>
      </c>
    </row>
    <row r="60990" spans="1:1">
      <c r="A60990" t="s">
        <v>58415</v>
      </c>
    </row>
    <row r="60991" spans="1:1">
      <c r="A60991" t="s">
        <v>58416</v>
      </c>
    </row>
    <row r="60992" spans="1:1">
      <c r="A60992" t="s">
        <v>58420</v>
      </c>
    </row>
    <row r="60993" spans="1:1">
      <c r="A60993" t="s">
        <v>88280</v>
      </c>
    </row>
    <row r="60994" spans="1:1">
      <c r="A60994" t="s">
        <v>88281</v>
      </c>
    </row>
    <row r="60995" spans="1:1">
      <c r="A60995" t="s">
        <v>74955</v>
      </c>
    </row>
    <row r="60996" spans="1:1">
      <c r="A60996" t="s">
        <v>74956</v>
      </c>
    </row>
    <row r="60997" spans="1:1">
      <c r="A60997" t="s">
        <v>88282</v>
      </c>
    </row>
    <row r="60998" spans="1:1">
      <c r="A60998" t="s">
        <v>74957</v>
      </c>
    </row>
    <row r="60999" spans="1:1">
      <c r="A60999" t="s">
        <v>58421</v>
      </c>
    </row>
    <row r="61000" spans="1:1">
      <c r="A61000" t="s">
        <v>58422</v>
      </c>
    </row>
    <row r="61001" spans="1:1">
      <c r="A61001" t="s">
        <v>58423</v>
      </c>
    </row>
    <row r="61002" spans="1:1">
      <c r="A61002" t="s">
        <v>58424</v>
      </c>
    </row>
    <row r="61003" spans="1:1">
      <c r="A61003" t="s">
        <v>31662</v>
      </c>
    </row>
    <row r="61004" spans="1:1">
      <c r="A61004" t="s">
        <v>31663</v>
      </c>
    </row>
    <row r="61005" spans="1:1">
      <c r="A61005" t="s">
        <v>92608</v>
      </c>
    </row>
    <row r="61006" spans="1:1">
      <c r="A61006" t="s">
        <v>92609</v>
      </c>
    </row>
    <row r="61007" spans="1:1">
      <c r="A61007" t="s">
        <v>58426</v>
      </c>
    </row>
    <row r="61008" spans="1:1">
      <c r="A61008" t="s">
        <v>50921</v>
      </c>
    </row>
    <row r="61009" spans="1:1">
      <c r="A61009" t="s">
        <v>50922</v>
      </c>
    </row>
    <row r="61010" spans="1:1">
      <c r="A61010" t="s">
        <v>50923</v>
      </c>
    </row>
    <row r="61011" spans="1:1">
      <c r="A61011" t="s">
        <v>50924</v>
      </c>
    </row>
    <row r="61012" spans="1:1">
      <c r="A61012" t="s">
        <v>74961</v>
      </c>
    </row>
    <row r="61013" spans="1:1">
      <c r="A61013" t="s">
        <v>66818</v>
      </c>
    </row>
    <row r="61014" spans="1:1">
      <c r="A61014" t="s">
        <v>66819</v>
      </c>
    </row>
    <row r="61015" spans="1:1">
      <c r="A61015" t="s">
        <v>88292</v>
      </c>
    </row>
    <row r="61016" spans="1:1">
      <c r="A61016" t="s">
        <v>88293</v>
      </c>
    </row>
    <row r="61017" spans="1:1">
      <c r="A61017" t="s">
        <v>88294</v>
      </c>
    </row>
    <row r="61018" spans="1:1">
      <c r="A61018" t="s">
        <v>66820</v>
      </c>
    </row>
    <row r="61019" spans="1:1">
      <c r="A61019" t="s">
        <v>50925</v>
      </c>
    </row>
    <row r="61020" spans="1:1">
      <c r="A61020" t="s">
        <v>74962</v>
      </c>
    </row>
    <row r="61021" spans="1:1">
      <c r="A61021" t="s">
        <v>50927</v>
      </c>
    </row>
    <row r="61022" spans="1:1">
      <c r="A61022" t="s">
        <v>50928</v>
      </c>
    </row>
    <row r="61023" spans="1:1">
      <c r="A61023" t="s">
        <v>66821</v>
      </c>
    </row>
    <row r="61024" spans="1:1">
      <c r="A61024" t="s">
        <v>66822</v>
      </c>
    </row>
    <row r="61025" spans="1:1">
      <c r="A61025" t="s">
        <v>50929</v>
      </c>
    </row>
    <row r="61026" spans="1:1">
      <c r="A61026" t="s">
        <v>35124</v>
      </c>
    </row>
    <row r="61027" spans="1:1">
      <c r="A61027" t="s">
        <v>39345</v>
      </c>
    </row>
    <row r="61028" spans="1:1">
      <c r="A61028" t="s">
        <v>39346</v>
      </c>
    </row>
    <row r="61029" spans="1:1">
      <c r="A61029" t="s">
        <v>35125</v>
      </c>
    </row>
    <row r="61030" spans="1:1">
      <c r="A61030" t="s">
        <v>50931</v>
      </c>
    </row>
    <row r="61031" spans="1:1">
      <c r="A61031" t="s">
        <v>50932</v>
      </c>
    </row>
    <row r="61032" spans="1:1">
      <c r="A61032" t="s">
        <v>66823</v>
      </c>
    </row>
    <row r="61033" spans="1:1">
      <c r="A61033" t="s">
        <v>66824</v>
      </c>
    </row>
    <row r="61034" spans="1:1">
      <c r="A61034" t="s">
        <v>66825</v>
      </c>
    </row>
    <row r="61035" spans="1:1">
      <c r="A61035" t="s">
        <v>88295</v>
      </c>
    </row>
    <row r="61036" spans="1:1">
      <c r="A61036" t="s">
        <v>88296</v>
      </c>
    </row>
    <row r="61037" spans="1:1">
      <c r="A61037" t="s">
        <v>23210</v>
      </c>
    </row>
    <row r="61038" spans="1:1">
      <c r="A61038" t="s">
        <v>58427</v>
      </c>
    </row>
    <row r="61039" spans="1:1">
      <c r="A61039" t="s">
        <v>95567</v>
      </c>
    </row>
    <row r="61040" spans="1:1">
      <c r="A61040" t="s">
        <v>95568</v>
      </c>
    </row>
    <row r="61041" spans="1:21">
      <c r="A61041" t="s">
        <v>74963</v>
      </c>
    </row>
    <row r="61042" spans="1:21">
      <c r="A61042" t="s">
        <v>29057</v>
      </c>
    </row>
    <row r="61043" spans="1:21">
      <c r="A61043" t="s">
        <v>29058</v>
      </c>
      <c r="M61043" t="s">
        <v>63566</v>
      </c>
      <c r="O61043" t="s">
        <v>63567</v>
      </c>
      <c r="Q61043" t="s">
        <v>63568</v>
      </c>
      <c r="S61043" t="s">
        <v>63569</v>
      </c>
      <c r="U61043" t="s">
        <v>63570</v>
      </c>
    </row>
    <row r="61044" spans="1:21">
      <c r="A61044" t="s">
        <v>74964</v>
      </c>
    </row>
    <row r="61045" spans="1:21">
      <c r="A61045" t="s">
        <v>82488</v>
      </c>
    </row>
    <row r="61046" spans="1:21">
      <c r="A61046" t="s">
        <v>82489</v>
      </c>
    </row>
    <row r="61047" spans="1:21">
      <c r="A61047" t="s">
        <v>82490</v>
      </c>
    </row>
    <row r="61048" spans="1:21">
      <c r="A61048" t="s">
        <v>82492</v>
      </c>
    </row>
    <row r="61049" spans="1:21">
      <c r="A61049" t="s">
        <v>82493</v>
      </c>
    </row>
    <row r="61050" spans="1:21">
      <c r="A61050" t="s">
        <v>82494</v>
      </c>
    </row>
    <row r="61051" spans="1:21">
      <c r="A61051" t="s">
        <v>35126</v>
      </c>
    </row>
    <row r="61052" spans="1:21">
      <c r="A61052" t="s">
        <v>92610</v>
      </c>
    </row>
    <row r="61053" spans="1:21">
      <c r="A61053" t="s">
        <v>35130</v>
      </c>
    </row>
    <row r="61054" spans="1:21">
      <c r="A61054" t="s">
        <v>35131</v>
      </c>
    </row>
    <row r="61055" spans="1:21">
      <c r="A61055" t="s">
        <v>35127</v>
      </c>
    </row>
    <row r="61056" spans="1:21">
      <c r="A61056" t="s">
        <v>44533</v>
      </c>
    </row>
    <row r="61057" spans="1:19">
      <c r="A61057" t="s">
        <v>44534</v>
      </c>
    </row>
    <row r="61058" spans="1:19">
      <c r="A61058" t="s">
        <v>35128</v>
      </c>
    </row>
    <row r="61059" spans="1:19">
      <c r="A61059" t="s">
        <v>88297</v>
      </c>
    </row>
    <row r="61060" spans="1:19">
      <c r="A61060" t="s">
        <v>88298</v>
      </c>
    </row>
    <row r="61061" spans="1:19">
      <c r="A61061" t="s">
        <v>88299</v>
      </c>
    </row>
    <row r="61062" spans="1:19">
      <c r="A61062" t="s">
        <v>58428</v>
      </c>
    </row>
    <row r="61063" spans="1:19">
      <c r="A61063" t="s">
        <v>58429</v>
      </c>
    </row>
    <row r="61064" spans="1:19">
      <c r="A61064" t="s">
        <v>50933</v>
      </c>
    </row>
    <row r="61065" spans="1:19">
      <c r="A61065" t="s">
        <v>50934</v>
      </c>
      <c r="J61065" t="s">
        <v>24800</v>
      </c>
      <c r="M61065" t="s">
        <v>25601</v>
      </c>
      <c r="O61065" t="s">
        <v>25602</v>
      </c>
      <c r="Q61065" t="s">
        <v>2823</v>
      </c>
      <c r="S61065" t="s">
        <v>2824</v>
      </c>
    </row>
    <row r="61066" spans="1:19">
      <c r="A61066" t="s">
        <v>50935</v>
      </c>
    </row>
    <row r="61067" spans="1:19">
      <c r="A61067" t="s">
        <v>58430</v>
      </c>
    </row>
    <row r="61068" spans="1:19">
      <c r="A61068" t="s">
        <v>74965</v>
      </c>
    </row>
    <row r="61069" spans="1:19">
      <c r="A61069" t="s">
        <v>74966</v>
      </c>
      <c r="H61069" t="s">
        <v>24800</v>
      </c>
    </row>
    <row r="61070" spans="1:19">
      <c r="A61070" t="s">
        <v>74967</v>
      </c>
    </row>
    <row r="61071" spans="1:19">
      <c r="A61071" t="s">
        <v>66827</v>
      </c>
    </row>
    <row r="61072" spans="1:19">
      <c r="A61072" t="s">
        <v>66828</v>
      </c>
    </row>
    <row r="61073" spans="1:17">
      <c r="A61073" t="s">
        <v>82497</v>
      </c>
    </row>
    <row r="61074" spans="1:17">
      <c r="A61074" t="s">
        <v>82498</v>
      </c>
    </row>
    <row r="61075" spans="1:17">
      <c r="A61075" t="s">
        <v>88301</v>
      </c>
    </row>
    <row r="61076" spans="1:17">
      <c r="A61076" t="s">
        <v>88302</v>
      </c>
    </row>
    <row r="61077" spans="1:17">
      <c r="A61077" t="s">
        <v>44535</v>
      </c>
    </row>
    <row r="61078" spans="1:17">
      <c r="A61078" t="s">
        <v>44536</v>
      </c>
    </row>
    <row r="61079" spans="1:17">
      <c r="A61079" t="s">
        <v>44537</v>
      </c>
    </row>
    <row r="61080" spans="1:17">
      <c r="A61080" t="s">
        <v>50936</v>
      </c>
    </row>
    <row r="61081" spans="1:17">
      <c r="A61081" t="s">
        <v>92612</v>
      </c>
      <c r="M61081" t="s">
        <v>30742</v>
      </c>
      <c r="O61081" t="s">
        <v>30743</v>
      </c>
      <c r="Q61081" t="s">
        <v>30744</v>
      </c>
    </row>
    <row r="61082" spans="1:17">
      <c r="A61082" t="s">
        <v>92613</v>
      </c>
    </row>
    <row r="61083" spans="1:17">
      <c r="A61083" t="s">
        <v>92611</v>
      </c>
    </row>
    <row r="61084" spans="1:17">
      <c r="A61084" t="s">
        <v>50937</v>
      </c>
    </row>
    <row r="61085" spans="1:17">
      <c r="A61085" t="s">
        <v>35132</v>
      </c>
    </row>
    <row r="61086" spans="1:17">
      <c r="A61086" t="s">
        <v>35133</v>
      </c>
    </row>
    <row r="61087" spans="1:17">
      <c r="A61087" t="s">
        <v>35134</v>
      </c>
    </row>
    <row r="61088" spans="1:17">
      <c r="A61088" t="s">
        <v>35136</v>
      </c>
    </row>
    <row r="61089" spans="1:1">
      <c r="A61089" t="s">
        <v>44538</v>
      </c>
    </row>
    <row r="61090" spans="1:1">
      <c r="A61090" t="s">
        <v>44539</v>
      </c>
    </row>
    <row r="61091" spans="1:1">
      <c r="A61091" t="s">
        <v>35137</v>
      </c>
    </row>
    <row r="61092" spans="1:1">
      <c r="A61092" t="s">
        <v>35138</v>
      </c>
    </row>
    <row r="61093" spans="1:1">
      <c r="A61093" t="s">
        <v>66829</v>
      </c>
    </row>
    <row r="61094" spans="1:1">
      <c r="A61094" t="s">
        <v>66830</v>
      </c>
    </row>
    <row r="61095" spans="1:1">
      <c r="A61095" t="s">
        <v>66831</v>
      </c>
    </row>
    <row r="61096" spans="1:1">
      <c r="A61096" t="s">
        <v>82499</v>
      </c>
    </row>
    <row r="61097" spans="1:1">
      <c r="A61097" t="s">
        <v>74969</v>
      </c>
    </row>
    <row r="61098" spans="1:1">
      <c r="A61098" t="s">
        <v>88303</v>
      </c>
    </row>
    <row r="61099" spans="1:1">
      <c r="A61099" t="s">
        <v>35140</v>
      </c>
    </row>
    <row r="61100" spans="1:1">
      <c r="A61100" t="s">
        <v>35141</v>
      </c>
    </row>
    <row r="61101" spans="1:1">
      <c r="A61101" t="s">
        <v>35142</v>
      </c>
    </row>
    <row r="61102" spans="1:1">
      <c r="A61102" t="s">
        <v>31664</v>
      </c>
    </row>
    <row r="61103" spans="1:1">
      <c r="A61103" t="s">
        <v>31665</v>
      </c>
    </row>
    <row r="61104" spans="1:1">
      <c r="A61104" t="s">
        <v>39347</v>
      </c>
    </row>
    <row r="61105" spans="1:1">
      <c r="A61105" t="s">
        <v>39348</v>
      </c>
    </row>
    <row r="61106" spans="1:1">
      <c r="A61106" t="s">
        <v>82500</v>
      </c>
    </row>
    <row r="61107" spans="1:1">
      <c r="A61107" t="s">
        <v>82501</v>
      </c>
    </row>
    <row r="61108" spans="1:1">
      <c r="A61108" t="s">
        <v>82502</v>
      </c>
    </row>
    <row r="61109" spans="1:1">
      <c r="A61109" t="s">
        <v>74970</v>
      </c>
    </row>
    <row r="61110" spans="1:1">
      <c r="A61110" t="s">
        <v>74971</v>
      </c>
    </row>
    <row r="61111" spans="1:1">
      <c r="A61111" t="s">
        <v>82504</v>
      </c>
    </row>
    <row r="61112" spans="1:1">
      <c r="A61112" t="s">
        <v>82505</v>
      </c>
    </row>
    <row r="61113" spans="1:1">
      <c r="A61113" t="s">
        <v>58431</v>
      </c>
    </row>
    <row r="61114" spans="1:1">
      <c r="A61114" t="s">
        <v>58432</v>
      </c>
    </row>
    <row r="61115" spans="1:1">
      <c r="A61115" t="s">
        <v>95569</v>
      </c>
    </row>
    <row r="61116" spans="1:1">
      <c r="A61116" t="s">
        <v>95570</v>
      </c>
    </row>
    <row r="61117" spans="1:1">
      <c r="A61117" t="s">
        <v>95571</v>
      </c>
    </row>
    <row r="61118" spans="1:1">
      <c r="A61118" t="s">
        <v>88304</v>
      </c>
    </row>
    <row r="61119" spans="1:1">
      <c r="A61119" t="s">
        <v>82506</v>
      </c>
    </row>
    <row r="61120" spans="1:1">
      <c r="A61120" t="s">
        <v>31666</v>
      </c>
    </row>
    <row r="61121" spans="1:3">
      <c r="A61121" t="s">
        <v>31667</v>
      </c>
    </row>
    <row r="61122" spans="1:3">
      <c r="A61122" t="s">
        <v>35144</v>
      </c>
    </row>
    <row r="61123" spans="1:3">
      <c r="A61123" t="s">
        <v>35145</v>
      </c>
    </row>
    <row r="61124" spans="1:3">
      <c r="A61124" t="s">
        <v>95573</v>
      </c>
    </row>
    <row r="61125" spans="1:3">
      <c r="A61125" t="s">
        <v>66833</v>
      </c>
    </row>
    <row r="61126" spans="1:3">
      <c r="A61126" t="s">
        <v>82507</v>
      </c>
      <c r="B61126" t="s">
        <v>24800</v>
      </c>
      <c r="C61126" t="s">
        <v>55193</v>
      </c>
    </row>
    <row r="61127" spans="1:3">
      <c r="A61127" t="s">
        <v>35146</v>
      </c>
    </row>
    <row r="61128" spans="1:3">
      <c r="A61128" t="s">
        <v>44540</v>
      </c>
    </row>
    <row r="61129" spans="1:3">
      <c r="A61129" t="s">
        <v>44541</v>
      </c>
    </row>
    <row r="61130" spans="1:3">
      <c r="A61130" t="s">
        <v>95574</v>
      </c>
    </row>
    <row r="61131" spans="1:3">
      <c r="A61131" t="s">
        <v>92620</v>
      </c>
    </row>
    <row r="61132" spans="1:3">
      <c r="A61132" t="s">
        <v>92621</v>
      </c>
    </row>
    <row r="61133" spans="1:3">
      <c r="A61133" t="s">
        <v>92619</v>
      </c>
    </row>
    <row r="61134" spans="1:3">
      <c r="A61134" t="s">
        <v>98523</v>
      </c>
    </row>
    <row r="61135" spans="1:3">
      <c r="A61135" t="s">
        <v>74972</v>
      </c>
    </row>
    <row r="61136" spans="1:3">
      <c r="A61136" t="s">
        <v>74973</v>
      </c>
    </row>
    <row r="61137" spans="1:17">
      <c r="A61137" t="s">
        <v>82508</v>
      </c>
    </row>
    <row r="61138" spans="1:17">
      <c r="A61138" t="s">
        <v>82509</v>
      </c>
    </row>
    <row r="61139" spans="1:17">
      <c r="A61139" t="s">
        <v>82510</v>
      </c>
    </row>
    <row r="61140" spans="1:17">
      <c r="A61140" t="s">
        <v>50938</v>
      </c>
    </row>
    <row r="61141" spans="1:17">
      <c r="A61141" t="s">
        <v>50939</v>
      </c>
    </row>
    <row r="61142" spans="1:17">
      <c r="A61142" t="s">
        <v>88305</v>
      </c>
    </row>
    <row r="61143" spans="1:17">
      <c r="A61143" t="s">
        <v>66834</v>
      </c>
    </row>
    <row r="61144" spans="1:17">
      <c r="A61144" t="s">
        <v>66835</v>
      </c>
    </row>
    <row r="61145" spans="1:17">
      <c r="A61145" t="s">
        <v>88306</v>
      </c>
    </row>
    <row r="61146" spans="1:17">
      <c r="A61146" t="s">
        <v>44543</v>
      </c>
    </row>
    <row r="61147" spans="1:17">
      <c r="A61147" t="s">
        <v>44542</v>
      </c>
    </row>
    <row r="61148" spans="1:17">
      <c r="A61148" t="s">
        <v>39349</v>
      </c>
    </row>
    <row r="61149" spans="1:17">
      <c r="A61149" t="s">
        <v>39350</v>
      </c>
      <c r="M61149" t="s">
        <v>63588</v>
      </c>
      <c r="O61149" t="s">
        <v>63589</v>
      </c>
      <c r="Q61149" t="s">
        <v>63590</v>
      </c>
    </row>
    <row r="61150" spans="1:17">
      <c r="A61150" t="s">
        <v>82512</v>
      </c>
    </row>
    <row r="61151" spans="1:17">
      <c r="A61151" t="s">
        <v>66836</v>
      </c>
    </row>
    <row r="61152" spans="1:17">
      <c r="A61152" t="s">
        <v>66837</v>
      </c>
    </row>
    <row r="61153" spans="1:1">
      <c r="A61153" t="s">
        <v>66838</v>
      </c>
    </row>
    <row r="61154" spans="1:1">
      <c r="A61154" t="s">
        <v>44544</v>
      </c>
    </row>
    <row r="61155" spans="1:1">
      <c r="A61155" t="s">
        <v>44548</v>
      </c>
    </row>
    <row r="61156" spans="1:1">
      <c r="A61156" t="s">
        <v>44545</v>
      </c>
    </row>
    <row r="61157" spans="1:1">
      <c r="A61157" t="s">
        <v>44546</v>
      </c>
    </row>
    <row r="61158" spans="1:1">
      <c r="A61158" t="s">
        <v>98524</v>
      </c>
    </row>
    <row r="61159" spans="1:1">
      <c r="A61159" t="s">
        <v>58433</v>
      </c>
    </row>
    <row r="61160" spans="1:1">
      <c r="A61160" t="s">
        <v>58434</v>
      </c>
    </row>
    <row r="61161" spans="1:1">
      <c r="A61161" t="s">
        <v>29060</v>
      </c>
    </row>
    <row r="61162" spans="1:1">
      <c r="A61162" t="s">
        <v>74974</v>
      </c>
    </row>
    <row r="61163" spans="1:1">
      <c r="A61163" t="s">
        <v>29064</v>
      </c>
    </row>
    <row r="61164" spans="1:1">
      <c r="A61164" t="s">
        <v>29061</v>
      </c>
    </row>
    <row r="61165" spans="1:1">
      <c r="A61165" t="s">
        <v>44549</v>
      </c>
    </row>
    <row r="61166" spans="1:1">
      <c r="A61166" t="s">
        <v>44550</v>
      </c>
    </row>
    <row r="61167" spans="1:1">
      <c r="A61167" t="s">
        <v>29062</v>
      </c>
    </row>
    <row r="61168" spans="1:1">
      <c r="A61168" t="s">
        <v>58435</v>
      </c>
    </row>
    <row r="61169" spans="1:1">
      <c r="A61169" t="s">
        <v>58436</v>
      </c>
    </row>
    <row r="61170" spans="1:1">
      <c r="A61170" t="s">
        <v>58437</v>
      </c>
    </row>
    <row r="61171" spans="1:1">
      <c r="A61171" t="s">
        <v>66840</v>
      </c>
    </row>
    <row r="61172" spans="1:1">
      <c r="A61172" t="s">
        <v>66841</v>
      </c>
    </row>
    <row r="61173" spans="1:1">
      <c r="A61173" t="s">
        <v>39351</v>
      </c>
    </row>
    <row r="61174" spans="1:1">
      <c r="A61174" t="s">
        <v>88307</v>
      </c>
    </row>
    <row r="61175" spans="1:1">
      <c r="A61175" t="s">
        <v>39352</v>
      </c>
    </row>
    <row r="61176" spans="1:1">
      <c r="A61176" t="s">
        <v>92623</v>
      </c>
    </row>
    <row r="61177" spans="1:1">
      <c r="A61177" t="s">
        <v>82513</v>
      </c>
    </row>
    <row r="61178" spans="1:1">
      <c r="A61178" t="s">
        <v>92624</v>
      </c>
    </row>
    <row r="61179" spans="1:1">
      <c r="A61179" t="s">
        <v>92625</v>
      </c>
    </row>
    <row r="61180" spans="1:1">
      <c r="A61180" t="s">
        <v>88308</v>
      </c>
    </row>
    <row r="61181" spans="1:1">
      <c r="A61181" t="s">
        <v>50940</v>
      </c>
    </row>
    <row r="61182" spans="1:1">
      <c r="A61182" t="s">
        <v>50941</v>
      </c>
    </row>
    <row r="61183" spans="1:1">
      <c r="A61183" t="s">
        <v>50942</v>
      </c>
    </row>
    <row r="61184" spans="1:1">
      <c r="A61184" t="s">
        <v>88309</v>
      </c>
    </row>
    <row r="61185" spans="1:1">
      <c r="A61185" t="s">
        <v>39353</v>
      </c>
    </row>
    <row r="61186" spans="1:1">
      <c r="A61186" t="s">
        <v>39354</v>
      </c>
    </row>
    <row r="61187" spans="1:1">
      <c r="A61187" t="s">
        <v>24618</v>
      </c>
    </row>
    <row r="61188" spans="1:1">
      <c r="A61188" t="s">
        <v>82514</v>
      </c>
    </row>
    <row r="61189" spans="1:1">
      <c r="A61189" t="s">
        <v>82515</v>
      </c>
    </row>
    <row r="61190" spans="1:1">
      <c r="A61190" t="s">
        <v>74975</v>
      </c>
    </row>
    <row r="61191" spans="1:1">
      <c r="A61191" t="s">
        <v>74976</v>
      </c>
    </row>
    <row r="61192" spans="1:1">
      <c r="A61192" t="s">
        <v>88311</v>
      </c>
    </row>
    <row r="61193" spans="1:1">
      <c r="A61193" t="s">
        <v>88310</v>
      </c>
    </row>
    <row r="61194" spans="1:1">
      <c r="A61194" t="s">
        <v>88312</v>
      </c>
    </row>
    <row r="61195" spans="1:1">
      <c r="A61195" t="s">
        <v>82516</v>
      </c>
    </row>
    <row r="61196" spans="1:1">
      <c r="A61196" t="s">
        <v>82518</v>
      </c>
    </row>
    <row r="61197" spans="1:1">
      <c r="A61197" t="s">
        <v>82517</v>
      </c>
    </row>
    <row r="61198" spans="1:1">
      <c r="A61198" t="s">
        <v>35148</v>
      </c>
    </row>
    <row r="61199" spans="1:1">
      <c r="A61199" t="s">
        <v>66842</v>
      </c>
    </row>
    <row r="61200" spans="1:1">
      <c r="A61200" t="s">
        <v>66843</v>
      </c>
    </row>
    <row r="61201" spans="1:3">
      <c r="A61201" t="s">
        <v>35149</v>
      </c>
    </row>
    <row r="61202" spans="1:3">
      <c r="A61202" t="s">
        <v>58440</v>
      </c>
      <c r="B61202" t="s">
        <v>24800</v>
      </c>
      <c r="C61202" t="s">
        <v>37569</v>
      </c>
    </row>
    <row r="61203" spans="1:3">
      <c r="A61203" t="s">
        <v>92627</v>
      </c>
    </row>
    <row r="61204" spans="1:3">
      <c r="A61204" t="s">
        <v>4775</v>
      </c>
    </row>
    <row r="61205" spans="1:3">
      <c r="A61205" t="s">
        <v>82519</v>
      </c>
    </row>
    <row r="61206" spans="1:3">
      <c r="A61206" t="s">
        <v>82520</v>
      </c>
    </row>
    <row r="61207" spans="1:3">
      <c r="A61207" t="s">
        <v>39355</v>
      </c>
    </row>
    <row r="61208" spans="1:3">
      <c r="A61208" t="s">
        <v>39356</v>
      </c>
    </row>
    <row r="61209" spans="1:3">
      <c r="A61209" t="s">
        <v>58442</v>
      </c>
    </row>
    <row r="61210" spans="1:3">
      <c r="A61210" t="s">
        <v>58443</v>
      </c>
    </row>
    <row r="61211" spans="1:3">
      <c r="A61211" t="s">
        <v>58441</v>
      </c>
    </row>
    <row r="61212" spans="1:3">
      <c r="A61212" t="s">
        <v>44551</v>
      </c>
    </row>
    <row r="61213" spans="1:3">
      <c r="A61213" t="s">
        <v>44552</v>
      </c>
    </row>
    <row r="61214" spans="1:3">
      <c r="A61214" t="s">
        <v>44553</v>
      </c>
    </row>
    <row r="61215" spans="1:3">
      <c r="A61215" t="s">
        <v>50943</v>
      </c>
    </row>
    <row r="61216" spans="1:3">
      <c r="A61216" t="s">
        <v>50944</v>
      </c>
    </row>
    <row r="61217" spans="1:1">
      <c r="A61217" t="s">
        <v>66845</v>
      </c>
    </row>
    <row r="61218" spans="1:1">
      <c r="A61218" t="s">
        <v>66846</v>
      </c>
    </row>
    <row r="61219" spans="1:1">
      <c r="A61219" t="s">
        <v>66844</v>
      </c>
    </row>
    <row r="61220" spans="1:1">
      <c r="A61220" t="s">
        <v>58445</v>
      </c>
    </row>
    <row r="61221" spans="1:1">
      <c r="A61221" t="s">
        <v>58446</v>
      </c>
    </row>
    <row r="61222" spans="1:1">
      <c r="A61222" t="s">
        <v>58447</v>
      </c>
    </row>
    <row r="61223" spans="1:1">
      <c r="A61223" t="s">
        <v>25892</v>
      </c>
    </row>
    <row r="61224" spans="1:1">
      <c r="A61224" t="s">
        <v>25893</v>
      </c>
    </row>
    <row r="61225" spans="1:1">
      <c r="A61225" t="s">
        <v>31668</v>
      </c>
    </row>
    <row r="61226" spans="1:1">
      <c r="A61226" t="s">
        <v>31669</v>
      </c>
    </row>
    <row r="61227" spans="1:1">
      <c r="A61227" t="s">
        <v>25894</v>
      </c>
    </row>
    <row r="61228" spans="1:1">
      <c r="A61228" t="s">
        <v>31670</v>
      </c>
    </row>
    <row r="61229" spans="1:1">
      <c r="A61229" t="s">
        <v>58450</v>
      </c>
    </row>
    <row r="61230" spans="1:1">
      <c r="A61230" t="s">
        <v>58451</v>
      </c>
    </row>
    <row r="61231" spans="1:1">
      <c r="A61231" t="s">
        <v>58449</v>
      </c>
    </row>
    <row r="61232" spans="1:1">
      <c r="A61232" t="s">
        <v>66852</v>
      </c>
    </row>
    <row r="61233" spans="1:1">
      <c r="A61233" t="s">
        <v>66853</v>
      </c>
    </row>
    <row r="61234" spans="1:1">
      <c r="A61234" t="s">
        <v>44554</v>
      </c>
    </row>
    <row r="61235" spans="1:1">
      <c r="A61235" t="s">
        <v>44555</v>
      </c>
    </row>
    <row r="61236" spans="1:1">
      <c r="A61236" t="s">
        <v>44556</v>
      </c>
    </row>
    <row r="61237" spans="1:1">
      <c r="A61237" t="s">
        <v>74978</v>
      </c>
    </row>
    <row r="61238" spans="1:1">
      <c r="A61238" t="s">
        <v>74979</v>
      </c>
    </row>
    <row r="61239" spans="1:1">
      <c r="A61239" t="s">
        <v>74977</v>
      </c>
    </row>
    <row r="61240" spans="1:1">
      <c r="A61240" t="s">
        <v>4776</v>
      </c>
    </row>
    <row r="61241" spans="1:1">
      <c r="A61241" t="s">
        <v>58453</v>
      </c>
    </row>
    <row r="61242" spans="1:1">
      <c r="A61242" t="s">
        <v>66854</v>
      </c>
    </row>
    <row r="61243" spans="1:1">
      <c r="A61243" t="s">
        <v>66855</v>
      </c>
    </row>
    <row r="61244" spans="1:1">
      <c r="A61244" t="s">
        <v>58454</v>
      </c>
    </row>
    <row r="61245" spans="1:1">
      <c r="A61245" t="s">
        <v>39358</v>
      </c>
    </row>
    <row r="61246" spans="1:1">
      <c r="A61246" t="s">
        <v>4777</v>
      </c>
    </row>
    <row r="61247" spans="1:1">
      <c r="A61247" t="s">
        <v>66860</v>
      </c>
    </row>
    <row r="61248" spans="1:1">
      <c r="A61248" t="s">
        <v>66856</v>
      </c>
    </row>
    <row r="61249" spans="1:6">
      <c r="A61249" t="s">
        <v>66857</v>
      </c>
    </row>
    <row r="61250" spans="1:6">
      <c r="A61250" t="s">
        <v>66858</v>
      </c>
    </row>
    <row r="61251" spans="1:6">
      <c r="A61251" t="s">
        <v>66859</v>
      </c>
    </row>
    <row r="61252" spans="1:6">
      <c r="A61252" t="s">
        <v>82521</v>
      </c>
    </row>
    <row r="61253" spans="1:6">
      <c r="A61253" t="s">
        <v>95575</v>
      </c>
    </row>
    <row r="61254" spans="1:6">
      <c r="A61254" t="s">
        <v>4778</v>
      </c>
    </row>
    <row r="61255" spans="1:6">
      <c r="A61255" t="s">
        <v>50945</v>
      </c>
    </row>
    <row r="61256" spans="1:6">
      <c r="A61256" t="s">
        <v>88313</v>
      </c>
    </row>
    <row r="61257" spans="1:6">
      <c r="A61257" t="s">
        <v>88314</v>
      </c>
    </row>
    <row r="61258" spans="1:6">
      <c r="A61258" t="s">
        <v>88315</v>
      </c>
    </row>
    <row r="61259" spans="1:6">
      <c r="A61259" t="s">
        <v>44558</v>
      </c>
    </row>
    <row r="61260" spans="1:6">
      <c r="A61260" t="s">
        <v>44559</v>
      </c>
    </row>
    <row r="61261" spans="1:6">
      <c r="A61261" t="s">
        <v>50946</v>
      </c>
      <c r="F61261" t="s">
        <v>24800</v>
      </c>
    </row>
    <row r="61262" spans="1:6">
      <c r="A61262" t="s">
        <v>58456</v>
      </c>
    </row>
    <row r="61263" spans="1:6">
      <c r="A61263" t="s">
        <v>88317</v>
      </c>
    </row>
    <row r="61264" spans="1:6">
      <c r="A61264" t="s">
        <v>88318</v>
      </c>
    </row>
    <row r="61265" spans="1:1">
      <c r="A61265" t="s">
        <v>23297</v>
      </c>
    </row>
    <row r="61266" spans="1:1">
      <c r="A61266" t="s">
        <v>35151</v>
      </c>
    </row>
    <row r="61267" spans="1:1">
      <c r="A61267" t="s">
        <v>39359</v>
      </c>
    </row>
    <row r="61268" spans="1:1">
      <c r="A61268" t="s">
        <v>39360</v>
      </c>
    </row>
    <row r="61269" spans="1:1">
      <c r="A61269" t="s">
        <v>35152</v>
      </c>
    </row>
    <row r="61270" spans="1:1">
      <c r="A61270" t="s">
        <v>39362</v>
      </c>
    </row>
    <row r="61271" spans="1:1">
      <c r="A61271" t="s">
        <v>39361</v>
      </c>
    </row>
    <row r="61272" spans="1:1">
      <c r="A61272" t="s">
        <v>4779</v>
      </c>
    </row>
    <row r="61273" spans="1:1">
      <c r="A61273" t="s">
        <v>74981</v>
      </c>
    </row>
    <row r="61274" spans="1:1">
      <c r="A61274" t="s">
        <v>29065</v>
      </c>
    </row>
    <row r="61275" spans="1:1">
      <c r="A61275" t="s">
        <v>39364</v>
      </c>
    </row>
    <row r="61276" spans="1:1">
      <c r="A61276" t="s">
        <v>29066</v>
      </c>
    </row>
    <row r="61277" spans="1:1">
      <c r="A61277" t="s">
        <v>58457</v>
      </c>
    </row>
    <row r="61278" spans="1:1">
      <c r="A61278" t="s">
        <v>58458</v>
      </c>
    </row>
    <row r="61279" spans="1:1">
      <c r="A61279" t="s">
        <v>29068</v>
      </c>
    </row>
    <row r="61280" spans="1:1">
      <c r="A61280" t="s">
        <v>29069</v>
      </c>
    </row>
    <row r="61281" spans="1:6">
      <c r="A61281" t="s">
        <v>39363</v>
      </c>
    </row>
    <row r="61282" spans="1:6">
      <c r="A61282" t="s">
        <v>58459</v>
      </c>
    </row>
    <row r="61283" spans="1:6">
      <c r="A61283" t="s">
        <v>58460</v>
      </c>
      <c r="F61283" t="s">
        <v>24800</v>
      </c>
    </row>
    <row r="61284" spans="1:6">
      <c r="A61284" t="s">
        <v>58461</v>
      </c>
    </row>
    <row r="61285" spans="1:6">
      <c r="A61285" t="s">
        <v>23342</v>
      </c>
    </row>
    <row r="61286" spans="1:6">
      <c r="A61286" t="s">
        <v>4780</v>
      </c>
    </row>
    <row r="61287" spans="1:6">
      <c r="A61287" t="s">
        <v>29070</v>
      </c>
    </row>
    <row r="61288" spans="1:6">
      <c r="A61288" t="s">
        <v>88319</v>
      </c>
    </row>
    <row r="61289" spans="1:6">
      <c r="A61289" t="s">
        <v>74982</v>
      </c>
    </row>
    <row r="61290" spans="1:6">
      <c r="A61290" t="s">
        <v>74983</v>
      </c>
    </row>
    <row r="61291" spans="1:6">
      <c r="A61291" t="s">
        <v>82522</v>
      </c>
    </row>
    <row r="61292" spans="1:6">
      <c r="A61292" t="s">
        <v>82523</v>
      </c>
    </row>
    <row r="61293" spans="1:6">
      <c r="A61293" t="s">
        <v>35154</v>
      </c>
    </row>
    <row r="61294" spans="1:6">
      <c r="A61294" t="s">
        <v>35155</v>
      </c>
    </row>
    <row r="61295" spans="1:6">
      <c r="A61295" t="s">
        <v>66861</v>
      </c>
    </row>
    <row r="61296" spans="1:6">
      <c r="A61296" t="s">
        <v>66862</v>
      </c>
    </row>
    <row r="61297" spans="1:1">
      <c r="A61297" t="s">
        <v>35156</v>
      </c>
    </row>
    <row r="61298" spans="1:1">
      <c r="A61298" t="s">
        <v>66863</v>
      </c>
    </row>
    <row r="61299" spans="1:1">
      <c r="A61299" t="s">
        <v>66864</v>
      </c>
    </row>
    <row r="61300" spans="1:1">
      <c r="A61300" t="s">
        <v>66865</v>
      </c>
    </row>
    <row r="61301" spans="1:1">
      <c r="A61301" t="s">
        <v>92628</v>
      </c>
    </row>
    <row r="61302" spans="1:1">
      <c r="A61302" t="s">
        <v>92629</v>
      </c>
    </row>
    <row r="61303" spans="1:1">
      <c r="A61303" t="s">
        <v>50949</v>
      </c>
    </row>
    <row r="61304" spans="1:1">
      <c r="A61304" t="s">
        <v>50950</v>
      </c>
    </row>
    <row r="61305" spans="1:1">
      <c r="A61305" t="s">
        <v>50951</v>
      </c>
    </row>
    <row r="61306" spans="1:1">
      <c r="A61306" t="s">
        <v>39365</v>
      </c>
    </row>
    <row r="61307" spans="1:1">
      <c r="A61307" t="s">
        <v>39366</v>
      </c>
    </row>
    <row r="61308" spans="1:1">
      <c r="A61308" t="s">
        <v>74984</v>
      </c>
    </row>
    <row r="61309" spans="1:1">
      <c r="A61309" t="s">
        <v>74985</v>
      </c>
    </row>
    <row r="61310" spans="1:1">
      <c r="A61310" t="s">
        <v>58463</v>
      </c>
    </row>
    <row r="61311" spans="1:1">
      <c r="A61311" t="s">
        <v>58464</v>
      </c>
    </row>
    <row r="61312" spans="1:1">
      <c r="A61312" t="s">
        <v>88320</v>
      </c>
    </row>
    <row r="61313" spans="1:1">
      <c r="A61313" t="s">
        <v>88321</v>
      </c>
    </row>
    <row r="61314" spans="1:1">
      <c r="A61314" t="s">
        <v>88322</v>
      </c>
    </row>
    <row r="61315" spans="1:1">
      <c r="A61315" t="s">
        <v>50953</v>
      </c>
    </row>
    <row r="61316" spans="1:1">
      <c r="A61316" t="s">
        <v>99324</v>
      </c>
    </row>
    <row r="61317" spans="1:1">
      <c r="A61317" t="s">
        <v>82524</v>
      </c>
    </row>
    <row r="61318" spans="1:1">
      <c r="A61318" t="s">
        <v>82525</v>
      </c>
    </row>
    <row r="61319" spans="1:1">
      <c r="A61319" t="s">
        <v>50954</v>
      </c>
    </row>
    <row r="61320" spans="1:1">
      <c r="A61320" t="s">
        <v>82526</v>
      </c>
    </row>
    <row r="61321" spans="1:1">
      <c r="A61321" t="s">
        <v>97452</v>
      </c>
    </row>
    <row r="61322" spans="1:1">
      <c r="A61322" t="s">
        <v>97453</v>
      </c>
    </row>
    <row r="61323" spans="1:1">
      <c r="A61323" t="s">
        <v>82527</v>
      </c>
    </row>
    <row r="61324" spans="1:1">
      <c r="A61324" t="s">
        <v>50955</v>
      </c>
    </row>
    <row r="61325" spans="1:1">
      <c r="A61325" t="s">
        <v>4783</v>
      </c>
    </row>
    <row r="61326" spans="1:1">
      <c r="A61326" t="s">
        <v>31672</v>
      </c>
    </row>
    <row r="61327" spans="1:1">
      <c r="A61327" t="s">
        <v>50958</v>
      </c>
    </row>
    <row r="61328" spans="1:1">
      <c r="A61328" t="s">
        <v>50959</v>
      </c>
    </row>
    <row r="61329" spans="1:1">
      <c r="A61329" t="s">
        <v>31673</v>
      </c>
    </row>
    <row r="61330" spans="1:1">
      <c r="A61330" t="s">
        <v>74986</v>
      </c>
    </row>
    <row r="61331" spans="1:1">
      <c r="A61331" t="s">
        <v>74987</v>
      </c>
    </row>
    <row r="61332" spans="1:1">
      <c r="A61332" t="s">
        <v>92630</v>
      </c>
    </row>
    <row r="61333" spans="1:1">
      <c r="A61333" t="s">
        <v>50957</v>
      </c>
    </row>
    <row r="61334" spans="1:1">
      <c r="A61334" t="s">
        <v>74988</v>
      </c>
    </row>
    <row r="61335" spans="1:1">
      <c r="A61335" t="s">
        <v>58465</v>
      </c>
    </row>
    <row r="61336" spans="1:1">
      <c r="A61336" t="s">
        <v>58466</v>
      </c>
    </row>
    <row r="61337" spans="1:1">
      <c r="A61337" t="s">
        <v>82528</v>
      </c>
    </row>
    <row r="61338" spans="1:1">
      <c r="A61338" t="s">
        <v>82529</v>
      </c>
    </row>
    <row r="61339" spans="1:1">
      <c r="A61339" t="s">
        <v>58467</v>
      </c>
    </row>
    <row r="61340" spans="1:1">
      <c r="A61340" t="s">
        <v>4784</v>
      </c>
    </row>
    <row r="61341" spans="1:1">
      <c r="A61341" t="s">
        <v>74989</v>
      </c>
    </row>
    <row r="61342" spans="1:1">
      <c r="A61342" t="s">
        <v>74990</v>
      </c>
    </row>
    <row r="61343" spans="1:1">
      <c r="A61343" t="s">
        <v>74991</v>
      </c>
    </row>
    <row r="61344" spans="1:1">
      <c r="A61344" t="s">
        <v>4785</v>
      </c>
    </row>
    <row r="61345" spans="1:1">
      <c r="A61345" t="s">
        <v>58469</v>
      </c>
    </row>
    <row r="61346" spans="1:1">
      <c r="A61346" t="s">
        <v>4786</v>
      </c>
    </row>
    <row r="61347" spans="1:1">
      <c r="A61347" t="s">
        <v>4787</v>
      </c>
    </row>
    <row r="61348" spans="1:1">
      <c r="A61348" t="s">
        <v>50963</v>
      </c>
    </row>
    <row r="61349" spans="1:1">
      <c r="A61349" t="s">
        <v>66867</v>
      </c>
    </row>
    <row r="61350" spans="1:1">
      <c r="A61350" t="s">
        <v>4788</v>
      </c>
    </row>
    <row r="61351" spans="1:1">
      <c r="A61351" t="s">
        <v>29073</v>
      </c>
    </row>
    <row r="61352" spans="1:1">
      <c r="A61352" t="s">
        <v>29074</v>
      </c>
    </row>
    <row r="61353" spans="1:1">
      <c r="A61353" t="s">
        <v>39367</v>
      </c>
    </row>
    <row r="61354" spans="1:1">
      <c r="A61354" t="s">
        <v>39368</v>
      </c>
    </row>
    <row r="61355" spans="1:1">
      <c r="A61355" t="s">
        <v>58470</v>
      </c>
    </row>
    <row r="61356" spans="1:1">
      <c r="A61356" t="s">
        <v>58471</v>
      </c>
    </row>
    <row r="61357" spans="1:1">
      <c r="A61357" t="s">
        <v>82530</v>
      </c>
    </row>
    <row r="61358" spans="1:1">
      <c r="A61358" t="s">
        <v>82531</v>
      </c>
    </row>
    <row r="61359" spans="1:1">
      <c r="A61359" t="s">
        <v>82532</v>
      </c>
    </row>
    <row r="61360" spans="1:1">
      <c r="A61360" t="s">
        <v>66868</v>
      </c>
    </row>
    <row r="61361" spans="1:1">
      <c r="A61361" t="s">
        <v>74992</v>
      </c>
    </row>
    <row r="61362" spans="1:1">
      <c r="A61362" t="s">
        <v>74993</v>
      </c>
    </row>
    <row r="61363" spans="1:1">
      <c r="A61363" t="s">
        <v>50964</v>
      </c>
    </row>
    <row r="61364" spans="1:1">
      <c r="A61364" t="s">
        <v>50965</v>
      </c>
    </row>
    <row r="61365" spans="1:1">
      <c r="A61365" t="s">
        <v>39369</v>
      </c>
    </row>
    <row r="61366" spans="1:1">
      <c r="A61366" t="s">
        <v>88323</v>
      </c>
    </row>
    <row r="61367" spans="1:1">
      <c r="A61367" t="s">
        <v>4789</v>
      </c>
    </row>
    <row r="61368" spans="1:1">
      <c r="A61368" t="s">
        <v>35157</v>
      </c>
    </row>
    <row r="61369" spans="1:1">
      <c r="A61369" t="s">
        <v>82534</v>
      </c>
    </row>
    <row r="61370" spans="1:1">
      <c r="A61370" t="s">
        <v>82535</v>
      </c>
    </row>
    <row r="61371" spans="1:1">
      <c r="A61371" t="s">
        <v>98525</v>
      </c>
    </row>
    <row r="61372" spans="1:1">
      <c r="A61372" t="s">
        <v>98526</v>
      </c>
    </row>
    <row r="61373" spans="1:1">
      <c r="A61373" t="s">
        <v>58472</v>
      </c>
    </row>
    <row r="61374" spans="1:1">
      <c r="A61374" t="s">
        <v>58473</v>
      </c>
    </row>
    <row r="61375" spans="1:1">
      <c r="A61375" t="s">
        <v>44560</v>
      </c>
    </row>
    <row r="61376" spans="1:1">
      <c r="A61376" t="s">
        <v>44561</v>
      </c>
    </row>
    <row r="61377" spans="1:1">
      <c r="A61377" t="s">
        <v>39370</v>
      </c>
    </row>
    <row r="61378" spans="1:1">
      <c r="A61378" t="s">
        <v>39371</v>
      </c>
    </row>
    <row r="61379" spans="1:1">
      <c r="A61379" t="s">
        <v>50967</v>
      </c>
    </row>
    <row r="61380" spans="1:1">
      <c r="A61380" t="s">
        <v>50966</v>
      </c>
    </row>
    <row r="61381" spans="1:1">
      <c r="A61381" t="s">
        <v>39372</v>
      </c>
    </row>
    <row r="61382" spans="1:1">
      <c r="A61382" t="s">
        <v>39373</v>
      </c>
    </row>
    <row r="61383" spans="1:1">
      <c r="A61383" t="s">
        <v>4790</v>
      </c>
    </row>
    <row r="61384" spans="1:1">
      <c r="A61384" t="s">
        <v>95576</v>
      </c>
    </row>
    <row r="61385" spans="1:1">
      <c r="A61385" t="s">
        <v>95577</v>
      </c>
    </row>
    <row r="61386" spans="1:1">
      <c r="A61386" t="s">
        <v>74994</v>
      </c>
    </row>
    <row r="61387" spans="1:1">
      <c r="A61387" t="s">
        <v>74995</v>
      </c>
    </row>
    <row r="61388" spans="1:1">
      <c r="A61388" t="s">
        <v>88324</v>
      </c>
    </row>
    <row r="61389" spans="1:1">
      <c r="A61389" t="s">
        <v>88325</v>
      </c>
    </row>
    <row r="61390" spans="1:1">
      <c r="A61390" t="s">
        <v>97454</v>
      </c>
    </row>
    <row r="61391" spans="1:1">
      <c r="A61391" t="s">
        <v>97455</v>
      </c>
    </row>
    <row r="61392" spans="1:1">
      <c r="A61392" t="s">
        <v>97456</v>
      </c>
    </row>
    <row r="61393" spans="1:17">
      <c r="A61393" t="s">
        <v>92631</v>
      </c>
    </row>
    <row r="61394" spans="1:17">
      <c r="A61394" t="s">
        <v>4791</v>
      </c>
    </row>
    <row r="61395" spans="1:17">
      <c r="A61395" t="s">
        <v>35158</v>
      </c>
    </row>
    <row r="61396" spans="1:17">
      <c r="A61396" t="s">
        <v>74996</v>
      </c>
    </row>
    <row r="61397" spans="1:17">
      <c r="A61397" t="s">
        <v>50969</v>
      </c>
      <c r="M61397" t="s">
        <v>55608</v>
      </c>
      <c r="O61397" t="s">
        <v>55609</v>
      </c>
      <c r="Q61397" t="s">
        <v>55610</v>
      </c>
    </row>
    <row r="61398" spans="1:17">
      <c r="A61398" t="s">
        <v>50970</v>
      </c>
    </row>
    <row r="61399" spans="1:17">
      <c r="A61399" t="s">
        <v>35159</v>
      </c>
    </row>
    <row r="61400" spans="1:17">
      <c r="A61400" t="s">
        <v>58474</v>
      </c>
    </row>
    <row r="61401" spans="1:17">
      <c r="A61401" t="s">
        <v>58475</v>
      </c>
    </row>
    <row r="61402" spans="1:17">
      <c r="A61402" t="s">
        <v>58476</v>
      </c>
    </row>
    <row r="61403" spans="1:17">
      <c r="A61403" t="s">
        <v>74997</v>
      </c>
    </row>
    <row r="61404" spans="1:17">
      <c r="A61404" t="s">
        <v>74998</v>
      </c>
    </row>
    <row r="61405" spans="1:17">
      <c r="A61405" t="s">
        <v>50968</v>
      </c>
    </row>
    <row r="61406" spans="1:17">
      <c r="A61406" t="s">
        <v>74999</v>
      </c>
    </row>
    <row r="61407" spans="1:17">
      <c r="A61407" t="s">
        <v>75000</v>
      </c>
    </row>
    <row r="61408" spans="1:17">
      <c r="A61408" t="s">
        <v>75001</v>
      </c>
    </row>
    <row r="61409" spans="1:3">
      <c r="A61409" t="s">
        <v>66869</v>
      </c>
    </row>
    <row r="61410" spans="1:3">
      <c r="A61410" t="s">
        <v>66870</v>
      </c>
    </row>
    <row r="61411" spans="1:3">
      <c r="A61411" t="s">
        <v>58478</v>
      </c>
    </row>
    <row r="61412" spans="1:3">
      <c r="A61412" t="s">
        <v>58479</v>
      </c>
    </row>
    <row r="61413" spans="1:3">
      <c r="A61413" t="s">
        <v>4792</v>
      </c>
    </row>
    <row r="61414" spans="1:3">
      <c r="A61414" t="s">
        <v>75003</v>
      </c>
    </row>
    <row r="61415" spans="1:3">
      <c r="A61415" t="s">
        <v>75004</v>
      </c>
    </row>
    <row r="61416" spans="1:3">
      <c r="A61416" t="s">
        <v>75005</v>
      </c>
    </row>
    <row r="61417" spans="1:3">
      <c r="A61417" t="s">
        <v>4793</v>
      </c>
    </row>
    <row r="61418" spans="1:3">
      <c r="A61418" t="s">
        <v>66871</v>
      </c>
    </row>
    <row r="61419" spans="1:3">
      <c r="A61419" t="s">
        <v>4794</v>
      </c>
      <c r="B61419" t="s">
        <v>24800</v>
      </c>
      <c r="C61419" t="s">
        <v>55203</v>
      </c>
    </row>
    <row r="61420" spans="1:3">
      <c r="A61420" t="s">
        <v>66872</v>
      </c>
    </row>
    <row r="61421" spans="1:3">
      <c r="A61421" t="s">
        <v>66873</v>
      </c>
    </row>
    <row r="61422" spans="1:3">
      <c r="A61422" t="s">
        <v>97457</v>
      </c>
    </row>
    <row r="61423" spans="1:3">
      <c r="A61423" t="s">
        <v>97458</v>
      </c>
    </row>
    <row r="61424" spans="1:3">
      <c r="A61424" t="s">
        <v>66874</v>
      </c>
    </row>
    <row r="61425" spans="1:1">
      <c r="A61425" t="s">
        <v>97459</v>
      </c>
    </row>
    <row r="61426" spans="1:1">
      <c r="A61426" t="s">
        <v>66876</v>
      </c>
    </row>
    <row r="61427" spans="1:1">
      <c r="A61427" t="s">
        <v>35161</v>
      </c>
    </row>
    <row r="61428" spans="1:1">
      <c r="A61428" t="s">
        <v>35162</v>
      </c>
    </row>
    <row r="61429" spans="1:1">
      <c r="A61429" t="s">
        <v>35163</v>
      </c>
    </row>
    <row r="61430" spans="1:1">
      <c r="A61430" t="s">
        <v>58480</v>
      </c>
    </row>
    <row r="61431" spans="1:1">
      <c r="A61431" t="s">
        <v>58481</v>
      </c>
    </row>
    <row r="61432" spans="1:1">
      <c r="A61432" t="s">
        <v>75006</v>
      </c>
    </row>
    <row r="61433" spans="1:1">
      <c r="A61433" t="s">
        <v>95578</v>
      </c>
    </row>
    <row r="61434" spans="1:1">
      <c r="A61434" t="s">
        <v>66877</v>
      </c>
    </row>
    <row r="61435" spans="1:1">
      <c r="A61435" t="s">
        <v>4795</v>
      </c>
    </row>
    <row r="61436" spans="1:1">
      <c r="A61436" t="s">
        <v>58482</v>
      </c>
    </row>
    <row r="61437" spans="1:1">
      <c r="A61437" t="s">
        <v>75007</v>
      </c>
    </row>
    <row r="61438" spans="1:1">
      <c r="A61438" t="s">
        <v>88327</v>
      </c>
    </row>
    <row r="61439" spans="1:1">
      <c r="A61439" t="s">
        <v>88326</v>
      </c>
    </row>
    <row r="61440" spans="1:1">
      <c r="A61440" t="s">
        <v>4796</v>
      </c>
    </row>
    <row r="61441" spans="1:1">
      <c r="A61441" t="s">
        <v>75008</v>
      </c>
    </row>
    <row r="61442" spans="1:1">
      <c r="A61442" t="s">
        <v>75009</v>
      </c>
    </row>
    <row r="61443" spans="1:1">
      <c r="A61443" t="s">
        <v>50973</v>
      </c>
    </row>
    <row r="61444" spans="1:1">
      <c r="A61444" t="s">
        <v>50974</v>
      </c>
    </row>
    <row r="61445" spans="1:1">
      <c r="A61445" t="s">
        <v>95579</v>
      </c>
    </row>
    <row r="61446" spans="1:1">
      <c r="A61446" t="s">
        <v>95580</v>
      </c>
    </row>
    <row r="61447" spans="1:1">
      <c r="A61447" t="s">
        <v>75011</v>
      </c>
    </row>
    <row r="61448" spans="1:1">
      <c r="A61448" t="s">
        <v>82536</v>
      </c>
    </row>
    <row r="61449" spans="1:1">
      <c r="A61449" t="s">
        <v>82537</v>
      </c>
    </row>
    <row r="61450" spans="1:1">
      <c r="A61450" t="s">
        <v>44563</v>
      </c>
    </row>
    <row r="61451" spans="1:1">
      <c r="A61451" t="s">
        <v>44562</v>
      </c>
    </row>
    <row r="61452" spans="1:1">
      <c r="A61452" t="s">
        <v>35165</v>
      </c>
    </row>
    <row r="61453" spans="1:1">
      <c r="A61453" t="s">
        <v>88328</v>
      </c>
    </row>
    <row r="61454" spans="1:1">
      <c r="A61454" t="s">
        <v>88329</v>
      </c>
    </row>
    <row r="61455" spans="1:1">
      <c r="A61455" t="s">
        <v>58483</v>
      </c>
    </row>
    <row r="61456" spans="1:1">
      <c r="A61456" t="s">
        <v>58484</v>
      </c>
    </row>
    <row r="61457" spans="1:1">
      <c r="A61457" t="s">
        <v>35166</v>
      </c>
    </row>
    <row r="61458" spans="1:1">
      <c r="A61458" t="s">
        <v>35167</v>
      </c>
    </row>
    <row r="61459" spans="1:1">
      <c r="A61459" t="s">
        <v>35168</v>
      </c>
    </row>
    <row r="61460" spans="1:1">
      <c r="A61460" t="s">
        <v>58486</v>
      </c>
    </row>
    <row r="61461" spans="1:1">
      <c r="A61461" t="s">
        <v>35171</v>
      </c>
    </row>
    <row r="61462" spans="1:1">
      <c r="A61462" t="s">
        <v>58487</v>
      </c>
    </row>
    <row r="61463" spans="1:1">
      <c r="A61463" t="s">
        <v>99325</v>
      </c>
    </row>
    <row r="61464" spans="1:1">
      <c r="A61464" t="s">
        <v>39375</v>
      </c>
    </row>
    <row r="61465" spans="1:1">
      <c r="A61465" t="s">
        <v>92632</v>
      </c>
    </row>
    <row r="61466" spans="1:1">
      <c r="A61466" t="s">
        <v>39374</v>
      </c>
    </row>
    <row r="61467" spans="1:1">
      <c r="A61467" t="s">
        <v>66878</v>
      </c>
    </row>
    <row r="61468" spans="1:1">
      <c r="A61468" t="s">
        <v>66879</v>
      </c>
    </row>
    <row r="61469" spans="1:1">
      <c r="A61469" t="s">
        <v>39376</v>
      </c>
    </row>
    <row r="61470" spans="1:1">
      <c r="A61470" t="s">
        <v>4798</v>
      </c>
    </row>
    <row r="61471" spans="1:1">
      <c r="A61471" t="s">
        <v>29078</v>
      </c>
    </row>
    <row r="61472" spans="1:1">
      <c r="A61472" t="s">
        <v>66880</v>
      </c>
    </row>
    <row r="61473" spans="1:17">
      <c r="A61473" t="s">
        <v>4799</v>
      </c>
      <c r="M61473" t="s">
        <v>71886</v>
      </c>
      <c r="O61473" t="s">
        <v>71887</v>
      </c>
      <c r="Q61473" t="s">
        <v>71888</v>
      </c>
    </row>
    <row r="61474" spans="1:17">
      <c r="A61474" t="s">
        <v>35174</v>
      </c>
    </row>
    <row r="61475" spans="1:17">
      <c r="A61475" t="s">
        <v>35175</v>
      </c>
    </row>
    <row r="61476" spans="1:17">
      <c r="A61476" t="s">
        <v>35176</v>
      </c>
    </row>
    <row r="61477" spans="1:17">
      <c r="A61477" t="s">
        <v>58488</v>
      </c>
    </row>
    <row r="61478" spans="1:17">
      <c r="A61478" t="s">
        <v>58489</v>
      </c>
    </row>
    <row r="61479" spans="1:17">
      <c r="A61479" t="s">
        <v>75012</v>
      </c>
    </row>
    <row r="61480" spans="1:17">
      <c r="A61480" t="s">
        <v>75013</v>
      </c>
    </row>
    <row r="61481" spans="1:17">
      <c r="A61481" t="s">
        <v>75014</v>
      </c>
      <c r="M61481" t="s">
        <v>55618</v>
      </c>
      <c r="O61481" t="s">
        <v>55619</v>
      </c>
      <c r="Q61481" t="s">
        <v>55620</v>
      </c>
    </row>
    <row r="61482" spans="1:17">
      <c r="A61482" t="s">
        <v>75015</v>
      </c>
    </row>
    <row r="61483" spans="1:17">
      <c r="A61483" t="s">
        <v>75016</v>
      </c>
    </row>
    <row r="61484" spans="1:17">
      <c r="A61484" t="s">
        <v>44564</v>
      </c>
    </row>
    <row r="61485" spans="1:17">
      <c r="A61485" t="s">
        <v>98527</v>
      </c>
    </row>
    <row r="61486" spans="1:17">
      <c r="A61486" t="s">
        <v>44565</v>
      </c>
    </row>
    <row r="61487" spans="1:17">
      <c r="A61487" t="s">
        <v>29079</v>
      </c>
    </row>
    <row r="61488" spans="1:17">
      <c r="A61488" t="s">
        <v>75018</v>
      </c>
    </row>
    <row r="61489" spans="1:1">
      <c r="A61489" t="s">
        <v>75019</v>
      </c>
    </row>
    <row r="61490" spans="1:1">
      <c r="A61490" t="s">
        <v>29080</v>
      </c>
    </row>
    <row r="61491" spans="1:1">
      <c r="A61491" t="s">
        <v>75020</v>
      </c>
    </row>
    <row r="61492" spans="1:1">
      <c r="A61492" t="s">
        <v>75021</v>
      </c>
    </row>
    <row r="61493" spans="1:1">
      <c r="A61493" t="s">
        <v>75022</v>
      </c>
    </row>
    <row r="61494" spans="1:1">
      <c r="A61494" t="s">
        <v>75023</v>
      </c>
    </row>
    <row r="61495" spans="1:1">
      <c r="A61495" t="s">
        <v>92633</v>
      </c>
    </row>
    <row r="61496" spans="1:1">
      <c r="A61496" t="s">
        <v>92634</v>
      </c>
    </row>
    <row r="61497" spans="1:1">
      <c r="A61497" t="s">
        <v>97460</v>
      </c>
    </row>
    <row r="61498" spans="1:1">
      <c r="A61498" t="s">
        <v>97461</v>
      </c>
    </row>
    <row r="61499" spans="1:1">
      <c r="A61499" t="s">
        <v>97462</v>
      </c>
    </row>
    <row r="61500" spans="1:1">
      <c r="A61500" t="s">
        <v>97464</v>
      </c>
    </row>
    <row r="61501" spans="1:1">
      <c r="A61501" t="s">
        <v>4801</v>
      </c>
    </row>
    <row r="61502" spans="1:1">
      <c r="A61502" t="s">
        <v>75024</v>
      </c>
    </row>
    <row r="61503" spans="1:1">
      <c r="A61503" t="s">
        <v>75025</v>
      </c>
    </row>
    <row r="61504" spans="1:1">
      <c r="A61504" t="s">
        <v>66881</v>
      </c>
    </row>
    <row r="61505" spans="1:1">
      <c r="A61505" t="s">
        <v>44566</v>
      </c>
    </row>
    <row r="61506" spans="1:1">
      <c r="A61506" t="s">
        <v>82538</v>
      </c>
    </row>
    <row r="61507" spans="1:1">
      <c r="A61507" t="s">
        <v>92635</v>
      </c>
    </row>
    <row r="61508" spans="1:1">
      <c r="A61508" t="s">
        <v>95581</v>
      </c>
    </row>
    <row r="61509" spans="1:1">
      <c r="A61509" t="s">
        <v>58490</v>
      </c>
    </row>
    <row r="61510" spans="1:1">
      <c r="A61510" t="s">
        <v>58491</v>
      </c>
    </row>
    <row r="61511" spans="1:1">
      <c r="A61511" t="s">
        <v>44567</v>
      </c>
    </row>
    <row r="61512" spans="1:1">
      <c r="A61512" t="s">
        <v>44568</v>
      </c>
    </row>
    <row r="61513" spans="1:1">
      <c r="A61513" t="s">
        <v>92636</v>
      </c>
    </row>
    <row r="61514" spans="1:1">
      <c r="A61514" t="s">
        <v>82539</v>
      </c>
    </row>
    <row r="61515" spans="1:1">
      <c r="A61515" t="s">
        <v>82540</v>
      </c>
    </row>
    <row r="61516" spans="1:1">
      <c r="A61516" t="s">
        <v>92637</v>
      </c>
    </row>
    <row r="61517" spans="1:1">
      <c r="A61517" t="s">
        <v>82541</v>
      </c>
    </row>
    <row r="61518" spans="1:1">
      <c r="A61518" t="s">
        <v>75028</v>
      </c>
    </row>
    <row r="61519" spans="1:1">
      <c r="A61519" t="s">
        <v>75029</v>
      </c>
    </row>
    <row r="61520" spans="1:1">
      <c r="A61520" t="s">
        <v>39377</v>
      </c>
    </row>
    <row r="61521" spans="1:1">
      <c r="A61521" t="s">
        <v>24622</v>
      </c>
    </row>
    <row r="61522" spans="1:1">
      <c r="A61522" t="s">
        <v>92639</v>
      </c>
    </row>
    <row r="61523" spans="1:1">
      <c r="A61523" t="s">
        <v>82545</v>
      </c>
    </row>
    <row r="61524" spans="1:1">
      <c r="A61524" t="s">
        <v>82546</v>
      </c>
    </row>
    <row r="61525" spans="1:1">
      <c r="A61525" t="s">
        <v>82543</v>
      </c>
    </row>
    <row r="61526" spans="1:1">
      <c r="A61526" t="s">
        <v>82542</v>
      </c>
    </row>
    <row r="61527" spans="1:1">
      <c r="A61527" t="s">
        <v>92638</v>
      </c>
    </row>
    <row r="61528" spans="1:1">
      <c r="A61528" t="s">
        <v>82544</v>
      </c>
    </row>
    <row r="61529" spans="1:1">
      <c r="A61529" t="s">
        <v>44570</v>
      </c>
    </row>
    <row r="61530" spans="1:1">
      <c r="A61530" t="s">
        <v>50975</v>
      </c>
    </row>
    <row r="61531" spans="1:1">
      <c r="A61531" t="s">
        <v>97465</v>
      </c>
    </row>
    <row r="61532" spans="1:1">
      <c r="A61532" t="s">
        <v>95582</v>
      </c>
    </row>
    <row r="61533" spans="1:1">
      <c r="A61533" t="s">
        <v>95583</v>
      </c>
    </row>
    <row r="61534" spans="1:1">
      <c r="A61534" t="s">
        <v>24624</v>
      </c>
    </row>
    <row r="61535" spans="1:1">
      <c r="A61535" t="s">
        <v>75030</v>
      </c>
    </row>
    <row r="61536" spans="1:1">
      <c r="A61536" t="s">
        <v>75031</v>
      </c>
    </row>
    <row r="61537" spans="1:1">
      <c r="A61537" t="s">
        <v>75032</v>
      </c>
    </row>
    <row r="61538" spans="1:1">
      <c r="A61538" t="s">
        <v>4802</v>
      </c>
    </row>
    <row r="61539" spans="1:1">
      <c r="A61539" t="s">
        <v>44571</v>
      </c>
    </row>
    <row r="61540" spans="1:1">
      <c r="A61540" t="s">
        <v>24189</v>
      </c>
    </row>
    <row r="61541" spans="1:1">
      <c r="A61541" t="s">
        <v>88330</v>
      </c>
    </row>
    <row r="61542" spans="1:1">
      <c r="A61542" t="s">
        <v>88331</v>
      </c>
    </row>
    <row r="61543" spans="1:1">
      <c r="A61543" t="s">
        <v>88332</v>
      </c>
    </row>
    <row r="61544" spans="1:1">
      <c r="A61544" t="s">
        <v>44574</v>
      </c>
    </row>
    <row r="61545" spans="1:1">
      <c r="A61545" t="s">
        <v>44575</v>
      </c>
    </row>
    <row r="61546" spans="1:1">
      <c r="A61546" t="s">
        <v>44572</v>
      </c>
    </row>
    <row r="61547" spans="1:1">
      <c r="A61547" t="s">
        <v>92640</v>
      </c>
    </row>
    <row r="61548" spans="1:1">
      <c r="A61548" t="s">
        <v>92641</v>
      </c>
    </row>
    <row r="61549" spans="1:1">
      <c r="A61549" t="s">
        <v>50976</v>
      </c>
    </row>
    <row r="61550" spans="1:1">
      <c r="A61550" t="s">
        <v>50977</v>
      </c>
    </row>
    <row r="61551" spans="1:1">
      <c r="A61551" t="s">
        <v>82552</v>
      </c>
    </row>
    <row r="61552" spans="1:1">
      <c r="A61552" t="s">
        <v>82553</v>
      </c>
    </row>
    <row r="61553" spans="1:1">
      <c r="A61553" t="s">
        <v>4803</v>
      </c>
    </row>
    <row r="61554" spans="1:1">
      <c r="A61554" t="s">
        <v>88333</v>
      </c>
    </row>
    <row r="61555" spans="1:1">
      <c r="A61555" t="s">
        <v>88334</v>
      </c>
    </row>
    <row r="61556" spans="1:1">
      <c r="A61556" t="s">
        <v>4804</v>
      </c>
    </row>
    <row r="61557" spans="1:1">
      <c r="A61557" t="s">
        <v>35179</v>
      </c>
    </row>
    <row r="61558" spans="1:1">
      <c r="A61558" t="s">
        <v>50978</v>
      </c>
    </row>
    <row r="61559" spans="1:1">
      <c r="A61559" t="s">
        <v>50979</v>
      </c>
    </row>
    <row r="61560" spans="1:1">
      <c r="A61560" t="s">
        <v>35180</v>
      </c>
    </row>
    <row r="61561" spans="1:1">
      <c r="A61561" t="s">
        <v>95584</v>
      </c>
    </row>
    <row r="61562" spans="1:1">
      <c r="A61562" t="s">
        <v>95585</v>
      </c>
    </row>
    <row r="61563" spans="1:1">
      <c r="A61563" t="s">
        <v>4805</v>
      </c>
    </row>
    <row r="61564" spans="1:1">
      <c r="A61564" t="s">
        <v>75033</v>
      </c>
    </row>
    <row r="61565" spans="1:1">
      <c r="A61565" t="s">
        <v>44578</v>
      </c>
    </row>
    <row r="61566" spans="1:1">
      <c r="A61566" t="s">
        <v>44577</v>
      </c>
    </row>
    <row r="61567" spans="1:1">
      <c r="A61567" t="s">
        <v>58492</v>
      </c>
    </row>
    <row r="61568" spans="1:1">
      <c r="A61568" t="s">
        <v>35182</v>
      </c>
    </row>
    <row r="61569" spans="1:1">
      <c r="A61569" t="s">
        <v>35183</v>
      </c>
    </row>
    <row r="61570" spans="1:1">
      <c r="A61570" t="s">
        <v>58493</v>
      </c>
    </row>
    <row r="61571" spans="1:1">
      <c r="A61571" t="s">
        <v>88336</v>
      </c>
    </row>
    <row r="61572" spans="1:1">
      <c r="A61572" t="s">
        <v>88337</v>
      </c>
    </row>
    <row r="61573" spans="1:1">
      <c r="A61573" t="s">
        <v>75034</v>
      </c>
    </row>
    <row r="61574" spans="1:1">
      <c r="A61574" t="s">
        <v>75035</v>
      </c>
    </row>
    <row r="61575" spans="1:1">
      <c r="A61575" t="s">
        <v>58494</v>
      </c>
    </row>
    <row r="61576" spans="1:1">
      <c r="A61576" t="s">
        <v>4806</v>
      </c>
    </row>
    <row r="61577" spans="1:1">
      <c r="A61577" t="s">
        <v>4807</v>
      </c>
    </row>
    <row r="61578" spans="1:1">
      <c r="A61578" t="s">
        <v>58495</v>
      </c>
    </row>
    <row r="61579" spans="1:1">
      <c r="A61579" t="s">
        <v>58497</v>
      </c>
    </row>
    <row r="61580" spans="1:1">
      <c r="A61580" t="s">
        <v>58498</v>
      </c>
    </row>
    <row r="61581" spans="1:1">
      <c r="A61581" t="s">
        <v>75036</v>
      </c>
    </row>
    <row r="61582" spans="1:1">
      <c r="A61582" t="s">
        <v>75037</v>
      </c>
    </row>
    <row r="61583" spans="1:1">
      <c r="A61583" t="s">
        <v>23674</v>
      </c>
    </row>
    <row r="61584" spans="1:1">
      <c r="A61584" t="s">
        <v>31675</v>
      </c>
    </row>
    <row r="61585" spans="1:1">
      <c r="A61585" t="s">
        <v>75038</v>
      </c>
    </row>
    <row r="61586" spans="1:1">
      <c r="A61586" t="s">
        <v>75039</v>
      </c>
    </row>
    <row r="61587" spans="1:1">
      <c r="A61587" t="s">
        <v>31676</v>
      </c>
    </row>
    <row r="61588" spans="1:1">
      <c r="A61588" t="s">
        <v>39378</v>
      </c>
    </row>
    <row r="61589" spans="1:1">
      <c r="A61589" t="s">
        <v>39379</v>
      </c>
    </row>
    <row r="61590" spans="1:1">
      <c r="A61590" t="s">
        <v>75040</v>
      </c>
    </row>
    <row r="61591" spans="1:1">
      <c r="A61591" t="s">
        <v>75041</v>
      </c>
    </row>
    <row r="61592" spans="1:1">
      <c r="A61592" t="s">
        <v>39380</v>
      </c>
    </row>
    <row r="61593" spans="1:1">
      <c r="A61593" t="s">
        <v>58499</v>
      </c>
    </row>
    <row r="61594" spans="1:1">
      <c r="A61594" t="s">
        <v>58500</v>
      </c>
    </row>
    <row r="61595" spans="1:1">
      <c r="A61595" t="s">
        <v>50980</v>
      </c>
    </row>
    <row r="61596" spans="1:1">
      <c r="A61596" t="s">
        <v>50981</v>
      </c>
    </row>
    <row r="61597" spans="1:1">
      <c r="A61597" t="s">
        <v>82554</v>
      </c>
    </row>
    <row r="61598" spans="1:1">
      <c r="A61598" t="s">
        <v>82555</v>
      </c>
    </row>
    <row r="61599" spans="1:1">
      <c r="A61599" t="s">
        <v>99045</v>
      </c>
    </row>
    <row r="61600" spans="1:1">
      <c r="A61600" t="s">
        <v>99046</v>
      </c>
    </row>
    <row r="61601" spans="1:17">
      <c r="A61601" t="s">
        <v>82556</v>
      </c>
    </row>
    <row r="61602" spans="1:17">
      <c r="A61602" t="s">
        <v>58501</v>
      </c>
    </row>
    <row r="61603" spans="1:17">
      <c r="A61603" t="s">
        <v>58502</v>
      </c>
    </row>
    <row r="61604" spans="1:17">
      <c r="A61604" t="s">
        <v>88338</v>
      </c>
    </row>
    <row r="61605" spans="1:17">
      <c r="A61605" t="s">
        <v>88339</v>
      </c>
    </row>
    <row r="61606" spans="1:17">
      <c r="A61606" t="s">
        <v>58503</v>
      </c>
    </row>
    <row r="61607" spans="1:17">
      <c r="A61607" t="s">
        <v>44579</v>
      </c>
      <c r="M61607" t="s">
        <v>55631</v>
      </c>
      <c r="O61607" t="s">
        <v>55632</v>
      </c>
      <c r="Q61607" t="s">
        <v>55633</v>
      </c>
    </row>
    <row r="61608" spans="1:17">
      <c r="A61608" t="s">
        <v>44580</v>
      </c>
    </row>
    <row r="61609" spans="1:17">
      <c r="A61609" t="s">
        <v>92642</v>
      </c>
    </row>
    <row r="61610" spans="1:17">
      <c r="A61610" t="s">
        <v>92643</v>
      </c>
    </row>
    <row r="61611" spans="1:17">
      <c r="A61611" t="s">
        <v>92644</v>
      </c>
    </row>
    <row r="61612" spans="1:17">
      <c r="A61612" t="s">
        <v>4808</v>
      </c>
    </row>
    <row r="61613" spans="1:17">
      <c r="A61613" t="s">
        <v>44581</v>
      </c>
    </row>
    <row r="61614" spans="1:17">
      <c r="A61614" t="s">
        <v>4809</v>
      </c>
    </row>
    <row r="61615" spans="1:17">
      <c r="A61615" t="s">
        <v>66882</v>
      </c>
    </row>
    <row r="61616" spans="1:17">
      <c r="A61616" t="s">
        <v>82558</v>
      </c>
    </row>
    <row r="61617" spans="1:17">
      <c r="A61617" t="s">
        <v>82559</v>
      </c>
    </row>
    <row r="61618" spans="1:17">
      <c r="A61618" t="s">
        <v>66883</v>
      </c>
    </row>
    <row r="61619" spans="1:17">
      <c r="A61619" t="s">
        <v>66884</v>
      </c>
    </row>
    <row r="61620" spans="1:17">
      <c r="A61620" t="s">
        <v>66885</v>
      </c>
    </row>
    <row r="61621" spans="1:17">
      <c r="A61621" t="s">
        <v>82560</v>
      </c>
    </row>
    <row r="61622" spans="1:17">
      <c r="A61622" t="s">
        <v>39383</v>
      </c>
    </row>
    <row r="61623" spans="1:17">
      <c r="A61623" t="s">
        <v>75042</v>
      </c>
      <c r="M61623" t="s">
        <v>86155</v>
      </c>
      <c r="O61623" t="s">
        <v>86156</v>
      </c>
      <c r="Q61623" t="s">
        <v>86157</v>
      </c>
    </row>
    <row r="61624" spans="1:17">
      <c r="A61624" t="s">
        <v>75043</v>
      </c>
    </row>
    <row r="61625" spans="1:17">
      <c r="A61625" t="s">
        <v>75044</v>
      </c>
    </row>
    <row r="61626" spans="1:17">
      <c r="A61626" t="s">
        <v>75045</v>
      </c>
    </row>
    <row r="61627" spans="1:17">
      <c r="A61627" t="s">
        <v>4811</v>
      </c>
      <c r="M61627" t="s">
        <v>33718</v>
      </c>
      <c r="O61627" t="s">
        <v>33719</v>
      </c>
      <c r="Q61627" t="s">
        <v>33720</v>
      </c>
    </row>
    <row r="61628" spans="1:17">
      <c r="A61628" t="s">
        <v>58505</v>
      </c>
    </row>
    <row r="61629" spans="1:17">
      <c r="A61629" t="s">
        <v>4812</v>
      </c>
    </row>
    <row r="61630" spans="1:17">
      <c r="A61630" t="s">
        <v>31678</v>
      </c>
    </row>
    <row r="61631" spans="1:17">
      <c r="A61631" t="s">
        <v>50982</v>
      </c>
    </row>
    <row r="61632" spans="1:17">
      <c r="A61632" t="s">
        <v>50983</v>
      </c>
    </row>
    <row r="61633" spans="1:1">
      <c r="A61633" t="s">
        <v>31679</v>
      </c>
    </row>
    <row r="61634" spans="1:1">
      <c r="A61634" t="s">
        <v>92645</v>
      </c>
    </row>
    <row r="61635" spans="1:1">
      <c r="A61635" t="s">
        <v>92646</v>
      </c>
    </row>
    <row r="61636" spans="1:1">
      <c r="A61636" t="s">
        <v>92647</v>
      </c>
    </row>
    <row r="61637" spans="1:1">
      <c r="A61637" t="s">
        <v>66889</v>
      </c>
    </row>
    <row r="61638" spans="1:1">
      <c r="A61638" t="s">
        <v>66890</v>
      </c>
    </row>
    <row r="61639" spans="1:1">
      <c r="A61639" t="s">
        <v>97466</v>
      </c>
    </row>
    <row r="61640" spans="1:1">
      <c r="A61640" t="s">
        <v>92649</v>
      </c>
    </row>
    <row r="61641" spans="1:1">
      <c r="A61641" t="s">
        <v>92650</v>
      </c>
    </row>
    <row r="61642" spans="1:1">
      <c r="A61642" t="s">
        <v>75047</v>
      </c>
    </row>
    <row r="61643" spans="1:1">
      <c r="A61643" t="s">
        <v>75048</v>
      </c>
    </row>
    <row r="61644" spans="1:1">
      <c r="A61644" t="s">
        <v>75049</v>
      </c>
    </row>
    <row r="61645" spans="1:1">
      <c r="A61645" t="s">
        <v>4813</v>
      </c>
    </row>
    <row r="61646" spans="1:1">
      <c r="A61646" t="s">
        <v>27124</v>
      </c>
    </row>
    <row r="61647" spans="1:1">
      <c r="A61647" t="s">
        <v>88340</v>
      </c>
    </row>
    <row r="61648" spans="1:1">
      <c r="A61648" t="s">
        <v>88341</v>
      </c>
    </row>
    <row r="61649" spans="1:15">
      <c r="A61649" t="s">
        <v>58506</v>
      </c>
    </row>
    <row r="61650" spans="1:15">
      <c r="A61650" t="s">
        <v>58507</v>
      </c>
    </row>
    <row r="61651" spans="1:15">
      <c r="A61651" t="s">
        <v>92651</v>
      </c>
    </row>
    <row r="61652" spans="1:15">
      <c r="A61652" t="s">
        <v>4816</v>
      </c>
    </row>
    <row r="61653" spans="1:15">
      <c r="A61653" t="s">
        <v>82561</v>
      </c>
      <c r="M61653" t="s">
        <v>37793</v>
      </c>
      <c r="O61653" t="s">
        <v>37794</v>
      </c>
    </row>
    <row r="61654" spans="1:15">
      <c r="A61654" t="s">
        <v>82562</v>
      </c>
    </row>
    <row r="61655" spans="1:15">
      <c r="A61655" t="s">
        <v>4818</v>
      </c>
    </row>
    <row r="61656" spans="1:15">
      <c r="A61656" t="s">
        <v>44582</v>
      </c>
    </row>
    <row r="61657" spans="1:15">
      <c r="A61657" t="s">
        <v>97467</v>
      </c>
    </row>
    <row r="61658" spans="1:15">
      <c r="A61658" t="s">
        <v>44585</v>
      </c>
    </row>
    <row r="61659" spans="1:15">
      <c r="A61659" t="s">
        <v>44586</v>
      </c>
    </row>
    <row r="61660" spans="1:15">
      <c r="A61660" t="s">
        <v>66891</v>
      </c>
    </row>
    <row r="61661" spans="1:15">
      <c r="A61661" t="s">
        <v>66892</v>
      </c>
    </row>
    <row r="61662" spans="1:15">
      <c r="A61662" t="s">
        <v>44587</v>
      </c>
    </row>
    <row r="61663" spans="1:15">
      <c r="A61663" t="s">
        <v>44583</v>
      </c>
    </row>
    <row r="61664" spans="1:15">
      <c r="A61664" t="s">
        <v>50984</v>
      </c>
    </row>
    <row r="61665" spans="1:1">
      <c r="A61665" t="s">
        <v>50985</v>
      </c>
    </row>
    <row r="61666" spans="1:1">
      <c r="A61666" t="s">
        <v>50986</v>
      </c>
    </row>
    <row r="61667" spans="1:1">
      <c r="A61667" t="s">
        <v>66893</v>
      </c>
    </row>
    <row r="61668" spans="1:1">
      <c r="A61668" t="s">
        <v>88342</v>
      </c>
    </row>
    <row r="61669" spans="1:1">
      <c r="A61669" t="s">
        <v>88343</v>
      </c>
    </row>
    <row r="61670" spans="1:1">
      <c r="A61670" t="s">
        <v>75051</v>
      </c>
    </row>
    <row r="61671" spans="1:1">
      <c r="A61671" t="s">
        <v>75052</v>
      </c>
    </row>
    <row r="61672" spans="1:1">
      <c r="A61672" t="s">
        <v>97468</v>
      </c>
    </row>
    <row r="61673" spans="1:1">
      <c r="A61673" t="s">
        <v>97469</v>
      </c>
    </row>
    <row r="61674" spans="1:1">
      <c r="A61674" t="s">
        <v>75053</v>
      </c>
    </row>
    <row r="61675" spans="1:1">
      <c r="A61675" t="s">
        <v>4819</v>
      </c>
    </row>
    <row r="61676" spans="1:1">
      <c r="A61676" t="s">
        <v>39384</v>
      </c>
    </row>
    <row r="61677" spans="1:1">
      <c r="A61677" t="s">
        <v>4820</v>
      </c>
    </row>
    <row r="61678" spans="1:1">
      <c r="A61678" t="s">
        <v>50988</v>
      </c>
    </row>
    <row r="61679" spans="1:1">
      <c r="A61679" t="s">
        <v>50989</v>
      </c>
    </row>
    <row r="61680" spans="1:1">
      <c r="A61680" t="s">
        <v>4821</v>
      </c>
    </row>
    <row r="61681" spans="1:1">
      <c r="A61681" t="s">
        <v>29081</v>
      </c>
    </row>
    <row r="61682" spans="1:1">
      <c r="A61682" t="s">
        <v>35184</v>
      </c>
    </row>
    <row r="61683" spans="1:1">
      <c r="A61683" t="s">
        <v>35185</v>
      </c>
    </row>
    <row r="61684" spans="1:1">
      <c r="A61684" t="s">
        <v>82563</v>
      </c>
    </row>
    <row r="61685" spans="1:1">
      <c r="A61685" t="s">
        <v>82564</v>
      </c>
    </row>
    <row r="61686" spans="1:1">
      <c r="A61686" t="s">
        <v>29082</v>
      </c>
    </row>
    <row r="61687" spans="1:1">
      <c r="A61687" t="s">
        <v>66895</v>
      </c>
    </row>
    <row r="61688" spans="1:1">
      <c r="A61688" t="s">
        <v>66896</v>
      </c>
    </row>
    <row r="61689" spans="1:1">
      <c r="A61689" t="s">
        <v>58509</v>
      </c>
    </row>
    <row r="61690" spans="1:1">
      <c r="A61690" t="s">
        <v>58510</v>
      </c>
    </row>
    <row r="61691" spans="1:1">
      <c r="A61691" t="s">
        <v>58508</v>
      </c>
    </row>
    <row r="61692" spans="1:1">
      <c r="A61692" t="s">
        <v>66894</v>
      </c>
    </row>
    <row r="61693" spans="1:1">
      <c r="A61693" t="s">
        <v>4822</v>
      </c>
    </row>
    <row r="61694" spans="1:1">
      <c r="A61694" t="s">
        <v>31681</v>
      </c>
    </row>
    <row r="61695" spans="1:1">
      <c r="A61695" t="s">
        <v>31682</v>
      </c>
    </row>
    <row r="61696" spans="1:1">
      <c r="A61696" t="s">
        <v>18604</v>
      </c>
    </row>
    <row r="61697" spans="1:1">
      <c r="A61697" t="s">
        <v>27127</v>
      </c>
    </row>
    <row r="61698" spans="1:1">
      <c r="A61698" t="s">
        <v>31686</v>
      </c>
    </row>
    <row r="61699" spans="1:1">
      <c r="A61699" t="s">
        <v>58512</v>
      </c>
    </row>
    <row r="61700" spans="1:1">
      <c r="A61700" t="s">
        <v>58513</v>
      </c>
    </row>
    <row r="61701" spans="1:1">
      <c r="A61701" t="s">
        <v>4823</v>
      </c>
    </row>
    <row r="61702" spans="1:1">
      <c r="A61702" t="s">
        <v>75055</v>
      </c>
    </row>
    <row r="61703" spans="1:1">
      <c r="A61703" t="s">
        <v>75056</v>
      </c>
    </row>
    <row r="61704" spans="1:1">
      <c r="A61704" t="s">
        <v>53040</v>
      </c>
    </row>
    <row r="61705" spans="1:1">
      <c r="A61705" t="s">
        <v>84420</v>
      </c>
    </row>
    <row r="61706" spans="1:1">
      <c r="A61706" t="s">
        <v>93612</v>
      </c>
    </row>
    <row r="61707" spans="1:1">
      <c r="A61707" t="s">
        <v>77279</v>
      </c>
    </row>
    <row r="61708" spans="1:1">
      <c r="A61708" t="s">
        <v>82565</v>
      </c>
    </row>
    <row r="61709" spans="1:1">
      <c r="A61709" t="s">
        <v>82566</v>
      </c>
    </row>
    <row r="61710" spans="1:1">
      <c r="A61710" t="s">
        <v>44589</v>
      </c>
    </row>
    <row r="61711" spans="1:1">
      <c r="A61711" t="s">
        <v>44590</v>
      </c>
    </row>
    <row r="61712" spans="1:1">
      <c r="A61712" t="s">
        <v>18659</v>
      </c>
    </row>
    <row r="61713" spans="1:1">
      <c r="A61713" t="s">
        <v>58514</v>
      </c>
    </row>
    <row r="61714" spans="1:1">
      <c r="A61714" t="s">
        <v>4825</v>
      </c>
    </row>
    <row r="61715" spans="1:1">
      <c r="A61715" t="s">
        <v>4826</v>
      </c>
    </row>
    <row r="61716" spans="1:1">
      <c r="A61716" t="s">
        <v>75058</v>
      </c>
    </row>
    <row r="61717" spans="1:1">
      <c r="A61717" t="s">
        <v>75059</v>
      </c>
    </row>
    <row r="61718" spans="1:1">
      <c r="A61718" t="s">
        <v>4827</v>
      </c>
    </row>
    <row r="61719" spans="1:1">
      <c r="A61719" t="s">
        <v>24629</v>
      </c>
    </row>
    <row r="61720" spans="1:1">
      <c r="A61720" t="s">
        <v>4828</v>
      </c>
    </row>
    <row r="61721" spans="1:1">
      <c r="A61721" t="s">
        <v>31687</v>
      </c>
    </row>
    <row r="61722" spans="1:1">
      <c r="A61722" t="s">
        <v>4829</v>
      </c>
    </row>
    <row r="61723" spans="1:1">
      <c r="A61723" t="s">
        <v>82567</v>
      </c>
    </row>
    <row r="61724" spans="1:1">
      <c r="A61724" t="s">
        <v>82568</v>
      </c>
    </row>
    <row r="61725" spans="1:1">
      <c r="A61725" t="s">
        <v>92652</v>
      </c>
    </row>
    <row r="61726" spans="1:1">
      <c r="A61726" t="s">
        <v>82569</v>
      </c>
    </row>
    <row r="61727" spans="1:1">
      <c r="A61727" t="s">
        <v>44591</v>
      </c>
    </row>
    <row r="61728" spans="1:1">
      <c r="A61728" t="s">
        <v>82570</v>
      </c>
    </row>
    <row r="61729" spans="1:17">
      <c r="A61729" t="s">
        <v>88344</v>
      </c>
    </row>
    <row r="61730" spans="1:17">
      <c r="A61730" t="s">
        <v>82571</v>
      </c>
    </row>
    <row r="61731" spans="1:17">
      <c r="A61731" t="s">
        <v>66898</v>
      </c>
    </row>
    <row r="61732" spans="1:17">
      <c r="A61732" t="s">
        <v>39385</v>
      </c>
    </row>
    <row r="61733" spans="1:17">
      <c r="A61733" t="s">
        <v>39386</v>
      </c>
    </row>
    <row r="61734" spans="1:17">
      <c r="A61734" t="s">
        <v>50991</v>
      </c>
    </row>
    <row r="61735" spans="1:17">
      <c r="A61735" t="s">
        <v>75060</v>
      </c>
    </row>
    <row r="61736" spans="1:17">
      <c r="A61736" t="s">
        <v>75061</v>
      </c>
    </row>
    <row r="61737" spans="1:17">
      <c r="A61737" t="s">
        <v>44592</v>
      </c>
    </row>
    <row r="61738" spans="1:17">
      <c r="A61738" t="s">
        <v>44593</v>
      </c>
    </row>
    <row r="61739" spans="1:17">
      <c r="A61739" t="s">
        <v>44595</v>
      </c>
    </row>
    <row r="61740" spans="1:17">
      <c r="A61740" t="s">
        <v>44596</v>
      </c>
    </row>
    <row r="61741" spans="1:17">
      <c r="A61741" t="s">
        <v>44597</v>
      </c>
    </row>
    <row r="61742" spans="1:17">
      <c r="A61742" t="s">
        <v>44594</v>
      </c>
    </row>
    <row r="61743" spans="1:17">
      <c r="A61743" t="s">
        <v>50992</v>
      </c>
      <c r="M61743" t="s">
        <v>63632</v>
      </c>
      <c r="O61743" t="s">
        <v>63633</v>
      </c>
      <c r="Q61743" t="s">
        <v>63634</v>
      </c>
    </row>
    <row r="61744" spans="1:17">
      <c r="A61744" t="s">
        <v>50993</v>
      </c>
    </row>
    <row r="61745" spans="1:1">
      <c r="A61745" t="s">
        <v>99326</v>
      </c>
    </row>
    <row r="61746" spans="1:1">
      <c r="A61746" t="s">
        <v>99327</v>
      </c>
    </row>
    <row r="61747" spans="1:1">
      <c r="A61747" t="s">
        <v>50994</v>
      </c>
    </row>
    <row r="61748" spans="1:1">
      <c r="A61748" t="s">
        <v>18664</v>
      </c>
    </row>
    <row r="61749" spans="1:1">
      <c r="A61749" t="s">
        <v>75062</v>
      </c>
    </row>
    <row r="61750" spans="1:1">
      <c r="A61750" t="s">
        <v>75063</v>
      </c>
    </row>
    <row r="61751" spans="1:1">
      <c r="A61751" t="s">
        <v>50995</v>
      </c>
    </row>
    <row r="61752" spans="1:1">
      <c r="A61752" t="s">
        <v>50996</v>
      </c>
    </row>
    <row r="61753" spans="1:1">
      <c r="A61753" t="s">
        <v>39388</v>
      </c>
    </row>
    <row r="61754" spans="1:1">
      <c r="A61754" t="s">
        <v>88345</v>
      </c>
    </row>
    <row r="61755" spans="1:1">
      <c r="A61755" t="s">
        <v>4833</v>
      </c>
    </row>
    <row r="61756" spans="1:1">
      <c r="A61756" t="s">
        <v>44599</v>
      </c>
    </row>
    <row r="61757" spans="1:1">
      <c r="A61757" t="s">
        <v>4834</v>
      </c>
    </row>
    <row r="61758" spans="1:1">
      <c r="A61758" t="s">
        <v>18670</v>
      </c>
    </row>
    <row r="61759" spans="1:1">
      <c r="A61759" t="s">
        <v>44600</v>
      </c>
    </row>
    <row r="61760" spans="1:1">
      <c r="A61760" t="s">
        <v>44601</v>
      </c>
    </row>
    <row r="61761" spans="1:1">
      <c r="A61761" t="s">
        <v>95586</v>
      </c>
    </row>
    <row r="61762" spans="1:1">
      <c r="A61762" t="s">
        <v>58515</v>
      </c>
    </row>
    <row r="61763" spans="1:1">
      <c r="A61763" t="s">
        <v>58516</v>
      </c>
    </row>
    <row r="61764" spans="1:1">
      <c r="A61764" t="s">
        <v>44602</v>
      </c>
    </row>
    <row r="61765" spans="1:1">
      <c r="A61765" t="s">
        <v>75064</v>
      </c>
    </row>
    <row r="61766" spans="1:1">
      <c r="A61766" t="s">
        <v>75065</v>
      </c>
    </row>
    <row r="61767" spans="1:1">
      <c r="A61767" t="s">
        <v>97470</v>
      </c>
    </row>
    <row r="61768" spans="1:1">
      <c r="A61768" t="s">
        <v>97471</v>
      </c>
    </row>
    <row r="61769" spans="1:1">
      <c r="A61769" t="s">
        <v>97472</v>
      </c>
    </row>
    <row r="61770" spans="1:1">
      <c r="A61770" t="s">
        <v>95587</v>
      </c>
    </row>
    <row r="61771" spans="1:1">
      <c r="A61771" t="s">
        <v>88346</v>
      </c>
    </row>
    <row r="61772" spans="1:1">
      <c r="A61772" t="s">
        <v>4835</v>
      </c>
    </row>
    <row r="61773" spans="1:1">
      <c r="A61773" t="s">
        <v>99407</v>
      </c>
    </row>
    <row r="61774" spans="1:1">
      <c r="A61774" t="s">
        <v>50998</v>
      </c>
    </row>
    <row r="61775" spans="1:1">
      <c r="A61775" t="s">
        <v>4836</v>
      </c>
    </row>
    <row r="61776" spans="1:1">
      <c r="A61776" t="s">
        <v>4837</v>
      </c>
    </row>
    <row r="61777" spans="1:1">
      <c r="A61777" t="s">
        <v>95588</v>
      </c>
    </row>
    <row r="61778" spans="1:1">
      <c r="A61778" t="s">
        <v>35186</v>
      </c>
    </row>
    <row r="61779" spans="1:1">
      <c r="A61779" t="s">
        <v>35187</v>
      </c>
    </row>
    <row r="61780" spans="1:1">
      <c r="A61780" t="s">
        <v>66899</v>
      </c>
    </row>
    <row r="61781" spans="1:1">
      <c r="A61781" t="s">
        <v>75066</v>
      </c>
    </row>
    <row r="61782" spans="1:1">
      <c r="A61782" t="s">
        <v>75067</v>
      </c>
    </row>
    <row r="61783" spans="1:1">
      <c r="A61783" t="s">
        <v>75068</v>
      </c>
    </row>
    <row r="61784" spans="1:1">
      <c r="A61784" t="s">
        <v>75069</v>
      </c>
    </row>
    <row r="61785" spans="1:1">
      <c r="A61785" t="s">
        <v>18671</v>
      </c>
    </row>
    <row r="61786" spans="1:1">
      <c r="A61786" t="s">
        <v>50999</v>
      </c>
    </row>
    <row r="61787" spans="1:1">
      <c r="A61787" t="s">
        <v>4838</v>
      </c>
    </row>
    <row r="61788" spans="1:1">
      <c r="A61788" t="s">
        <v>58517</v>
      </c>
    </row>
    <row r="61789" spans="1:1">
      <c r="A61789" t="s">
        <v>58518</v>
      </c>
    </row>
    <row r="61790" spans="1:1">
      <c r="A61790" t="s">
        <v>24631</v>
      </c>
    </row>
    <row r="61791" spans="1:1">
      <c r="A61791" t="s">
        <v>4839</v>
      </c>
    </row>
    <row r="61792" spans="1:1">
      <c r="A61792" t="s">
        <v>31689</v>
      </c>
    </row>
    <row r="61793" spans="1:1">
      <c r="A61793" t="s">
        <v>4840</v>
      </c>
    </row>
    <row r="61794" spans="1:1">
      <c r="A61794" t="s">
        <v>39389</v>
      </c>
    </row>
    <row r="61795" spans="1:1">
      <c r="A61795" t="s">
        <v>82572</v>
      </c>
    </row>
    <row r="61796" spans="1:1">
      <c r="A61796" t="s">
        <v>82573</v>
      </c>
    </row>
    <row r="61797" spans="1:1">
      <c r="A61797" t="s">
        <v>44604</v>
      </c>
    </row>
    <row r="61798" spans="1:1">
      <c r="A61798" t="s">
        <v>4842</v>
      </c>
    </row>
    <row r="61799" spans="1:1">
      <c r="A61799" t="s">
        <v>58519</v>
      </c>
    </row>
    <row r="61800" spans="1:1">
      <c r="A61800" t="s">
        <v>39390</v>
      </c>
    </row>
    <row r="61801" spans="1:1">
      <c r="A61801" t="s">
        <v>39391</v>
      </c>
    </row>
    <row r="61802" spans="1:1">
      <c r="A61802" t="s">
        <v>95589</v>
      </c>
    </row>
    <row r="61803" spans="1:1">
      <c r="A61803" t="s">
        <v>95590</v>
      </c>
    </row>
    <row r="61804" spans="1:1">
      <c r="A61804" t="s">
        <v>39392</v>
      </c>
    </row>
    <row r="61805" spans="1:1">
      <c r="A61805" t="s">
        <v>95591</v>
      </c>
    </row>
    <row r="61806" spans="1:1">
      <c r="A61806" t="s">
        <v>92653</v>
      </c>
    </row>
    <row r="61807" spans="1:1">
      <c r="A61807" t="s">
        <v>4843</v>
      </c>
    </row>
    <row r="61808" spans="1:1">
      <c r="A61808" t="s">
        <v>66900</v>
      </c>
    </row>
    <row r="61809" spans="1:17">
      <c r="A61809" t="s">
        <v>88347</v>
      </c>
      <c r="M61809" t="s">
        <v>63642</v>
      </c>
      <c r="O61809" t="s">
        <v>63643</v>
      </c>
      <c r="Q61809" t="s">
        <v>63644</v>
      </c>
    </row>
    <row r="61810" spans="1:17">
      <c r="A61810" t="s">
        <v>99047</v>
      </c>
    </row>
    <row r="61811" spans="1:17">
      <c r="A61811" t="s">
        <v>4844</v>
      </c>
    </row>
    <row r="61812" spans="1:17">
      <c r="A61812" t="s">
        <v>92654</v>
      </c>
    </row>
    <row r="61813" spans="1:17">
      <c r="A61813" t="s">
        <v>75070</v>
      </c>
    </row>
    <row r="61814" spans="1:17">
      <c r="A61814" t="s">
        <v>75071</v>
      </c>
    </row>
    <row r="61815" spans="1:17">
      <c r="A61815" t="s">
        <v>75072</v>
      </c>
    </row>
    <row r="61816" spans="1:17">
      <c r="A61816" t="s">
        <v>82574</v>
      </c>
    </row>
    <row r="61817" spans="1:17">
      <c r="A61817" t="s">
        <v>66901</v>
      </c>
    </row>
    <row r="61818" spans="1:17">
      <c r="A61818" t="s">
        <v>44605</v>
      </c>
    </row>
    <row r="61819" spans="1:17">
      <c r="A61819" t="s">
        <v>44606</v>
      </c>
    </row>
    <row r="61820" spans="1:17">
      <c r="A61820" t="s">
        <v>4845</v>
      </c>
    </row>
    <row r="61821" spans="1:17">
      <c r="A61821" t="s">
        <v>75073</v>
      </c>
    </row>
    <row r="61822" spans="1:17">
      <c r="A61822" t="s">
        <v>75074</v>
      </c>
    </row>
    <row r="61823" spans="1:17">
      <c r="A61823" t="s">
        <v>75077</v>
      </c>
    </row>
    <row r="61824" spans="1:17">
      <c r="A61824" t="s">
        <v>75078</v>
      </c>
    </row>
    <row r="61825" spans="1:1">
      <c r="A61825" t="s">
        <v>75075</v>
      </c>
    </row>
    <row r="61826" spans="1:1">
      <c r="A61826" t="s">
        <v>88348</v>
      </c>
    </row>
    <row r="61827" spans="1:1">
      <c r="A61827" t="s">
        <v>88349</v>
      </c>
    </row>
    <row r="61828" spans="1:1">
      <c r="A61828" t="s">
        <v>88350</v>
      </c>
    </row>
    <row r="61829" spans="1:1">
      <c r="A61829" t="s">
        <v>88351</v>
      </c>
    </row>
    <row r="61830" spans="1:1">
      <c r="A61830" t="s">
        <v>82575</v>
      </c>
    </row>
    <row r="61831" spans="1:1">
      <c r="A61831" t="s">
        <v>82576</v>
      </c>
    </row>
    <row r="61832" spans="1:1">
      <c r="A61832" t="s">
        <v>39396</v>
      </c>
    </row>
    <row r="61833" spans="1:1">
      <c r="A61833" t="s">
        <v>88352</v>
      </c>
    </row>
    <row r="61834" spans="1:1">
      <c r="A61834" t="s">
        <v>88353</v>
      </c>
    </row>
    <row r="61835" spans="1:1">
      <c r="A61835" t="s">
        <v>51000</v>
      </c>
    </row>
    <row r="61836" spans="1:1">
      <c r="A61836" t="s">
        <v>58520</v>
      </c>
    </row>
    <row r="61837" spans="1:1">
      <c r="A61837" t="s">
        <v>58521</v>
      </c>
    </row>
    <row r="61838" spans="1:1">
      <c r="A61838" t="s">
        <v>75079</v>
      </c>
    </row>
    <row r="61839" spans="1:1">
      <c r="A61839" t="s">
        <v>4846</v>
      </c>
    </row>
    <row r="61840" spans="1:1">
      <c r="A61840" t="s">
        <v>82577</v>
      </c>
    </row>
    <row r="61841" spans="1:8">
      <c r="A61841" t="s">
        <v>82578</v>
      </c>
    </row>
    <row r="61842" spans="1:8">
      <c r="A61842" t="s">
        <v>51001</v>
      </c>
    </row>
    <row r="61843" spans="1:8">
      <c r="A61843" t="s">
        <v>51002</v>
      </c>
    </row>
    <row r="61844" spans="1:8">
      <c r="A61844" t="s">
        <v>51003</v>
      </c>
    </row>
    <row r="61845" spans="1:8">
      <c r="A61845" t="s">
        <v>4848</v>
      </c>
    </row>
    <row r="61846" spans="1:8">
      <c r="A61846" t="s">
        <v>88354</v>
      </c>
    </row>
    <row r="61847" spans="1:8">
      <c r="A61847" t="s">
        <v>98528</v>
      </c>
    </row>
    <row r="61848" spans="1:8">
      <c r="A61848" t="s">
        <v>88355</v>
      </c>
    </row>
    <row r="61849" spans="1:8">
      <c r="A61849" t="s">
        <v>31695</v>
      </c>
    </row>
    <row r="61850" spans="1:8">
      <c r="A61850" t="s">
        <v>31696</v>
      </c>
    </row>
    <row r="61851" spans="1:8">
      <c r="A61851" t="s">
        <v>75080</v>
      </c>
    </row>
    <row r="61852" spans="1:8">
      <c r="A61852" t="s">
        <v>75081</v>
      </c>
    </row>
    <row r="61853" spans="1:8">
      <c r="A61853" t="s">
        <v>58522</v>
      </c>
      <c r="H61853" t="s">
        <v>24800</v>
      </c>
    </row>
    <row r="61854" spans="1:8">
      <c r="A61854" t="s">
        <v>58523</v>
      </c>
    </row>
    <row r="61855" spans="1:8">
      <c r="A61855" t="s">
        <v>27129</v>
      </c>
    </row>
    <row r="61856" spans="1:8">
      <c r="A61856" t="s">
        <v>82579</v>
      </c>
    </row>
    <row r="61857" spans="1:6">
      <c r="A61857" t="s">
        <v>82580</v>
      </c>
      <c r="F61857" t="s">
        <v>24800</v>
      </c>
    </row>
    <row r="61858" spans="1:6">
      <c r="A61858" t="s">
        <v>51005</v>
      </c>
    </row>
    <row r="61859" spans="1:6">
      <c r="A61859" t="s">
        <v>51006</v>
      </c>
    </row>
    <row r="61860" spans="1:6">
      <c r="A61860" t="s">
        <v>82581</v>
      </c>
    </row>
    <row r="61861" spans="1:6">
      <c r="A61861" t="s">
        <v>82582</v>
      </c>
    </row>
    <row r="61862" spans="1:6">
      <c r="A61862" t="s">
        <v>88356</v>
      </c>
    </row>
    <row r="61863" spans="1:6">
      <c r="A61863" t="s">
        <v>88357</v>
      </c>
    </row>
    <row r="61864" spans="1:6">
      <c r="A61864" t="s">
        <v>27130</v>
      </c>
    </row>
    <row r="61865" spans="1:6">
      <c r="A61865" t="s">
        <v>39397</v>
      </c>
    </row>
    <row r="61866" spans="1:6">
      <c r="A61866" t="s">
        <v>39398</v>
      </c>
    </row>
    <row r="61867" spans="1:6">
      <c r="A61867" t="s">
        <v>27131</v>
      </c>
    </row>
    <row r="61868" spans="1:6">
      <c r="A61868" t="s">
        <v>39400</v>
      </c>
    </row>
    <row r="61869" spans="1:6">
      <c r="A61869" t="s">
        <v>66902</v>
      </c>
    </row>
    <row r="61870" spans="1:6">
      <c r="A61870" t="s">
        <v>66903</v>
      </c>
    </row>
    <row r="61871" spans="1:6">
      <c r="A61871" t="s">
        <v>58524</v>
      </c>
    </row>
    <row r="61872" spans="1:6">
      <c r="A61872" t="s">
        <v>58525</v>
      </c>
    </row>
    <row r="61873" spans="1:17">
      <c r="A61873" t="s">
        <v>82583</v>
      </c>
    </row>
    <row r="61874" spans="1:17">
      <c r="A61874" t="s">
        <v>82584</v>
      </c>
    </row>
    <row r="61875" spans="1:17">
      <c r="A61875" t="s">
        <v>51009</v>
      </c>
    </row>
    <row r="61876" spans="1:17">
      <c r="A61876" t="s">
        <v>51010</v>
      </c>
    </row>
    <row r="61877" spans="1:17">
      <c r="A61877" t="s">
        <v>44607</v>
      </c>
    </row>
    <row r="61878" spans="1:17">
      <c r="A61878" t="s">
        <v>44608</v>
      </c>
    </row>
    <row r="61879" spans="1:17">
      <c r="A61879" t="s">
        <v>58526</v>
      </c>
    </row>
    <row r="61880" spans="1:17">
      <c r="A61880" t="s">
        <v>58527</v>
      </c>
    </row>
    <row r="61881" spans="1:17">
      <c r="A61881" t="s">
        <v>51007</v>
      </c>
      <c r="M61881" t="s">
        <v>79815</v>
      </c>
      <c r="O61881" t="s">
        <v>79816</v>
      </c>
      <c r="Q61881" t="s">
        <v>79817</v>
      </c>
    </row>
    <row r="61882" spans="1:17">
      <c r="A61882" t="s">
        <v>75082</v>
      </c>
    </row>
    <row r="61883" spans="1:17">
      <c r="A61883" t="s">
        <v>75083</v>
      </c>
    </row>
    <row r="61884" spans="1:17">
      <c r="A61884" t="s">
        <v>51011</v>
      </c>
    </row>
    <row r="61885" spans="1:17">
      <c r="A61885" t="s">
        <v>51012</v>
      </c>
    </row>
    <row r="61886" spans="1:17">
      <c r="A61886" t="s">
        <v>82585</v>
      </c>
    </row>
    <row r="61887" spans="1:17">
      <c r="A61887" t="s">
        <v>82586</v>
      </c>
    </row>
    <row r="61888" spans="1:17">
      <c r="A61888" t="s">
        <v>4850</v>
      </c>
    </row>
    <row r="61889" spans="1:1">
      <c r="A61889" t="s">
        <v>51013</v>
      </c>
    </row>
    <row r="61890" spans="1:1">
      <c r="A61890" t="s">
        <v>51014</v>
      </c>
    </row>
    <row r="61891" spans="1:1">
      <c r="A61891" t="s">
        <v>58528</v>
      </c>
    </row>
    <row r="61892" spans="1:1">
      <c r="A61892" t="s">
        <v>58529</v>
      </c>
    </row>
    <row r="61893" spans="1:1">
      <c r="A61893" t="s">
        <v>58530</v>
      </c>
    </row>
    <row r="61894" spans="1:1">
      <c r="A61894" t="s">
        <v>39401</v>
      </c>
    </row>
    <row r="61895" spans="1:1">
      <c r="A61895" t="s">
        <v>82587</v>
      </c>
    </row>
    <row r="61896" spans="1:1">
      <c r="A61896" t="s">
        <v>82588</v>
      </c>
    </row>
    <row r="61897" spans="1:1">
      <c r="A61897" t="s">
        <v>66904</v>
      </c>
    </row>
    <row r="61898" spans="1:1">
      <c r="A61898" t="s">
        <v>66905</v>
      </c>
    </row>
    <row r="61899" spans="1:1">
      <c r="A61899" t="s">
        <v>66906</v>
      </c>
    </row>
    <row r="61900" spans="1:1">
      <c r="A61900" t="s">
        <v>39402</v>
      </c>
    </row>
    <row r="61901" spans="1:1">
      <c r="A61901" t="s">
        <v>82589</v>
      </c>
    </row>
    <row r="61902" spans="1:1">
      <c r="A61902" t="s">
        <v>82590</v>
      </c>
    </row>
    <row r="61903" spans="1:1">
      <c r="A61903" t="s">
        <v>75084</v>
      </c>
    </row>
    <row r="61904" spans="1:1">
      <c r="A61904" t="s">
        <v>75085</v>
      </c>
    </row>
    <row r="61905" spans="1:1">
      <c r="A61905" t="s">
        <v>4851</v>
      </c>
    </row>
    <row r="61906" spans="1:1">
      <c r="A61906" t="s">
        <v>82591</v>
      </c>
    </row>
    <row r="61907" spans="1:1">
      <c r="A61907" t="s">
        <v>82592</v>
      </c>
    </row>
    <row r="61908" spans="1:1">
      <c r="A61908" t="s">
        <v>82593</v>
      </c>
    </row>
    <row r="61909" spans="1:1">
      <c r="A61909" t="s">
        <v>82595</v>
      </c>
    </row>
    <row r="61910" spans="1:1">
      <c r="A61910" t="s">
        <v>82596</v>
      </c>
    </row>
    <row r="61911" spans="1:1">
      <c r="A61911" t="s">
        <v>98529</v>
      </c>
    </row>
    <row r="61912" spans="1:1">
      <c r="A61912" t="s">
        <v>18677</v>
      </c>
    </row>
    <row r="61913" spans="1:1">
      <c r="A61913" t="s">
        <v>82597</v>
      </c>
    </row>
    <row r="61914" spans="1:1">
      <c r="A61914" t="s">
        <v>95593</v>
      </c>
    </row>
    <row r="61915" spans="1:1">
      <c r="A61915" t="s">
        <v>4852</v>
      </c>
    </row>
    <row r="61916" spans="1:1">
      <c r="A61916" t="s">
        <v>39403</v>
      </c>
    </row>
    <row r="61917" spans="1:1">
      <c r="A61917" t="s">
        <v>31697</v>
      </c>
    </row>
    <row r="61918" spans="1:1">
      <c r="A61918" t="s">
        <v>31698</v>
      </c>
    </row>
    <row r="61919" spans="1:1">
      <c r="A61919" t="s">
        <v>39404</v>
      </c>
    </row>
    <row r="61920" spans="1:1">
      <c r="A61920" t="s">
        <v>95594</v>
      </c>
    </row>
    <row r="61921" spans="1:13">
      <c r="A61921" t="s">
        <v>58531</v>
      </c>
    </row>
    <row r="61922" spans="1:13">
      <c r="A61922" t="s">
        <v>58532</v>
      </c>
    </row>
    <row r="61923" spans="1:13">
      <c r="A61923" t="s">
        <v>4853</v>
      </c>
    </row>
    <row r="61924" spans="1:13">
      <c r="A61924" t="s">
        <v>58534</v>
      </c>
    </row>
    <row r="61925" spans="1:13">
      <c r="A61925" t="s">
        <v>66907</v>
      </c>
    </row>
    <row r="61926" spans="1:13">
      <c r="A61926" t="s">
        <v>4854</v>
      </c>
    </row>
    <row r="61927" spans="1:13">
      <c r="A61927" t="s">
        <v>18681</v>
      </c>
    </row>
    <row r="61928" spans="1:13">
      <c r="A61928" t="s">
        <v>100</v>
      </c>
    </row>
    <row r="61929" spans="1:13">
      <c r="A61929" t="s">
        <v>51015</v>
      </c>
    </row>
    <row r="61930" spans="1:13">
      <c r="A61930" t="s">
        <v>51016</v>
      </c>
    </row>
    <row r="61931" spans="1:13">
      <c r="A61931" t="s">
        <v>4855</v>
      </c>
      <c r="M61931" t="s">
        <v>30760</v>
      </c>
    </row>
    <row r="61932" spans="1:13">
      <c r="A61932" t="s">
        <v>88358</v>
      </c>
    </row>
    <row r="61933" spans="1:13">
      <c r="A61933" t="s">
        <v>88359</v>
      </c>
    </row>
    <row r="61934" spans="1:13">
      <c r="A61934" t="s">
        <v>98530</v>
      </c>
    </row>
    <row r="61935" spans="1:13">
      <c r="A61935" t="s">
        <v>98531</v>
      </c>
    </row>
    <row r="61936" spans="1:13">
      <c r="A61936" t="s">
        <v>88360</v>
      </c>
    </row>
    <row r="61937" spans="1:1">
      <c r="A61937" t="s">
        <v>4856</v>
      </c>
    </row>
    <row r="61938" spans="1:1">
      <c r="A61938" t="s">
        <v>4857</v>
      </c>
    </row>
    <row r="61939" spans="1:1">
      <c r="A61939" t="s">
        <v>75086</v>
      </c>
    </row>
    <row r="61940" spans="1:1">
      <c r="A61940" t="s">
        <v>88363</v>
      </c>
    </row>
    <row r="61941" spans="1:1">
      <c r="A61941" t="s">
        <v>88364</v>
      </c>
    </row>
    <row r="61942" spans="1:1">
      <c r="A61942" t="s">
        <v>75087</v>
      </c>
    </row>
    <row r="61943" spans="1:1">
      <c r="A61943" t="s">
        <v>88362</v>
      </c>
    </row>
    <row r="61944" spans="1:1">
      <c r="A61944" t="s">
        <v>66908</v>
      </c>
    </row>
    <row r="61945" spans="1:1">
      <c r="A61945" t="s">
        <v>58535</v>
      </c>
    </row>
    <row r="61946" spans="1:1">
      <c r="A61946" t="s">
        <v>4858</v>
      </c>
    </row>
    <row r="61947" spans="1:1">
      <c r="A61947" t="s">
        <v>4859</v>
      </c>
    </row>
    <row r="61948" spans="1:1">
      <c r="A61948" t="s">
        <v>44609</v>
      </c>
    </row>
    <row r="61949" spans="1:1">
      <c r="A61949" t="s">
        <v>44610</v>
      </c>
    </row>
    <row r="61950" spans="1:1">
      <c r="A61950" t="s">
        <v>75089</v>
      </c>
    </row>
    <row r="61951" spans="1:1">
      <c r="A61951" t="s">
        <v>4860</v>
      </c>
    </row>
    <row r="61952" spans="1:1">
      <c r="A61952" t="s">
        <v>75091</v>
      </c>
    </row>
    <row r="61953" spans="1:1">
      <c r="A61953" t="s">
        <v>75092</v>
      </c>
    </row>
    <row r="61954" spans="1:1">
      <c r="A61954" t="s">
        <v>51017</v>
      </c>
    </row>
    <row r="61955" spans="1:1">
      <c r="A61955" t="s">
        <v>75090</v>
      </c>
    </row>
    <row r="61956" spans="1:1">
      <c r="A61956" t="s">
        <v>4861</v>
      </c>
    </row>
    <row r="61957" spans="1:1">
      <c r="A61957" t="s">
        <v>4862</v>
      </c>
    </row>
    <row r="61958" spans="1:1">
      <c r="A61958" t="s">
        <v>82598</v>
      </c>
    </row>
    <row r="61959" spans="1:1">
      <c r="A61959" t="s">
        <v>24634</v>
      </c>
    </row>
    <row r="61960" spans="1:1">
      <c r="A61960" t="s">
        <v>58536</v>
      </c>
    </row>
    <row r="61961" spans="1:1">
      <c r="A61961" t="s">
        <v>82599</v>
      </c>
    </row>
    <row r="61962" spans="1:1">
      <c r="A61962" t="s">
        <v>66909</v>
      </c>
    </row>
    <row r="61963" spans="1:1">
      <c r="A61963" t="s">
        <v>58537</v>
      </c>
    </row>
    <row r="61964" spans="1:1">
      <c r="A61964" t="s">
        <v>58538</v>
      </c>
    </row>
    <row r="61965" spans="1:1">
      <c r="A61965" t="s">
        <v>39406</v>
      </c>
    </row>
    <row r="61966" spans="1:1">
      <c r="A61966" t="s">
        <v>95595</v>
      </c>
    </row>
    <row r="61967" spans="1:1">
      <c r="A61967" t="s">
        <v>95596</v>
      </c>
    </row>
    <row r="61968" spans="1:1">
      <c r="A61968" t="s">
        <v>39407</v>
      </c>
    </row>
    <row r="61969" spans="1:1">
      <c r="A61969" t="s">
        <v>35190</v>
      </c>
    </row>
    <row r="61970" spans="1:1">
      <c r="A61970" t="s">
        <v>44612</v>
      </c>
    </row>
    <row r="61971" spans="1:1">
      <c r="A61971" t="s">
        <v>44613</v>
      </c>
    </row>
    <row r="61972" spans="1:1">
      <c r="A61972" t="s">
        <v>35189</v>
      </c>
    </row>
    <row r="61973" spans="1:1">
      <c r="A61973" t="s">
        <v>4863</v>
      </c>
    </row>
    <row r="61974" spans="1:1">
      <c r="A61974" t="s">
        <v>92655</v>
      </c>
    </row>
    <row r="61975" spans="1:1">
      <c r="A61975" t="s">
        <v>4864</v>
      </c>
    </row>
    <row r="61976" spans="1:1">
      <c r="A61976" t="s">
        <v>24636</v>
      </c>
    </row>
    <row r="61977" spans="1:1">
      <c r="A61977" t="s">
        <v>82601</v>
      </c>
    </row>
    <row r="61978" spans="1:1">
      <c r="A61978" t="s">
        <v>82602</v>
      </c>
    </row>
    <row r="61979" spans="1:1">
      <c r="A61979" t="s">
        <v>97475</v>
      </c>
    </row>
    <row r="61980" spans="1:1">
      <c r="A61980" t="s">
        <v>97476</v>
      </c>
    </row>
    <row r="61981" spans="1:1">
      <c r="A61981" t="s">
        <v>97474</v>
      </c>
    </row>
    <row r="61982" spans="1:1">
      <c r="A61982" t="s">
        <v>58539</v>
      </c>
    </row>
    <row r="61983" spans="1:1">
      <c r="A61983" t="s">
        <v>58540</v>
      </c>
    </row>
    <row r="61984" spans="1:1">
      <c r="A61984" t="s">
        <v>82604</v>
      </c>
    </row>
    <row r="61985" spans="1:17">
      <c r="A61985" t="s">
        <v>82605</v>
      </c>
    </row>
    <row r="61986" spans="1:17">
      <c r="A61986" t="s">
        <v>58541</v>
      </c>
    </row>
    <row r="61987" spans="1:17">
      <c r="A61987" t="s">
        <v>82603</v>
      </c>
    </row>
    <row r="61988" spans="1:17">
      <c r="A61988" t="s">
        <v>24637</v>
      </c>
    </row>
    <row r="61989" spans="1:17">
      <c r="A61989" t="s">
        <v>97477</v>
      </c>
      <c r="M61989" t="s">
        <v>99212</v>
      </c>
      <c r="O61989" t="s">
        <v>99213</v>
      </c>
      <c r="Q61989" t="s">
        <v>99214</v>
      </c>
    </row>
    <row r="61990" spans="1:17">
      <c r="A61990" t="s">
        <v>4866</v>
      </c>
    </row>
    <row r="61991" spans="1:17">
      <c r="A61991" t="s">
        <v>58542</v>
      </c>
    </row>
    <row r="61992" spans="1:17">
      <c r="A61992" t="s">
        <v>31699</v>
      </c>
    </row>
    <row r="61993" spans="1:17">
      <c r="A61993" t="s">
        <v>4867</v>
      </c>
    </row>
    <row r="61994" spans="1:17">
      <c r="A61994" t="s">
        <v>66910</v>
      </c>
    </row>
    <row r="61995" spans="1:17">
      <c r="A61995" t="s">
        <v>97478</v>
      </c>
    </row>
    <row r="61996" spans="1:17">
      <c r="A61996" t="s">
        <v>97479</v>
      </c>
    </row>
    <row r="61997" spans="1:17">
      <c r="A61997" t="s">
        <v>66911</v>
      </c>
    </row>
    <row r="61998" spans="1:17">
      <c r="A61998" t="s">
        <v>82606</v>
      </c>
    </row>
    <row r="61999" spans="1:17">
      <c r="A61999" t="s">
        <v>82607</v>
      </c>
    </row>
    <row r="62000" spans="1:17">
      <c r="A62000" t="s">
        <v>82608</v>
      </c>
    </row>
    <row r="62001" spans="1:10">
      <c r="A62001" t="s">
        <v>98532</v>
      </c>
    </row>
    <row r="62002" spans="1:10">
      <c r="A62002" t="s">
        <v>58543</v>
      </c>
    </row>
    <row r="62003" spans="1:10">
      <c r="A62003" t="s">
        <v>58544</v>
      </c>
    </row>
    <row r="62004" spans="1:10">
      <c r="A62004" t="s">
        <v>58545</v>
      </c>
    </row>
    <row r="62005" spans="1:10">
      <c r="A62005" t="s">
        <v>58546</v>
      </c>
    </row>
    <row r="62006" spans="1:10">
      <c r="A62006" t="s">
        <v>82612</v>
      </c>
    </row>
    <row r="62007" spans="1:10">
      <c r="A62007" t="s">
        <v>95597</v>
      </c>
    </row>
    <row r="62008" spans="1:10">
      <c r="A62008" t="s">
        <v>31700</v>
      </c>
    </row>
    <row r="62009" spans="1:10">
      <c r="A62009" t="s">
        <v>31701</v>
      </c>
    </row>
    <row r="62010" spans="1:10">
      <c r="A62010" t="s">
        <v>92656</v>
      </c>
    </row>
    <row r="62011" spans="1:10">
      <c r="A62011" t="s">
        <v>92657</v>
      </c>
      <c r="J62011" t="s">
        <v>24800</v>
      </c>
    </row>
    <row r="62012" spans="1:10">
      <c r="A62012" t="s">
        <v>4869</v>
      </c>
    </row>
    <row r="62013" spans="1:10">
      <c r="A62013" t="s">
        <v>66913</v>
      </c>
    </row>
    <row r="62014" spans="1:10">
      <c r="A62014" t="s">
        <v>92658</v>
      </c>
    </row>
    <row r="62015" spans="1:10">
      <c r="A62015" t="s">
        <v>92659</v>
      </c>
    </row>
    <row r="62016" spans="1:10">
      <c r="A62016" t="s">
        <v>95599</v>
      </c>
    </row>
    <row r="62017" spans="1:1">
      <c r="A62017" t="s">
        <v>95600</v>
      </c>
    </row>
    <row r="62018" spans="1:1">
      <c r="A62018" t="s">
        <v>24640</v>
      </c>
    </row>
    <row r="62019" spans="1:1">
      <c r="A62019" t="s">
        <v>95598</v>
      </c>
    </row>
    <row r="62020" spans="1:1">
      <c r="A62020" t="s">
        <v>4870</v>
      </c>
    </row>
    <row r="62021" spans="1:1">
      <c r="A62021" t="s">
        <v>35191</v>
      </c>
    </row>
    <row r="62022" spans="1:1">
      <c r="A62022" t="s">
        <v>58548</v>
      </c>
    </row>
    <row r="62023" spans="1:1">
      <c r="A62023" t="s">
        <v>58549</v>
      </c>
    </row>
    <row r="62024" spans="1:1">
      <c r="A62024" t="s">
        <v>75094</v>
      </c>
    </row>
    <row r="62025" spans="1:1">
      <c r="A62025" t="s">
        <v>75095</v>
      </c>
    </row>
    <row r="62026" spans="1:1">
      <c r="A62026" t="s">
        <v>35192</v>
      </c>
    </row>
    <row r="62027" spans="1:1">
      <c r="A62027" t="s">
        <v>75093</v>
      </c>
    </row>
    <row r="62028" spans="1:1">
      <c r="A62028" t="s">
        <v>75096</v>
      </c>
    </row>
    <row r="62029" spans="1:1">
      <c r="A62029" t="s">
        <v>58550</v>
      </c>
    </row>
    <row r="62030" spans="1:1">
      <c r="A62030" t="s">
        <v>58551</v>
      </c>
    </row>
    <row r="62031" spans="1:1">
      <c r="A62031" t="s">
        <v>58552</v>
      </c>
    </row>
    <row r="62032" spans="1:1">
      <c r="A62032" t="s">
        <v>88366</v>
      </c>
    </row>
    <row r="62033" spans="1:1">
      <c r="A62033" t="s">
        <v>88367</v>
      </c>
    </row>
    <row r="62034" spans="1:1">
      <c r="A62034" t="s">
        <v>88365</v>
      </c>
    </row>
    <row r="62035" spans="1:1">
      <c r="A62035" t="s">
        <v>4871</v>
      </c>
    </row>
    <row r="62036" spans="1:1">
      <c r="A62036" t="s">
        <v>75097</v>
      </c>
    </row>
    <row r="62037" spans="1:1">
      <c r="A62037" t="s">
        <v>88368</v>
      </c>
    </row>
    <row r="62038" spans="1:1">
      <c r="A62038" t="s">
        <v>88369</v>
      </c>
    </row>
    <row r="62039" spans="1:1">
      <c r="A62039" t="s">
        <v>88370</v>
      </c>
    </row>
    <row r="62040" spans="1:1">
      <c r="A62040" t="s">
        <v>99328</v>
      </c>
    </row>
    <row r="62041" spans="1:1">
      <c r="A62041" t="s">
        <v>4872</v>
      </c>
    </row>
    <row r="62042" spans="1:1">
      <c r="A62042" t="s">
        <v>101</v>
      </c>
    </row>
    <row r="62043" spans="1:1">
      <c r="A62043" t="s">
        <v>92660</v>
      </c>
    </row>
    <row r="62044" spans="1:1">
      <c r="A62044" t="s">
        <v>92661</v>
      </c>
    </row>
    <row r="62045" spans="1:1">
      <c r="A62045" t="s">
        <v>66915</v>
      </c>
    </row>
    <row r="62046" spans="1:1">
      <c r="A62046" t="s">
        <v>95601</v>
      </c>
    </row>
    <row r="62047" spans="1:1">
      <c r="A62047" t="s">
        <v>95602</v>
      </c>
    </row>
    <row r="62048" spans="1:1">
      <c r="A62048" t="s">
        <v>97480</v>
      </c>
    </row>
    <row r="62049" spans="1:1">
      <c r="A62049" t="s">
        <v>25160</v>
      </c>
    </row>
    <row r="62050" spans="1:1">
      <c r="A62050" t="s">
        <v>88372</v>
      </c>
    </row>
    <row r="62051" spans="1:1">
      <c r="A62051" t="s">
        <v>88373</v>
      </c>
    </row>
    <row r="62052" spans="1:1">
      <c r="A62052" t="s">
        <v>51018</v>
      </c>
    </row>
    <row r="62053" spans="1:1">
      <c r="A62053" t="s">
        <v>51019</v>
      </c>
    </row>
    <row r="62054" spans="1:1">
      <c r="A62054" t="s">
        <v>58554</v>
      </c>
    </row>
    <row r="62055" spans="1:1">
      <c r="A62055" t="s">
        <v>92663</v>
      </c>
    </row>
    <row r="62056" spans="1:1">
      <c r="A62056" t="s">
        <v>74861</v>
      </c>
    </row>
    <row r="62057" spans="1:1">
      <c r="A62057" t="s">
        <v>97430</v>
      </c>
    </row>
    <row r="62058" spans="1:1">
      <c r="A62058" t="s">
        <v>92662</v>
      </c>
    </row>
    <row r="62059" spans="1:1">
      <c r="A62059" t="s">
        <v>92664</v>
      </c>
    </row>
    <row r="62060" spans="1:1">
      <c r="A62060" t="s">
        <v>25898</v>
      </c>
    </row>
    <row r="62061" spans="1:1">
      <c r="A62061" t="s">
        <v>82613</v>
      </c>
    </row>
    <row r="62062" spans="1:1">
      <c r="A62062" t="s">
        <v>82614</v>
      </c>
    </row>
    <row r="62063" spans="1:1">
      <c r="A62063" t="s">
        <v>82615</v>
      </c>
    </row>
    <row r="62064" spans="1:1">
      <c r="A62064" t="s">
        <v>4875</v>
      </c>
    </row>
    <row r="62065" spans="1:1">
      <c r="A62065" t="s">
        <v>66916</v>
      </c>
    </row>
    <row r="62066" spans="1:1">
      <c r="A62066" t="s">
        <v>66917</v>
      </c>
    </row>
    <row r="62067" spans="1:1">
      <c r="A62067" t="s">
        <v>4876</v>
      </c>
    </row>
    <row r="62068" spans="1:1">
      <c r="A62068" t="s">
        <v>75099</v>
      </c>
    </row>
    <row r="62069" spans="1:1">
      <c r="A62069" t="s">
        <v>75100</v>
      </c>
    </row>
    <row r="62070" spans="1:1">
      <c r="A62070" t="s">
        <v>66918</v>
      </c>
    </row>
    <row r="62071" spans="1:1">
      <c r="A62071" t="s">
        <v>66919</v>
      </c>
    </row>
    <row r="62072" spans="1:1">
      <c r="A62072" t="s">
        <v>82616</v>
      </c>
    </row>
    <row r="62073" spans="1:1">
      <c r="A62073" t="s">
        <v>82617</v>
      </c>
    </row>
    <row r="62074" spans="1:1">
      <c r="A62074" t="s">
        <v>66920</v>
      </c>
    </row>
    <row r="62075" spans="1:1">
      <c r="A62075" t="s">
        <v>75101</v>
      </c>
    </row>
    <row r="62076" spans="1:1">
      <c r="A62076" t="s">
        <v>51020</v>
      </c>
    </row>
    <row r="62077" spans="1:1">
      <c r="A62077" t="s">
        <v>51021</v>
      </c>
    </row>
    <row r="62078" spans="1:1">
      <c r="A62078" t="s">
        <v>75102</v>
      </c>
    </row>
    <row r="62079" spans="1:1">
      <c r="A62079" t="s">
        <v>75103</v>
      </c>
    </row>
    <row r="62080" spans="1:1">
      <c r="A62080" t="s">
        <v>66921</v>
      </c>
    </row>
    <row r="62081" spans="1:1">
      <c r="A62081" t="s">
        <v>58556</v>
      </c>
    </row>
    <row r="62082" spans="1:1">
      <c r="A62082" t="s">
        <v>58557</v>
      </c>
    </row>
    <row r="62083" spans="1:1">
      <c r="A62083" t="s">
        <v>82618</v>
      </c>
    </row>
    <row r="62084" spans="1:1">
      <c r="A62084" t="s">
        <v>31702</v>
      </c>
    </row>
    <row r="62085" spans="1:1">
      <c r="A62085" t="s">
        <v>92665</v>
      </c>
    </row>
    <row r="62086" spans="1:1">
      <c r="A62086" t="s">
        <v>31703</v>
      </c>
    </row>
    <row r="62087" spans="1:1">
      <c r="A62087" t="s">
        <v>95603</v>
      </c>
    </row>
    <row r="62088" spans="1:1">
      <c r="A62088" t="s">
        <v>75107</v>
      </c>
    </row>
    <row r="62089" spans="1:1">
      <c r="A62089" t="s">
        <v>75108</v>
      </c>
    </row>
    <row r="62090" spans="1:1">
      <c r="A62090" t="s">
        <v>75106</v>
      </c>
    </row>
    <row r="62091" spans="1:1">
      <c r="A62091" t="s">
        <v>66922</v>
      </c>
    </row>
    <row r="62092" spans="1:1">
      <c r="A62092" t="s">
        <v>66923</v>
      </c>
    </row>
    <row r="62093" spans="1:1">
      <c r="A62093" t="s">
        <v>51022</v>
      </c>
    </row>
    <row r="62094" spans="1:1">
      <c r="A62094" t="s">
        <v>88374</v>
      </c>
    </row>
    <row r="62095" spans="1:1">
      <c r="A62095" t="s">
        <v>88375</v>
      </c>
    </row>
    <row r="62096" spans="1:1">
      <c r="A62096" t="s">
        <v>75110</v>
      </c>
    </row>
    <row r="62097" spans="1:1">
      <c r="A62097" t="s">
        <v>58558</v>
      </c>
    </row>
    <row r="62098" spans="1:1">
      <c r="A62098" t="s">
        <v>58559</v>
      </c>
    </row>
    <row r="62099" spans="1:1">
      <c r="A62099" t="s">
        <v>58560</v>
      </c>
    </row>
    <row r="62100" spans="1:1">
      <c r="A62100" t="s">
        <v>66925</v>
      </c>
    </row>
    <row r="62101" spans="1:1">
      <c r="A62101" t="s">
        <v>66924</v>
      </c>
    </row>
    <row r="62102" spans="1:1">
      <c r="A62102" t="s">
        <v>4877</v>
      </c>
    </row>
    <row r="62103" spans="1:1">
      <c r="A62103" t="s">
        <v>97481</v>
      </c>
    </row>
    <row r="62104" spans="1:1">
      <c r="A62104" t="s">
        <v>75111</v>
      </c>
    </row>
    <row r="62105" spans="1:1">
      <c r="A62105" t="s">
        <v>75112</v>
      </c>
    </row>
    <row r="62106" spans="1:1">
      <c r="A62106" t="s">
        <v>51024</v>
      </c>
    </row>
    <row r="62107" spans="1:1">
      <c r="A62107" t="s">
        <v>88377</v>
      </c>
    </row>
    <row r="62108" spans="1:1">
      <c r="A62108" t="s">
        <v>88378</v>
      </c>
    </row>
    <row r="62109" spans="1:1">
      <c r="A62109" t="s">
        <v>88376</v>
      </c>
    </row>
    <row r="62110" spans="1:1">
      <c r="A62110" t="s">
        <v>92666</v>
      </c>
    </row>
    <row r="62111" spans="1:1">
      <c r="A62111" t="s">
        <v>92667</v>
      </c>
    </row>
    <row r="62112" spans="1:1">
      <c r="A62112" t="s">
        <v>75113</v>
      </c>
    </row>
    <row r="62113" spans="1:1">
      <c r="A62113" t="s">
        <v>75114</v>
      </c>
    </row>
    <row r="62114" spans="1:1">
      <c r="A62114" t="s">
        <v>95604</v>
      </c>
    </row>
    <row r="62115" spans="1:1">
      <c r="A62115" t="s">
        <v>51023</v>
      </c>
    </row>
    <row r="62116" spans="1:1">
      <c r="A62116" t="s">
        <v>58561</v>
      </c>
    </row>
    <row r="62117" spans="1:1">
      <c r="A62117" t="s">
        <v>58562</v>
      </c>
    </row>
    <row r="62118" spans="1:1">
      <c r="A62118" t="s">
        <v>75115</v>
      </c>
    </row>
    <row r="62119" spans="1:1">
      <c r="A62119" t="s">
        <v>93613</v>
      </c>
    </row>
    <row r="62120" spans="1:1">
      <c r="A62120" t="s">
        <v>23064</v>
      </c>
    </row>
    <row r="62121" spans="1:1">
      <c r="A62121" t="s">
        <v>51025</v>
      </c>
    </row>
    <row r="62122" spans="1:1">
      <c r="A62122" t="s">
        <v>75117</v>
      </c>
    </row>
    <row r="62123" spans="1:1">
      <c r="A62123" t="s">
        <v>4881</v>
      </c>
    </row>
    <row r="62124" spans="1:1">
      <c r="A62124" t="s">
        <v>75118</v>
      </c>
    </row>
    <row r="62125" spans="1:1">
      <c r="A62125" t="s">
        <v>92668</v>
      </c>
    </row>
    <row r="62126" spans="1:1">
      <c r="A62126" t="s">
        <v>92669</v>
      </c>
    </row>
    <row r="62127" spans="1:1">
      <c r="A62127" t="s">
        <v>88384</v>
      </c>
    </row>
    <row r="62128" spans="1:1">
      <c r="A62128" t="s">
        <v>18976</v>
      </c>
    </row>
    <row r="62129" spans="1:1">
      <c r="A62129" t="s">
        <v>39409</v>
      </c>
    </row>
    <row r="62130" spans="1:1">
      <c r="A62130" t="s">
        <v>39410</v>
      </c>
    </row>
    <row r="62131" spans="1:1">
      <c r="A62131" t="s">
        <v>39408</v>
      </c>
    </row>
    <row r="62132" spans="1:1">
      <c r="A62132" t="s">
        <v>35194</v>
      </c>
    </row>
    <row r="62133" spans="1:1">
      <c r="A62133" t="s">
        <v>4882</v>
      </c>
    </row>
    <row r="62134" spans="1:1">
      <c r="A62134" t="s">
        <v>97482</v>
      </c>
    </row>
    <row r="62135" spans="1:1">
      <c r="A62135" t="s">
        <v>66926</v>
      </c>
    </row>
    <row r="62136" spans="1:1">
      <c r="A62136" t="s">
        <v>66927</v>
      </c>
    </row>
    <row r="62137" spans="1:1">
      <c r="A62137" t="s">
        <v>102</v>
      </c>
    </row>
    <row r="62138" spans="1:1">
      <c r="A62138" t="s">
        <v>4883</v>
      </c>
    </row>
    <row r="62139" spans="1:1">
      <c r="A62139" t="s">
        <v>88385</v>
      </c>
    </row>
    <row r="62140" spans="1:1">
      <c r="A62140" t="s">
        <v>88386</v>
      </c>
    </row>
    <row r="62141" spans="1:1">
      <c r="A62141" t="s">
        <v>88387</v>
      </c>
    </row>
    <row r="62142" spans="1:1">
      <c r="A62142" t="s">
        <v>75119</v>
      </c>
    </row>
    <row r="62143" spans="1:1">
      <c r="A62143" t="s">
        <v>97483</v>
      </c>
    </row>
    <row r="62144" spans="1:1">
      <c r="A62144" t="s">
        <v>51026</v>
      </c>
    </row>
    <row r="62145" spans="1:1">
      <c r="A62145" t="s">
        <v>88389</v>
      </c>
    </row>
    <row r="62146" spans="1:1">
      <c r="A62146" t="s">
        <v>4884</v>
      </c>
    </row>
    <row r="62147" spans="1:1">
      <c r="A62147" t="s">
        <v>4885</v>
      </c>
    </row>
    <row r="62148" spans="1:1">
      <c r="A62148" t="s">
        <v>4886</v>
      </c>
    </row>
    <row r="62149" spans="1:1">
      <c r="A62149" t="s">
        <v>51027</v>
      </c>
    </row>
    <row r="62150" spans="1:1">
      <c r="A62150" t="s">
        <v>51028</v>
      </c>
    </row>
    <row r="62151" spans="1:1">
      <c r="A62151" t="s">
        <v>82619</v>
      </c>
    </row>
    <row r="62152" spans="1:1">
      <c r="A62152" t="s">
        <v>75121</v>
      </c>
    </row>
    <row r="62153" spans="1:1">
      <c r="A62153" t="s">
        <v>31704</v>
      </c>
    </row>
    <row r="62154" spans="1:1">
      <c r="A62154" t="s">
        <v>31705</v>
      </c>
    </row>
    <row r="62155" spans="1:1">
      <c r="A62155" t="s">
        <v>75120</v>
      </c>
    </row>
    <row r="62156" spans="1:1">
      <c r="A62156" t="s">
        <v>75122</v>
      </c>
    </row>
    <row r="62157" spans="1:1">
      <c r="A62157" t="s">
        <v>66929</v>
      </c>
    </row>
    <row r="62158" spans="1:1">
      <c r="A62158" t="s">
        <v>4887</v>
      </c>
    </row>
    <row r="62159" spans="1:1">
      <c r="A62159" t="s">
        <v>92670</v>
      </c>
    </row>
    <row r="62160" spans="1:1">
      <c r="A62160" t="s">
        <v>92671</v>
      </c>
    </row>
    <row r="62161" spans="1:1">
      <c r="A62161" t="s">
        <v>82620</v>
      </c>
    </row>
    <row r="62162" spans="1:1">
      <c r="A62162" t="s">
        <v>66930</v>
      </c>
    </row>
    <row r="62163" spans="1:1">
      <c r="A62163" t="s">
        <v>66931</v>
      </c>
    </row>
    <row r="62164" spans="1:1">
      <c r="A62164" t="s">
        <v>82621</v>
      </c>
    </row>
    <row r="62165" spans="1:1">
      <c r="A62165" t="s">
        <v>88390</v>
      </c>
    </row>
    <row r="62166" spans="1:1">
      <c r="A62166" t="s">
        <v>35196</v>
      </c>
    </row>
    <row r="62167" spans="1:1">
      <c r="A62167" t="s">
        <v>51029</v>
      </c>
    </row>
    <row r="62168" spans="1:1">
      <c r="A62168" t="s">
        <v>51030</v>
      </c>
    </row>
    <row r="62169" spans="1:1">
      <c r="A62169" t="s">
        <v>44614</v>
      </c>
    </row>
    <row r="62170" spans="1:1">
      <c r="A62170" t="s">
        <v>44615</v>
      </c>
    </row>
    <row r="62171" spans="1:1">
      <c r="A62171" t="s">
        <v>51031</v>
      </c>
    </row>
    <row r="62172" spans="1:1">
      <c r="A62172" t="s">
        <v>95605</v>
      </c>
    </row>
    <row r="62173" spans="1:1">
      <c r="A62173" t="s">
        <v>95606</v>
      </c>
    </row>
    <row r="62174" spans="1:1">
      <c r="A62174" t="s">
        <v>95607</v>
      </c>
    </row>
    <row r="62175" spans="1:1">
      <c r="A62175" t="s">
        <v>97484</v>
      </c>
    </row>
    <row r="62176" spans="1:1">
      <c r="A62176" t="s">
        <v>97485</v>
      </c>
    </row>
    <row r="62177" spans="1:1">
      <c r="A62177" t="s">
        <v>35195</v>
      </c>
    </row>
    <row r="62178" spans="1:1">
      <c r="A62178" t="s">
        <v>4888</v>
      </c>
    </row>
    <row r="62179" spans="1:1">
      <c r="A62179" t="s">
        <v>92672</v>
      </c>
    </row>
    <row r="62180" spans="1:1">
      <c r="A62180" t="s">
        <v>4889</v>
      </c>
    </row>
    <row r="62181" spans="1:1">
      <c r="A62181" t="s">
        <v>66932</v>
      </c>
    </row>
    <row r="62182" spans="1:1">
      <c r="A62182" t="s">
        <v>92674</v>
      </c>
    </row>
    <row r="62183" spans="1:1">
      <c r="A62183" t="s">
        <v>92673</v>
      </c>
    </row>
    <row r="62184" spans="1:1">
      <c r="A62184" t="s">
        <v>92675</v>
      </c>
    </row>
    <row r="62185" spans="1:1">
      <c r="A62185" t="s">
        <v>4890</v>
      </c>
    </row>
    <row r="62186" spans="1:1">
      <c r="A62186" t="s">
        <v>75123</v>
      </c>
    </row>
    <row r="62187" spans="1:1">
      <c r="A62187" t="s">
        <v>88391</v>
      </c>
    </row>
    <row r="62188" spans="1:1">
      <c r="A62188" t="s">
        <v>75124</v>
      </c>
    </row>
    <row r="62189" spans="1:1">
      <c r="A62189" t="s">
        <v>44616</v>
      </c>
    </row>
    <row r="62190" spans="1:1">
      <c r="A62190" t="s">
        <v>44617</v>
      </c>
    </row>
    <row r="62191" spans="1:1">
      <c r="A62191" t="s">
        <v>4891</v>
      </c>
    </row>
    <row r="62192" spans="1:1">
      <c r="A62192" t="s">
        <v>97486</v>
      </c>
    </row>
    <row r="62193" spans="1:1">
      <c r="A62193" t="s">
        <v>82622</v>
      </c>
    </row>
    <row r="62194" spans="1:1">
      <c r="A62194" t="s">
        <v>82623</v>
      </c>
    </row>
    <row r="62195" spans="1:1">
      <c r="A62195" t="s">
        <v>19140</v>
      </c>
    </row>
    <row r="62196" spans="1:1">
      <c r="A62196" t="s">
        <v>4892</v>
      </c>
    </row>
    <row r="62197" spans="1:1">
      <c r="A62197" t="s">
        <v>75125</v>
      </c>
    </row>
    <row r="62198" spans="1:1">
      <c r="A62198" t="s">
        <v>58563</v>
      </c>
    </row>
    <row r="62199" spans="1:1">
      <c r="A62199" t="s">
        <v>58564</v>
      </c>
    </row>
    <row r="62200" spans="1:1">
      <c r="A62200" t="s">
        <v>58565</v>
      </c>
    </row>
    <row r="62201" spans="1:1">
      <c r="A62201" t="s">
        <v>88392</v>
      </c>
    </row>
    <row r="62202" spans="1:1">
      <c r="A62202" t="s">
        <v>88393</v>
      </c>
    </row>
    <row r="62203" spans="1:1">
      <c r="A62203" t="s">
        <v>75127</v>
      </c>
    </row>
    <row r="62204" spans="1:1">
      <c r="A62204" t="s">
        <v>75128</v>
      </c>
    </row>
    <row r="62205" spans="1:1">
      <c r="A62205" t="s">
        <v>75129</v>
      </c>
    </row>
    <row r="62206" spans="1:1">
      <c r="A62206" t="s">
        <v>35197</v>
      </c>
    </row>
    <row r="62207" spans="1:1">
      <c r="A62207" t="s">
        <v>51032</v>
      </c>
    </row>
    <row r="62208" spans="1:1">
      <c r="A62208" t="s">
        <v>51033</v>
      </c>
    </row>
    <row r="62209" spans="1:1">
      <c r="A62209" t="s">
        <v>92676</v>
      </c>
    </row>
    <row r="62210" spans="1:1">
      <c r="A62210" t="s">
        <v>44618</v>
      </c>
    </row>
    <row r="62211" spans="1:1">
      <c r="A62211" t="s">
        <v>44619</v>
      </c>
    </row>
    <row r="62212" spans="1:1">
      <c r="A62212" t="s">
        <v>98533</v>
      </c>
    </row>
    <row r="62213" spans="1:1">
      <c r="A62213" t="s">
        <v>75130</v>
      </c>
    </row>
    <row r="62214" spans="1:1">
      <c r="A62214" t="s">
        <v>97487</v>
      </c>
    </row>
    <row r="62215" spans="1:1">
      <c r="A62215" t="s">
        <v>75131</v>
      </c>
    </row>
    <row r="62216" spans="1:1">
      <c r="A62216" t="s">
        <v>75132</v>
      </c>
    </row>
    <row r="62217" spans="1:1">
      <c r="A62217" t="s">
        <v>75133</v>
      </c>
    </row>
    <row r="62218" spans="1:1">
      <c r="A62218" t="s">
        <v>92677</v>
      </c>
    </row>
    <row r="62219" spans="1:1">
      <c r="A62219" t="s">
        <v>82624</v>
      </c>
    </row>
    <row r="62220" spans="1:1">
      <c r="A62220" t="s">
        <v>82625</v>
      </c>
    </row>
    <row r="62221" spans="1:1">
      <c r="A62221" t="s">
        <v>88394</v>
      </c>
    </row>
    <row r="62222" spans="1:1">
      <c r="A62222" t="s">
        <v>82626</v>
      </c>
    </row>
    <row r="62223" spans="1:1">
      <c r="A62223" t="s">
        <v>82627</v>
      </c>
    </row>
    <row r="62224" spans="1:1">
      <c r="A62224" t="s">
        <v>95609</v>
      </c>
    </row>
    <row r="62225" spans="1:1">
      <c r="A62225" t="s">
        <v>88395</v>
      </c>
    </row>
    <row r="62226" spans="1:1">
      <c r="A62226" t="s">
        <v>97488</v>
      </c>
    </row>
    <row r="62227" spans="1:1">
      <c r="A62227" t="s">
        <v>97489</v>
      </c>
    </row>
    <row r="62228" spans="1:1">
      <c r="A62228" t="s">
        <v>97490</v>
      </c>
    </row>
    <row r="62229" spans="1:1">
      <c r="A62229" t="s">
        <v>58567</v>
      </c>
    </row>
    <row r="62230" spans="1:1">
      <c r="A62230" t="s">
        <v>58568</v>
      </c>
    </row>
    <row r="62231" spans="1:1">
      <c r="A62231" t="s">
        <v>75134</v>
      </c>
    </row>
    <row r="62232" spans="1:1">
      <c r="A62232" t="s">
        <v>82628</v>
      </c>
    </row>
    <row r="62233" spans="1:1">
      <c r="A62233" t="s">
        <v>75135</v>
      </c>
    </row>
    <row r="62234" spans="1:1">
      <c r="A62234" t="s">
        <v>82629</v>
      </c>
    </row>
    <row r="62235" spans="1:1">
      <c r="A62235" t="s">
        <v>82630</v>
      </c>
    </row>
    <row r="62236" spans="1:1">
      <c r="A62236" t="s">
        <v>98534</v>
      </c>
    </row>
    <row r="62237" spans="1:1">
      <c r="A62237" t="s">
        <v>88396</v>
      </c>
    </row>
    <row r="62238" spans="1:1">
      <c r="A62238" t="s">
        <v>88397</v>
      </c>
    </row>
    <row r="62239" spans="1:1">
      <c r="A62239" t="s">
        <v>88398</v>
      </c>
    </row>
    <row r="62240" spans="1:1">
      <c r="A62240" t="s">
        <v>66933</v>
      </c>
    </row>
    <row r="62241" spans="1:1">
      <c r="A62241" t="s">
        <v>58569</v>
      </c>
    </row>
    <row r="62242" spans="1:1">
      <c r="A62242" t="s">
        <v>58570</v>
      </c>
    </row>
    <row r="62243" spans="1:1">
      <c r="A62243" t="s">
        <v>95610</v>
      </c>
    </row>
    <row r="62244" spans="1:1">
      <c r="A62244" t="s">
        <v>75136</v>
      </c>
    </row>
    <row r="62245" spans="1:1">
      <c r="A62245" t="s">
        <v>44620</v>
      </c>
    </row>
    <row r="62246" spans="1:1">
      <c r="A62246" t="s">
        <v>44621</v>
      </c>
    </row>
    <row r="62247" spans="1:1">
      <c r="A62247" t="s">
        <v>75137</v>
      </c>
    </row>
    <row r="62248" spans="1:1">
      <c r="A62248" t="s">
        <v>88399</v>
      </c>
    </row>
    <row r="62249" spans="1:1">
      <c r="A62249" t="s">
        <v>51034</v>
      </c>
    </row>
    <row r="62250" spans="1:1">
      <c r="A62250" t="s">
        <v>66934</v>
      </c>
    </row>
    <row r="62251" spans="1:1">
      <c r="A62251" t="s">
        <v>82631</v>
      </c>
    </row>
    <row r="62252" spans="1:1">
      <c r="A62252" t="s">
        <v>98535</v>
      </c>
    </row>
    <row r="62253" spans="1:1">
      <c r="A62253" t="s">
        <v>82632</v>
      </c>
    </row>
    <row r="62254" spans="1:1">
      <c r="A62254" t="s">
        <v>82633</v>
      </c>
    </row>
    <row r="62255" spans="1:1">
      <c r="A62255" t="s">
        <v>92679</v>
      </c>
    </row>
    <row r="62256" spans="1:1">
      <c r="A62256" t="s">
        <v>92678</v>
      </c>
    </row>
    <row r="62257" spans="1:1">
      <c r="A62257" t="s">
        <v>88400</v>
      </c>
    </row>
    <row r="62258" spans="1:1">
      <c r="A62258" t="s">
        <v>95611</v>
      </c>
    </row>
    <row r="62259" spans="1:1">
      <c r="A62259" t="s">
        <v>88401</v>
      </c>
    </row>
    <row r="62260" spans="1:1">
      <c r="A62260" t="s">
        <v>88402</v>
      </c>
    </row>
    <row r="62261" spans="1:1">
      <c r="A62261" t="s">
        <v>75138</v>
      </c>
    </row>
    <row r="62262" spans="1:1">
      <c r="A62262" t="s">
        <v>92680</v>
      </c>
    </row>
    <row r="62263" spans="1:1">
      <c r="A62263" t="s">
        <v>92681</v>
      </c>
    </row>
    <row r="62264" spans="1:1">
      <c r="A62264" t="s">
        <v>66935</v>
      </c>
    </row>
    <row r="62265" spans="1:1">
      <c r="A62265" t="s">
        <v>92682</v>
      </c>
    </row>
    <row r="62266" spans="1:1">
      <c r="A62266" t="s">
        <v>92683</v>
      </c>
    </row>
    <row r="62267" spans="1:1">
      <c r="A62267" t="s">
        <v>82634</v>
      </c>
    </row>
    <row r="62268" spans="1:1">
      <c r="A62268" t="s">
        <v>82635</v>
      </c>
    </row>
    <row r="62269" spans="1:1">
      <c r="A62269" t="s">
        <v>88403</v>
      </c>
    </row>
    <row r="62270" spans="1:1">
      <c r="A62270" t="s">
        <v>82636</v>
      </c>
    </row>
    <row r="62271" spans="1:1">
      <c r="A62271" t="s">
        <v>97492</v>
      </c>
    </row>
    <row r="62272" spans="1:1">
      <c r="A62272" t="s">
        <v>66936</v>
      </c>
    </row>
    <row r="62273" spans="1:15">
      <c r="A62273" t="s">
        <v>75139</v>
      </c>
    </row>
    <row r="62274" spans="1:15">
      <c r="A62274" t="s">
        <v>75140</v>
      </c>
    </row>
    <row r="62275" spans="1:15">
      <c r="A62275" t="s">
        <v>58571</v>
      </c>
    </row>
    <row r="62276" spans="1:15">
      <c r="A62276" t="s">
        <v>75141</v>
      </c>
    </row>
    <row r="62277" spans="1:15">
      <c r="A62277" t="s">
        <v>58572</v>
      </c>
    </row>
    <row r="62278" spans="1:15">
      <c r="A62278" t="s">
        <v>97493</v>
      </c>
    </row>
    <row r="62279" spans="1:15">
      <c r="A62279" t="s">
        <v>75142</v>
      </c>
    </row>
    <row r="62280" spans="1:15">
      <c r="A62280" t="s">
        <v>75143</v>
      </c>
    </row>
    <row r="62281" spans="1:15">
      <c r="A62281" t="s">
        <v>97494</v>
      </c>
      <c r="M62281" t="s">
        <v>48396</v>
      </c>
      <c r="O62281" t="s">
        <v>48397</v>
      </c>
    </row>
    <row r="62282" spans="1:15">
      <c r="A62282" t="s">
        <v>39413</v>
      </c>
    </row>
    <row r="62283" spans="1:15">
      <c r="A62283" t="s">
        <v>39412</v>
      </c>
    </row>
    <row r="62284" spans="1:15">
      <c r="A62284" t="s">
        <v>39415</v>
      </c>
    </row>
    <row r="62285" spans="1:15">
      <c r="A62285" t="s">
        <v>39414</v>
      </c>
    </row>
    <row r="62286" spans="1:15">
      <c r="A62286" t="s">
        <v>88404</v>
      </c>
    </row>
    <row r="62287" spans="1:15">
      <c r="A62287" t="s">
        <v>88405</v>
      </c>
    </row>
    <row r="62288" spans="1:15">
      <c r="A62288" t="s">
        <v>58573</v>
      </c>
    </row>
    <row r="62289" spans="1:1">
      <c r="A62289" t="s">
        <v>58574</v>
      </c>
    </row>
    <row r="62290" spans="1:1">
      <c r="A62290" t="s">
        <v>51035</v>
      </c>
    </row>
    <row r="62291" spans="1:1">
      <c r="A62291" t="s">
        <v>51036</v>
      </c>
    </row>
    <row r="62292" spans="1:1">
      <c r="A62292" t="s">
        <v>82637</v>
      </c>
    </row>
    <row r="62293" spans="1:1">
      <c r="A62293" t="s">
        <v>92684</v>
      </c>
    </row>
    <row r="62294" spans="1:1">
      <c r="A62294" t="s">
        <v>58575</v>
      </c>
    </row>
    <row r="62295" spans="1:1">
      <c r="A62295" t="s">
        <v>58576</v>
      </c>
    </row>
    <row r="62296" spans="1:1">
      <c r="A62296" t="s">
        <v>58577</v>
      </c>
    </row>
    <row r="62297" spans="1:1">
      <c r="A62297" t="s">
        <v>95613</v>
      </c>
    </row>
    <row r="62298" spans="1:1">
      <c r="A62298" t="s">
        <v>95612</v>
      </c>
    </row>
    <row r="62299" spans="1:1">
      <c r="A62299" t="s">
        <v>4893</v>
      </c>
    </row>
    <row r="62300" spans="1:1">
      <c r="A62300" t="s">
        <v>95614</v>
      </c>
    </row>
    <row r="62301" spans="1:1">
      <c r="A62301" t="s">
        <v>95615</v>
      </c>
    </row>
    <row r="62302" spans="1:1">
      <c r="A62302" t="s">
        <v>66937</v>
      </c>
    </row>
    <row r="62303" spans="1:1">
      <c r="A62303" t="s">
        <v>66938</v>
      </c>
    </row>
    <row r="62304" spans="1:1">
      <c r="A62304" t="s">
        <v>58579</v>
      </c>
    </row>
    <row r="62305" spans="1:1">
      <c r="A62305" t="s">
        <v>66939</v>
      </c>
    </row>
    <row r="62306" spans="1:1">
      <c r="A62306" t="s">
        <v>82638</v>
      </c>
    </row>
    <row r="62307" spans="1:1">
      <c r="A62307" t="s">
        <v>82639</v>
      </c>
    </row>
    <row r="62308" spans="1:1">
      <c r="A62308" t="s">
        <v>75144</v>
      </c>
    </row>
    <row r="62309" spans="1:1">
      <c r="A62309" t="s">
        <v>75145</v>
      </c>
    </row>
    <row r="62310" spans="1:1">
      <c r="A62310" t="s">
        <v>75146</v>
      </c>
    </row>
    <row r="62311" spans="1:1">
      <c r="A62311" t="s">
        <v>51037</v>
      </c>
    </row>
    <row r="62312" spans="1:1">
      <c r="A62312" t="s">
        <v>51038</v>
      </c>
    </row>
    <row r="62313" spans="1:1">
      <c r="A62313" t="s">
        <v>66940</v>
      </c>
    </row>
    <row r="62314" spans="1:1">
      <c r="A62314" t="s">
        <v>66941</v>
      </c>
    </row>
    <row r="62315" spans="1:1">
      <c r="A62315" t="s">
        <v>82640</v>
      </c>
    </row>
    <row r="62316" spans="1:1">
      <c r="A62316" t="s">
        <v>88406</v>
      </c>
    </row>
    <row r="62317" spans="1:1">
      <c r="A62317" t="s">
        <v>88407</v>
      </c>
    </row>
    <row r="62318" spans="1:1">
      <c r="A62318" t="s">
        <v>88408</v>
      </c>
    </row>
    <row r="62319" spans="1:1">
      <c r="A62319" t="s">
        <v>44622</v>
      </c>
    </row>
    <row r="62320" spans="1:1">
      <c r="A62320" t="s">
        <v>44623</v>
      </c>
    </row>
    <row r="62321" spans="1:13">
      <c r="A62321" t="s">
        <v>4894</v>
      </c>
    </row>
    <row r="62322" spans="1:13">
      <c r="A62322" t="s">
        <v>88410</v>
      </c>
    </row>
    <row r="62323" spans="1:13">
      <c r="A62323" t="s">
        <v>58580</v>
      </c>
    </row>
    <row r="62324" spans="1:13">
      <c r="A62324" t="s">
        <v>58581</v>
      </c>
    </row>
    <row r="62325" spans="1:13">
      <c r="A62325" t="s">
        <v>58582</v>
      </c>
    </row>
    <row r="62326" spans="1:13">
      <c r="A62326" t="s">
        <v>82641</v>
      </c>
    </row>
    <row r="62327" spans="1:13">
      <c r="A62327" t="s">
        <v>88411</v>
      </c>
    </row>
    <row r="62328" spans="1:13">
      <c r="A62328" t="s">
        <v>88412</v>
      </c>
    </row>
    <row r="62329" spans="1:13">
      <c r="A62329" t="s">
        <v>88413</v>
      </c>
    </row>
    <row r="62330" spans="1:13">
      <c r="A62330" t="s">
        <v>66942</v>
      </c>
    </row>
    <row r="62331" spans="1:13">
      <c r="A62331" t="s">
        <v>66943</v>
      </c>
    </row>
    <row r="62332" spans="1:13">
      <c r="A62332" t="s">
        <v>66944</v>
      </c>
    </row>
    <row r="62333" spans="1:13">
      <c r="A62333" t="s">
        <v>95617</v>
      </c>
    </row>
    <row r="62334" spans="1:13">
      <c r="A62334" t="s">
        <v>95618</v>
      </c>
    </row>
    <row r="62335" spans="1:13">
      <c r="A62335" t="s">
        <v>92685</v>
      </c>
      <c r="M62335" t="s">
        <v>28348</v>
      </c>
    </row>
    <row r="62336" spans="1:13">
      <c r="A62336" t="s">
        <v>92686</v>
      </c>
    </row>
    <row r="62337" spans="1:1">
      <c r="A62337" t="s">
        <v>92687</v>
      </c>
    </row>
    <row r="62338" spans="1:1">
      <c r="A62338" t="s">
        <v>58584</v>
      </c>
    </row>
    <row r="62339" spans="1:1">
      <c r="A62339" t="s">
        <v>98536</v>
      </c>
    </row>
    <row r="62340" spans="1:1">
      <c r="A62340" t="s">
        <v>98537</v>
      </c>
    </row>
    <row r="62341" spans="1:1">
      <c r="A62341" t="s">
        <v>98538</v>
      </c>
    </row>
    <row r="62342" spans="1:1">
      <c r="A62342" t="s">
        <v>66946</v>
      </c>
    </row>
    <row r="62343" spans="1:1">
      <c r="A62343" t="s">
        <v>92689</v>
      </c>
    </row>
    <row r="62344" spans="1:1">
      <c r="A62344" t="s">
        <v>66947</v>
      </c>
    </row>
    <row r="62345" spans="1:1">
      <c r="A62345" t="s">
        <v>95619</v>
      </c>
    </row>
    <row r="62346" spans="1:1">
      <c r="A62346" t="s">
        <v>75147</v>
      </c>
    </row>
    <row r="62347" spans="1:1">
      <c r="A62347" t="s">
        <v>66948</v>
      </c>
    </row>
    <row r="62348" spans="1:1">
      <c r="A62348" t="s">
        <v>88414</v>
      </c>
    </row>
    <row r="62349" spans="1:1">
      <c r="A62349" t="s">
        <v>88415</v>
      </c>
    </row>
    <row r="62350" spans="1:1">
      <c r="A62350" t="s">
        <v>88416</v>
      </c>
    </row>
    <row r="62351" spans="1:1">
      <c r="A62351" t="s">
        <v>88418</v>
      </c>
    </row>
    <row r="62352" spans="1:1">
      <c r="A62352" t="s">
        <v>88419</v>
      </c>
    </row>
    <row r="62353" spans="1:1">
      <c r="A62353" t="s">
        <v>88420</v>
      </c>
    </row>
    <row r="62354" spans="1:1">
      <c r="A62354" t="s">
        <v>82642</v>
      </c>
    </row>
    <row r="62355" spans="1:1">
      <c r="A62355" t="s">
        <v>82643</v>
      </c>
    </row>
    <row r="62356" spans="1:1">
      <c r="A62356" t="s">
        <v>82644</v>
      </c>
    </row>
    <row r="62357" spans="1:1">
      <c r="A62357" t="s">
        <v>66950</v>
      </c>
    </row>
    <row r="62358" spans="1:1">
      <c r="A62358" t="s">
        <v>66951</v>
      </c>
    </row>
    <row r="62359" spans="1:1">
      <c r="A62359" t="s">
        <v>66949</v>
      </c>
    </row>
    <row r="62360" spans="1:1">
      <c r="A62360" t="s">
        <v>4895</v>
      </c>
    </row>
    <row r="62361" spans="1:1">
      <c r="A62361" t="s">
        <v>75148</v>
      </c>
    </row>
    <row r="62362" spans="1:1">
      <c r="A62362" t="s">
        <v>75149</v>
      </c>
    </row>
    <row r="62363" spans="1:1">
      <c r="A62363" t="s">
        <v>82646</v>
      </c>
    </row>
    <row r="62364" spans="1:1">
      <c r="A62364" t="s">
        <v>88422</v>
      </c>
    </row>
    <row r="62365" spans="1:1">
      <c r="A62365" t="s">
        <v>82647</v>
      </c>
    </row>
    <row r="62366" spans="1:1">
      <c r="A62366" t="s">
        <v>82648</v>
      </c>
    </row>
    <row r="62367" spans="1:1">
      <c r="A62367" t="s">
        <v>51039</v>
      </c>
    </row>
    <row r="62368" spans="1:1">
      <c r="A62368" t="s">
        <v>82649</v>
      </c>
    </row>
    <row r="62369" spans="1:1">
      <c r="A62369" t="s">
        <v>82650</v>
      </c>
    </row>
    <row r="62370" spans="1:1">
      <c r="A62370" t="s">
        <v>44624</v>
      </c>
    </row>
    <row r="62371" spans="1:1">
      <c r="A62371" t="s">
        <v>44625</v>
      </c>
    </row>
    <row r="62372" spans="1:1">
      <c r="A62372" t="s">
        <v>39417</v>
      </c>
    </row>
    <row r="62373" spans="1:1">
      <c r="A62373" t="s">
        <v>39416</v>
      </c>
    </row>
    <row r="62374" spans="1:1">
      <c r="A62374" t="s">
        <v>75151</v>
      </c>
    </row>
    <row r="62375" spans="1:1">
      <c r="A62375" t="s">
        <v>75152</v>
      </c>
    </row>
    <row r="62376" spans="1:1">
      <c r="A62376" t="s">
        <v>75153</v>
      </c>
    </row>
    <row r="62377" spans="1:1">
      <c r="A62377" t="s">
        <v>75155</v>
      </c>
    </row>
    <row r="62378" spans="1:1">
      <c r="A62378" t="s">
        <v>82651</v>
      </c>
    </row>
    <row r="62379" spans="1:1">
      <c r="A62379" t="s">
        <v>51040</v>
      </c>
    </row>
    <row r="62380" spans="1:1">
      <c r="A62380" t="s">
        <v>75156</v>
      </c>
    </row>
    <row r="62381" spans="1:1">
      <c r="A62381" t="s">
        <v>98540</v>
      </c>
    </row>
    <row r="62382" spans="1:1">
      <c r="A62382" t="s">
        <v>75157</v>
      </c>
    </row>
    <row r="62383" spans="1:1">
      <c r="A62383" t="s">
        <v>75158</v>
      </c>
    </row>
    <row r="62384" spans="1:1">
      <c r="A62384" t="s">
        <v>88423</v>
      </c>
    </row>
    <row r="62385" spans="1:3">
      <c r="A62385" t="s">
        <v>92690</v>
      </c>
    </row>
    <row r="62386" spans="1:3">
      <c r="A62386" t="s">
        <v>92691</v>
      </c>
      <c r="B62386" t="s">
        <v>24800</v>
      </c>
      <c r="C62386" t="s">
        <v>84667</v>
      </c>
    </row>
    <row r="62387" spans="1:3">
      <c r="A62387" t="s">
        <v>75159</v>
      </c>
    </row>
    <row r="62388" spans="1:3">
      <c r="A62388" t="s">
        <v>95620</v>
      </c>
    </row>
    <row r="62389" spans="1:3">
      <c r="A62389" t="s">
        <v>95621</v>
      </c>
    </row>
    <row r="62390" spans="1:3">
      <c r="A62390" t="s">
        <v>95622</v>
      </c>
    </row>
    <row r="62391" spans="1:3">
      <c r="A62391" t="s">
        <v>58585</v>
      </c>
    </row>
    <row r="62392" spans="1:3">
      <c r="A62392" t="s">
        <v>92692</v>
      </c>
    </row>
    <row r="62393" spans="1:3">
      <c r="A62393" t="s">
        <v>88424</v>
      </c>
    </row>
    <row r="62394" spans="1:3">
      <c r="A62394" t="s">
        <v>82652</v>
      </c>
    </row>
    <row r="62395" spans="1:3">
      <c r="A62395" t="s">
        <v>82653</v>
      </c>
    </row>
    <row r="62396" spans="1:3">
      <c r="A62396" t="s">
        <v>82656</v>
      </c>
    </row>
    <row r="62397" spans="1:3">
      <c r="A62397" t="s">
        <v>82655</v>
      </c>
    </row>
    <row r="62398" spans="1:3">
      <c r="A62398" t="s">
        <v>82654</v>
      </c>
    </row>
    <row r="62399" spans="1:3">
      <c r="A62399" t="s">
        <v>97495</v>
      </c>
    </row>
    <row r="62400" spans="1:3">
      <c r="A62400" t="s">
        <v>58586</v>
      </c>
    </row>
    <row r="62401" spans="1:17">
      <c r="A62401" t="s">
        <v>95623</v>
      </c>
    </row>
    <row r="62402" spans="1:17">
      <c r="A62402" t="s">
        <v>95624</v>
      </c>
    </row>
    <row r="62403" spans="1:17">
      <c r="A62403" t="s">
        <v>95625</v>
      </c>
      <c r="M62403" t="s">
        <v>79858</v>
      </c>
      <c r="O62403" t="s">
        <v>79859</v>
      </c>
      <c r="Q62403" t="s">
        <v>79860</v>
      </c>
    </row>
    <row r="62404" spans="1:17">
      <c r="A62404" t="s">
        <v>51041</v>
      </c>
    </row>
    <row r="62405" spans="1:17">
      <c r="A62405" t="s">
        <v>23</v>
      </c>
    </row>
    <row r="62406" spans="1:17">
      <c r="A62406" t="s">
        <v>66953</v>
      </c>
    </row>
    <row r="62407" spans="1:17">
      <c r="A62407" t="s">
        <v>92693</v>
      </c>
    </row>
    <row r="62408" spans="1:17">
      <c r="A62408" t="s">
        <v>66954</v>
      </c>
    </row>
    <row r="62409" spans="1:17">
      <c r="A62409" t="s">
        <v>66955</v>
      </c>
    </row>
    <row r="62410" spans="1:17">
      <c r="A62410" t="s">
        <v>44626</v>
      </c>
    </row>
    <row r="62411" spans="1:17">
      <c r="A62411" t="s">
        <v>92694</v>
      </c>
    </row>
    <row r="62412" spans="1:17">
      <c r="A62412" t="s">
        <v>44627</v>
      </c>
    </row>
    <row r="62413" spans="1:17">
      <c r="A62413" t="s">
        <v>44628</v>
      </c>
    </row>
    <row r="62414" spans="1:17">
      <c r="A62414" t="s">
        <v>39418</v>
      </c>
    </row>
    <row r="62415" spans="1:17">
      <c r="A62415" t="s">
        <v>95627</v>
      </c>
    </row>
    <row r="62416" spans="1:17">
      <c r="A62416" t="s">
        <v>95628</v>
      </c>
    </row>
    <row r="62417" spans="1:1">
      <c r="A62417" t="s">
        <v>95629</v>
      </c>
    </row>
    <row r="62418" spans="1:1">
      <c r="A62418" t="s">
        <v>88425</v>
      </c>
    </row>
    <row r="62419" spans="1:1">
      <c r="A62419" t="s">
        <v>88426</v>
      </c>
    </row>
    <row r="62420" spans="1:1">
      <c r="A62420" t="s">
        <v>88427</v>
      </c>
    </row>
    <row r="62421" spans="1:1">
      <c r="A62421" t="s">
        <v>88429</v>
      </c>
    </row>
    <row r="62422" spans="1:1">
      <c r="A62422" t="s">
        <v>88430</v>
      </c>
    </row>
    <row r="62423" spans="1:1">
      <c r="A62423" t="s">
        <v>88431</v>
      </c>
    </row>
    <row r="62424" spans="1:1">
      <c r="A62424" t="s">
        <v>92695</v>
      </c>
    </row>
    <row r="62425" spans="1:1">
      <c r="A62425" t="s">
        <v>82657</v>
      </c>
    </row>
    <row r="62426" spans="1:1">
      <c r="A62426" t="s">
        <v>92696</v>
      </c>
    </row>
    <row r="62427" spans="1:1">
      <c r="A62427" t="s">
        <v>92697</v>
      </c>
    </row>
    <row r="62428" spans="1:1">
      <c r="A62428" t="s">
        <v>92698</v>
      </c>
    </row>
    <row r="62429" spans="1:1">
      <c r="A62429" t="s">
        <v>82658</v>
      </c>
    </row>
    <row r="62430" spans="1:1">
      <c r="A62430" t="s">
        <v>88433</v>
      </c>
    </row>
    <row r="62431" spans="1:1">
      <c r="A62431" t="s">
        <v>88434</v>
      </c>
    </row>
    <row r="62432" spans="1:1">
      <c r="A62432" t="s">
        <v>95631</v>
      </c>
    </row>
    <row r="62433" spans="1:3">
      <c r="A62433" t="s">
        <v>95632</v>
      </c>
    </row>
    <row r="62434" spans="1:3">
      <c r="A62434" t="s">
        <v>51042</v>
      </c>
      <c r="B62434" t="s">
        <v>24800</v>
      </c>
      <c r="C62434" t="s">
        <v>36603</v>
      </c>
    </row>
    <row r="62435" spans="1:3">
      <c r="A62435" t="s">
        <v>51043</v>
      </c>
    </row>
    <row r="62436" spans="1:3">
      <c r="A62436" t="s">
        <v>82659</v>
      </c>
    </row>
    <row r="62437" spans="1:3">
      <c r="A62437" t="s">
        <v>51044</v>
      </c>
    </row>
    <row r="62438" spans="1:3">
      <c r="A62438" t="s">
        <v>51045</v>
      </c>
    </row>
    <row r="62439" spans="1:3">
      <c r="A62439" t="s">
        <v>51046</v>
      </c>
    </row>
    <row r="62440" spans="1:3">
      <c r="A62440" t="s">
        <v>95633</v>
      </c>
    </row>
    <row r="62441" spans="1:3">
      <c r="A62441" t="s">
        <v>82660</v>
      </c>
    </row>
    <row r="62442" spans="1:3">
      <c r="A62442" t="s">
        <v>95634</v>
      </c>
    </row>
    <row r="62443" spans="1:3">
      <c r="A62443" t="s">
        <v>95635</v>
      </c>
    </row>
    <row r="62444" spans="1:3">
      <c r="A62444" t="s">
        <v>82661</v>
      </c>
    </row>
    <row r="62445" spans="1:3">
      <c r="A62445" t="s">
        <v>66961</v>
      </c>
    </row>
    <row r="62446" spans="1:3">
      <c r="A62446" t="s">
        <v>95636</v>
      </c>
    </row>
    <row r="62447" spans="1:3">
      <c r="A62447" t="s">
        <v>97496</v>
      </c>
    </row>
    <row r="62448" spans="1:3">
      <c r="A62448" t="s">
        <v>92700</v>
      </c>
    </row>
    <row r="62449" spans="1:8">
      <c r="A62449" t="s">
        <v>92701</v>
      </c>
    </row>
    <row r="62450" spans="1:8">
      <c r="A62450" t="s">
        <v>66962</v>
      </c>
    </row>
    <row r="62451" spans="1:8">
      <c r="A62451" t="s">
        <v>66963</v>
      </c>
    </row>
    <row r="62452" spans="1:8">
      <c r="A62452" t="s">
        <v>95637</v>
      </c>
    </row>
    <row r="62453" spans="1:8">
      <c r="A62453" t="s">
        <v>92702</v>
      </c>
    </row>
    <row r="62454" spans="1:8">
      <c r="A62454" t="s">
        <v>82662</v>
      </c>
    </row>
    <row r="62455" spans="1:8">
      <c r="A62455" t="s">
        <v>82663</v>
      </c>
      <c r="H62455" t="s">
        <v>24800</v>
      </c>
    </row>
    <row r="62456" spans="1:8">
      <c r="A62456" t="s">
        <v>51049</v>
      </c>
    </row>
    <row r="62457" spans="1:8">
      <c r="A62457" t="s">
        <v>51050</v>
      </c>
    </row>
    <row r="62458" spans="1:8">
      <c r="A62458" t="s">
        <v>88435</v>
      </c>
    </row>
    <row r="62459" spans="1:8">
      <c r="A62459" t="s">
        <v>82664</v>
      </c>
    </row>
    <row r="62460" spans="1:8">
      <c r="A62460" t="s">
        <v>66964</v>
      </c>
    </row>
    <row r="62461" spans="1:8">
      <c r="A62461" t="s">
        <v>98541</v>
      </c>
    </row>
    <row r="62462" spans="1:8">
      <c r="A62462" t="s">
        <v>95638</v>
      </c>
    </row>
    <row r="62463" spans="1:8">
      <c r="A62463" t="s">
        <v>75160</v>
      </c>
    </row>
    <row r="62464" spans="1:8">
      <c r="A62464" t="s">
        <v>22899</v>
      </c>
    </row>
    <row r="62465" spans="1:1">
      <c r="A62465" t="s">
        <v>92703</v>
      </c>
    </row>
    <row r="62466" spans="1:1">
      <c r="A62466" t="s">
        <v>75161</v>
      </c>
    </row>
    <row r="62467" spans="1:1">
      <c r="A62467" t="s">
        <v>75162</v>
      </c>
    </row>
    <row r="62468" spans="1:1">
      <c r="A62468" t="s">
        <v>51051</v>
      </c>
    </row>
    <row r="62469" spans="1:1">
      <c r="A62469" t="s">
        <v>51052</v>
      </c>
    </row>
    <row r="62470" spans="1:1">
      <c r="A62470" t="s">
        <v>51053</v>
      </c>
    </row>
    <row r="62471" spans="1:1">
      <c r="A62471" t="s">
        <v>97497</v>
      </c>
    </row>
    <row r="62472" spans="1:1">
      <c r="A62472" t="s">
        <v>92704</v>
      </c>
    </row>
    <row r="62473" spans="1:1">
      <c r="A62473" t="s">
        <v>75163</v>
      </c>
    </row>
    <row r="62474" spans="1:1">
      <c r="A62474" t="s">
        <v>58587</v>
      </c>
    </row>
    <row r="62475" spans="1:1">
      <c r="A62475" t="s">
        <v>88436</v>
      </c>
    </row>
    <row r="62476" spans="1:1">
      <c r="A62476" t="s">
        <v>58588</v>
      </c>
    </row>
    <row r="62477" spans="1:1">
      <c r="A62477" t="s">
        <v>75164</v>
      </c>
    </row>
    <row r="62478" spans="1:1">
      <c r="A62478" t="s">
        <v>95639</v>
      </c>
    </row>
    <row r="62479" spans="1:1">
      <c r="A62479" t="s">
        <v>97498</v>
      </c>
    </row>
    <row r="62480" spans="1:1">
      <c r="A62480" t="s">
        <v>82665</v>
      </c>
    </row>
    <row r="62481" spans="1:1">
      <c r="A62481" t="s">
        <v>75165</v>
      </c>
    </row>
    <row r="62482" spans="1:1">
      <c r="A62482" t="s">
        <v>66965</v>
      </c>
    </row>
    <row r="62483" spans="1:1">
      <c r="A62483" t="s">
        <v>66966</v>
      </c>
    </row>
    <row r="62484" spans="1:1">
      <c r="A62484" t="s">
        <v>58589</v>
      </c>
    </row>
    <row r="62485" spans="1:1">
      <c r="A62485" t="s">
        <v>58590</v>
      </c>
    </row>
    <row r="62486" spans="1:1">
      <c r="A62486" t="s">
        <v>97499</v>
      </c>
    </row>
    <row r="62487" spans="1:1">
      <c r="A62487" t="s">
        <v>58591</v>
      </c>
    </row>
    <row r="62488" spans="1:1">
      <c r="A62488" t="s">
        <v>88437</v>
      </c>
    </row>
    <row r="62489" spans="1:1">
      <c r="A62489" t="s">
        <v>82666</v>
      </c>
    </row>
    <row r="62490" spans="1:1">
      <c r="A62490" t="s">
        <v>82667</v>
      </c>
    </row>
    <row r="62491" spans="1:1">
      <c r="A62491" t="s">
        <v>82668</v>
      </c>
    </row>
    <row r="62492" spans="1:1">
      <c r="A62492" t="s">
        <v>75166</v>
      </c>
    </row>
    <row r="62493" spans="1:1">
      <c r="A62493" t="s">
        <v>82669</v>
      </c>
    </row>
    <row r="62494" spans="1:1">
      <c r="A62494" t="s">
        <v>82670</v>
      </c>
    </row>
    <row r="62495" spans="1:1">
      <c r="A62495" t="s">
        <v>82671</v>
      </c>
    </row>
    <row r="62496" spans="1:1">
      <c r="A62496" t="s">
        <v>75167</v>
      </c>
    </row>
    <row r="62497" spans="1:1">
      <c r="A62497" t="s">
        <v>75168</v>
      </c>
    </row>
    <row r="62498" spans="1:1">
      <c r="A62498" t="s">
        <v>75169</v>
      </c>
    </row>
    <row r="62499" spans="1:1">
      <c r="A62499" t="s">
        <v>66967</v>
      </c>
    </row>
    <row r="62500" spans="1:1">
      <c r="A62500" t="s">
        <v>88438</v>
      </c>
    </row>
    <row r="62501" spans="1:1">
      <c r="A62501" t="s">
        <v>82672</v>
      </c>
    </row>
    <row r="62502" spans="1:1">
      <c r="A62502" t="s">
        <v>88439</v>
      </c>
    </row>
    <row r="62503" spans="1:1">
      <c r="A62503" t="s">
        <v>75171</v>
      </c>
    </row>
    <row r="62504" spans="1:1">
      <c r="A62504" t="s">
        <v>75172</v>
      </c>
    </row>
    <row r="62505" spans="1:1">
      <c r="A62505" t="s">
        <v>75173</v>
      </c>
    </row>
    <row r="62506" spans="1:1">
      <c r="A62506" t="s">
        <v>82673</v>
      </c>
    </row>
    <row r="62507" spans="1:1">
      <c r="A62507" t="s">
        <v>82674</v>
      </c>
    </row>
    <row r="62508" spans="1:1">
      <c r="A62508" t="s">
        <v>44629</v>
      </c>
    </row>
    <row r="62509" spans="1:1">
      <c r="A62509" t="s">
        <v>44630</v>
      </c>
    </row>
    <row r="62510" spans="1:1">
      <c r="A62510" t="s">
        <v>44631</v>
      </c>
    </row>
    <row r="62511" spans="1:1">
      <c r="A62511" t="s">
        <v>75175</v>
      </c>
    </row>
    <row r="62512" spans="1:1">
      <c r="A62512" t="s">
        <v>75176</v>
      </c>
    </row>
    <row r="62513" spans="1:1">
      <c r="A62513" t="s">
        <v>88440</v>
      </c>
    </row>
    <row r="62514" spans="1:1">
      <c r="A62514" t="s">
        <v>88441</v>
      </c>
    </row>
    <row r="62515" spans="1:1">
      <c r="A62515" t="s">
        <v>88442</v>
      </c>
    </row>
    <row r="62516" spans="1:1">
      <c r="A62516" t="s">
        <v>88444</v>
      </c>
    </row>
    <row r="62517" spans="1:1">
      <c r="A62517" t="s">
        <v>95640</v>
      </c>
    </row>
    <row r="62518" spans="1:1">
      <c r="A62518" t="s">
        <v>99048</v>
      </c>
    </row>
    <row r="62519" spans="1:1">
      <c r="A62519" t="s">
        <v>82675</v>
      </c>
    </row>
    <row r="62520" spans="1:1">
      <c r="A62520" t="s">
        <v>82676</v>
      </c>
    </row>
    <row r="62521" spans="1:1">
      <c r="A62521" t="s">
        <v>92705</v>
      </c>
    </row>
    <row r="62522" spans="1:1">
      <c r="A62522" t="s">
        <v>92706</v>
      </c>
    </row>
    <row r="62523" spans="1:1">
      <c r="A62523" t="s">
        <v>92707</v>
      </c>
    </row>
    <row r="62524" spans="1:1">
      <c r="A62524" t="s">
        <v>88445</v>
      </c>
    </row>
    <row r="62525" spans="1:1">
      <c r="A62525" t="s">
        <v>88446</v>
      </c>
    </row>
    <row r="62526" spans="1:1">
      <c r="A62526" t="s">
        <v>92708</v>
      </c>
    </row>
    <row r="62527" spans="1:1">
      <c r="A62527" t="s">
        <v>95641</v>
      </c>
    </row>
    <row r="62528" spans="1:1">
      <c r="A62528" t="s">
        <v>95642</v>
      </c>
    </row>
    <row r="62529" spans="1:1">
      <c r="A62529" t="s">
        <v>95643</v>
      </c>
    </row>
    <row r="62530" spans="1:1">
      <c r="A62530" t="s">
        <v>99049</v>
      </c>
    </row>
    <row r="62531" spans="1:1">
      <c r="A62531" t="s">
        <v>4896</v>
      </c>
    </row>
    <row r="62532" spans="1:1">
      <c r="A62532" t="s">
        <v>75177</v>
      </c>
    </row>
    <row r="62533" spans="1:1">
      <c r="A62533" t="s">
        <v>58592</v>
      </c>
    </row>
    <row r="62534" spans="1:1">
      <c r="A62534" t="s">
        <v>75178</v>
      </c>
    </row>
    <row r="62535" spans="1:1">
      <c r="A62535" t="s">
        <v>75179</v>
      </c>
    </row>
    <row r="62536" spans="1:1">
      <c r="A62536" t="s">
        <v>95645</v>
      </c>
    </row>
    <row r="62537" spans="1:1">
      <c r="A62537" t="s">
        <v>95646</v>
      </c>
    </row>
    <row r="62538" spans="1:1">
      <c r="A62538" t="s">
        <v>95647</v>
      </c>
    </row>
    <row r="62539" spans="1:1">
      <c r="A62539" t="s">
        <v>58593</v>
      </c>
    </row>
    <row r="62540" spans="1:1">
      <c r="A62540" t="s">
        <v>58594</v>
      </c>
    </row>
    <row r="62541" spans="1:1">
      <c r="A62541" t="s">
        <v>95649</v>
      </c>
    </row>
    <row r="62542" spans="1:1">
      <c r="A62542" t="s">
        <v>58595</v>
      </c>
    </row>
    <row r="62543" spans="1:1">
      <c r="A62543" t="s">
        <v>66968</v>
      </c>
    </row>
    <row r="62544" spans="1:1">
      <c r="A62544" t="s">
        <v>88447</v>
      </c>
    </row>
    <row r="62545" spans="1:1">
      <c r="A62545" t="s">
        <v>92709</v>
      </c>
    </row>
    <row r="62546" spans="1:1">
      <c r="A62546" t="s">
        <v>39419</v>
      </c>
    </row>
    <row r="62547" spans="1:1">
      <c r="A62547" t="s">
        <v>88448</v>
      </c>
    </row>
    <row r="62548" spans="1:1">
      <c r="A62548" t="s">
        <v>75180</v>
      </c>
    </row>
    <row r="62549" spans="1:1">
      <c r="A62549" t="s">
        <v>97500</v>
      </c>
    </row>
    <row r="62550" spans="1:1">
      <c r="A62550" t="s">
        <v>97501</v>
      </c>
    </row>
    <row r="62551" spans="1:1">
      <c r="A62551" t="s">
        <v>58596</v>
      </c>
    </row>
    <row r="62552" spans="1:1">
      <c r="A62552" t="s">
        <v>58597</v>
      </c>
    </row>
    <row r="62553" spans="1:1">
      <c r="A62553" t="s">
        <v>95650</v>
      </c>
    </row>
    <row r="62554" spans="1:1">
      <c r="A62554" t="s">
        <v>4897</v>
      </c>
    </row>
    <row r="62555" spans="1:1">
      <c r="A62555" t="s">
        <v>82677</v>
      </c>
    </row>
    <row r="62556" spans="1:1">
      <c r="A62556" t="s">
        <v>82678</v>
      </c>
    </row>
    <row r="62557" spans="1:1">
      <c r="A62557" t="s">
        <v>88449</v>
      </c>
    </row>
    <row r="62558" spans="1:1">
      <c r="A62558" t="s">
        <v>88450</v>
      </c>
    </row>
    <row r="62559" spans="1:1">
      <c r="A62559" t="s">
        <v>88451</v>
      </c>
    </row>
    <row r="62560" spans="1:1">
      <c r="A62560" t="s">
        <v>82679</v>
      </c>
    </row>
    <row r="62561" spans="1:1">
      <c r="A62561" t="s">
        <v>99050</v>
      </c>
    </row>
    <row r="62562" spans="1:1">
      <c r="A62562" t="s">
        <v>99051</v>
      </c>
    </row>
    <row r="62563" spans="1:1">
      <c r="A62563" t="s">
        <v>99052</v>
      </c>
    </row>
    <row r="62564" spans="1:1">
      <c r="A62564" t="s">
        <v>51054</v>
      </c>
    </row>
    <row r="62565" spans="1:1">
      <c r="A62565" t="s">
        <v>75181</v>
      </c>
    </row>
    <row r="62566" spans="1:1">
      <c r="A62566" t="s">
        <v>75182</v>
      </c>
    </row>
    <row r="62567" spans="1:1">
      <c r="A62567" t="s">
        <v>75184</v>
      </c>
    </row>
    <row r="62568" spans="1:1">
      <c r="A62568" t="s">
        <v>75183</v>
      </c>
    </row>
    <row r="62569" spans="1:1">
      <c r="A62569" t="s">
        <v>95651</v>
      </c>
    </row>
    <row r="62570" spans="1:1">
      <c r="A62570" t="s">
        <v>95652</v>
      </c>
    </row>
    <row r="62571" spans="1:1">
      <c r="A62571" t="s">
        <v>95653</v>
      </c>
    </row>
    <row r="62572" spans="1:1">
      <c r="A62572" t="s">
        <v>88452</v>
      </c>
    </row>
    <row r="62573" spans="1:1">
      <c r="A62573" t="s">
        <v>82681</v>
      </c>
    </row>
    <row r="62574" spans="1:1">
      <c r="A62574" t="s">
        <v>82682</v>
      </c>
    </row>
    <row r="62575" spans="1:1">
      <c r="A62575" t="s">
        <v>92710</v>
      </c>
    </row>
    <row r="62576" spans="1:1">
      <c r="A62576" t="s">
        <v>92711</v>
      </c>
    </row>
    <row r="62577" spans="1:1">
      <c r="A62577" t="s">
        <v>92712</v>
      </c>
    </row>
    <row r="62578" spans="1:1">
      <c r="A62578" t="s">
        <v>82683</v>
      </c>
    </row>
    <row r="62579" spans="1:1">
      <c r="A62579" t="s">
        <v>82684</v>
      </c>
    </row>
    <row r="62580" spans="1:1">
      <c r="A62580" t="s">
        <v>75185</v>
      </c>
    </row>
    <row r="62581" spans="1:1">
      <c r="A62581" t="s">
        <v>75186</v>
      </c>
    </row>
    <row r="62582" spans="1:1">
      <c r="A62582" t="s">
        <v>92714</v>
      </c>
    </row>
    <row r="62583" spans="1:1">
      <c r="A62583" t="s">
        <v>95654</v>
      </c>
    </row>
    <row r="62584" spans="1:1">
      <c r="A62584" t="s">
        <v>82685</v>
      </c>
    </row>
    <row r="62585" spans="1:1">
      <c r="A62585" t="s">
        <v>82686</v>
      </c>
    </row>
    <row r="62586" spans="1:1">
      <c r="A62586" t="s">
        <v>82687</v>
      </c>
    </row>
    <row r="62587" spans="1:1">
      <c r="A62587" t="s">
        <v>95656</v>
      </c>
    </row>
    <row r="62588" spans="1:1">
      <c r="A62588" t="s">
        <v>51055</v>
      </c>
    </row>
    <row r="62589" spans="1:1">
      <c r="A62589" t="s">
        <v>75187</v>
      </c>
    </row>
    <row r="62590" spans="1:1">
      <c r="A62590" t="s">
        <v>75188</v>
      </c>
    </row>
    <row r="62591" spans="1:1">
      <c r="A62591" t="s">
        <v>66969</v>
      </c>
    </row>
    <row r="62592" spans="1:1">
      <c r="A62592" t="s">
        <v>66970</v>
      </c>
    </row>
    <row r="62593" spans="1:15">
      <c r="A62593" t="s">
        <v>66971</v>
      </c>
    </row>
    <row r="62594" spans="1:15">
      <c r="A62594" t="s">
        <v>66972</v>
      </c>
    </row>
    <row r="62595" spans="1:15">
      <c r="A62595" t="s">
        <v>82690</v>
      </c>
    </row>
    <row r="62596" spans="1:15">
      <c r="A62596" t="s">
        <v>58598</v>
      </c>
    </row>
    <row r="62597" spans="1:15">
      <c r="A62597" t="s">
        <v>58599</v>
      </c>
    </row>
    <row r="62598" spans="1:15">
      <c r="A62598" t="s">
        <v>95657</v>
      </c>
    </row>
    <row r="62599" spans="1:15">
      <c r="A62599" t="s">
        <v>82691</v>
      </c>
    </row>
    <row r="62600" spans="1:15">
      <c r="A62600" t="s">
        <v>82692</v>
      </c>
    </row>
    <row r="62601" spans="1:15">
      <c r="A62601" t="s">
        <v>51056</v>
      </c>
      <c r="M62601" t="s">
        <v>28356</v>
      </c>
      <c r="O62601" t="s">
        <v>2883</v>
      </c>
    </row>
    <row r="62602" spans="1:15">
      <c r="A62602" t="s">
        <v>51057</v>
      </c>
    </row>
    <row r="62603" spans="1:15">
      <c r="A62603" t="s">
        <v>51058</v>
      </c>
    </row>
    <row r="62604" spans="1:15">
      <c r="A62604" t="s">
        <v>82693</v>
      </c>
    </row>
    <row r="62605" spans="1:15">
      <c r="A62605" t="s">
        <v>82694</v>
      </c>
    </row>
    <row r="62606" spans="1:15">
      <c r="A62606" t="s">
        <v>88453</v>
      </c>
    </row>
    <row r="62607" spans="1:15">
      <c r="A62607" t="s">
        <v>88454</v>
      </c>
    </row>
    <row r="62608" spans="1:15">
      <c r="A62608" t="s">
        <v>88455</v>
      </c>
    </row>
    <row r="62609" spans="1:1">
      <c r="A62609" t="s">
        <v>95658</v>
      </c>
    </row>
    <row r="62610" spans="1:1">
      <c r="A62610" t="s">
        <v>95659</v>
      </c>
    </row>
    <row r="62611" spans="1:1">
      <c r="A62611" t="s">
        <v>92716</v>
      </c>
    </row>
    <row r="62612" spans="1:1">
      <c r="A62612" t="s">
        <v>92715</v>
      </c>
    </row>
    <row r="62613" spans="1:1">
      <c r="A62613" t="s">
        <v>92717</v>
      </c>
    </row>
    <row r="62614" spans="1:1">
      <c r="A62614" t="s">
        <v>82695</v>
      </c>
    </row>
    <row r="62615" spans="1:1">
      <c r="A62615" t="s">
        <v>75189</v>
      </c>
    </row>
    <row r="62616" spans="1:1">
      <c r="A62616" t="s">
        <v>82696</v>
      </c>
    </row>
    <row r="62617" spans="1:1">
      <c r="A62617" t="s">
        <v>98542</v>
      </c>
    </row>
    <row r="62618" spans="1:1">
      <c r="A62618" t="s">
        <v>75190</v>
      </c>
    </row>
    <row r="62619" spans="1:1">
      <c r="A62619" t="s">
        <v>75191</v>
      </c>
    </row>
    <row r="62620" spans="1:1">
      <c r="A62620" t="s">
        <v>39420</v>
      </c>
    </row>
    <row r="62621" spans="1:1">
      <c r="A62621" t="s">
        <v>39421</v>
      </c>
    </row>
    <row r="62622" spans="1:1">
      <c r="A62622" t="s">
        <v>39422</v>
      </c>
    </row>
    <row r="62623" spans="1:1">
      <c r="A62623" t="s">
        <v>58600</v>
      </c>
    </row>
    <row r="62624" spans="1:1">
      <c r="A62624" t="s">
        <v>58601</v>
      </c>
    </row>
    <row r="62625" spans="1:1">
      <c r="A62625" t="s">
        <v>35198</v>
      </c>
    </row>
    <row r="62626" spans="1:1">
      <c r="A62626" t="s">
        <v>35199</v>
      </c>
    </row>
    <row r="62627" spans="1:1">
      <c r="A62627" t="s">
        <v>35200</v>
      </c>
    </row>
    <row r="62628" spans="1:1">
      <c r="A62628" t="s">
        <v>35201</v>
      </c>
    </row>
    <row r="62629" spans="1:1">
      <c r="A62629" t="s">
        <v>82697</v>
      </c>
    </row>
    <row r="62630" spans="1:1">
      <c r="A62630" t="s">
        <v>82698</v>
      </c>
    </row>
    <row r="62631" spans="1:1">
      <c r="A62631" t="s">
        <v>82699</v>
      </c>
    </row>
    <row r="62632" spans="1:1">
      <c r="A62632" t="s">
        <v>88458</v>
      </c>
    </row>
    <row r="62633" spans="1:1">
      <c r="A62633" t="s">
        <v>88459</v>
      </c>
    </row>
    <row r="62634" spans="1:1">
      <c r="A62634" t="s">
        <v>39426</v>
      </c>
    </row>
    <row r="62635" spans="1:1">
      <c r="A62635" t="s">
        <v>39427</v>
      </c>
    </row>
    <row r="62636" spans="1:1">
      <c r="A62636" t="s">
        <v>75193</v>
      </c>
    </row>
    <row r="62637" spans="1:1">
      <c r="A62637" t="s">
        <v>39425</v>
      </c>
    </row>
    <row r="62638" spans="1:1">
      <c r="A62638" t="s">
        <v>44633</v>
      </c>
    </row>
    <row r="62639" spans="1:1">
      <c r="A62639" t="s">
        <v>44634</v>
      </c>
    </row>
    <row r="62640" spans="1:1">
      <c r="A62640" t="s">
        <v>44635</v>
      </c>
    </row>
    <row r="62641" spans="1:1">
      <c r="A62641" t="s">
        <v>82701</v>
      </c>
    </row>
    <row r="62642" spans="1:1">
      <c r="A62642" t="s">
        <v>82702</v>
      </c>
    </row>
    <row r="62643" spans="1:1">
      <c r="A62643" t="s">
        <v>99054</v>
      </c>
    </row>
    <row r="62644" spans="1:1">
      <c r="A62644" t="s">
        <v>99055</v>
      </c>
    </row>
    <row r="62645" spans="1:1">
      <c r="A62645" t="s">
        <v>92719</v>
      </c>
    </row>
    <row r="62646" spans="1:1">
      <c r="A62646" t="s">
        <v>95660</v>
      </c>
    </row>
    <row r="62647" spans="1:1">
      <c r="A62647" t="s">
        <v>44637</v>
      </c>
    </row>
    <row r="62648" spans="1:1">
      <c r="A62648" t="s">
        <v>44638</v>
      </c>
    </row>
    <row r="62649" spans="1:1">
      <c r="A62649" t="s">
        <v>44639</v>
      </c>
    </row>
    <row r="62650" spans="1:1">
      <c r="A62650" t="s">
        <v>99056</v>
      </c>
    </row>
    <row r="62651" spans="1:1">
      <c r="A62651" t="s">
        <v>44641</v>
      </c>
    </row>
    <row r="62652" spans="1:1">
      <c r="A62652" t="s">
        <v>44642</v>
      </c>
    </row>
    <row r="62653" spans="1:1">
      <c r="A62653" t="s">
        <v>82703</v>
      </c>
    </row>
    <row r="62654" spans="1:1">
      <c r="A62654" t="s">
        <v>95661</v>
      </c>
    </row>
    <row r="62655" spans="1:1">
      <c r="A62655" t="s">
        <v>75198</v>
      </c>
    </row>
    <row r="62656" spans="1:1">
      <c r="A62656" t="s">
        <v>75194</v>
      </c>
    </row>
    <row r="62657" spans="1:17">
      <c r="A62657" t="s">
        <v>88460</v>
      </c>
    </row>
    <row r="62658" spans="1:17">
      <c r="A62658" t="s">
        <v>88461</v>
      </c>
    </row>
    <row r="62659" spans="1:17">
      <c r="A62659" t="s">
        <v>75195</v>
      </c>
    </row>
    <row r="62660" spans="1:17">
      <c r="A62660" t="s">
        <v>75196</v>
      </c>
    </row>
    <row r="62661" spans="1:17">
      <c r="A62661" t="s">
        <v>75197</v>
      </c>
    </row>
    <row r="62662" spans="1:17">
      <c r="A62662" t="s">
        <v>75199</v>
      </c>
    </row>
    <row r="62663" spans="1:17">
      <c r="A62663" t="s">
        <v>82704</v>
      </c>
    </row>
    <row r="62664" spans="1:17">
      <c r="A62664" t="s">
        <v>82705</v>
      </c>
    </row>
    <row r="62665" spans="1:17">
      <c r="A62665" t="s">
        <v>58602</v>
      </c>
    </row>
    <row r="62666" spans="1:17">
      <c r="A62666" t="s">
        <v>58603</v>
      </c>
    </row>
    <row r="62667" spans="1:17">
      <c r="A62667" t="s">
        <v>58604</v>
      </c>
    </row>
    <row r="62668" spans="1:17">
      <c r="A62668" t="s">
        <v>66974</v>
      </c>
    </row>
    <row r="62669" spans="1:17">
      <c r="A62669" t="s">
        <v>88462</v>
      </c>
    </row>
    <row r="62670" spans="1:17">
      <c r="A62670" t="s">
        <v>88463</v>
      </c>
    </row>
    <row r="62671" spans="1:17">
      <c r="A62671" t="s">
        <v>88464</v>
      </c>
      <c r="M62671" t="s">
        <v>79895</v>
      </c>
      <c r="O62671" t="s">
        <v>79896</v>
      </c>
      <c r="Q62671" t="s">
        <v>79897</v>
      </c>
    </row>
    <row r="62672" spans="1:17">
      <c r="A62672" t="s">
        <v>97502</v>
      </c>
    </row>
    <row r="62673" spans="1:1">
      <c r="A62673" t="s">
        <v>75201</v>
      </c>
    </row>
    <row r="62674" spans="1:1">
      <c r="A62674" t="s">
        <v>97503</v>
      </c>
    </row>
    <row r="62675" spans="1:1">
      <c r="A62675" t="s">
        <v>66975</v>
      </c>
    </row>
    <row r="62676" spans="1:1">
      <c r="A62676" t="s">
        <v>66976</v>
      </c>
    </row>
    <row r="62677" spans="1:1">
      <c r="A62677" t="s">
        <v>66977</v>
      </c>
    </row>
    <row r="62678" spans="1:1">
      <c r="A62678" t="s">
        <v>66979</v>
      </c>
    </row>
    <row r="62679" spans="1:1">
      <c r="A62679" t="s">
        <v>51060</v>
      </c>
    </row>
    <row r="62680" spans="1:1">
      <c r="A62680" t="s">
        <v>51061</v>
      </c>
    </row>
    <row r="62681" spans="1:1">
      <c r="A62681" t="s">
        <v>51062</v>
      </c>
    </row>
    <row r="62682" spans="1:1">
      <c r="A62682" t="s">
        <v>66980</v>
      </c>
    </row>
    <row r="62683" spans="1:1">
      <c r="A62683" t="s">
        <v>66981</v>
      </c>
    </row>
    <row r="62684" spans="1:1">
      <c r="A62684" t="s">
        <v>75203</v>
      </c>
    </row>
    <row r="62685" spans="1:1">
      <c r="A62685" t="s">
        <v>75202</v>
      </c>
    </row>
    <row r="62686" spans="1:1">
      <c r="A62686" t="s">
        <v>82706</v>
      </c>
    </row>
    <row r="62687" spans="1:1">
      <c r="A62687" t="s">
        <v>82707</v>
      </c>
    </row>
    <row r="62688" spans="1:1">
      <c r="A62688" t="s">
        <v>82708</v>
      </c>
    </row>
    <row r="62689" spans="1:1">
      <c r="A62689" t="s">
        <v>98543</v>
      </c>
    </row>
    <row r="62690" spans="1:1">
      <c r="A62690" t="s">
        <v>82710</v>
      </c>
    </row>
    <row r="62691" spans="1:1">
      <c r="A62691" t="s">
        <v>82711</v>
      </c>
    </row>
    <row r="62692" spans="1:1">
      <c r="A62692" t="s">
        <v>88466</v>
      </c>
    </row>
    <row r="62693" spans="1:1">
      <c r="A62693" t="s">
        <v>88467</v>
      </c>
    </row>
    <row r="62694" spans="1:1">
      <c r="A62694" t="s">
        <v>88468</v>
      </c>
    </row>
    <row r="62695" spans="1:1">
      <c r="A62695" t="s">
        <v>95662</v>
      </c>
    </row>
    <row r="62696" spans="1:1">
      <c r="A62696" t="s">
        <v>66982</v>
      </c>
    </row>
    <row r="62697" spans="1:1">
      <c r="A62697" t="s">
        <v>66983</v>
      </c>
    </row>
    <row r="62698" spans="1:1">
      <c r="A62698" t="s">
        <v>58607</v>
      </c>
    </row>
    <row r="62699" spans="1:1">
      <c r="A62699" t="s">
        <v>58608</v>
      </c>
    </row>
    <row r="62700" spans="1:1">
      <c r="A62700" t="s">
        <v>58609</v>
      </c>
    </row>
    <row r="62701" spans="1:1">
      <c r="A62701" t="s">
        <v>82713</v>
      </c>
    </row>
    <row r="62702" spans="1:1">
      <c r="A62702" t="s">
        <v>82712</v>
      </c>
    </row>
    <row r="62703" spans="1:1">
      <c r="A62703" t="s">
        <v>92720</v>
      </c>
    </row>
    <row r="62704" spans="1:1">
      <c r="A62704" t="s">
        <v>92721</v>
      </c>
    </row>
    <row r="62705" spans="1:17">
      <c r="A62705" t="s">
        <v>82714</v>
      </c>
    </row>
    <row r="62706" spans="1:17">
      <c r="A62706" t="s">
        <v>29088</v>
      </c>
    </row>
    <row r="62707" spans="1:17">
      <c r="A62707" t="s">
        <v>51064</v>
      </c>
    </row>
    <row r="62708" spans="1:17">
      <c r="A62708" t="s">
        <v>51065</v>
      </c>
    </row>
    <row r="62709" spans="1:17">
      <c r="A62709" t="s">
        <v>29089</v>
      </c>
    </row>
    <row r="62710" spans="1:17">
      <c r="A62710" t="s">
        <v>35203</v>
      </c>
    </row>
    <row r="62711" spans="1:17">
      <c r="A62711" t="s">
        <v>58611</v>
      </c>
    </row>
    <row r="62712" spans="1:17">
      <c r="A62712" t="s">
        <v>58612</v>
      </c>
    </row>
    <row r="62713" spans="1:17">
      <c r="A62713" t="s">
        <v>66984</v>
      </c>
      <c r="M62713" t="s">
        <v>33749</v>
      </c>
      <c r="O62713" t="s">
        <v>33750</v>
      </c>
      <c r="Q62713" t="s">
        <v>33751</v>
      </c>
    </row>
    <row r="62714" spans="1:17">
      <c r="A62714" t="s">
        <v>66985</v>
      </c>
    </row>
    <row r="62715" spans="1:17">
      <c r="A62715" t="s">
        <v>58613</v>
      </c>
    </row>
    <row r="62716" spans="1:17">
      <c r="A62716" t="s">
        <v>82716</v>
      </c>
    </row>
    <row r="62717" spans="1:17">
      <c r="A62717" t="s">
        <v>82717</v>
      </c>
    </row>
    <row r="62718" spans="1:17">
      <c r="A62718" t="s">
        <v>82715</v>
      </c>
    </row>
    <row r="62719" spans="1:17">
      <c r="A62719" t="s">
        <v>35204</v>
      </c>
    </row>
    <row r="62720" spans="1:17">
      <c r="A62720" t="s">
        <v>35205</v>
      </c>
    </row>
    <row r="62721" spans="1:3">
      <c r="A62721" t="s">
        <v>66986</v>
      </c>
    </row>
    <row r="62722" spans="1:3">
      <c r="A62722" t="s">
        <v>66987</v>
      </c>
    </row>
    <row r="62723" spans="1:3">
      <c r="A62723" t="s">
        <v>35206</v>
      </c>
    </row>
    <row r="62724" spans="1:3">
      <c r="A62724" t="s">
        <v>35207</v>
      </c>
    </row>
    <row r="62725" spans="1:3">
      <c r="A62725" t="s">
        <v>51067</v>
      </c>
    </row>
    <row r="62726" spans="1:3">
      <c r="A62726" t="s">
        <v>97504</v>
      </c>
    </row>
    <row r="62727" spans="1:3">
      <c r="A62727" t="s">
        <v>75204</v>
      </c>
    </row>
    <row r="62728" spans="1:3">
      <c r="A62728" t="s">
        <v>75205</v>
      </c>
    </row>
    <row r="62729" spans="1:3">
      <c r="A62729" t="s">
        <v>82719</v>
      </c>
    </row>
    <row r="62730" spans="1:3">
      <c r="A62730" t="s">
        <v>82720</v>
      </c>
      <c r="B62730" t="s">
        <v>24800</v>
      </c>
      <c r="C62730" t="s">
        <v>98074</v>
      </c>
    </row>
    <row r="62731" spans="1:3">
      <c r="A62731" t="s">
        <v>82721</v>
      </c>
    </row>
    <row r="62732" spans="1:3">
      <c r="A62732" t="s">
        <v>75207</v>
      </c>
    </row>
    <row r="62733" spans="1:3">
      <c r="A62733" t="s">
        <v>75206</v>
      </c>
    </row>
    <row r="62734" spans="1:3">
      <c r="A62734" t="s">
        <v>92722</v>
      </c>
    </row>
    <row r="62735" spans="1:3">
      <c r="A62735" t="s">
        <v>66988</v>
      </c>
    </row>
    <row r="62736" spans="1:3">
      <c r="A62736" t="s">
        <v>66989</v>
      </c>
    </row>
    <row r="62737" spans="1:1">
      <c r="A62737" t="s">
        <v>66990</v>
      </c>
    </row>
    <row r="62738" spans="1:1">
      <c r="A62738" t="s">
        <v>44643</v>
      </c>
    </row>
    <row r="62739" spans="1:1">
      <c r="A62739" t="s">
        <v>44644</v>
      </c>
    </row>
    <row r="62740" spans="1:1">
      <c r="A62740" t="s">
        <v>39431</v>
      </c>
    </row>
    <row r="62741" spans="1:1">
      <c r="A62741" t="s">
        <v>75208</v>
      </c>
    </row>
    <row r="62742" spans="1:1">
      <c r="A62742" t="s">
        <v>82722</v>
      </c>
    </row>
    <row r="62743" spans="1:1">
      <c r="A62743" t="s">
        <v>82723</v>
      </c>
    </row>
    <row r="62744" spans="1:1">
      <c r="A62744" t="s">
        <v>82724</v>
      </c>
    </row>
    <row r="62745" spans="1:1">
      <c r="A62745" t="s">
        <v>51068</v>
      </c>
    </row>
    <row r="62746" spans="1:1">
      <c r="A62746" t="s">
        <v>51069</v>
      </c>
    </row>
    <row r="62747" spans="1:1">
      <c r="A62747" t="s">
        <v>51070</v>
      </c>
    </row>
    <row r="62748" spans="1:1">
      <c r="A62748" t="s">
        <v>51075</v>
      </c>
    </row>
    <row r="62749" spans="1:1">
      <c r="A62749" t="s">
        <v>51076</v>
      </c>
    </row>
    <row r="62750" spans="1:1">
      <c r="A62750" t="s">
        <v>51071</v>
      </c>
    </row>
    <row r="62751" spans="1:1">
      <c r="A62751" t="s">
        <v>51072</v>
      </c>
    </row>
    <row r="62752" spans="1:1">
      <c r="A62752" t="s">
        <v>82726</v>
      </c>
    </row>
    <row r="62753" spans="1:3">
      <c r="A62753" t="s">
        <v>82727</v>
      </c>
    </row>
    <row r="62754" spans="1:3">
      <c r="A62754" t="s">
        <v>88470</v>
      </c>
    </row>
    <row r="62755" spans="1:3">
      <c r="A62755" t="s">
        <v>58616</v>
      </c>
      <c r="B62755" t="s">
        <v>24800</v>
      </c>
      <c r="C62755" t="s">
        <v>69666</v>
      </c>
    </row>
    <row r="62756" spans="1:3">
      <c r="A62756" t="s">
        <v>58615</v>
      </c>
    </row>
    <row r="62757" spans="1:3">
      <c r="A62757" t="s">
        <v>58617</v>
      </c>
    </row>
    <row r="62758" spans="1:3">
      <c r="A62758" t="s">
        <v>75209</v>
      </c>
    </row>
    <row r="62759" spans="1:3">
      <c r="A62759" t="s">
        <v>66992</v>
      </c>
    </row>
    <row r="62760" spans="1:3">
      <c r="A62760" t="s">
        <v>66993</v>
      </c>
    </row>
    <row r="62761" spans="1:3">
      <c r="A62761" t="s">
        <v>58619</v>
      </c>
    </row>
    <row r="62762" spans="1:3">
      <c r="A62762" t="s">
        <v>82728</v>
      </c>
    </row>
    <row r="62763" spans="1:3">
      <c r="A62763" t="s">
        <v>66994</v>
      </c>
    </row>
    <row r="62764" spans="1:3">
      <c r="A62764" t="s">
        <v>97505</v>
      </c>
    </row>
    <row r="62765" spans="1:3">
      <c r="A62765" t="s">
        <v>4898</v>
      </c>
    </row>
    <row r="62766" spans="1:3">
      <c r="A62766" t="s">
        <v>58620</v>
      </c>
    </row>
    <row r="62767" spans="1:3">
      <c r="A62767" t="s">
        <v>66995</v>
      </c>
    </row>
    <row r="62768" spans="1:3">
      <c r="A62768" t="s">
        <v>88471</v>
      </c>
    </row>
    <row r="62769" spans="1:1">
      <c r="A62769" t="s">
        <v>88472</v>
      </c>
    </row>
    <row r="62770" spans="1:1">
      <c r="A62770" t="s">
        <v>82729</v>
      </c>
    </row>
    <row r="62771" spans="1:1">
      <c r="A62771" t="s">
        <v>82730</v>
      </c>
    </row>
    <row r="62772" spans="1:1">
      <c r="A62772" t="s">
        <v>95663</v>
      </c>
    </row>
    <row r="62773" spans="1:1">
      <c r="A62773" t="s">
        <v>95664</v>
      </c>
    </row>
    <row r="62774" spans="1:1">
      <c r="A62774" t="s">
        <v>92723</v>
      </c>
    </row>
    <row r="62775" spans="1:1">
      <c r="A62775" t="s">
        <v>82731</v>
      </c>
    </row>
    <row r="62776" spans="1:1">
      <c r="A62776" t="s">
        <v>58621</v>
      </c>
    </row>
    <row r="62777" spans="1:1">
      <c r="A62777" t="s">
        <v>58622</v>
      </c>
    </row>
    <row r="62778" spans="1:1">
      <c r="A62778" t="s">
        <v>97506</v>
      </c>
    </row>
    <row r="62779" spans="1:1">
      <c r="A62779" t="s">
        <v>92724</v>
      </c>
    </row>
    <row r="62780" spans="1:1">
      <c r="A62780" t="s">
        <v>97507</v>
      </c>
    </row>
    <row r="62781" spans="1:1">
      <c r="A62781" t="s">
        <v>66996</v>
      </c>
    </row>
    <row r="62782" spans="1:1">
      <c r="A62782" t="s">
        <v>95665</v>
      </c>
    </row>
    <row r="62783" spans="1:1">
      <c r="A62783" t="s">
        <v>88473</v>
      </c>
    </row>
    <row r="62784" spans="1:1">
      <c r="A62784" t="s">
        <v>75210</v>
      </c>
    </row>
    <row r="62785" spans="1:1">
      <c r="A62785" t="s">
        <v>66997</v>
      </c>
    </row>
    <row r="62786" spans="1:1">
      <c r="A62786" t="s">
        <v>66998</v>
      </c>
    </row>
    <row r="62787" spans="1:1">
      <c r="A62787" t="s">
        <v>39432</v>
      </c>
    </row>
    <row r="62788" spans="1:1">
      <c r="A62788" t="s">
        <v>24647</v>
      </c>
    </row>
    <row r="62789" spans="1:1">
      <c r="A62789" t="s">
        <v>39433</v>
      </c>
    </row>
    <row r="62790" spans="1:1">
      <c r="A62790" t="s">
        <v>39434</v>
      </c>
    </row>
    <row r="62791" spans="1:1">
      <c r="A62791" t="s">
        <v>82733</v>
      </c>
    </row>
    <row r="62792" spans="1:1">
      <c r="A62792" t="s">
        <v>97508</v>
      </c>
    </row>
    <row r="62793" spans="1:1">
      <c r="A62793" t="s">
        <v>51077</v>
      </c>
    </row>
    <row r="62794" spans="1:1">
      <c r="A62794" t="s">
        <v>51078</v>
      </c>
    </row>
    <row r="62795" spans="1:1">
      <c r="A62795" t="s">
        <v>97509</v>
      </c>
    </row>
    <row r="62796" spans="1:1">
      <c r="A62796" t="s">
        <v>92725</v>
      </c>
    </row>
    <row r="62797" spans="1:1">
      <c r="A62797" t="s">
        <v>92726</v>
      </c>
    </row>
    <row r="62798" spans="1:1">
      <c r="A62798" t="s">
        <v>51079</v>
      </c>
    </row>
    <row r="62799" spans="1:1">
      <c r="A62799" t="s">
        <v>51080</v>
      </c>
    </row>
    <row r="62800" spans="1:1">
      <c r="A62800" t="s">
        <v>51081</v>
      </c>
    </row>
    <row r="62801" spans="1:17">
      <c r="A62801" t="s">
        <v>95666</v>
      </c>
    </row>
    <row r="62802" spans="1:17">
      <c r="A62802" t="s">
        <v>4899</v>
      </c>
    </row>
    <row r="62803" spans="1:17">
      <c r="A62803" t="s">
        <v>97510</v>
      </c>
    </row>
    <row r="62804" spans="1:17">
      <c r="A62804" t="s">
        <v>66999</v>
      </c>
    </row>
    <row r="62805" spans="1:17">
      <c r="A62805" t="s">
        <v>67000</v>
      </c>
    </row>
    <row r="62806" spans="1:17">
      <c r="A62806" t="s">
        <v>67001</v>
      </c>
    </row>
    <row r="62807" spans="1:17">
      <c r="A62807" t="s">
        <v>82734</v>
      </c>
    </row>
    <row r="62808" spans="1:17">
      <c r="A62808" t="s">
        <v>82735</v>
      </c>
    </row>
    <row r="62809" spans="1:17">
      <c r="A62809" t="s">
        <v>67003</v>
      </c>
    </row>
    <row r="62810" spans="1:17">
      <c r="A62810" t="s">
        <v>75211</v>
      </c>
    </row>
    <row r="62811" spans="1:17">
      <c r="A62811" t="s">
        <v>67004</v>
      </c>
    </row>
    <row r="62812" spans="1:17">
      <c r="A62812" t="s">
        <v>58623</v>
      </c>
    </row>
    <row r="62813" spans="1:17">
      <c r="A62813" t="s">
        <v>58624</v>
      </c>
    </row>
    <row r="62814" spans="1:17">
      <c r="A62814" t="s">
        <v>58625</v>
      </c>
    </row>
    <row r="62815" spans="1:17">
      <c r="A62815" t="s">
        <v>82737</v>
      </c>
      <c r="M62815" t="s">
        <v>26678</v>
      </c>
      <c r="O62815" t="s">
        <v>26679</v>
      </c>
      <c r="Q62815" t="s">
        <v>26680</v>
      </c>
    </row>
    <row r="62816" spans="1:17">
      <c r="A62816" t="s">
        <v>82738</v>
      </c>
    </row>
    <row r="62817" spans="1:1">
      <c r="A62817" t="s">
        <v>82736</v>
      </c>
    </row>
    <row r="62818" spans="1:1">
      <c r="A62818" t="s">
        <v>75212</v>
      </c>
    </row>
    <row r="62819" spans="1:1">
      <c r="A62819" t="s">
        <v>58628</v>
      </c>
    </row>
    <row r="62820" spans="1:1">
      <c r="A62820" t="s">
        <v>58629</v>
      </c>
    </row>
    <row r="62821" spans="1:1">
      <c r="A62821" t="s">
        <v>58627</v>
      </c>
    </row>
    <row r="62822" spans="1:1">
      <c r="A62822" t="s">
        <v>98544</v>
      </c>
    </row>
    <row r="62823" spans="1:1">
      <c r="A62823" t="s">
        <v>92727</v>
      </c>
    </row>
    <row r="62824" spans="1:1">
      <c r="A62824" t="s">
        <v>82740</v>
      </c>
    </row>
    <row r="62825" spans="1:1">
      <c r="A62825" t="s">
        <v>88474</v>
      </c>
    </row>
    <row r="62826" spans="1:1">
      <c r="A62826" t="s">
        <v>88475</v>
      </c>
    </row>
    <row r="62827" spans="1:1">
      <c r="A62827" t="s">
        <v>97511</v>
      </c>
    </row>
    <row r="62828" spans="1:1">
      <c r="A62828" t="s">
        <v>67005</v>
      </c>
    </row>
    <row r="62829" spans="1:1">
      <c r="A62829" t="s">
        <v>75213</v>
      </c>
    </row>
    <row r="62830" spans="1:1">
      <c r="A62830" t="s">
        <v>97512</v>
      </c>
    </row>
    <row r="62831" spans="1:1">
      <c r="A62831" t="s">
        <v>88476</v>
      </c>
    </row>
    <row r="62832" spans="1:1">
      <c r="A62832" t="s">
        <v>88477</v>
      </c>
    </row>
    <row r="62833" spans="1:3">
      <c r="A62833" t="s">
        <v>99057</v>
      </c>
    </row>
    <row r="62834" spans="1:3">
      <c r="A62834" t="s">
        <v>92728</v>
      </c>
    </row>
    <row r="62835" spans="1:3">
      <c r="A62835" t="s">
        <v>44645</v>
      </c>
    </row>
    <row r="62836" spans="1:3">
      <c r="A62836" t="s">
        <v>39437</v>
      </c>
    </row>
    <row r="62837" spans="1:3">
      <c r="A62837" t="s">
        <v>92729</v>
      </c>
    </row>
    <row r="62838" spans="1:3">
      <c r="A62838" t="s">
        <v>75214</v>
      </c>
    </row>
    <row r="62839" spans="1:3">
      <c r="A62839" t="s">
        <v>75215</v>
      </c>
    </row>
    <row r="62840" spans="1:3">
      <c r="A62840" t="s">
        <v>92730</v>
      </c>
    </row>
    <row r="62841" spans="1:3">
      <c r="A62841" t="s">
        <v>95667</v>
      </c>
    </row>
    <row r="62842" spans="1:3">
      <c r="A62842" t="s">
        <v>88478</v>
      </c>
      <c r="B62842" t="s">
        <v>24800</v>
      </c>
      <c r="C62842" t="s">
        <v>26290</v>
      </c>
    </row>
    <row r="62843" spans="1:3">
      <c r="A62843" t="s">
        <v>99058</v>
      </c>
    </row>
    <row r="62844" spans="1:3">
      <c r="A62844" t="s">
        <v>92731</v>
      </c>
    </row>
    <row r="62845" spans="1:3">
      <c r="A62845" t="s">
        <v>88479</v>
      </c>
    </row>
    <row r="62846" spans="1:3">
      <c r="A62846" t="s">
        <v>58632</v>
      </c>
    </row>
    <row r="62847" spans="1:3">
      <c r="A62847" t="s">
        <v>75216</v>
      </c>
    </row>
    <row r="62848" spans="1:3">
      <c r="A62848" t="s">
        <v>75217</v>
      </c>
    </row>
    <row r="62849" spans="1:13">
      <c r="A62849" t="s">
        <v>58633</v>
      </c>
    </row>
    <row r="62850" spans="1:13">
      <c r="A62850" t="s">
        <v>92732</v>
      </c>
    </row>
    <row r="62851" spans="1:13">
      <c r="A62851" t="s">
        <v>67006</v>
      </c>
      <c r="M62851" t="s">
        <v>63725</v>
      </c>
    </row>
    <row r="62852" spans="1:13">
      <c r="A62852" t="s">
        <v>67007</v>
      </c>
    </row>
    <row r="62853" spans="1:13">
      <c r="A62853" t="s">
        <v>82741</v>
      </c>
    </row>
    <row r="62854" spans="1:13">
      <c r="A62854" t="s">
        <v>82742</v>
      </c>
    </row>
    <row r="62855" spans="1:13">
      <c r="A62855" t="s">
        <v>95668</v>
      </c>
    </row>
    <row r="62856" spans="1:13">
      <c r="A62856" t="s">
        <v>97491</v>
      </c>
    </row>
    <row r="62857" spans="1:13">
      <c r="A62857" t="s">
        <v>67008</v>
      </c>
    </row>
    <row r="62858" spans="1:13">
      <c r="A62858" t="s">
        <v>67009</v>
      </c>
    </row>
    <row r="62859" spans="1:13">
      <c r="A62859" t="s">
        <v>51083</v>
      </c>
    </row>
    <row r="62860" spans="1:13">
      <c r="A62860" t="s">
        <v>51084</v>
      </c>
    </row>
    <row r="62861" spans="1:13">
      <c r="A62861" t="s">
        <v>51085</v>
      </c>
    </row>
    <row r="62862" spans="1:13">
      <c r="A62862" t="s">
        <v>75218</v>
      </c>
    </row>
    <row r="62863" spans="1:13">
      <c r="A62863" t="s">
        <v>75219</v>
      </c>
    </row>
    <row r="62864" spans="1:13">
      <c r="A62864" t="s">
        <v>95669</v>
      </c>
    </row>
    <row r="62865" spans="1:1">
      <c r="A62865" t="s">
        <v>95670</v>
      </c>
    </row>
    <row r="62866" spans="1:1">
      <c r="A62866" t="s">
        <v>95671</v>
      </c>
    </row>
    <row r="62867" spans="1:1">
      <c r="A62867" t="s">
        <v>92733</v>
      </c>
    </row>
    <row r="62868" spans="1:1">
      <c r="A62868" t="s">
        <v>92734</v>
      </c>
    </row>
    <row r="62869" spans="1:1">
      <c r="A62869" t="s">
        <v>97513</v>
      </c>
    </row>
    <row r="62870" spans="1:1">
      <c r="A62870" t="s">
        <v>88480</v>
      </c>
    </row>
    <row r="62871" spans="1:1">
      <c r="A62871" t="s">
        <v>75220</v>
      </c>
    </row>
    <row r="62872" spans="1:1">
      <c r="A62872" t="s">
        <v>39438</v>
      </c>
    </row>
    <row r="62873" spans="1:1">
      <c r="A62873" t="s">
        <v>39439</v>
      </c>
    </row>
    <row r="62874" spans="1:1">
      <c r="A62874" t="s">
        <v>39440</v>
      </c>
    </row>
    <row r="62875" spans="1:1">
      <c r="A62875" t="s">
        <v>75221</v>
      </c>
    </row>
    <row r="62876" spans="1:1">
      <c r="A62876" t="s">
        <v>58634</v>
      </c>
    </row>
    <row r="62877" spans="1:1">
      <c r="A62877" t="s">
        <v>88481</v>
      </c>
    </row>
    <row r="62878" spans="1:1">
      <c r="A62878" t="s">
        <v>75222</v>
      </c>
    </row>
    <row r="62879" spans="1:1">
      <c r="A62879" t="s">
        <v>82743</v>
      </c>
    </row>
    <row r="62880" spans="1:1">
      <c r="A62880" t="s">
        <v>92735</v>
      </c>
    </row>
    <row r="62881" spans="1:1">
      <c r="A62881" t="s">
        <v>95672</v>
      </c>
    </row>
    <row r="62882" spans="1:1">
      <c r="A62882" t="s">
        <v>95673</v>
      </c>
    </row>
    <row r="62883" spans="1:1">
      <c r="A62883" t="s">
        <v>75223</v>
      </c>
    </row>
    <row r="62884" spans="1:1">
      <c r="A62884" t="s">
        <v>75224</v>
      </c>
    </row>
    <row r="62885" spans="1:1">
      <c r="A62885" t="s">
        <v>44646</v>
      </c>
    </row>
    <row r="62886" spans="1:1">
      <c r="A62886" t="s">
        <v>44647</v>
      </c>
    </row>
    <row r="62887" spans="1:1">
      <c r="A62887" t="s">
        <v>44648</v>
      </c>
    </row>
    <row r="62888" spans="1:1">
      <c r="A62888" t="s">
        <v>75225</v>
      </c>
    </row>
    <row r="62889" spans="1:1">
      <c r="A62889" t="s">
        <v>75226</v>
      </c>
    </row>
    <row r="62890" spans="1:1">
      <c r="A62890" t="s">
        <v>75227</v>
      </c>
    </row>
    <row r="62891" spans="1:1">
      <c r="A62891" t="s">
        <v>95674</v>
      </c>
    </row>
    <row r="62892" spans="1:1">
      <c r="A62892" t="s">
        <v>51088</v>
      </c>
    </row>
    <row r="62893" spans="1:1">
      <c r="A62893" t="s">
        <v>88482</v>
      </c>
    </row>
    <row r="62894" spans="1:1">
      <c r="A62894" t="s">
        <v>82744</v>
      </c>
    </row>
    <row r="62895" spans="1:1">
      <c r="A62895" t="s">
        <v>82745</v>
      </c>
    </row>
    <row r="62896" spans="1:1">
      <c r="A62896" t="s">
        <v>88483</v>
      </c>
    </row>
    <row r="62897" spans="1:1">
      <c r="A62897" t="s">
        <v>88484</v>
      </c>
    </row>
    <row r="62898" spans="1:1">
      <c r="A62898" t="s">
        <v>88485</v>
      </c>
    </row>
    <row r="62899" spans="1:1">
      <c r="A62899" t="s">
        <v>82746</v>
      </c>
    </row>
    <row r="62900" spans="1:1">
      <c r="A62900" t="s">
        <v>82747</v>
      </c>
    </row>
    <row r="62901" spans="1:1">
      <c r="A62901" t="s">
        <v>58635</v>
      </c>
    </row>
    <row r="62902" spans="1:1">
      <c r="A62902" t="s">
        <v>58636</v>
      </c>
    </row>
    <row r="62903" spans="1:1">
      <c r="A62903" t="s">
        <v>58637</v>
      </c>
    </row>
    <row r="62904" spans="1:1">
      <c r="A62904" t="s">
        <v>82748</v>
      </c>
    </row>
    <row r="62905" spans="1:1">
      <c r="A62905" t="s">
        <v>88487</v>
      </c>
    </row>
    <row r="62906" spans="1:1">
      <c r="A62906" t="s">
        <v>4900</v>
      </c>
    </row>
    <row r="62907" spans="1:1">
      <c r="A62907" t="s">
        <v>88488</v>
      </c>
    </row>
    <row r="62908" spans="1:1">
      <c r="A62908" t="s">
        <v>88489</v>
      </c>
    </row>
    <row r="62909" spans="1:1">
      <c r="A62909" t="s">
        <v>92736</v>
      </c>
    </row>
    <row r="62910" spans="1:1">
      <c r="A62910" t="s">
        <v>97514</v>
      </c>
    </row>
    <row r="62911" spans="1:1">
      <c r="A62911" t="s">
        <v>88490</v>
      </c>
    </row>
    <row r="62912" spans="1:1">
      <c r="A62912" t="s">
        <v>75228</v>
      </c>
    </row>
    <row r="62913" spans="1:1">
      <c r="A62913" t="s">
        <v>75229</v>
      </c>
    </row>
    <row r="62914" spans="1:1">
      <c r="A62914" t="s">
        <v>75230</v>
      </c>
    </row>
    <row r="62915" spans="1:1">
      <c r="A62915" t="s">
        <v>75232</v>
      </c>
    </row>
    <row r="62916" spans="1:1">
      <c r="A62916" t="s">
        <v>67010</v>
      </c>
    </row>
    <row r="62917" spans="1:1">
      <c r="A62917" t="s">
        <v>51089</v>
      </c>
    </row>
    <row r="62918" spans="1:1">
      <c r="A62918" t="s">
        <v>4901</v>
      </c>
    </row>
    <row r="62919" spans="1:1">
      <c r="A62919" t="s">
        <v>58639</v>
      </c>
    </row>
    <row r="62920" spans="1:1">
      <c r="A62920" t="s">
        <v>58640</v>
      </c>
    </row>
    <row r="62921" spans="1:1">
      <c r="A62921" t="s">
        <v>58644</v>
      </c>
    </row>
    <row r="62922" spans="1:1">
      <c r="A62922" t="s">
        <v>4902</v>
      </c>
    </row>
    <row r="62923" spans="1:1">
      <c r="A62923" t="s">
        <v>88491</v>
      </c>
    </row>
    <row r="62924" spans="1:1">
      <c r="A62924" t="s">
        <v>88492</v>
      </c>
    </row>
    <row r="62925" spans="1:1">
      <c r="A62925" t="s">
        <v>88494</v>
      </c>
    </row>
    <row r="62926" spans="1:1">
      <c r="A62926" t="s">
        <v>88495</v>
      </c>
    </row>
    <row r="62927" spans="1:1">
      <c r="A62927" t="s">
        <v>88497</v>
      </c>
    </row>
    <row r="62928" spans="1:1">
      <c r="A62928" t="s">
        <v>88496</v>
      </c>
    </row>
    <row r="62929" spans="1:1">
      <c r="A62929" t="s">
        <v>88498</v>
      </c>
    </row>
    <row r="62930" spans="1:1">
      <c r="A62930" t="s">
        <v>82749</v>
      </c>
    </row>
    <row r="62931" spans="1:1">
      <c r="A62931" t="s">
        <v>88499</v>
      </c>
    </row>
    <row r="62932" spans="1:1">
      <c r="A62932" t="s">
        <v>88500</v>
      </c>
    </row>
    <row r="62933" spans="1:1">
      <c r="A62933" t="s">
        <v>98545</v>
      </c>
    </row>
    <row r="62934" spans="1:1">
      <c r="A62934" t="s">
        <v>82750</v>
      </c>
    </row>
    <row r="62935" spans="1:1">
      <c r="A62935" t="s">
        <v>82751</v>
      </c>
    </row>
    <row r="62936" spans="1:1">
      <c r="A62936" t="s">
        <v>82752</v>
      </c>
    </row>
    <row r="62937" spans="1:1">
      <c r="A62937" t="s">
        <v>82753</v>
      </c>
    </row>
    <row r="62938" spans="1:1">
      <c r="A62938" t="s">
        <v>44651</v>
      </c>
    </row>
    <row r="62939" spans="1:1">
      <c r="A62939" t="s">
        <v>44652</v>
      </c>
    </row>
    <row r="62940" spans="1:1">
      <c r="A62940" t="s">
        <v>44653</v>
      </c>
    </row>
    <row r="62941" spans="1:1">
      <c r="A62941" t="s">
        <v>82754</v>
      </c>
    </row>
    <row r="62942" spans="1:1">
      <c r="A62942" t="s">
        <v>82755</v>
      </c>
    </row>
    <row r="62943" spans="1:1">
      <c r="A62943" t="s">
        <v>58646</v>
      </c>
    </row>
    <row r="62944" spans="1:1">
      <c r="A62944" t="s">
        <v>51090</v>
      </c>
    </row>
    <row r="62945" spans="1:1">
      <c r="A62945" t="s">
        <v>51091</v>
      </c>
    </row>
    <row r="62946" spans="1:1">
      <c r="A62946" t="s">
        <v>82756</v>
      </c>
    </row>
    <row r="62947" spans="1:1">
      <c r="A62947" t="s">
        <v>82757</v>
      </c>
    </row>
    <row r="62948" spans="1:1">
      <c r="A62948" t="s">
        <v>75233</v>
      </c>
    </row>
    <row r="62949" spans="1:1">
      <c r="A62949" t="s">
        <v>95675</v>
      </c>
    </row>
    <row r="62950" spans="1:1">
      <c r="A62950" t="s">
        <v>88501</v>
      </c>
    </row>
    <row r="62951" spans="1:1">
      <c r="A62951" t="s">
        <v>98546</v>
      </c>
    </row>
    <row r="62952" spans="1:1">
      <c r="A62952" t="s">
        <v>95676</v>
      </c>
    </row>
    <row r="62953" spans="1:1">
      <c r="A62953" t="s">
        <v>35210</v>
      </c>
    </row>
    <row r="62954" spans="1:1">
      <c r="A62954" t="s">
        <v>35211</v>
      </c>
    </row>
    <row r="62955" spans="1:1">
      <c r="A62955" t="s">
        <v>35212</v>
      </c>
    </row>
    <row r="62956" spans="1:1">
      <c r="A62956" t="s">
        <v>67011</v>
      </c>
    </row>
    <row r="62957" spans="1:1">
      <c r="A62957" t="s">
        <v>58647</v>
      </c>
    </row>
    <row r="62958" spans="1:1">
      <c r="A62958" t="s">
        <v>82758</v>
      </c>
    </row>
    <row r="62959" spans="1:1">
      <c r="A62959" t="s">
        <v>82759</v>
      </c>
    </row>
    <row r="62960" spans="1:1">
      <c r="A62960" t="s">
        <v>82760</v>
      </c>
    </row>
    <row r="62961" spans="1:1">
      <c r="A62961" t="s">
        <v>97516</v>
      </c>
    </row>
    <row r="62962" spans="1:1">
      <c r="A62962" t="s">
        <v>67013</v>
      </c>
    </row>
    <row r="62963" spans="1:1">
      <c r="A62963" t="s">
        <v>67014</v>
      </c>
    </row>
    <row r="62964" spans="1:1">
      <c r="A62964" t="s">
        <v>67012</v>
      </c>
    </row>
    <row r="62965" spans="1:1">
      <c r="A62965" t="s">
        <v>98547</v>
      </c>
    </row>
    <row r="62966" spans="1:1">
      <c r="A62966" t="s">
        <v>98548</v>
      </c>
    </row>
    <row r="62967" spans="1:1">
      <c r="A62967" t="s">
        <v>98549</v>
      </c>
    </row>
    <row r="62968" spans="1:1">
      <c r="A62968" t="s">
        <v>92737</v>
      </c>
    </row>
    <row r="62969" spans="1:1">
      <c r="A62969" t="s">
        <v>75234</v>
      </c>
    </row>
    <row r="62970" spans="1:1">
      <c r="A62970" t="s">
        <v>67016</v>
      </c>
    </row>
    <row r="62971" spans="1:1">
      <c r="A62971" t="s">
        <v>82763</v>
      </c>
    </row>
    <row r="62972" spans="1:1">
      <c r="A62972" t="s">
        <v>75235</v>
      </c>
    </row>
    <row r="62973" spans="1:1">
      <c r="A62973" t="s">
        <v>75236</v>
      </c>
    </row>
    <row r="62974" spans="1:1">
      <c r="A62974" t="s">
        <v>75237</v>
      </c>
    </row>
    <row r="62975" spans="1:1">
      <c r="A62975" t="s">
        <v>67017</v>
      </c>
    </row>
    <row r="62976" spans="1:1">
      <c r="A62976" t="s">
        <v>88503</v>
      </c>
    </row>
    <row r="62977" spans="1:3">
      <c r="A62977" t="s">
        <v>88504</v>
      </c>
    </row>
    <row r="62978" spans="1:3">
      <c r="A62978" t="s">
        <v>88502</v>
      </c>
    </row>
    <row r="62979" spans="1:3">
      <c r="A62979" t="s">
        <v>95677</v>
      </c>
    </row>
    <row r="62980" spans="1:3">
      <c r="A62980" t="s">
        <v>97517</v>
      </c>
    </row>
    <row r="62981" spans="1:3">
      <c r="A62981" t="s">
        <v>95678</v>
      </c>
      <c r="B62981" t="s">
        <v>24800</v>
      </c>
      <c r="C62981" t="s">
        <v>71555</v>
      </c>
    </row>
    <row r="62982" spans="1:3">
      <c r="A62982" t="s">
        <v>88506</v>
      </c>
    </row>
    <row r="62983" spans="1:3">
      <c r="A62983" t="s">
        <v>75240</v>
      </c>
    </row>
    <row r="62984" spans="1:3">
      <c r="A62984" t="s">
        <v>75241</v>
      </c>
    </row>
    <row r="62985" spans="1:3">
      <c r="A62985" t="s">
        <v>75239</v>
      </c>
    </row>
    <row r="62986" spans="1:3">
      <c r="A62986" t="s">
        <v>92738</v>
      </c>
    </row>
    <row r="62987" spans="1:3">
      <c r="A62987" t="s">
        <v>95679</v>
      </c>
    </row>
    <row r="62988" spans="1:3">
      <c r="A62988" t="s">
        <v>92739</v>
      </c>
    </row>
    <row r="62989" spans="1:3">
      <c r="A62989" t="s">
        <v>92740</v>
      </c>
    </row>
    <row r="62990" spans="1:3">
      <c r="A62990" t="s">
        <v>92741</v>
      </c>
    </row>
    <row r="62991" spans="1:3">
      <c r="A62991" t="s">
        <v>92742</v>
      </c>
    </row>
    <row r="62992" spans="1:3">
      <c r="A62992" t="s">
        <v>75243</v>
      </c>
    </row>
    <row r="62993" spans="1:1">
      <c r="A62993" t="s">
        <v>88507</v>
      </c>
    </row>
    <row r="62994" spans="1:1">
      <c r="A62994" t="s">
        <v>88508</v>
      </c>
    </row>
    <row r="62995" spans="1:1">
      <c r="A62995" t="s">
        <v>75244</v>
      </c>
    </row>
    <row r="62996" spans="1:1">
      <c r="A62996" t="s">
        <v>75245</v>
      </c>
    </row>
    <row r="62997" spans="1:1">
      <c r="A62997" t="s">
        <v>75246</v>
      </c>
    </row>
    <row r="62998" spans="1:1">
      <c r="A62998" t="s">
        <v>98551</v>
      </c>
    </row>
    <row r="62999" spans="1:1">
      <c r="A62999" t="s">
        <v>82764</v>
      </c>
    </row>
    <row r="63000" spans="1:1">
      <c r="A63000" t="s">
        <v>88509</v>
      </c>
    </row>
    <row r="63001" spans="1:1">
      <c r="A63001" t="s">
        <v>88510</v>
      </c>
    </row>
    <row r="63002" spans="1:1">
      <c r="A63002" t="s">
        <v>88511</v>
      </c>
    </row>
    <row r="63003" spans="1:1">
      <c r="A63003" t="s">
        <v>82765</v>
      </c>
    </row>
    <row r="63004" spans="1:1">
      <c r="A63004" t="s">
        <v>82766</v>
      </c>
    </row>
    <row r="63005" spans="1:1">
      <c r="A63005" t="s">
        <v>92743</v>
      </c>
    </row>
    <row r="63006" spans="1:1">
      <c r="A63006" t="s">
        <v>92744</v>
      </c>
    </row>
    <row r="63007" spans="1:1">
      <c r="A63007" t="s">
        <v>97518</v>
      </c>
    </row>
    <row r="63008" spans="1:1">
      <c r="A63008" t="s">
        <v>97519</v>
      </c>
    </row>
    <row r="63009" spans="1:8">
      <c r="A63009" t="s">
        <v>98553</v>
      </c>
    </row>
    <row r="63010" spans="1:8">
      <c r="A63010" t="s">
        <v>98554</v>
      </c>
    </row>
    <row r="63011" spans="1:8">
      <c r="A63011" t="s">
        <v>97520</v>
      </c>
    </row>
    <row r="63012" spans="1:8">
      <c r="A63012" t="s">
        <v>98552</v>
      </c>
    </row>
    <row r="63013" spans="1:8">
      <c r="A63013" t="s">
        <v>44655</v>
      </c>
    </row>
    <row r="63014" spans="1:8">
      <c r="A63014" t="s">
        <v>44656</v>
      </c>
    </row>
    <row r="63015" spans="1:8">
      <c r="A63015" t="s">
        <v>84</v>
      </c>
      <c r="H63015" t="s">
        <v>24800</v>
      </c>
    </row>
    <row r="63016" spans="1:8">
      <c r="A63016" t="s">
        <v>97522</v>
      </c>
    </row>
    <row r="63017" spans="1:8">
      <c r="A63017" t="s">
        <v>75247</v>
      </c>
    </row>
    <row r="63018" spans="1:8">
      <c r="A63018" t="s">
        <v>97523</v>
      </c>
    </row>
    <row r="63019" spans="1:8">
      <c r="A63019" t="s">
        <v>97524</v>
      </c>
      <c r="F63019" t="s">
        <v>24800</v>
      </c>
    </row>
    <row r="63020" spans="1:8">
      <c r="A63020" t="s">
        <v>97525</v>
      </c>
    </row>
    <row r="63021" spans="1:8">
      <c r="A63021" t="s">
        <v>95680</v>
      </c>
    </row>
    <row r="63022" spans="1:8">
      <c r="A63022" t="s">
        <v>95681</v>
      </c>
    </row>
    <row r="63023" spans="1:8">
      <c r="A63023" t="s">
        <v>95682</v>
      </c>
    </row>
    <row r="63024" spans="1:8">
      <c r="A63024" t="s">
        <v>92745</v>
      </c>
    </row>
    <row r="63025" spans="1:13">
      <c r="A63025" t="s">
        <v>58649</v>
      </c>
    </row>
    <row r="63026" spans="1:13">
      <c r="A63026" t="s">
        <v>58650</v>
      </c>
    </row>
    <row r="63027" spans="1:13">
      <c r="A63027" t="s">
        <v>58648</v>
      </c>
    </row>
    <row r="63028" spans="1:13">
      <c r="A63028" t="s">
        <v>67018</v>
      </c>
    </row>
    <row r="63029" spans="1:13">
      <c r="A63029" t="s">
        <v>82767</v>
      </c>
      <c r="J63029" t="s">
        <v>24800</v>
      </c>
      <c r="M63029" t="s">
        <v>98132</v>
      </c>
    </row>
    <row r="63030" spans="1:13">
      <c r="A63030" t="s">
        <v>88512</v>
      </c>
    </row>
    <row r="63031" spans="1:13">
      <c r="A63031" t="s">
        <v>58653</v>
      </c>
    </row>
    <row r="63032" spans="1:13">
      <c r="A63032" t="s">
        <v>58654</v>
      </c>
    </row>
    <row r="63033" spans="1:13">
      <c r="A63033" t="s">
        <v>88513</v>
      </c>
    </row>
    <row r="63034" spans="1:13">
      <c r="A63034" t="s">
        <v>88514</v>
      </c>
    </row>
    <row r="63035" spans="1:13">
      <c r="A63035" t="s">
        <v>88515</v>
      </c>
    </row>
    <row r="63036" spans="1:13">
      <c r="A63036" t="s">
        <v>82768</v>
      </c>
    </row>
    <row r="63037" spans="1:13">
      <c r="A63037" t="s">
        <v>75248</v>
      </c>
    </row>
    <row r="63038" spans="1:13">
      <c r="A63038" t="s">
        <v>75249</v>
      </c>
    </row>
    <row r="63039" spans="1:13">
      <c r="A63039" t="s">
        <v>75250</v>
      </c>
    </row>
    <row r="63040" spans="1:13">
      <c r="A63040" t="s">
        <v>97527</v>
      </c>
    </row>
    <row r="63041" spans="1:1">
      <c r="A63041" t="s">
        <v>95683</v>
      </c>
    </row>
    <row r="63042" spans="1:1">
      <c r="A63042" t="s">
        <v>95684</v>
      </c>
    </row>
    <row r="63043" spans="1:1">
      <c r="A63043" t="s">
        <v>95685</v>
      </c>
    </row>
    <row r="63044" spans="1:1">
      <c r="A63044" t="s">
        <v>67020</v>
      </c>
    </row>
    <row r="63045" spans="1:1">
      <c r="A63045" t="s">
        <v>67021</v>
      </c>
    </row>
    <row r="63046" spans="1:1">
      <c r="A63046" t="s">
        <v>67019</v>
      </c>
    </row>
    <row r="63047" spans="1:1">
      <c r="A63047" t="s">
        <v>82769</v>
      </c>
    </row>
    <row r="63048" spans="1:1">
      <c r="A63048" t="s">
        <v>82770</v>
      </c>
    </row>
    <row r="63049" spans="1:1">
      <c r="A63049" t="s">
        <v>82771</v>
      </c>
    </row>
    <row r="63050" spans="1:1">
      <c r="A63050" t="s">
        <v>97528</v>
      </c>
    </row>
    <row r="63051" spans="1:1">
      <c r="A63051" t="s">
        <v>97529</v>
      </c>
    </row>
    <row r="63052" spans="1:1">
      <c r="A63052" t="s">
        <v>97530</v>
      </c>
    </row>
    <row r="63053" spans="1:1">
      <c r="A63053" t="s">
        <v>88516</v>
      </c>
    </row>
    <row r="63054" spans="1:1">
      <c r="A63054" t="s">
        <v>88517</v>
      </c>
    </row>
    <row r="63055" spans="1:1">
      <c r="A63055" t="s">
        <v>88518</v>
      </c>
    </row>
    <row r="63056" spans="1:1">
      <c r="A63056" t="s">
        <v>92746</v>
      </c>
    </row>
    <row r="63057" spans="1:1">
      <c r="A63057" t="s">
        <v>19159</v>
      </c>
    </row>
    <row r="63058" spans="1:1">
      <c r="A63058" t="s">
        <v>82773</v>
      </c>
    </row>
    <row r="63059" spans="1:1">
      <c r="A63059" t="s">
        <v>88519</v>
      </c>
    </row>
    <row r="63060" spans="1:1">
      <c r="A63060" t="s">
        <v>51092</v>
      </c>
    </row>
    <row r="63061" spans="1:1">
      <c r="A63061" t="s">
        <v>51093</v>
      </c>
    </row>
    <row r="63062" spans="1:1">
      <c r="A63062" t="s">
        <v>75252</v>
      </c>
    </row>
    <row r="63063" spans="1:1">
      <c r="A63063" t="s">
        <v>75253</v>
      </c>
    </row>
    <row r="63064" spans="1:1">
      <c r="A63064" t="s">
        <v>88520</v>
      </c>
    </row>
    <row r="63065" spans="1:1">
      <c r="A63065" t="s">
        <v>51094</v>
      </c>
    </row>
    <row r="63066" spans="1:1">
      <c r="A63066" t="s">
        <v>99059</v>
      </c>
    </row>
    <row r="63067" spans="1:1">
      <c r="A63067" t="s">
        <v>58655</v>
      </c>
    </row>
    <row r="63068" spans="1:1">
      <c r="A63068" t="s">
        <v>39442</v>
      </c>
    </row>
    <row r="63069" spans="1:1">
      <c r="A63069" t="s">
        <v>39443</v>
      </c>
    </row>
    <row r="63070" spans="1:1">
      <c r="A63070" t="s">
        <v>35213</v>
      </c>
    </row>
    <row r="63071" spans="1:1">
      <c r="A63071" t="s">
        <v>35214</v>
      </c>
    </row>
    <row r="63072" spans="1:1">
      <c r="A63072" t="s">
        <v>35215</v>
      </c>
    </row>
    <row r="63073" spans="1:1">
      <c r="A63073" t="s">
        <v>58656</v>
      </c>
    </row>
    <row r="63074" spans="1:1">
      <c r="A63074" t="s">
        <v>4903</v>
      </c>
    </row>
    <row r="63075" spans="1:1">
      <c r="A63075" t="s">
        <v>51095</v>
      </c>
    </row>
    <row r="63076" spans="1:1">
      <c r="A63076" t="s">
        <v>82774</v>
      </c>
    </row>
    <row r="63077" spans="1:1">
      <c r="A63077" t="s">
        <v>51096</v>
      </c>
    </row>
    <row r="63078" spans="1:1">
      <c r="A63078" t="s">
        <v>67023</v>
      </c>
    </row>
    <row r="63079" spans="1:1">
      <c r="A63079" t="s">
        <v>67024</v>
      </c>
    </row>
    <row r="63080" spans="1:1">
      <c r="A63080" t="s">
        <v>82775</v>
      </c>
    </row>
    <row r="63081" spans="1:1">
      <c r="A63081" t="s">
        <v>82776</v>
      </c>
    </row>
    <row r="63082" spans="1:1">
      <c r="A63082" t="s">
        <v>82777</v>
      </c>
    </row>
    <row r="63083" spans="1:1">
      <c r="A63083" t="s">
        <v>88521</v>
      </c>
    </row>
    <row r="63084" spans="1:1">
      <c r="A63084" t="s">
        <v>82778</v>
      </c>
    </row>
    <row r="63085" spans="1:1">
      <c r="A63085" t="s">
        <v>67025</v>
      </c>
    </row>
    <row r="63086" spans="1:1">
      <c r="A63086" t="s">
        <v>97532</v>
      </c>
    </row>
    <row r="63087" spans="1:1">
      <c r="A63087" t="s">
        <v>75254</v>
      </c>
    </row>
    <row r="63088" spans="1:1">
      <c r="A63088" t="s">
        <v>82779</v>
      </c>
    </row>
    <row r="63089" spans="1:1">
      <c r="A63089" t="s">
        <v>82780</v>
      </c>
    </row>
    <row r="63090" spans="1:1">
      <c r="A63090" t="s">
        <v>58657</v>
      </c>
    </row>
    <row r="63091" spans="1:1">
      <c r="A63091" t="s">
        <v>82781</v>
      </c>
    </row>
    <row r="63092" spans="1:1">
      <c r="A63092" t="s">
        <v>92747</v>
      </c>
    </row>
    <row r="63093" spans="1:1">
      <c r="A63093" t="s">
        <v>88522</v>
      </c>
    </row>
    <row r="63094" spans="1:1">
      <c r="A63094" t="s">
        <v>67026</v>
      </c>
    </row>
    <row r="63095" spans="1:1">
      <c r="A63095" t="s">
        <v>82782</v>
      </c>
    </row>
    <row r="63096" spans="1:1">
      <c r="A63096" t="s">
        <v>75255</v>
      </c>
    </row>
    <row r="63097" spans="1:1">
      <c r="A63097" t="s">
        <v>75256</v>
      </c>
    </row>
    <row r="63098" spans="1:1">
      <c r="A63098" t="s">
        <v>75257</v>
      </c>
    </row>
    <row r="63099" spans="1:1">
      <c r="A63099" t="s">
        <v>75258</v>
      </c>
    </row>
    <row r="63100" spans="1:1">
      <c r="A63100" t="s">
        <v>82783</v>
      </c>
    </row>
    <row r="63101" spans="1:1">
      <c r="A63101" t="s">
        <v>75259</v>
      </c>
    </row>
    <row r="63102" spans="1:1">
      <c r="A63102" t="s">
        <v>82784</v>
      </c>
    </row>
    <row r="63103" spans="1:1">
      <c r="A63103" t="s">
        <v>51097</v>
      </c>
    </row>
    <row r="63104" spans="1:1">
      <c r="A63104" t="s">
        <v>51098</v>
      </c>
    </row>
    <row r="63105" spans="1:1">
      <c r="A63105" t="s">
        <v>51099</v>
      </c>
    </row>
    <row r="63106" spans="1:1">
      <c r="A63106" t="s">
        <v>95687</v>
      </c>
    </row>
    <row r="63107" spans="1:1">
      <c r="A63107" t="s">
        <v>51101</v>
      </c>
    </row>
    <row r="63108" spans="1:1">
      <c r="A63108" t="s">
        <v>88523</v>
      </c>
    </row>
    <row r="63109" spans="1:1">
      <c r="A63109" t="s">
        <v>75260</v>
      </c>
    </row>
    <row r="63110" spans="1:1">
      <c r="A63110" t="s">
        <v>75261</v>
      </c>
    </row>
    <row r="63111" spans="1:1">
      <c r="A63111" t="s">
        <v>58658</v>
      </c>
    </row>
    <row r="63112" spans="1:1">
      <c r="A63112" t="s">
        <v>58659</v>
      </c>
    </row>
    <row r="63113" spans="1:1">
      <c r="A63113" t="s">
        <v>58660</v>
      </c>
    </row>
    <row r="63114" spans="1:1">
      <c r="A63114" t="s">
        <v>82785</v>
      </c>
    </row>
    <row r="63115" spans="1:1">
      <c r="A63115" t="s">
        <v>24648</v>
      </c>
    </row>
    <row r="63116" spans="1:1">
      <c r="A63116" t="s">
        <v>58661</v>
      </c>
    </row>
    <row r="63117" spans="1:1">
      <c r="A63117" t="s">
        <v>58662</v>
      </c>
    </row>
    <row r="63118" spans="1:1">
      <c r="A63118" t="s">
        <v>75262</v>
      </c>
    </row>
    <row r="63119" spans="1:1">
      <c r="A63119" t="s">
        <v>92748</v>
      </c>
    </row>
    <row r="63120" spans="1:1">
      <c r="A63120" t="s">
        <v>4904</v>
      </c>
    </row>
    <row r="63121" spans="1:13">
      <c r="A63121" t="s">
        <v>82787</v>
      </c>
    </row>
    <row r="63122" spans="1:13">
      <c r="A63122" t="s">
        <v>67030</v>
      </c>
    </row>
    <row r="63123" spans="1:13">
      <c r="A63123" t="s">
        <v>67031</v>
      </c>
    </row>
    <row r="63124" spans="1:13">
      <c r="A63124" t="s">
        <v>75263</v>
      </c>
    </row>
    <row r="63125" spans="1:13">
      <c r="A63125" t="s">
        <v>67027</v>
      </c>
    </row>
    <row r="63126" spans="1:13">
      <c r="A63126" t="s">
        <v>67028</v>
      </c>
    </row>
    <row r="63127" spans="1:13">
      <c r="A63127" t="s">
        <v>82786</v>
      </c>
    </row>
    <row r="63128" spans="1:13">
      <c r="A63128" t="s">
        <v>67029</v>
      </c>
    </row>
    <row r="63129" spans="1:13">
      <c r="A63129" t="s">
        <v>29094</v>
      </c>
      <c r="M63129" t="s">
        <v>79943</v>
      </c>
    </row>
    <row r="63130" spans="1:13">
      <c r="A63130" t="s">
        <v>29095</v>
      </c>
    </row>
    <row r="63131" spans="1:13">
      <c r="A63131" t="s">
        <v>29096</v>
      </c>
    </row>
    <row r="63132" spans="1:13">
      <c r="A63132" t="s">
        <v>29097</v>
      </c>
    </row>
    <row r="63133" spans="1:13">
      <c r="A63133" t="s">
        <v>39441</v>
      </c>
    </row>
    <row r="63134" spans="1:13">
      <c r="A63134" t="s">
        <v>51102</v>
      </c>
    </row>
    <row r="63135" spans="1:13">
      <c r="A63135" t="s">
        <v>58663</v>
      </c>
    </row>
    <row r="63136" spans="1:13">
      <c r="A63136" t="s">
        <v>27133</v>
      </c>
    </row>
    <row r="63137" spans="1:1">
      <c r="A63137" t="s">
        <v>58664</v>
      </c>
    </row>
    <row r="63138" spans="1:1">
      <c r="A63138" t="s">
        <v>4905</v>
      </c>
    </row>
    <row r="63139" spans="1:1">
      <c r="A63139" t="s">
        <v>25900</v>
      </c>
    </row>
    <row r="63140" spans="1:1">
      <c r="A63140" t="s">
        <v>25901</v>
      </c>
    </row>
    <row r="63141" spans="1:1">
      <c r="A63141" t="s">
        <v>39445</v>
      </c>
    </row>
    <row r="63142" spans="1:1">
      <c r="A63142" t="s">
        <v>82789</v>
      </c>
    </row>
    <row r="63143" spans="1:1">
      <c r="A63143" t="s">
        <v>82790</v>
      </c>
    </row>
    <row r="63144" spans="1:1">
      <c r="A63144" t="s">
        <v>82788</v>
      </c>
    </row>
    <row r="63145" spans="1:1">
      <c r="A63145" t="s">
        <v>4906</v>
      </c>
    </row>
    <row r="63146" spans="1:1">
      <c r="A63146" t="s">
        <v>4907</v>
      </c>
    </row>
    <row r="63147" spans="1:1">
      <c r="A63147" t="s">
        <v>92749</v>
      </c>
    </row>
    <row r="63148" spans="1:1">
      <c r="A63148" t="s">
        <v>95688</v>
      </c>
    </row>
    <row r="63149" spans="1:1">
      <c r="A63149" t="s">
        <v>95689</v>
      </c>
    </row>
    <row r="63150" spans="1:1">
      <c r="A63150" t="s">
        <v>31706</v>
      </c>
    </row>
    <row r="63151" spans="1:1">
      <c r="A63151" t="s">
        <v>88525</v>
      </c>
    </row>
    <row r="63152" spans="1:1">
      <c r="A63152" t="s">
        <v>88526</v>
      </c>
    </row>
    <row r="63153" spans="1:1">
      <c r="A63153" t="s">
        <v>67037</v>
      </c>
    </row>
    <row r="63154" spans="1:1">
      <c r="A63154" t="s">
        <v>88524</v>
      </c>
    </row>
    <row r="63155" spans="1:1">
      <c r="A63155" t="s">
        <v>31707</v>
      </c>
    </row>
    <row r="63156" spans="1:1">
      <c r="A63156" t="s">
        <v>31708</v>
      </c>
    </row>
    <row r="63157" spans="1:1">
      <c r="A63157" t="s">
        <v>35218</v>
      </c>
    </row>
    <row r="63158" spans="1:1">
      <c r="A63158" t="s">
        <v>35219</v>
      </c>
    </row>
    <row r="63159" spans="1:1">
      <c r="A63159" t="s">
        <v>25905</v>
      </c>
    </row>
    <row r="63160" spans="1:1">
      <c r="A63160" t="s">
        <v>25904</v>
      </c>
    </row>
    <row r="63161" spans="1:1">
      <c r="A63161" t="s">
        <v>58665</v>
      </c>
    </row>
    <row r="63162" spans="1:1">
      <c r="A63162" t="s">
        <v>75264</v>
      </c>
    </row>
    <row r="63163" spans="1:1">
      <c r="A63163" t="s">
        <v>75265</v>
      </c>
    </row>
    <row r="63164" spans="1:1">
      <c r="A63164" t="s">
        <v>67038</v>
      </c>
    </row>
    <row r="63165" spans="1:1">
      <c r="A63165" t="s">
        <v>58666</v>
      </c>
    </row>
    <row r="63166" spans="1:1">
      <c r="A63166" t="s">
        <v>82796</v>
      </c>
    </row>
    <row r="63167" spans="1:1">
      <c r="A63167" t="s">
        <v>75266</v>
      </c>
    </row>
    <row r="63168" spans="1:1">
      <c r="A63168" t="s">
        <v>75267</v>
      </c>
    </row>
    <row r="63169" spans="1:1">
      <c r="A63169" t="s">
        <v>75268</v>
      </c>
    </row>
    <row r="63170" spans="1:1">
      <c r="A63170" t="s">
        <v>82797</v>
      </c>
    </row>
    <row r="63171" spans="1:1">
      <c r="A63171" t="s">
        <v>67039</v>
      </c>
    </row>
    <row r="63172" spans="1:1">
      <c r="A63172" t="s">
        <v>67040</v>
      </c>
    </row>
    <row r="63173" spans="1:1">
      <c r="A63173" t="s">
        <v>31709</v>
      </c>
    </row>
    <row r="63174" spans="1:1">
      <c r="A63174" t="s">
        <v>31710</v>
      </c>
    </row>
    <row r="63175" spans="1:1">
      <c r="A63175" t="s">
        <v>67041</v>
      </c>
    </row>
    <row r="63176" spans="1:1">
      <c r="A63176" t="s">
        <v>67042</v>
      </c>
    </row>
    <row r="63177" spans="1:1">
      <c r="A63177" t="s">
        <v>95690</v>
      </c>
    </row>
    <row r="63178" spans="1:1">
      <c r="A63178" t="s">
        <v>95691</v>
      </c>
    </row>
    <row r="63179" spans="1:1">
      <c r="A63179" t="s">
        <v>95692</v>
      </c>
    </row>
    <row r="63180" spans="1:1">
      <c r="A63180" t="s">
        <v>92750</v>
      </c>
    </row>
    <row r="63181" spans="1:1">
      <c r="A63181" t="s">
        <v>95694</v>
      </c>
    </row>
    <row r="63182" spans="1:1">
      <c r="A63182" t="s">
        <v>88532</v>
      </c>
    </row>
    <row r="63183" spans="1:1">
      <c r="A63183" t="s">
        <v>88533</v>
      </c>
    </row>
    <row r="63184" spans="1:1">
      <c r="A63184" t="s">
        <v>88534</v>
      </c>
    </row>
    <row r="63185" spans="1:1">
      <c r="A63185" t="s">
        <v>44659</v>
      </c>
    </row>
    <row r="63186" spans="1:1">
      <c r="A63186" t="s">
        <v>44660</v>
      </c>
    </row>
    <row r="63187" spans="1:1">
      <c r="A63187" t="s">
        <v>44661</v>
      </c>
    </row>
    <row r="63188" spans="1:1">
      <c r="A63188" t="s">
        <v>58667</v>
      </c>
    </row>
    <row r="63189" spans="1:1">
      <c r="A63189" t="s">
        <v>75273</v>
      </c>
    </row>
    <row r="63190" spans="1:1">
      <c r="A63190" t="s">
        <v>75274</v>
      </c>
    </row>
    <row r="63191" spans="1:1">
      <c r="A63191" t="s">
        <v>75275</v>
      </c>
    </row>
    <row r="63192" spans="1:1">
      <c r="A63192" t="s">
        <v>44662</v>
      </c>
    </row>
    <row r="63193" spans="1:1">
      <c r="A63193" t="s">
        <v>44663</v>
      </c>
    </row>
    <row r="63194" spans="1:1">
      <c r="A63194" t="s">
        <v>44664</v>
      </c>
    </row>
    <row r="63195" spans="1:1">
      <c r="A63195" t="s">
        <v>82798</v>
      </c>
    </row>
    <row r="63196" spans="1:1">
      <c r="A63196" t="s">
        <v>29100</v>
      </c>
    </row>
    <row r="63197" spans="1:1">
      <c r="A63197" t="s">
        <v>92751</v>
      </c>
    </row>
    <row r="63198" spans="1:1">
      <c r="A63198" t="s">
        <v>67043</v>
      </c>
    </row>
    <row r="63199" spans="1:1">
      <c r="A63199" t="s">
        <v>92752</v>
      </c>
    </row>
    <row r="63200" spans="1:1">
      <c r="A63200" t="s">
        <v>88536</v>
      </c>
    </row>
    <row r="63201" spans="1:6">
      <c r="A63201" t="s">
        <v>39446</v>
      </c>
    </row>
    <row r="63202" spans="1:6">
      <c r="A63202" t="s">
        <v>88537</v>
      </c>
    </row>
    <row r="63203" spans="1:6">
      <c r="A63203" t="s">
        <v>39449</v>
      </c>
    </row>
    <row r="63204" spans="1:6">
      <c r="A63204" t="s">
        <v>39450</v>
      </c>
    </row>
    <row r="63205" spans="1:6">
      <c r="A63205" t="s">
        <v>95695</v>
      </c>
    </row>
    <row r="63206" spans="1:6">
      <c r="A63206" t="s">
        <v>39448</v>
      </c>
    </row>
    <row r="63207" spans="1:6">
      <c r="A63207" t="s">
        <v>39447</v>
      </c>
      <c r="F63207" t="s">
        <v>24800</v>
      </c>
    </row>
    <row r="63208" spans="1:6">
      <c r="A63208" t="s">
        <v>97533</v>
      </c>
    </row>
    <row r="63209" spans="1:6">
      <c r="A63209" t="s">
        <v>97534</v>
      </c>
    </row>
    <row r="63210" spans="1:6">
      <c r="A63210" t="s">
        <v>97535</v>
      </c>
    </row>
    <row r="63211" spans="1:6">
      <c r="A63211" t="s">
        <v>35220</v>
      </c>
    </row>
    <row r="63212" spans="1:6">
      <c r="A63212" t="s">
        <v>75278</v>
      </c>
    </row>
    <row r="63213" spans="1:6">
      <c r="A63213" t="s">
        <v>58668</v>
      </c>
    </row>
    <row r="63214" spans="1:6">
      <c r="A63214" t="s">
        <v>4908</v>
      </c>
    </row>
    <row r="63215" spans="1:6">
      <c r="A63215" t="s">
        <v>95696</v>
      </c>
    </row>
    <row r="63216" spans="1:6">
      <c r="A63216" t="s">
        <v>95697</v>
      </c>
    </row>
    <row r="63217" spans="1:1">
      <c r="A63217" t="s">
        <v>51103</v>
      </c>
    </row>
    <row r="63218" spans="1:1">
      <c r="A63218" t="s">
        <v>51104</v>
      </c>
    </row>
    <row r="63219" spans="1:1">
      <c r="A63219" t="s">
        <v>51105</v>
      </c>
    </row>
    <row r="63220" spans="1:1">
      <c r="A63220" t="s">
        <v>39452</v>
      </c>
    </row>
    <row r="63221" spans="1:1">
      <c r="A63221" t="s">
        <v>39453</v>
      </c>
    </row>
    <row r="63222" spans="1:1">
      <c r="A63222" t="s">
        <v>39454</v>
      </c>
    </row>
    <row r="63223" spans="1:1">
      <c r="A63223" t="s">
        <v>92753</v>
      </c>
    </row>
    <row r="63224" spans="1:1">
      <c r="A63224" t="s">
        <v>92754</v>
      </c>
    </row>
    <row r="63225" spans="1:1">
      <c r="A63225" t="s">
        <v>97537</v>
      </c>
    </row>
    <row r="63226" spans="1:1">
      <c r="A63226" t="s">
        <v>97538</v>
      </c>
    </row>
    <row r="63227" spans="1:1">
      <c r="A63227" t="s">
        <v>97539</v>
      </c>
    </row>
    <row r="63228" spans="1:1">
      <c r="A63228" t="s">
        <v>92755</v>
      </c>
    </row>
    <row r="63229" spans="1:1">
      <c r="A63229" t="s">
        <v>92757</v>
      </c>
    </row>
    <row r="63230" spans="1:1">
      <c r="A63230" t="s">
        <v>92758</v>
      </c>
    </row>
    <row r="63231" spans="1:1">
      <c r="A63231" t="s">
        <v>82799</v>
      </c>
    </row>
    <row r="63232" spans="1:1">
      <c r="A63232" t="s">
        <v>92760</v>
      </c>
    </row>
    <row r="63233" spans="1:1">
      <c r="A63233" t="s">
        <v>92761</v>
      </c>
    </row>
    <row r="63234" spans="1:1">
      <c r="A63234" t="s">
        <v>92759</v>
      </c>
    </row>
    <row r="63235" spans="1:1">
      <c r="A63235" t="s">
        <v>92762</v>
      </c>
    </row>
    <row r="63236" spans="1:1">
      <c r="A63236" t="s">
        <v>67045</v>
      </c>
    </row>
    <row r="63237" spans="1:1">
      <c r="A63237" t="s">
        <v>67046</v>
      </c>
    </row>
    <row r="63238" spans="1:1">
      <c r="A63238" t="s">
        <v>67044</v>
      </c>
    </row>
    <row r="63239" spans="1:1">
      <c r="A63239" t="s">
        <v>82801</v>
      </c>
    </row>
    <row r="63240" spans="1:1">
      <c r="A63240" t="s">
        <v>82800</v>
      </c>
    </row>
    <row r="63241" spans="1:1">
      <c r="A63241" t="s">
        <v>82802</v>
      </c>
    </row>
    <row r="63242" spans="1:1">
      <c r="A63242" t="s">
        <v>4909</v>
      </c>
    </row>
    <row r="63243" spans="1:1">
      <c r="A63243" t="s">
        <v>75279</v>
      </c>
    </row>
    <row r="63244" spans="1:1">
      <c r="A63244" t="s">
        <v>92764</v>
      </c>
    </row>
    <row r="63245" spans="1:1">
      <c r="A63245" t="s">
        <v>92765</v>
      </c>
    </row>
    <row r="63246" spans="1:1">
      <c r="A63246" t="s">
        <v>92763</v>
      </c>
    </row>
    <row r="63247" spans="1:1">
      <c r="A63247" t="s">
        <v>67049</v>
      </c>
    </row>
    <row r="63248" spans="1:1">
      <c r="A63248" t="s">
        <v>97541</v>
      </c>
    </row>
    <row r="63249" spans="1:1">
      <c r="A63249" t="s">
        <v>67050</v>
      </c>
    </row>
    <row r="63250" spans="1:1">
      <c r="A63250" t="s">
        <v>67052</v>
      </c>
    </row>
    <row r="63251" spans="1:1">
      <c r="A63251" t="s">
        <v>92766</v>
      </c>
    </row>
    <row r="63252" spans="1:1">
      <c r="A63252" t="s">
        <v>95698</v>
      </c>
    </row>
    <row r="63253" spans="1:1">
      <c r="A63253" t="s">
        <v>58669</v>
      </c>
    </row>
    <row r="63254" spans="1:1">
      <c r="A63254" t="s">
        <v>58670</v>
      </c>
    </row>
    <row r="63255" spans="1:1">
      <c r="A63255" t="s">
        <v>58671</v>
      </c>
    </row>
    <row r="63256" spans="1:1">
      <c r="A63256" t="s">
        <v>58672</v>
      </c>
    </row>
    <row r="63257" spans="1:1">
      <c r="A63257" t="s">
        <v>58674</v>
      </c>
    </row>
    <row r="63258" spans="1:1">
      <c r="A63258" t="s">
        <v>95699</v>
      </c>
    </row>
    <row r="63259" spans="1:1">
      <c r="A63259" t="s">
        <v>99329</v>
      </c>
    </row>
    <row r="63260" spans="1:1">
      <c r="A63260" t="s">
        <v>88538</v>
      </c>
    </row>
    <row r="63261" spans="1:1">
      <c r="A63261" t="s">
        <v>82804</v>
      </c>
    </row>
    <row r="63262" spans="1:1">
      <c r="A63262" t="s">
        <v>82805</v>
      </c>
    </row>
    <row r="63263" spans="1:1">
      <c r="A63263" t="s">
        <v>82806</v>
      </c>
    </row>
    <row r="63264" spans="1:1">
      <c r="A63264" t="s">
        <v>88539</v>
      </c>
    </row>
    <row r="63265" spans="1:13">
      <c r="A63265" t="s">
        <v>88540</v>
      </c>
    </row>
    <row r="63266" spans="1:13">
      <c r="A63266" t="s">
        <v>88541</v>
      </c>
    </row>
    <row r="63267" spans="1:13">
      <c r="A63267" t="s">
        <v>92767</v>
      </c>
    </row>
    <row r="63268" spans="1:13">
      <c r="A63268" t="s">
        <v>4910</v>
      </c>
    </row>
    <row r="63269" spans="1:13">
      <c r="A63269" t="s">
        <v>92768</v>
      </c>
    </row>
    <row r="63270" spans="1:13">
      <c r="A63270" t="s">
        <v>88542</v>
      </c>
    </row>
    <row r="63271" spans="1:13">
      <c r="A63271" t="s">
        <v>67053</v>
      </c>
      <c r="H63271" t="s">
        <v>24800</v>
      </c>
      <c r="M63271" t="s">
        <v>63748</v>
      </c>
    </row>
    <row r="63272" spans="1:13">
      <c r="A63272" t="s">
        <v>67054</v>
      </c>
    </row>
    <row r="63273" spans="1:13">
      <c r="A63273" t="s">
        <v>82807</v>
      </c>
    </row>
    <row r="63274" spans="1:13">
      <c r="A63274" t="s">
        <v>82808</v>
      </c>
    </row>
    <row r="63275" spans="1:13">
      <c r="A63275" t="s">
        <v>67055</v>
      </c>
    </row>
    <row r="63276" spans="1:13">
      <c r="A63276" t="s">
        <v>88543</v>
      </c>
    </row>
    <row r="63277" spans="1:13">
      <c r="A63277" t="s">
        <v>98555</v>
      </c>
    </row>
    <row r="63278" spans="1:13">
      <c r="A63278" t="s">
        <v>99468</v>
      </c>
    </row>
    <row r="63279" spans="1:13">
      <c r="A63279" t="s">
        <v>88544</v>
      </c>
    </row>
    <row r="63280" spans="1:13">
      <c r="A63280" t="s">
        <v>67056</v>
      </c>
    </row>
    <row r="63281" spans="1:1">
      <c r="A63281" t="s">
        <v>92769</v>
      </c>
    </row>
    <row r="63282" spans="1:1">
      <c r="A63282" t="s">
        <v>92770</v>
      </c>
    </row>
    <row r="63283" spans="1:1">
      <c r="A63283" t="s">
        <v>82809</v>
      </c>
    </row>
    <row r="63284" spans="1:1">
      <c r="A63284" t="s">
        <v>95700</v>
      </c>
    </row>
    <row r="63285" spans="1:1">
      <c r="A63285" t="s">
        <v>95701</v>
      </c>
    </row>
    <row r="63286" spans="1:1">
      <c r="A63286" t="s">
        <v>51107</v>
      </c>
    </row>
    <row r="63287" spans="1:1">
      <c r="A63287" t="s">
        <v>58675</v>
      </c>
    </row>
    <row r="63288" spans="1:1">
      <c r="A63288" t="s">
        <v>58676</v>
      </c>
    </row>
    <row r="63289" spans="1:1">
      <c r="A63289" t="s">
        <v>58677</v>
      </c>
    </row>
    <row r="63290" spans="1:1">
      <c r="A63290" t="s">
        <v>44667</v>
      </c>
    </row>
    <row r="63291" spans="1:1">
      <c r="A63291" t="s">
        <v>44666</v>
      </c>
    </row>
    <row r="63292" spans="1:1">
      <c r="A63292" t="s">
        <v>75280</v>
      </c>
    </row>
    <row r="63293" spans="1:1">
      <c r="A63293" t="s">
        <v>75281</v>
      </c>
    </row>
    <row r="63294" spans="1:1">
      <c r="A63294" t="s">
        <v>75282</v>
      </c>
    </row>
    <row r="63295" spans="1:1">
      <c r="A63295" t="s">
        <v>75283</v>
      </c>
    </row>
    <row r="63296" spans="1:1">
      <c r="A63296" t="s">
        <v>88545</v>
      </c>
    </row>
    <row r="63297" spans="1:13">
      <c r="A63297" t="s">
        <v>67057</v>
      </c>
    </row>
    <row r="63298" spans="1:13">
      <c r="A63298" t="s">
        <v>75286</v>
      </c>
    </row>
    <row r="63299" spans="1:13">
      <c r="A63299" t="s">
        <v>92771</v>
      </c>
    </row>
    <row r="63300" spans="1:13">
      <c r="A63300" t="s">
        <v>97542</v>
      </c>
    </row>
    <row r="63301" spans="1:13">
      <c r="A63301" t="s">
        <v>75287</v>
      </c>
    </row>
    <row r="63302" spans="1:13">
      <c r="A63302" t="s">
        <v>75288</v>
      </c>
    </row>
    <row r="63303" spans="1:13">
      <c r="A63303" t="s">
        <v>88546</v>
      </c>
    </row>
    <row r="63304" spans="1:13">
      <c r="A63304" t="s">
        <v>67058</v>
      </c>
    </row>
    <row r="63305" spans="1:13">
      <c r="A63305" t="s">
        <v>67059</v>
      </c>
      <c r="M63305" t="s">
        <v>33762</v>
      </c>
    </row>
    <row r="63306" spans="1:13">
      <c r="A63306" t="s">
        <v>67060</v>
      </c>
    </row>
    <row r="63307" spans="1:13">
      <c r="A63307" t="s">
        <v>67061</v>
      </c>
    </row>
    <row r="63308" spans="1:13">
      <c r="A63308" t="s">
        <v>98556</v>
      </c>
    </row>
    <row r="63309" spans="1:13">
      <c r="A63309" t="s">
        <v>44668</v>
      </c>
    </row>
    <row r="63310" spans="1:13">
      <c r="A63310" t="s">
        <v>44669</v>
      </c>
    </row>
    <row r="63311" spans="1:13">
      <c r="A63311" t="s">
        <v>58678</v>
      </c>
    </row>
    <row r="63312" spans="1:13">
      <c r="A63312" t="s">
        <v>75289</v>
      </c>
    </row>
    <row r="63313" spans="1:1">
      <c r="A63313" t="s">
        <v>75291</v>
      </c>
    </row>
    <row r="63314" spans="1:1">
      <c r="A63314" t="s">
        <v>75290</v>
      </c>
    </row>
    <row r="63315" spans="1:1">
      <c r="A63315" t="s">
        <v>82810</v>
      </c>
    </row>
    <row r="63316" spans="1:1">
      <c r="A63316" t="s">
        <v>67062</v>
      </c>
    </row>
    <row r="63317" spans="1:1">
      <c r="A63317" t="s">
        <v>51108</v>
      </c>
    </row>
    <row r="63318" spans="1:1">
      <c r="A63318" t="s">
        <v>51109</v>
      </c>
    </row>
    <row r="63319" spans="1:1">
      <c r="A63319" t="s">
        <v>51110</v>
      </c>
    </row>
    <row r="63320" spans="1:1">
      <c r="A63320" t="s">
        <v>51112</v>
      </c>
    </row>
    <row r="63321" spans="1:1">
      <c r="A63321" t="s">
        <v>75292</v>
      </c>
    </row>
    <row r="63322" spans="1:1">
      <c r="A63322" t="s">
        <v>82811</v>
      </c>
    </row>
    <row r="63323" spans="1:1">
      <c r="A63323" t="s">
        <v>82812</v>
      </c>
    </row>
    <row r="63324" spans="1:1">
      <c r="A63324" t="s">
        <v>58679</v>
      </c>
    </row>
    <row r="63325" spans="1:1">
      <c r="A63325" t="s">
        <v>58680</v>
      </c>
    </row>
    <row r="63326" spans="1:1">
      <c r="A63326" t="s">
        <v>88547</v>
      </c>
    </row>
    <row r="63327" spans="1:1">
      <c r="A63327" t="s">
        <v>88548</v>
      </c>
    </row>
    <row r="63328" spans="1:1">
      <c r="A63328" t="s">
        <v>88549</v>
      </c>
    </row>
    <row r="63329" spans="1:13">
      <c r="A63329" t="s">
        <v>82813</v>
      </c>
    </row>
    <row r="63330" spans="1:13">
      <c r="A63330" t="s">
        <v>75293</v>
      </c>
    </row>
    <row r="63331" spans="1:13">
      <c r="A63331" t="s">
        <v>88550</v>
      </c>
    </row>
    <row r="63332" spans="1:13">
      <c r="A63332" t="s">
        <v>95702</v>
      </c>
    </row>
    <row r="63333" spans="1:13">
      <c r="A63333" t="s">
        <v>99060</v>
      </c>
    </row>
    <row r="63334" spans="1:13">
      <c r="A63334" t="s">
        <v>95703</v>
      </c>
    </row>
    <row r="63335" spans="1:13">
      <c r="A63335" t="s">
        <v>97543</v>
      </c>
    </row>
    <row r="63336" spans="1:13">
      <c r="A63336" t="s">
        <v>97544</v>
      </c>
    </row>
    <row r="63337" spans="1:13">
      <c r="A63337" t="s">
        <v>95704</v>
      </c>
      <c r="M63337" t="s">
        <v>63756</v>
      </c>
    </row>
    <row r="63338" spans="1:13">
      <c r="A63338" t="s">
        <v>88551</v>
      </c>
    </row>
    <row r="63339" spans="1:13">
      <c r="A63339" t="s">
        <v>82814</v>
      </c>
    </row>
    <row r="63340" spans="1:13">
      <c r="A63340" t="s">
        <v>92772</v>
      </c>
    </row>
    <row r="63341" spans="1:13">
      <c r="A63341" t="s">
        <v>92773</v>
      </c>
    </row>
    <row r="63342" spans="1:13">
      <c r="A63342" t="s">
        <v>92774</v>
      </c>
    </row>
    <row r="63343" spans="1:13">
      <c r="A63343" t="s">
        <v>4911</v>
      </c>
    </row>
    <row r="63344" spans="1:13">
      <c r="A63344" t="s">
        <v>92776</v>
      </c>
    </row>
    <row r="63345" spans="1:6">
      <c r="A63345" t="s">
        <v>92777</v>
      </c>
      <c r="F63345" t="s">
        <v>24800</v>
      </c>
    </row>
    <row r="63346" spans="1:6">
      <c r="A63346" t="s">
        <v>92779</v>
      </c>
    </row>
    <row r="63347" spans="1:6">
      <c r="A63347" t="s">
        <v>67063</v>
      </c>
    </row>
    <row r="63348" spans="1:6">
      <c r="A63348" t="s">
        <v>82815</v>
      </c>
    </row>
    <row r="63349" spans="1:6">
      <c r="A63349" t="s">
        <v>51113</v>
      </c>
    </row>
    <row r="63350" spans="1:6">
      <c r="A63350" t="s">
        <v>51114</v>
      </c>
    </row>
    <row r="63351" spans="1:6">
      <c r="A63351" t="s">
        <v>51115</v>
      </c>
    </row>
    <row r="63352" spans="1:6">
      <c r="A63352" t="s">
        <v>95705</v>
      </c>
    </row>
    <row r="63353" spans="1:6">
      <c r="A63353" t="s">
        <v>51116</v>
      </c>
    </row>
    <row r="63354" spans="1:6">
      <c r="A63354" t="s">
        <v>51117</v>
      </c>
    </row>
    <row r="63355" spans="1:6">
      <c r="A63355" t="s">
        <v>51118</v>
      </c>
    </row>
    <row r="63356" spans="1:6">
      <c r="A63356" t="s">
        <v>98557</v>
      </c>
    </row>
    <row r="63357" spans="1:6">
      <c r="A63357" t="s">
        <v>88552</v>
      </c>
    </row>
    <row r="63358" spans="1:6">
      <c r="A63358" t="s">
        <v>98558</v>
      </c>
    </row>
    <row r="63359" spans="1:6">
      <c r="A63359" t="s">
        <v>88553</v>
      </c>
    </row>
    <row r="63360" spans="1:6">
      <c r="A63360" t="s">
        <v>58681</v>
      </c>
    </row>
    <row r="63361" spans="1:17">
      <c r="A63361" t="s">
        <v>88554</v>
      </c>
      <c r="M63361" t="s">
        <v>55756</v>
      </c>
      <c r="O63361" t="s">
        <v>55757</v>
      </c>
      <c r="Q63361" t="s">
        <v>55758</v>
      </c>
    </row>
    <row r="63362" spans="1:17">
      <c r="A63362" t="s">
        <v>95706</v>
      </c>
    </row>
    <row r="63363" spans="1:17">
      <c r="A63363" t="s">
        <v>95707</v>
      </c>
    </row>
    <row r="63364" spans="1:17">
      <c r="A63364" t="s">
        <v>95708</v>
      </c>
    </row>
    <row r="63365" spans="1:17">
      <c r="A63365" t="s">
        <v>51120</v>
      </c>
    </row>
    <row r="63366" spans="1:17">
      <c r="A63366" t="s">
        <v>51121</v>
      </c>
    </row>
    <row r="63367" spans="1:17">
      <c r="A63367" t="s">
        <v>51123</v>
      </c>
    </row>
    <row r="63368" spans="1:17">
      <c r="A63368" t="s">
        <v>51122</v>
      </c>
    </row>
    <row r="63369" spans="1:17">
      <c r="A63369" t="s">
        <v>51124</v>
      </c>
    </row>
    <row r="63370" spans="1:17">
      <c r="A63370" t="s">
        <v>92780</v>
      </c>
    </row>
    <row r="63371" spans="1:17">
      <c r="A63371" t="s">
        <v>95709</v>
      </c>
    </row>
    <row r="63372" spans="1:17">
      <c r="A63372" t="s">
        <v>67064</v>
      </c>
    </row>
    <row r="63373" spans="1:17">
      <c r="A63373" t="s">
        <v>67065</v>
      </c>
    </row>
    <row r="63374" spans="1:17">
      <c r="A63374" t="s">
        <v>95710</v>
      </c>
    </row>
    <row r="63375" spans="1:17">
      <c r="A63375" t="s">
        <v>98559</v>
      </c>
    </row>
    <row r="63376" spans="1:17">
      <c r="A63376" t="s">
        <v>82816</v>
      </c>
    </row>
    <row r="63377" spans="1:1">
      <c r="A63377" t="s">
        <v>82817</v>
      </c>
    </row>
    <row r="63378" spans="1:1">
      <c r="A63378" t="s">
        <v>97545</v>
      </c>
    </row>
    <row r="63379" spans="1:1">
      <c r="A63379" t="s">
        <v>88555</v>
      </c>
    </row>
    <row r="63380" spans="1:1">
      <c r="A63380" t="s">
        <v>92781</v>
      </c>
    </row>
    <row r="63381" spans="1:1">
      <c r="A63381" t="s">
        <v>75294</v>
      </c>
    </row>
    <row r="63382" spans="1:1">
      <c r="A63382" t="s">
        <v>75295</v>
      </c>
    </row>
    <row r="63383" spans="1:1">
      <c r="A63383" t="s">
        <v>75296</v>
      </c>
    </row>
    <row r="63384" spans="1:1">
      <c r="A63384" t="s">
        <v>67066</v>
      </c>
    </row>
    <row r="63385" spans="1:1">
      <c r="A63385" t="s">
        <v>67067</v>
      </c>
    </row>
    <row r="63386" spans="1:1">
      <c r="A63386" t="s">
        <v>75297</v>
      </c>
    </row>
    <row r="63387" spans="1:1">
      <c r="A63387" t="s">
        <v>75298</v>
      </c>
    </row>
    <row r="63388" spans="1:1">
      <c r="A63388" t="s">
        <v>92782</v>
      </c>
    </row>
    <row r="63389" spans="1:1">
      <c r="A63389" t="s">
        <v>92783</v>
      </c>
    </row>
    <row r="63390" spans="1:1">
      <c r="A63390" t="s">
        <v>92784</v>
      </c>
    </row>
    <row r="63391" spans="1:1">
      <c r="A63391" t="s">
        <v>97546</v>
      </c>
    </row>
    <row r="63392" spans="1:1">
      <c r="A63392" t="s">
        <v>58682</v>
      </c>
    </row>
    <row r="63393" spans="1:1">
      <c r="A63393" t="s">
        <v>67068</v>
      </c>
    </row>
    <row r="63394" spans="1:1">
      <c r="A63394" t="s">
        <v>67069</v>
      </c>
    </row>
    <row r="63395" spans="1:1">
      <c r="A63395" t="s">
        <v>95711</v>
      </c>
    </row>
    <row r="63396" spans="1:1">
      <c r="A63396" t="s">
        <v>82818</v>
      </c>
    </row>
    <row r="63397" spans="1:1">
      <c r="A63397" t="s">
        <v>51125</v>
      </c>
    </row>
    <row r="63398" spans="1:1">
      <c r="A63398" t="s">
        <v>75299</v>
      </c>
    </row>
    <row r="63399" spans="1:1">
      <c r="A63399" t="s">
        <v>58683</v>
      </c>
    </row>
    <row r="63400" spans="1:1">
      <c r="A63400" t="s">
        <v>88556</v>
      </c>
    </row>
    <row r="63401" spans="1:1">
      <c r="A63401" t="s">
        <v>67070</v>
      </c>
    </row>
    <row r="63402" spans="1:1">
      <c r="A63402" t="s">
        <v>67071</v>
      </c>
    </row>
    <row r="63403" spans="1:1">
      <c r="A63403" t="s">
        <v>82819</v>
      </c>
    </row>
    <row r="63404" spans="1:1">
      <c r="A63404" t="s">
        <v>82820</v>
      </c>
    </row>
    <row r="63405" spans="1:1">
      <c r="A63405" t="s">
        <v>82821</v>
      </c>
    </row>
    <row r="63406" spans="1:1">
      <c r="A63406" t="s">
        <v>88557</v>
      </c>
    </row>
    <row r="63407" spans="1:1">
      <c r="A63407" t="s">
        <v>88558</v>
      </c>
    </row>
    <row r="63408" spans="1:1">
      <c r="A63408" t="s">
        <v>88559</v>
      </c>
    </row>
    <row r="63409" spans="1:1">
      <c r="A63409" t="s">
        <v>75300</v>
      </c>
    </row>
    <row r="63410" spans="1:1">
      <c r="A63410" t="s">
        <v>75301</v>
      </c>
    </row>
    <row r="63411" spans="1:1">
      <c r="A63411" t="s">
        <v>75302</v>
      </c>
    </row>
    <row r="63412" spans="1:1">
      <c r="A63412" t="s">
        <v>51126</v>
      </c>
    </row>
    <row r="63413" spans="1:1">
      <c r="A63413" t="s">
        <v>58684</v>
      </c>
    </row>
    <row r="63414" spans="1:1">
      <c r="A63414" t="s">
        <v>58685</v>
      </c>
    </row>
    <row r="63415" spans="1:1">
      <c r="A63415" t="s">
        <v>58686</v>
      </c>
    </row>
    <row r="63416" spans="1:1">
      <c r="A63416" t="s">
        <v>51127</v>
      </c>
    </row>
    <row r="63417" spans="1:1">
      <c r="A63417" t="s">
        <v>67072</v>
      </c>
    </row>
    <row r="63418" spans="1:1">
      <c r="A63418" t="s">
        <v>92786</v>
      </c>
    </row>
    <row r="63419" spans="1:1">
      <c r="A63419" t="s">
        <v>92787</v>
      </c>
    </row>
    <row r="63420" spans="1:1">
      <c r="A63420" t="s">
        <v>92785</v>
      </c>
    </row>
    <row r="63421" spans="1:1">
      <c r="A63421" t="s">
        <v>51128</v>
      </c>
    </row>
    <row r="63422" spans="1:1">
      <c r="A63422" t="s">
        <v>67074</v>
      </c>
    </row>
    <row r="63423" spans="1:1">
      <c r="A63423" t="s">
        <v>58690</v>
      </c>
    </row>
    <row r="63424" spans="1:1">
      <c r="A63424" t="s">
        <v>58691</v>
      </c>
    </row>
    <row r="63425" spans="1:17">
      <c r="A63425" t="s">
        <v>82822</v>
      </c>
    </row>
    <row r="63426" spans="1:17">
      <c r="A63426" t="s">
        <v>67073</v>
      </c>
    </row>
    <row r="63427" spans="1:17">
      <c r="A63427" t="s">
        <v>51129</v>
      </c>
    </row>
    <row r="63428" spans="1:17">
      <c r="A63428" t="s">
        <v>51130</v>
      </c>
    </row>
    <row r="63429" spans="1:17">
      <c r="A63429" t="s">
        <v>51131</v>
      </c>
    </row>
    <row r="63430" spans="1:17">
      <c r="A63430" t="s">
        <v>92788</v>
      </c>
    </row>
    <row r="63431" spans="1:17">
      <c r="A63431" t="s">
        <v>82824</v>
      </c>
    </row>
    <row r="63432" spans="1:17">
      <c r="A63432" t="s">
        <v>58693</v>
      </c>
    </row>
    <row r="63433" spans="1:17">
      <c r="A63433" t="s">
        <v>82823</v>
      </c>
    </row>
    <row r="63434" spans="1:17">
      <c r="A63434" t="s">
        <v>58692</v>
      </c>
    </row>
    <row r="63435" spans="1:17">
      <c r="A63435" t="s">
        <v>92789</v>
      </c>
    </row>
    <row r="63436" spans="1:17">
      <c r="A63436" t="s">
        <v>82825</v>
      </c>
    </row>
    <row r="63437" spans="1:17">
      <c r="A63437" t="s">
        <v>82826</v>
      </c>
      <c r="M63437" t="s">
        <v>48456</v>
      </c>
      <c r="O63437" t="s">
        <v>48457</v>
      </c>
      <c r="Q63437" t="s">
        <v>48458</v>
      </c>
    </row>
    <row r="63438" spans="1:17">
      <c r="A63438" t="s">
        <v>95712</v>
      </c>
    </row>
    <row r="63439" spans="1:17">
      <c r="A63439" t="s">
        <v>95713</v>
      </c>
    </row>
    <row r="63440" spans="1:17">
      <c r="A63440" t="s">
        <v>95714</v>
      </c>
    </row>
    <row r="63441" spans="1:1">
      <c r="A63441" t="s">
        <v>82827</v>
      </c>
    </row>
    <row r="63442" spans="1:1">
      <c r="A63442" t="s">
        <v>95716</v>
      </c>
    </row>
    <row r="63443" spans="1:1">
      <c r="A63443" t="s">
        <v>92790</v>
      </c>
    </row>
    <row r="63444" spans="1:1">
      <c r="A63444" t="s">
        <v>51132</v>
      </c>
    </row>
    <row r="63445" spans="1:1">
      <c r="A63445" t="s">
        <v>67075</v>
      </c>
    </row>
    <row r="63446" spans="1:1">
      <c r="A63446" t="s">
        <v>92791</v>
      </c>
    </row>
    <row r="63447" spans="1:1">
      <c r="A63447" t="s">
        <v>51133</v>
      </c>
    </row>
    <row r="63448" spans="1:1">
      <c r="A63448" t="s">
        <v>75304</v>
      </c>
    </row>
    <row r="63449" spans="1:1">
      <c r="A63449" t="s">
        <v>75305</v>
      </c>
    </row>
    <row r="63450" spans="1:1">
      <c r="A63450" t="s">
        <v>58695</v>
      </c>
    </row>
    <row r="63451" spans="1:1">
      <c r="A63451" t="s">
        <v>58694</v>
      </c>
    </row>
    <row r="63452" spans="1:1">
      <c r="A63452" t="s">
        <v>58696</v>
      </c>
    </row>
    <row r="63453" spans="1:1">
      <c r="A63453" t="s">
        <v>92792</v>
      </c>
    </row>
    <row r="63454" spans="1:1">
      <c r="A63454" t="s">
        <v>92793</v>
      </c>
    </row>
    <row r="63455" spans="1:1">
      <c r="A63455" t="s">
        <v>75306</v>
      </c>
    </row>
    <row r="63456" spans="1:1">
      <c r="A63456" t="s">
        <v>95717</v>
      </c>
    </row>
    <row r="63457" spans="1:1">
      <c r="A63457" t="s">
        <v>95718</v>
      </c>
    </row>
    <row r="63458" spans="1:1">
      <c r="A63458" t="s">
        <v>82828</v>
      </c>
    </row>
    <row r="63459" spans="1:1">
      <c r="A63459" t="s">
        <v>82829</v>
      </c>
    </row>
    <row r="63460" spans="1:1">
      <c r="A63460" t="s">
        <v>92794</v>
      </c>
    </row>
    <row r="63461" spans="1:1">
      <c r="A63461" t="s">
        <v>82830</v>
      </c>
    </row>
    <row r="63462" spans="1:1">
      <c r="A63462" t="s">
        <v>67076</v>
      </c>
    </row>
    <row r="63463" spans="1:1">
      <c r="A63463" t="s">
        <v>88560</v>
      </c>
    </row>
    <row r="63464" spans="1:1">
      <c r="A63464" t="s">
        <v>82831</v>
      </c>
    </row>
    <row r="63465" spans="1:1">
      <c r="A63465" t="s">
        <v>82832</v>
      </c>
    </row>
    <row r="63466" spans="1:1">
      <c r="A63466" t="s">
        <v>75307</v>
      </c>
    </row>
    <row r="63467" spans="1:1">
      <c r="A63467" t="s">
        <v>75308</v>
      </c>
    </row>
    <row r="63468" spans="1:1">
      <c r="A63468" t="s">
        <v>99408</v>
      </c>
    </row>
    <row r="63469" spans="1:1">
      <c r="A63469" t="s">
        <v>51134</v>
      </c>
    </row>
    <row r="63470" spans="1:1">
      <c r="A63470" t="s">
        <v>67077</v>
      </c>
    </row>
    <row r="63471" spans="1:1">
      <c r="A63471" t="s">
        <v>67078</v>
      </c>
    </row>
    <row r="63472" spans="1:1">
      <c r="A63472" t="s">
        <v>67079</v>
      </c>
    </row>
    <row r="63473" spans="1:13">
      <c r="A63473" t="s">
        <v>58697</v>
      </c>
    </row>
    <row r="63474" spans="1:13">
      <c r="A63474" t="s">
        <v>75309</v>
      </c>
    </row>
    <row r="63475" spans="1:13">
      <c r="A63475" t="s">
        <v>51135</v>
      </c>
    </row>
    <row r="63476" spans="1:13">
      <c r="A63476" t="s">
        <v>92795</v>
      </c>
    </row>
    <row r="63477" spans="1:13">
      <c r="A63477" t="s">
        <v>92796</v>
      </c>
    </row>
    <row r="63478" spans="1:13">
      <c r="A63478" t="s">
        <v>75310</v>
      </c>
    </row>
    <row r="63479" spans="1:13">
      <c r="A63479" t="s">
        <v>75311</v>
      </c>
    </row>
    <row r="63480" spans="1:13">
      <c r="A63480" t="s">
        <v>88561</v>
      </c>
    </row>
    <row r="63481" spans="1:13">
      <c r="A63481" t="s">
        <v>97547</v>
      </c>
    </row>
    <row r="63482" spans="1:13">
      <c r="A63482" t="s">
        <v>88562</v>
      </c>
    </row>
    <row r="63483" spans="1:13">
      <c r="A63483" t="s">
        <v>88563</v>
      </c>
    </row>
    <row r="63484" spans="1:13">
      <c r="A63484" t="s">
        <v>58698</v>
      </c>
    </row>
    <row r="63485" spans="1:13">
      <c r="A63485" t="s">
        <v>58699</v>
      </c>
      <c r="B63485" t="s">
        <v>24800</v>
      </c>
      <c r="C63485" t="s">
        <v>46573</v>
      </c>
    </row>
    <row r="63486" spans="1:13">
      <c r="A63486" t="s">
        <v>75312</v>
      </c>
    </row>
    <row r="63487" spans="1:13">
      <c r="A63487" t="s">
        <v>75313</v>
      </c>
      <c r="M63487" t="s">
        <v>25610</v>
      </c>
    </row>
    <row r="63488" spans="1:13">
      <c r="A63488" t="s">
        <v>75314</v>
      </c>
    </row>
    <row r="63489" spans="1:13">
      <c r="A63489" t="s">
        <v>92797</v>
      </c>
    </row>
    <row r="63490" spans="1:13">
      <c r="A63490" t="s">
        <v>92798</v>
      </c>
    </row>
    <row r="63491" spans="1:13">
      <c r="A63491" t="s">
        <v>67081</v>
      </c>
    </row>
    <row r="63492" spans="1:13">
      <c r="A63492" t="s">
        <v>67082</v>
      </c>
    </row>
    <row r="63493" spans="1:13">
      <c r="A63493" t="s">
        <v>67080</v>
      </c>
    </row>
    <row r="63494" spans="1:13">
      <c r="A63494" t="s">
        <v>95719</v>
      </c>
    </row>
    <row r="63495" spans="1:13">
      <c r="A63495" t="s">
        <v>95720</v>
      </c>
    </row>
    <row r="63496" spans="1:13">
      <c r="A63496" t="s">
        <v>95721</v>
      </c>
    </row>
    <row r="63497" spans="1:13">
      <c r="A63497" t="s">
        <v>51136</v>
      </c>
    </row>
    <row r="63498" spans="1:13">
      <c r="A63498" t="s">
        <v>51137</v>
      </c>
    </row>
    <row r="63499" spans="1:13">
      <c r="A63499" t="s">
        <v>51138</v>
      </c>
      <c r="M63499" t="s">
        <v>33770</v>
      </c>
    </row>
    <row r="63500" spans="1:13">
      <c r="A63500" t="s">
        <v>82836</v>
      </c>
    </row>
    <row r="63501" spans="1:13">
      <c r="A63501" t="s">
        <v>95723</v>
      </c>
    </row>
    <row r="63502" spans="1:13">
      <c r="A63502" t="s">
        <v>95724</v>
      </c>
    </row>
    <row r="63503" spans="1:13">
      <c r="A63503" t="s">
        <v>75316</v>
      </c>
    </row>
    <row r="63504" spans="1:13">
      <c r="A63504" t="s">
        <v>92799</v>
      </c>
    </row>
    <row r="63505" spans="1:1">
      <c r="A63505" t="s">
        <v>82833</v>
      </c>
    </row>
    <row r="63506" spans="1:1">
      <c r="A63506" t="s">
        <v>58701</v>
      </c>
    </row>
    <row r="63507" spans="1:1">
      <c r="A63507" t="s">
        <v>58700</v>
      </c>
    </row>
    <row r="63508" spans="1:1">
      <c r="A63508" t="s">
        <v>67084</v>
      </c>
    </row>
    <row r="63509" spans="1:1">
      <c r="A63509" t="s">
        <v>82834</v>
      </c>
    </row>
    <row r="63510" spans="1:1">
      <c r="A63510" t="s">
        <v>67085</v>
      </c>
    </row>
    <row r="63511" spans="1:1">
      <c r="A63511" t="s">
        <v>82835</v>
      </c>
    </row>
    <row r="63512" spans="1:1">
      <c r="A63512" t="s">
        <v>75317</v>
      </c>
    </row>
    <row r="63513" spans="1:1">
      <c r="A63513" t="s">
        <v>75318</v>
      </c>
    </row>
    <row r="63514" spans="1:1">
      <c r="A63514" t="s">
        <v>4912</v>
      </c>
    </row>
    <row r="63515" spans="1:1">
      <c r="A63515" t="s">
        <v>82837</v>
      </c>
    </row>
    <row r="63516" spans="1:1">
      <c r="A63516" t="s">
        <v>75319</v>
      </c>
    </row>
    <row r="63517" spans="1:1">
      <c r="A63517" t="s">
        <v>75320</v>
      </c>
    </row>
    <row r="63518" spans="1:1">
      <c r="A63518" t="s">
        <v>67086</v>
      </c>
    </row>
    <row r="63519" spans="1:1">
      <c r="A63519" t="s">
        <v>92800</v>
      </c>
    </row>
    <row r="63520" spans="1:1">
      <c r="A63520" t="s">
        <v>82839</v>
      </c>
    </row>
    <row r="63521" spans="1:17">
      <c r="A63521" t="s">
        <v>82840</v>
      </c>
    </row>
    <row r="63522" spans="1:17">
      <c r="A63522" t="s">
        <v>82841</v>
      </c>
    </row>
    <row r="63523" spans="1:17">
      <c r="A63523" t="s">
        <v>82842</v>
      </c>
    </row>
    <row r="63524" spans="1:17">
      <c r="A63524" t="s">
        <v>82843</v>
      </c>
    </row>
    <row r="63525" spans="1:17">
      <c r="A63525" t="s">
        <v>97548</v>
      </c>
    </row>
    <row r="63526" spans="1:17">
      <c r="A63526" t="s">
        <v>75321</v>
      </c>
    </row>
    <row r="63527" spans="1:17">
      <c r="A63527" t="s">
        <v>75322</v>
      </c>
      <c r="M63527" t="s">
        <v>48468</v>
      </c>
      <c r="O63527" t="s">
        <v>48469</v>
      </c>
      <c r="Q63527" t="s">
        <v>48470</v>
      </c>
    </row>
    <row r="63528" spans="1:17">
      <c r="A63528" t="s">
        <v>75323</v>
      </c>
    </row>
    <row r="63529" spans="1:17">
      <c r="A63529" t="s">
        <v>82845</v>
      </c>
    </row>
    <row r="63530" spans="1:17">
      <c r="A63530" t="s">
        <v>67087</v>
      </c>
    </row>
    <row r="63531" spans="1:17">
      <c r="A63531" t="s">
        <v>67088</v>
      </c>
    </row>
    <row r="63532" spans="1:17">
      <c r="A63532" t="s">
        <v>67089</v>
      </c>
    </row>
    <row r="63533" spans="1:17">
      <c r="A63533" t="s">
        <v>75325</v>
      </c>
    </row>
    <row r="63534" spans="1:17">
      <c r="A63534" t="s">
        <v>75326</v>
      </c>
    </row>
    <row r="63535" spans="1:17">
      <c r="A63535" t="s">
        <v>75327</v>
      </c>
    </row>
    <row r="63536" spans="1:17">
      <c r="A63536" t="s">
        <v>92801</v>
      </c>
    </row>
    <row r="63537" spans="1:1">
      <c r="A63537" t="s">
        <v>82846</v>
      </c>
    </row>
    <row r="63538" spans="1:1">
      <c r="A63538" t="s">
        <v>82847</v>
      </c>
    </row>
    <row r="63539" spans="1:1">
      <c r="A63539" t="s">
        <v>92802</v>
      </c>
    </row>
    <row r="63540" spans="1:1">
      <c r="A63540" t="s">
        <v>82848</v>
      </c>
    </row>
    <row r="63541" spans="1:1">
      <c r="A63541" t="s">
        <v>82849</v>
      </c>
    </row>
    <row r="63542" spans="1:1">
      <c r="A63542" t="s">
        <v>82850</v>
      </c>
    </row>
    <row r="63543" spans="1:1">
      <c r="A63543" t="s">
        <v>44670</v>
      </c>
    </row>
    <row r="63544" spans="1:1">
      <c r="A63544" t="s">
        <v>88564</v>
      </c>
    </row>
    <row r="63545" spans="1:1">
      <c r="A63545" t="s">
        <v>92803</v>
      </c>
    </row>
    <row r="63546" spans="1:1">
      <c r="A63546" t="s">
        <v>92804</v>
      </c>
    </row>
    <row r="63547" spans="1:1">
      <c r="A63547" t="s">
        <v>82853</v>
      </c>
    </row>
    <row r="63548" spans="1:1">
      <c r="A63548" t="s">
        <v>82854</v>
      </c>
    </row>
    <row r="63549" spans="1:1">
      <c r="A63549" t="s">
        <v>82852</v>
      </c>
    </row>
    <row r="63550" spans="1:1">
      <c r="A63550" t="s">
        <v>51140</v>
      </c>
    </row>
    <row r="63551" spans="1:1">
      <c r="A63551" t="s">
        <v>95725</v>
      </c>
    </row>
    <row r="63552" spans="1:1">
      <c r="A63552" t="s">
        <v>98560</v>
      </c>
    </row>
    <row r="63553" spans="1:1">
      <c r="A63553" t="s">
        <v>75329</v>
      </c>
    </row>
    <row r="63554" spans="1:1">
      <c r="A63554" t="s">
        <v>75330</v>
      </c>
    </row>
    <row r="63555" spans="1:1">
      <c r="A63555" t="s">
        <v>75331</v>
      </c>
    </row>
    <row r="63556" spans="1:1">
      <c r="A63556" t="s">
        <v>92805</v>
      </c>
    </row>
    <row r="63557" spans="1:1">
      <c r="A63557" t="s">
        <v>58702</v>
      </c>
    </row>
    <row r="63558" spans="1:1">
      <c r="A63558" t="s">
        <v>58703</v>
      </c>
    </row>
    <row r="63559" spans="1:1">
      <c r="A63559" t="s">
        <v>58704</v>
      </c>
    </row>
    <row r="63560" spans="1:1">
      <c r="A63560" t="s">
        <v>92806</v>
      </c>
    </row>
    <row r="63561" spans="1:1">
      <c r="A63561" t="s">
        <v>92807</v>
      </c>
    </row>
    <row r="63562" spans="1:1">
      <c r="A63562" t="s">
        <v>92808</v>
      </c>
    </row>
    <row r="63563" spans="1:1">
      <c r="A63563" t="s">
        <v>82856</v>
      </c>
    </row>
    <row r="63564" spans="1:1">
      <c r="A63564" t="s">
        <v>82857</v>
      </c>
    </row>
    <row r="63565" spans="1:1">
      <c r="A63565" t="s">
        <v>82858</v>
      </c>
    </row>
    <row r="63566" spans="1:1">
      <c r="A63566" t="s">
        <v>92810</v>
      </c>
    </row>
    <row r="63567" spans="1:1">
      <c r="A63567" t="s">
        <v>95726</v>
      </c>
    </row>
    <row r="63568" spans="1:1">
      <c r="A63568" t="s">
        <v>99061</v>
      </c>
    </row>
    <row r="63569" spans="1:1">
      <c r="A63569" t="s">
        <v>75332</v>
      </c>
    </row>
    <row r="63570" spans="1:1">
      <c r="A63570" t="s">
        <v>92811</v>
      </c>
    </row>
    <row r="63571" spans="1:1">
      <c r="A63571" t="s">
        <v>92812</v>
      </c>
    </row>
    <row r="63572" spans="1:1">
      <c r="A63572" t="s">
        <v>92813</v>
      </c>
    </row>
    <row r="63573" spans="1:1">
      <c r="A63573" t="s">
        <v>97549</v>
      </c>
    </row>
    <row r="63574" spans="1:1">
      <c r="A63574" t="s">
        <v>97550</v>
      </c>
    </row>
    <row r="63575" spans="1:1">
      <c r="A63575" t="s">
        <v>97551</v>
      </c>
    </row>
    <row r="63576" spans="1:1">
      <c r="A63576" t="s">
        <v>75334</v>
      </c>
    </row>
    <row r="63577" spans="1:1">
      <c r="A63577" t="s">
        <v>75335</v>
      </c>
    </row>
    <row r="63578" spans="1:1">
      <c r="A63578" t="s">
        <v>75333</v>
      </c>
    </row>
    <row r="63579" spans="1:1">
      <c r="A63579" t="s">
        <v>39456</v>
      </c>
    </row>
    <row r="63580" spans="1:1">
      <c r="A63580" t="s">
        <v>88565</v>
      </c>
    </row>
    <row r="63581" spans="1:1">
      <c r="A63581" t="s">
        <v>92816</v>
      </c>
    </row>
    <row r="63582" spans="1:1">
      <c r="A63582" t="s">
        <v>92817</v>
      </c>
    </row>
    <row r="63583" spans="1:1">
      <c r="A63583" t="s">
        <v>67090</v>
      </c>
    </row>
    <row r="63584" spans="1:1">
      <c r="A63584" t="s">
        <v>92815</v>
      </c>
    </row>
    <row r="63585" spans="1:1">
      <c r="A63585" t="s">
        <v>95727</v>
      </c>
    </row>
    <row r="63586" spans="1:1">
      <c r="A63586" t="s">
        <v>92819</v>
      </c>
    </row>
    <row r="63587" spans="1:1">
      <c r="A63587" t="s">
        <v>92820</v>
      </c>
    </row>
    <row r="63588" spans="1:1">
      <c r="A63588" t="s">
        <v>92821</v>
      </c>
    </row>
    <row r="63589" spans="1:1">
      <c r="A63589" t="s">
        <v>98561</v>
      </c>
    </row>
    <row r="63590" spans="1:1">
      <c r="A63590" t="s">
        <v>98562</v>
      </c>
    </row>
    <row r="63591" spans="1:1">
      <c r="A63591" t="s">
        <v>98563</v>
      </c>
    </row>
    <row r="63592" spans="1:1">
      <c r="A63592" t="s">
        <v>92823</v>
      </c>
    </row>
    <row r="63593" spans="1:1">
      <c r="A63593" t="s">
        <v>92824</v>
      </c>
    </row>
    <row r="63594" spans="1:1">
      <c r="A63594" t="s">
        <v>97552</v>
      </c>
    </row>
    <row r="63595" spans="1:1">
      <c r="A63595" t="s">
        <v>75337</v>
      </c>
    </row>
    <row r="63596" spans="1:1">
      <c r="A63596" t="s">
        <v>51141</v>
      </c>
    </row>
    <row r="63597" spans="1:1">
      <c r="A63597" t="s">
        <v>88566</v>
      </c>
    </row>
    <row r="63598" spans="1:1">
      <c r="A63598" t="s">
        <v>67091</v>
      </c>
    </row>
    <row r="63599" spans="1:1">
      <c r="A63599" t="s">
        <v>82860</v>
      </c>
    </row>
    <row r="63600" spans="1:1">
      <c r="A63600" t="s">
        <v>67092</v>
      </c>
    </row>
    <row r="63601" spans="1:17">
      <c r="A63601" t="s">
        <v>95728</v>
      </c>
    </row>
    <row r="63602" spans="1:17">
      <c r="A63602" t="s">
        <v>75338</v>
      </c>
    </row>
    <row r="63603" spans="1:17">
      <c r="A63603" t="s">
        <v>75339</v>
      </c>
    </row>
    <row r="63604" spans="1:17">
      <c r="A63604" t="s">
        <v>75340</v>
      </c>
    </row>
    <row r="63605" spans="1:17">
      <c r="A63605" t="s">
        <v>92825</v>
      </c>
    </row>
    <row r="63606" spans="1:17">
      <c r="A63606" t="s">
        <v>92826</v>
      </c>
    </row>
    <row r="63607" spans="1:17">
      <c r="A63607" t="s">
        <v>67093</v>
      </c>
    </row>
    <row r="63608" spans="1:17">
      <c r="A63608" t="s">
        <v>67094</v>
      </c>
    </row>
    <row r="63609" spans="1:17">
      <c r="A63609" t="s">
        <v>88567</v>
      </c>
    </row>
    <row r="63610" spans="1:17">
      <c r="A63610" t="s">
        <v>51142</v>
      </c>
    </row>
    <row r="63611" spans="1:17">
      <c r="A63611" t="s">
        <v>88568</v>
      </c>
    </row>
    <row r="63612" spans="1:17">
      <c r="A63612" t="s">
        <v>82861</v>
      </c>
    </row>
    <row r="63613" spans="1:17">
      <c r="A63613" t="s">
        <v>67095</v>
      </c>
      <c r="M63613" t="s">
        <v>55776</v>
      </c>
      <c r="O63613" t="s">
        <v>55777</v>
      </c>
      <c r="Q63613" t="s">
        <v>55778</v>
      </c>
    </row>
    <row r="63614" spans="1:17">
      <c r="A63614" t="s">
        <v>67096</v>
      </c>
    </row>
    <row r="63615" spans="1:17">
      <c r="A63615" t="s">
        <v>67097</v>
      </c>
    </row>
    <row r="63616" spans="1:17">
      <c r="A63616" t="s">
        <v>92827</v>
      </c>
    </row>
    <row r="63617" spans="1:21">
      <c r="A63617" t="s">
        <v>88569</v>
      </c>
    </row>
    <row r="63618" spans="1:21">
      <c r="A63618" t="s">
        <v>44671</v>
      </c>
    </row>
    <row r="63619" spans="1:21">
      <c r="A63619" t="s">
        <v>44672</v>
      </c>
    </row>
    <row r="63620" spans="1:21">
      <c r="A63620" t="s">
        <v>44673</v>
      </c>
    </row>
    <row r="63621" spans="1:21">
      <c r="A63621" t="s">
        <v>88570</v>
      </c>
    </row>
    <row r="63622" spans="1:21">
      <c r="A63622" t="s">
        <v>82862</v>
      </c>
    </row>
    <row r="63623" spans="1:21">
      <c r="A63623" t="s">
        <v>67099</v>
      </c>
    </row>
    <row r="63624" spans="1:21">
      <c r="A63624" t="s">
        <v>67100</v>
      </c>
    </row>
    <row r="63625" spans="1:21">
      <c r="A63625" t="s">
        <v>67098</v>
      </c>
    </row>
    <row r="63626" spans="1:21">
      <c r="A63626" t="s">
        <v>92828</v>
      </c>
    </row>
    <row r="63627" spans="1:21">
      <c r="A63627" t="s">
        <v>92829</v>
      </c>
      <c r="H63627" t="s">
        <v>24800</v>
      </c>
      <c r="M63627" t="s">
        <v>2963</v>
      </c>
      <c r="O63627" t="s">
        <v>33779</v>
      </c>
      <c r="Q63627" t="s">
        <v>33780</v>
      </c>
      <c r="R63627" t="s">
        <v>24800</v>
      </c>
      <c r="S63627" t="s">
        <v>33778</v>
      </c>
      <c r="U63627" t="s">
        <v>33781</v>
      </c>
    </row>
    <row r="63628" spans="1:21">
      <c r="A63628" t="s">
        <v>95729</v>
      </c>
    </row>
    <row r="63629" spans="1:21">
      <c r="A63629" t="s">
        <v>67103</v>
      </c>
    </row>
    <row r="63630" spans="1:21">
      <c r="A63630" t="s">
        <v>95730</v>
      </c>
    </row>
    <row r="63631" spans="1:21">
      <c r="A63631" t="s">
        <v>95731</v>
      </c>
    </row>
    <row r="63632" spans="1:21">
      <c r="A63632" t="s">
        <v>95733</v>
      </c>
    </row>
    <row r="63633" spans="1:17">
      <c r="A63633" t="s">
        <v>95734</v>
      </c>
    </row>
    <row r="63634" spans="1:17">
      <c r="A63634" t="s">
        <v>95735</v>
      </c>
    </row>
    <row r="63635" spans="1:17">
      <c r="A63635" t="s">
        <v>88571</v>
      </c>
      <c r="M63635" t="s">
        <v>63779</v>
      </c>
      <c r="O63635" t="s">
        <v>63780</v>
      </c>
      <c r="Q63635" t="s">
        <v>63781</v>
      </c>
    </row>
    <row r="63636" spans="1:17">
      <c r="A63636" t="s">
        <v>67104</v>
      </c>
    </row>
    <row r="63637" spans="1:17">
      <c r="A63637" t="s">
        <v>67105</v>
      </c>
    </row>
    <row r="63638" spans="1:17">
      <c r="A63638" t="s">
        <v>88572</v>
      </c>
    </row>
    <row r="63639" spans="1:17">
      <c r="A63639" t="s">
        <v>92830</v>
      </c>
      <c r="H63639" t="s">
        <v>24800</v>
      </c>
    </row>
    <row r="63640" spans="1:17">
      <c r="A63640" t="s">
        <v>35221</v>
      </c>
    </row>
    <row r="63641" spans="1:17">
      <c r="A63641" t="s">
        <v>35222</v>
      </c>
    </row>
    <row r="63642" spans="1:17">
      <c r="A63642" t="s">
        <v>35223</v>
      </c>
    </row>
    <row r="63643" spans="1:17">
      <c r="A63643" t="s">
        <v>95737</v>
      </c>
      <c r="M63643" t="s">
        <v>72050</v>
      </c>
      <c r="O63643" t="s">
        <v>72051</v>
      </c>
      <c r="Q63643" t="s">
        <v>72052</v>
      </c>
    </row>
    <row r="63644" spans="1:17">
      <c r="A63644" t="s">
        <v>75343</v>
      </c>
    </row>
    <row r="63645" spans="1:17">
      <c r="A63645" t="s">
        <v>51143</v>
      </c>
    </row>
    <row r="63646" spans="1:17">
      <c r="A63646" t="s">
        <v>51144</v>
      </c>
    </row>
    <row r="63647" spans="1:17">
      <c r="A63647" t="s">
        <v>58707</v>
      </c>
    </row>
    <row r="63648" spans="1:17">
      <c r="A63648" t="s">
        <v>58706</v>
      </c>
    </row>
    <row r="63649" spans="1:1">
      <c r="A63649" t="s">
        <v>58708</v>
      </c>
    </row>
    <row r="63650" spans="1:1">
      <c r="A63650" t="s">
        <v>82863</v>
      </c>
    </row>
    <row r="63651" spans="1:1">
      <c r="A63651" t="s">
        <v>92831</v>
      </c>
    </row>
    <row r="63652" spans="1:1">
      <c r="A63652" t="s">
        <v>75344</v>
      </c>
    </row>
    <row r="63653" spans="1:1">
      <c r="A63653" t="s">
        <v>67106</v>
      </c>
    </row>
    <row r="63654" spans="1:1">
      <c r="A63654" t="s">
        <v>51145</v>
      </c>
    </row>
    <row r="63655" spans="1:1">
      <c r="A63655" t="s">
        <v>51146</v>
      </c>
    </row>
    <row r="63656" spans="1:1">
      <c r="A63656" t="s">
        <v>67107</v>
      </c>
    </row>
    <row r="63657" spans="1:1">
      <c r="A63657" t="s">
        <v>75345</v>
      </c>
    </row>
    <row r="63658" spans="1:1">
      <c r="A63658" t="s">
        <v>75346</v>
      </c>
    </row>
    <row r="63659" spans="1:1">
      <c r="A63659" t="s">
        <v>82864</v>
      </c>
    </row>
    <row r="63660" spans="1:1">
      <c r="A63660" t="s">
        <v>67108</v>
      </c>
    </row>
    <row r="63661" spans="1:1">
      <c r="A63661" t="s">
        <v>67109</v>
      </c>
    </row>
    <row r="63662" spans="1:1">
      <c r="A63662" t="s">
        <v>67110</v>
      </c>
    </row>
    <row r="63663" spans="1:1">
      <c r="A63663" t="s">
        <v>97553</v>
      </c>
    </row>
    <row r="63664" spans="1:1">
      <c r="A63664" t="s">
        <v>75347</v>
      </c>
    </row>
    <row r="63665" spans="1:1">
      <c r="A63665" t="s">
        <v>88573</v>
      </c>
    </row>
    <row r="63666" spans="1:1">
      <c r="A63666" t="s">
        <v>92832</v>
      </c>
    </row>
    <row r="63667" spans="1:1">
      <c r="A63667" t="s">
        <v>82865</v>
      </c>
    </row>
    <row r="63668" spans="1:1">
      <c r="A63668" t="s">
        <v>82866</v>
      </c>
    </row>
    <row r="63669" spans="1:1">
      <c r="A63669" t="s">
        <v>92833</v>
      </c>
    </row>
    <row r="63670" spans="1:1">
      <c r="A63670" t="s">
        <v>98565</v>
      </c>
    </row>
    <row r="63671" spans="1:1">
      <c r="A63671" t="s">
        <v>88574</v>
      </c>
    </row>
    <row r="63672" spans="1:1">
      <c r="A63672" t="s">
        <v>92834</v>
      </c>
    </row>
    <row r="63673" spans="1:1">
      <c r="A63673" t="s">
        <v>75348</v>
      </c>
    </row>
    <row r="63674" spans="1:1">
      <c r="A63674" t="s">
        <v>75349</v>
      </c>
    </row>
    <row r="63675" spans="1:1">
      <c r="A63675" t="s">
        <v>75350</v>
      </c>
    </row>
    <row r="63676" spans="1:1">
      <c r="A63676" t="s">
        <v>75351</v>
      </c>
    </row>
    <row r="63677" spans="1:1">
      <c r="A63677" t="s">
        <v>97554</v>
      </c>
    </row>
    <row r="63678" spans="1:1">
      <c r="A63678" t="s">
        <v>67111</v>
      </c>
    </row>
    <row r="63679" spans="1:1">
      <c r="A63679" t="s">
        <v>95738</v>
      </c>
    </row>
    <row r="63680" spans="1:1">
      <c r="A63680" t="s">
        <v>97555</v>
      </c>
    </row>
    <row r="63681" spans="1:1">
      <c r="A63681" t="s">
        <v>95739</v>
      </c>
    </row>
    <row r="63682" spans="1:1">
      <c r="A63682" t="s">
        <v>97556</v>
      </c>
    </row>
    <row r="63683" spans="1:1">
      <c r="A63683" t="s">
        <v>75353</v>
      </c>
    </row>
    <row r="63684" spans="1:1">
      <c r="A63684" t="s">
        <v>97557</v>
      </c>
    </row>
    <row r="63685" spans="1:1">
      <c r="A63685" t="s">
        <v>92835</v>
      </c>
    </row>
    <row r="63686" spans="1:1">
      <c r="A63686" t="s">
        <v>67112</v>
      </c>
    </row>
    <row r="63687" spans="1:1">
      <c r="A63687" t="s">
        <v>67113</v>
      </c>
    </row>
    <row r="63688" spans="1:1">
      <c r="A63688" t="s">
        <v>67114</v>
      </c>
    </row>
    <row r="63689" spans="1:1">
      <c r="A63689" t="s">
        <v>82867</v>
      </c>
    </row>
    <row r="63690" spans="1:1">
      <c r="A63690" t="s">
        <v>82868</v>
      </c>
    </row>
    <row r="63691" spans="1:1">
      <c r="A63691" t="s">
        <v>82870</v>
      </c>
    </row>
    <row r="63692" spans="1:1">
      <c r="A63692" t="s">
        <v>82871</v>
      </c>
    </row>
    <row r="63693" spans="1:1">
      <c r="A63693" t="s">
        <v>82869</v>
      </c>
    </row>
    <row r="63694" spans="1:1">
      <c r="A63694" t="s">
        <v>4913</v>
      </c>
    </row>
    <row r="63695" spans="1:1">
      <c r="A63695" t="s">
        <v>67115</v>
      </c>
    </row>
    <row r="63696" spans="1:1">
      <c r="A63696" t="s">
        <v>67116</v>
      </c>
    </row>
    <row r="63697" spans="1:17">
      <c r="A63697" t="s">
        <v>4914</v>
      </c>
    </row>
    <row r="63698" spans="1:17">
      <c r="A63698" t="s">
        <v>67119</v>
      </c>
    </row>
    <row r="63699" spans="1:17">
      <c r="A63699" t="s">
        <v>67120</v>
      </c>
    </row>
    <row r="63700" spans="1:17">
      <c r="A63700" t="s">
        <v>67118</v>
      </c>
    </row>
    <row r="63701" spans="1:17">
      <c r="A63701" t="s">
        <v>88575</v>
      </c>
      <c r="M63701" t="s">
        <v>63794</v>
      </c>
      <c r="O63701" t="s">
        <v>63795</v>
      </c>
      <c r="Q63701" t="s">
        <v>63796</v>
      </c>
    </row>
    <row r="63702" spans="1:17">
      <c r="A63702" t="s">
        <v>88576</v>
      </c>
    </row>
    <row r="63703" spans="1:17">
      <c r="A63703" t="s">
        <v>39457</v>
      </c>
    </row>
    <row r="63704" spans="1:17">
      <c r="A63704" t="s">
        <v>39458</v>
      </c>
    </row>
    <row r="63705" spans="1:17">
      <c r="A63705" t="s">
        <v>58709</v>
      </c>
    </row>
    <row r="63706" spans="1:17">
      <c r="A63706" t="s">
        <v>67122</v>
      </c>
    </row>
    <row r="63707" spans="1:17">
      <c r="A63707" t="s">
        <v>67123</v>
      </c>
    </row>
    <row r="63708" spans="1:17">
      <c r="A63708" t="s">
        <v>58710</v>
      </c>
    </row>
    <row r="63709" spans="1:17">
      <c r="A63709" t="s">
        <v>82874</v>
      </c>
    </row>
    <row r="63710" spans="1:17">
      <c r="A63710" t="s">
        <v>88577</v>
      </c>
    </row>
    <row r="63711" spans="1:17">
      <c r="A63711" t="s">
        <v>75354</v>
      </c>
    </row>
    <row r="63712" spans="1:17">
      <c r="A63712" t="s">
        <v>88578</v>
      </c>
    </row>
    <row r="63713" spans="1:17">
      <c r="A63713" t="s">
        <v>88579</v>
      </c>
      <c r="L63713" t="s">
        <v>24800</v>
      </c>
      <c r="M63713" t="s">
        <v>30787</v>
      </c>
      <c r="O63713" t="s">
        <v>30788</v>
      </c>
      <c r="P63713" t="s">
        <v>24800</v>
      </c>
      <c r="Q63713" t="s">
        <v>30787</v>
      </c>
    </row>
    <row r="63714" spans="1:17">
      <c r="A63714" t="s">
        <v>92836</v>
      </c>
    </row>
    <row r="63715" spans="1:17">
      <c r="A63715" t="s">
        <v>67124</v>
      </c>
    </row>
    <row r="63716" spans="1:17">
      <c r="A63716" t="s">
        <v>95740</v>
      </c>
    </row>
    <row r="63717" spans="1:17">
      <c r="A63717" t="s">
        <v>95741</v>
      </c>
    </row>
    <row r="63718" spans="1:17">
      <c r="A63718" t="s">
        <v>58711</v>
      </c>
    </row>
    <row r="63719" spans="1:17">
      <c r="A63719" t="s">
        <v>82875</v>
      </c>
    </row>
    <row r="63720" spans="1:17">
      <c r="A63720" t="s">
        <v>92837</v>
      </c>
    </row>
    <row r="63721" spans="1:17">
      <c r="A63721" t="s">
        <v>97558</v>
      </c>
    </row>
    <row r="63722" spans="1:17">
      <c r="A63722" t="s">
        <v>82876</v>
      </c>
    </row>
    <row r="63723" spans="1:17">
      <c r="A63723" t="s">
        <v>67125</v>
      </c>
    </row>
    <row r="63724" spans="1:17">
      <c r="A63724" t="s">
        <v>67126</v>
      </c>
    </row>
    <row r="63725" spans="1:17">
      <c r="A63725" t="s">
        <v>67127</v>
      </c>
    </row>
    <row r="63726" spans="1:17">
      <c r="A63726" t="s">
        <v>82877</v>
      </c>
    </row>
    <row r="63727" spans="1:17">
      <c r="A63727" t="s">
        <v>75355</v>
      </c>
    </row>
    <row r="63728" spans="1:17">
      <c r="A63728" t="s">
        <v>75356</v>
      </c>
    </row>
    <row r="63729" spans="1:15">
      <c r="A63729" t="s">
        <v>75357</v>
      </c>
    </row>
    <row r="63730" spans="1:15">
      <c r="A63730" t="s">
        <v>92838</v>
      </c>
    </row>
    <row r="63731" spans="1:15">
      <c r="A63731" t="s">
        <v>88580</v>
      </c>
      <c r="J63731" t="s">
        <v>24800</v>
      </c>
      <c r="M63731" t="s">
        <v>2989</v>
      </c>
      <c r="N63731" t="s">
        <v>24800</v>
      </c>
      <c r="O63731" t="s">
        <v>42696</v>
      </c>
    </row>
    <row r="63732" spans="1:15">
      <c r="A63732" t="s">
        <v>88581</v>
      </c>
    </row>
    <row r="63733" spans="1:15">
      <c r="A63733" t="s">
        <v>88582</v>
      </c>
    </row>
    <row r="63734" spans="1:15">
      <c r="A63734" t="s">
        <v>92839</v>
      </c>
    </row>
    <row r="63735" spans="1:15">
      <c r="A63735" t="s">
        <v>92840</v>
      </c>
    </row>
    <row r="63736" spans="1:15">
      <c r="A63736" t="s">
        <v>67129</v>
      </c>
    </row>
    <row r="63737" spans="1:15">
      <c r="A63737" t="s">
        <v>67130</v>
      </c>
    </row>
    <row r="63738" spans="1:15">
      <c r="A63738" t="s">
        <v>44675</v>
      </c>
    </row>
    <row r="63739" spans="1:15">
      <c r="A63739" t="s">
        <v>35225</v>
      </c>
    </row>
    <row r="63740" spans="1:15">
      <c r="A63740" t="s">
        <v>35226</v>
      </c>
    </row>
    <row r="63741" spans="1:15">
      <c r="A63741" t="s">
        <v>88584</v>
      </c>
    </row>
    <row r="63742" spans="1:15">
      <c r="A63742" t="s">
        <v>88585</v>
      </c>
    </row>
    <row r="63743" spans="1:15">
      <c r="A63743" t="s">
        <v>97559</v>
      </c>
    </row>
    <row r="63744" spans="1:15">
      <c r="A63744" t="s">
        <v>88586</v>
      </c>
    </row>
    <row r="63745" spans="1:1">
      <c r="A63745" t="s">
        <v>92841</v>
      </c>
    </row>
    <row r="63746" spans="1:1">
      <c r="A63746" t="s">
        <v>44676</v>
      </c>
    </row>
    <row r="63747" spans="1:1">
      <c r="A63747" t="s">
        <v>44677</v>
      </c>
    </row>
    <row r="63748" spans="1:1">
      <c r="A63748" t="s">
        <v>44678</v>
      </c>
    </row>
    <row r="63749" spans="1:1">
      <c r="A63749" t="s">
        <v>88587</v>
      </c>
    </row>
    <row r="63750" spans="1:1">
      <c r="A63750" t="s">
        <v>67131</v>
      </c>
    </row>
    <row r="63751" spans="1:1">
      <c r="A63751" t="s">
        <v>95742</v>
      </c>
    </row>
    <row r="63752" spans="1:1">
      <c r="A63752" t="s">
        <v>92842</v>
      </c>
    </row>
    <row r="63753" spans="1:1">
      <c r="A63753" t="s">
        <v>92843</v>
      </c>
    </row>
    <row r="63754" spans="1:1">
      <c r="A63754" t="s">
        <v>44680</v>
      </c>
    </row>
    <row r="63755" spans="1:1">
      <c r="A63755" t="s">
        <v>82879</v>
      </c>
    </row>
    <row r="63756" spans="1:1">
      <c r="A63756" t="s">
        <v>82880</v>
      </c>
    </row>
    <row r="63757" spans="1:1">
      <c r="A63757" t="s">
        <v>92844</v>
      </c>
    </row>
    <row r="63758" spans="1:1">
      <c r="A63758" t="s">
        <v>67132</v>
      </c>
    </row>
    <row r="63759" spans="1:1">
      <c r="A63759" t="s">
        <v>82878</v>
      </c>
    </row>
    <row r="63760" spans="1:1">
      <c r="A63760" t="s">
        <v>82883</v>
      </c>
    </row>
    <row r="63761" spans="1:1">
      <c r="A63761" t="s">
        <v>75360</v>
      </c>
    </row>
    <row r="63762" spans="1:1">
      <c r="A63762" t="s">
        <v>98566</v>
      </c>
    </row>
    <row r="63763" spans="1:1">
      <c r="A63763" t="s">
        <v>95743</v>
      </c>
    </row>
    <row r="63764" spans="1:1">
      <c r="A63764" t="s">
        <v>4915</v>
      </c>
    </row>
    <row r="63765" spans="1:1">
      <c r="A63765" t="s">
        <v>67133</v>
      </c>
    </row>
    <row r="63766" spans="1:1">
      <c r="A63766" t="s">
        <v>92845</v>
      </c>
    </row>
    <row r="63767" spans="1:1">
      <c r="A63767" t="s">
        <v>75361</v>
      </c>
    </row>
    <row r="63768" spans="1:1">
      <c r="A63768" t="s">
        <v>82884</v>
      </c>
    </row>
    <row r="63769" spans="1:1">
      <c r="A63769" t="s">
        <v>82885</v>
      </c>
    </row>
    <row r="63770" spans="1:1">
      <c r="A63770" t="s">
        <v>75363</v>
      </c>
    </row>
    <row r="63771" spans="1:1">
      <c r="A63771" t="s">
        <v>75364</v>
      </c>
    </row>
    <row r="63772" spans="1:1">
      <c r="A63772" t="s">
        <v>75362</v>
      </c>
    </row>
    <row r="63773" spans="1:1">
      <c r="A63773" t="s">
        <v>51147</v>
      </c>
    </row>
    <row r="63774" spans="1:1">
      <c r="A63774" t="s">
        <v>51148</v>
      </c>
    </row>
    <row r="63775" spans="1:1">
      <c r="A63775" t="s">
        <v>51149</v>
      </c>
    </row>
    <row r="63776" spans="1:1">
      <c r="A63776" t="s">
        <v>24654</v>
      </c>
    </row>
    <row r="63777" spans="1:17">
      <c r="A63777" t="s">
        <v>58712</v>
      </c>
    </row>
    <row r="63778" spans="1:17">
      <c r="A63778" t="s">
        <v>58713</v>
      </c>
    </row>
    <row r="63779" spans="1:17">
      <c r="A63779" t="s">
        <v>67134</v>
      </c>
    </row>
    <row r="63780" spans="1:17">
      <c r="A63780" t="s">
        <v>67135</v>
      </c>
    </row>
    <row r="63781" spans="1:17">
      <c r="A63781" t="s">
        <v>67136</v>
      </c>
      <c r="M63781" t="s">
        <v>72061</v>
      </c>
      <c r="O63781" t="s">
        <v>72062</v>
      </c>
      <c r="Q63781" t="s">
        <v>72063</v>
      </c>
    </row>
    <row r="63782" spans="1:17">
      <c r="A63782" t="s">
        <v>67138</v>
      </c>
    </row>
    <row r="63783" spans="1:17">
      <c r="A63783" t="s">
        <v>67139</v>
      </c>
    </row>
    <row r="63784" spans="1:17">
      <c r="A63784" t="s">
        <v>92846</v>
      </c>
    </row>
    <row r="63785" spans="1:17">
      <c r="A63785" t="s">
        <v>75366</v>
      </c>
    </row>
    <row r="63786" spans="1:17">
      <c r="A63786" t="s">
        <v>92848</v>
      </c>
    </row>
    <row r="63787" spans="1:17">
      <c r="A63787" t="s">
        <v>92849</v>
      </c>
    </row>
    <row r="63788" spans="1:17">
      <c r="A63788" t="s">
        <v>92847</v>
      </c>
    </row>
    <row r="63789" spans="1:17">
      <c r="A63789" t="s">
        <v>82886</v>
      </c>
    </row>
    <row r="63790" spans="1:17">
      <c r="A63790" t="s">
        <v>97560</v>
      </c>
    </row>
    <row r="63791" spans="1:17">
      <c r="A63791" t="s">
        <v>67141</v>
      </c>
    </row>
    <row r="63792" spans="1:17">
      <c r="A63792" t="s">
        <v>67142</v>
      </c>
    </row>
    <row r="63793" spans="1:1">
      <c r="A63793" t="s">
        <v>67140</v>
      </c>
    </row>
    <row r="63794" spans="1:1">
      <c r="A63794" t="s">
        <v>98567</v>
      </c>
    </row>
    <row r="63795" spans="1:1">
      <c r="A63795" t="s">
        <v>44681</v>
      </c>
    </row>
    <row r="63796" spans="1:1">
      <c r="A63796" t="s">
        <v>44682</v>
      </c>
    </row>
    <row r="63797" spans="1:1">
      <c r="A63797" t="s">
        <v>44683</v>
      </c>
    </row>
    <row r="63798" spans="1:1">
      <c r="A63798" t="s">
        <v>97561</v>
      </c>
    </row>
    <row r="63799" spans="1:1">
      <c r="A63799" t="s">
        <v>67145</v>
      </c>
    </row>
    <row r="63800" spans="1:1">
      <c r="A63800" t="s">
        <v>82887</v>
      </c>
    </row>
    <row r="63801" spans="1:1">
      <c r="A63801" t="s">
        <v>98568</v>
      </c>
    </row>
    <row r="63802" spans="1:1">
      <c r="A63802" t="s">
        <v>98569</v>
      </c>
    </row>
    <row r="63803" spans="1:1">
      <c r="A63803" t="s">
        <v>98570</v>
      </c>
    </row>
    <row r="63804" spans="1:1">
      <c r="A63804" t="s">
        <v>4916</v>
      </c>
    </row>
    <row r="63805" spans="1:1">
      <c r="A63805" t="s">
        <v>58715</v>
      </c>
    </row>
    <row r="63806" spans="1:1">
      <c r="A63806" t="s">
        <v>58716</v>
      </c>
    </row>
    <row r="63807" spans="1:1">
      <c r="A63807" t="s">
        <v>23215</v>
      </c>
    </row>
    <row r="63808" spans="1:1">
      <c r="A63808" t="s">
        <v>58718</v>
      </c>
    </row>
    <row r="63809" spans="1:1">
      <c r="A63809" t="s">
        <v>58719</v>
      </c>
    </row>
    <row r="63810" spans="1:1">
      <c r="A63810" t="s">
        <v>88588</v>
      </c>
    </row>
    <row r="63811" spans="1:1">
      <c r="A63811" t="s">
        <v>88589</v>
      </c>
    </row>
    <row r="63812" spans="1:1">
      <c r="A63812" t="s">
        <v>88590</v>
      </c>
    </row>
    <row r="63813" spans="1:1">
      <c r="A63813" t="s">
        <v>67146</v>
      </c>
    </row>
    <row r="63814" spans="1:1">
      <c r="A63814" t="s">
        <v>67147</v>
      </c>
    </row>
    <row r="63815" spans="1:1">
      <c r="A63815" t="s">
        <v>92851</v>
      </c>
    </row>
    <row r="63816" spans="1:1">
      <c r="A63816" t="s">
        <v>92852</v>
      </c>
    </row>
    <row r="63817" spans="1:1">
      <c r="A63817" t="s">
        <v>92853</v>
      </c>
    </row>
    <row r="63818" spans="1:1">
      <c r="A63818" t="s">
        <v>35227</v>
      </c>
    </row>
    <row r="63819" spans="1:1">
      <c r="A63819" t="s">
        <v>88592</v>
      </c>
    </row>
    <row r="63820" spans="1:1">
      <c r="A63820" t="s">
        <v>25906</v>
      </c>
    </row>
    <row r="63821" spans="1:1">
      <c r="A63821" t="s">
        <v>25907</v>
      </c>
    </row>
    <row r="63822" spans="1:1">
      <c r="A63822" t="s">
        <v>25908</v>
      </c>
    </row>
    <row r="63823" spans="1:1">
      <c r="A63823" t="s">
        <v>88593</v>
      </c>
    </row>
    <row r="63824" spans="1:1">
      <c r="A63824" t="s">
        <v>88594</v>
      </c>
    </row>
    <row r="63825" spans="1:1">
      <c r="A63825" t="s">
        <v>88595</v>
      </c>
    </row>
    <row r="63826" spans="1:1">
      <c r="A63826" t="s">
        <v>4917</v>
      </c>
    </row>
    <row r="63827" spans="1:1">
      <c r="A63827" t="s">
        <v>82888</v>
      </c>
    </row>
    <row r="63828" spans="1:1">
      <c r="A63828" t="s">
        <v>82889</v>
      </c>
    </row>
    <row r="63829" spans="1:1">
      <c r="A63829" t="s">
        <v>58720</v>
      </c>
    </row>
    <row r="63830" spans="1:1">
      <c r="A63830" t="s">
        <v>29101</v>
      </c>
    </row>
    <row r="63831" spans="1:1">
      <c r="A63831" t="s">
        <v>29102</v>
      </c>
    </row>
    <row r="63832" spans="1:1">
      <c r="A63832" t="s">
        <v>29103</v>
      </c>
    </row>
    <row r="63833" spans="1:1">
      <c r="A63833" t="s">
        <v>67148</v>
      </c>
    </row>
    <row r="63834" spans="1:1">
      <c r="A63834" t="s">
        <v>67149</v>
      </c>
    </row>
    <row r="63835" spans="1:1">
      <c r="A63835" t="s">
        <v>44686</v>
      </c>
    </row>
    <row r="63836" spans="1:1">
      <c r="A63836" t="s">
        <v>58721</v>
      </c>
    </row>
    <row r="63837" spans="1:1">
      <c r="A63837" t="s">
        <v>58722</v>
      </c>
    </row>
    <row r="63838" spans="1:1">
      <c r="A63838" t="s">
        <v>44685</v>
      </c>
    </row>
    <row r="63839" spans="1:1">
      <c r="A63839" t="s">
        <v>92855</v>
      </c>
    </row>
    <row r="63840" spans="1:1">
      <c r="A63840" t="s">
        <v>92856</v>
      </c>
    </row>
    <row r="63841" spans="1:1">
      <c r="A63841" t="s">
        <v>44687</v>
      </c>
    </row>
    <row r="63842" spans="1:1">
      <c r="A63842" t="s">
        <v>58723</v>
      </c>
    </row>
    <row r="63843" spans="1:1">
      <c r="A63843" t="s">
        <v>58724</v>
      </c>
    </row>
    <row r="63844" spans="1:1">
      <c r="A63844" t="s">
        <v>82891</v>
      </c>
    </row>
    <row r="63845" spans="1:1">
      <c r="A63845" t="s">
        <v>82892</v>
      </c>
    </row>
    <row r="63846" spans="1:1">
      <c r="A63846" t="s">
        <v>58725</v>
      </c>
    </row>
    <row r="63847" spans="1:1">
      <c r="A63847" t="s">
        <v>51150</v>
      </c>
    </row>
    <row r="63848" spans="1:1">
      <c r="A63848" t="s">
        <v>67150</v>
      </c>
    </row>
    <row r="63849" spans="1:1">
      <c r="A63849" t="s">
        <v>51151</v>
      </c>
    </row>
    <row r="63850" spans="1:1">
      <c r="A63850" t="s">
        <v>51152</v>
      </c>
    </row>
    <row r="63851" spans="1:1">
      <c r="A63851" t="s">
        <v>51153</v>
      </c>
    </row>
    <row r="63852" spans="1:1">
      <c r="A63852" t="s">
        <v>51154</v>
      </c>
    </row>
    <row r="63853" spans="1:1">
      <c r="A63853" t="s">
        <v>51155</v>
      </c>
    </row>
    <row r="63854" spans="1:1">
      <c r="A63854" t="s">
        <v>24656</v>
      </c>
    </row>
    <row r="63855" spans="1:1">
      <c r="A63855" t="s">
        <v>31711</v>
      </c>
    </row>
    <row r="63856" spans="1:1">
      <c r="A63856" t="s">
        <v>31712</v>
      </c>
    </row>
    <row r="63857" spans="1:3">
      <c r="A63857" t="s">
        <v>75367</v>
      </c>
    </row>
    <row r="63858" spans="1:3">
      <c r="A63858" t="s">
        <v>103</v>
      </c>
    </row>
    <row r="63859" spans="1:3">
      <c r="A63859" t="s">
        <v>4918</v>
      </c>
    </row>
    <row r="63860" spans="1:3">
      <c r="A63860" t="s">
        <v>4919</v>
      </c>
    </row>
    <row r="63861" spans="1:3">
      <c r="A63861" t="s">
        <v>67151</v>
      </c>
    </row>
    <row r="63862" spans="1:3">
      <c r="A63862" t="s">
        <v>88597</v>
      </c>
    </row>
    <row r="63863" spans="1:3">
      <c r="A63863" t="s">
        <v>88598</v>
      </c>
    </row>
    <row r="63864" spans="1:3">
      <c r="A63864" t="s">
        <v>99469</v>
      </c>
    </row>
    <row r="63865" spans="1:3">
      <c r="A63865" t="s">
        <v>99470</v>
      </c>
    </row>
    <row r="63866" spans="1:3">
      <c r="A63866" t="s">
        <v>82893</v>
      </c>
    </row>
    <row r="63867" spans="1:3">
      <c r="A63867" t="s">
        <v>82894</v>
      </c>
    </row>
    <row r="63868" spans="1:3">
      <c r="A63868" t="s">
        <v>82895</v>
      </c>
    </row>
    <row r="63869" spans="1:3">
      <c r="A63869" t="s">
        <v>31714</v>
      </c>
      <c r="B63869" t="s">
        <v>24800</v>
      </c>
      <c r="C63869" t="s">
        <v>42363</v>
      </c>
    </row>
    <row r="63870" spans="1:3">
      <c r="A63870" t="s">
        <v>31715</v>
      </c>
    </row>
    <row r="63871" spans="1:3">
      <c r="A63871" t="s">
        <v>24881</v>
      </c>
    </row>
    <row r="63872" spans="1:3">
      <c r="A63872" t="s">
        <v>99062</v>
      </c>
    </row>
    <row r="63873" spans="1:1">
      <c r="A63873" t="s">
        <v>82896</v>
      </c>
    </row>
    <row r="63874" spans="1:1">
      <c r="A63874" t="s">
        <v>88599</v>
      </c>
    </row>
    <row r="63875" spans="1:1">
      <c r="A63875" t="s">
        <v>88600</v>
      </c>
    </row>
    <row r="63876" spans="1:1">
      <c r="A63876" t="s">
        <v>88601</v>
      </c>
    </row>
    <row r="63877" spans="1:1">
      <c r="A63877" t="s">
        <v>98572</v>
      </c>
    </row>
    <row r="63878" spans="1:1">
      <c r="A63878" t="s">
        <v>98573</v>
      </c>
    </row>
    <row r="63879" spans="1:1">
      <c r="A63879" t="s">
        <v>98574</v>
      </c>
    </row>
    <row r="63880" spans="1:1">
      <c r="A63880" t="s">
        <v>44689</v>
      </c>
    </row>
    <row r="63881" spans="1:1">
      <c r="A63881" t="s">
        <v>44690</v>
      </c>
    </row>
    <row r="63882" spans="1:1">
      <c r="A63882" t="s">
        <v>44691</v>
      </c>
    </row>
    <row r="63883" spans="1:1">
      <c r="A63883" t="s">
        <v>58727</v>
      </c>
    </row>
    <row r="63884" spans="1:1">
      <c r="A63884" t="s">
        <v>58728</v>
      </c>
    </row>
    <row r="63885" spans="1:1">
      <c r="A63885" t="s">
        <v>82897</v>
      </c>
    </row>
    <row r="63886" spans="1:1">
      <c r="A63886" t="s">
        <v>67152</v>
      </c>
    </row>
    <row r="63887" spans="1:1">
      <c r="A63887" t="s">
        <v>88603</v>
      </c>
    </row>
    <row r="63888" spans="1:1">
      <c r="A63888" t="s">
        <v>88604</v>
      </c>
    </row>
    <row r="63889" spans="1:1">
      <c r="A63889" t="s">
        <v>67153</v>
      </c>
    </row>
    <row r="63890" spans="1:1">
      <c r="A63890" t="s">
        <v>67154</v>
      </c>
    </row>
    <row r="63891" spans="1:1">
      <c r="A63891" t="s">
        <v>67155</v>
      </c>
    </row>
    <row r="63892" spans="1:1">
      <c r="A63892" t="s">
        <v>67156</v>
      </c>
    </row>
    <row r="63893" spans="1:1">
      <c r="A63893" t="s">
        <v>51157</v>
      </c>
    </row>
    <row r="63894" spans="1:1">
      <c r="A63894" t="s">
        <v>4920</v>
      </c>
    </row>
    <row r="63895" spans="1:1">
      <c r="A63895" t="s">
        <v>39459</v>
      </c>
    </row>
    <row r="63896" spans="1:1">
      <c r="A63896" t="s">
        <v>39460</v>
      </c>
    </row>
    <row r="63897" spans="1:1">
      <c r="A63897" t="s">
        <v>75368</v>
      </c>
    </row>
    <row r="63898" spans="1:1">
      <c r="A63898" t="s">
        <v>75369</v>
      </c>
    </row>
    <row r="63899" spans="1:1">
      <c r="A63899" t="s">
        <v>51158</v>
      </c>
    </row>
    <row r="63900" spans="1:1">
      <c r="A63900" t="s">
        <v>51159</v>
      </c>
    </row>
    <row r="63901" spans="1:1">
      <c r="A63901" t="s">
        <v>67158</v>
      </c>
    </row>
    <row r="63902" spans="1:1">
      <c r="A63902" t="s">
        <v>67159</v>
      </c>
    </row>
    <row r="63903" spans="1:1">
      <c r="A63903" t="s">
        <v>82898</v>
      </c>
    </row>
    <row r="63904" spans="1:1">
      <c r="A63904" t="s">
        <v>82899</v>
      </c>
    </row>
    <row r="63905" spans="1:1">
      <c r="A63905" t="s">
        <v>82900</v>
      </c>
    </row>
    <row r="63906" spans="1:1">
      <c r="A63906" t="s">
        <v>51160</v>
      </c>
    </row>
    <row r="63907" spans="1:1">
      <c r="A63907" t="s">
        <v>82902</v>
      </c>
    </row>
    <row r="63908" spans="1:1">
      <c r="A63908" t="s">
        <v>67160</v>
      </c>
    </row>
    <row r="63909" spans="1:1">
      <c r="A63909" t="s">
        <v>67161</v>
      </c>
    </row>
    <row r="63910" spans="1:1">
      <c r="A63910" t="s">
        <v>67162</v>
      </c>
    </row>
    <row r="63911" spans="1:1">
      <c r="A63911" t="s">
        <v>58729</v>
      </c>
    </row>
    <row r="63912" spans="1:1">
      <c r="A63912" t="s">
        <v>44693</v>
      </c>
    </row>
    <row r="63913" spans="1:1">
      <c r="A63913" t="s">
        <v>92857</v>
      </c>
    </row>
    <row r="63914" spans="1:1">
      <c r="A63914" t="s">
        <v>92858</v>
      </c>
    </row>
    <row r="63915" spans="1:1">
      <c r="A63915" t="s">
        <v>75370</v>
      </c>
    </row>
    <row r="63916" spans="1:1">
      <c r="A63916" t="s">
        <v>75371</v>
      </c>
    </row>
    <row r="63917" spans="1:1">
      <c r="A63917" t="s">
        <v>75372</v>
      </c>
    </row>
    <row r="63918" spans="1:1">
      <c r="A63918" t="s">
        <v>75374</v>
      </c>
    </row>
    <row r="63919" spans="1:1">
      <c r="A63919" t="s">
        <v>75375</v>
      </c>
    </row>
    <row r="63920" spans="1:1">
      <c r="A63920" t="s">
        <v>51161</v>
      </c>
    </row>
    <row r="63921" spans="1:1">
      <c r="A63921" t="s">
        <v>51162</v>
      </c>
    </row>
    <row r="63922" spans="1:1">
      <c r="A63922" t="s">
        <v>82903</v>
      </c>
    </row>
    <row r="63923" spans="1:1">
      <c r="A63923" t="s">
        <v>97562</v>
      </c>
    </row>
    <row r="63924" spans="1:1">
      <c r="A63924" t="s">
        <v>97563</v>
      </c>
    </row>
    <row r="63925" spans="1:1">
      <c r="A63925" t="s">
        <v>97564</v>
      </c>
    </row>
    <row r="63926" spans="1:1">
      <c r="A63926" t="s">
        <v>82904</v>
      </c>
    </row>
    <row r="63927" spans="1:1">
      <c r="A63927" t="s">
        <v>82905</v>
      </c>
    </row>
    <row r="63928" spans="1:1">
      <c r="A63928" t="s">
        <v>75376</v>
      </c>
    </row>
    <row r="63929" spans="1:1">
      <c r="A63929" t="s">
        <v>51163</v>
      </c>
    </row>
    <row r="63930" spans="1:1">
      <c r="A63930" t="s">
        <v>88605</v>
      </c>
    </row>
    <row r="63931" spans="1:1">
      <c r="A63931" t="s">
        <v>75377</v>
      </c>
    </row>
    <row r="63932" spans="1:1">
      <c r="A63932" t="s">
        <v>75378</v>
      </c>
    </row>
    <row r="63933" spans="1:1">
      <c r="A63933" t="s">
        <v>75379</v>
      </c>
    </row>
    <row r="63934" spans="1:1">
      <c r="A63934" t="s">
        <v>44694</v>
      </c>
    </row>
    <row r="63935" spans="1:1">
      <c r="A63935" t="s">
        <v>44695</v>
      </c>
    </row>
    <row r="63936" spans="1:1">
      <c r="A63936" t="s">
        <v>44696</v>
      </c>
    </row>
    <row r="63937" spans="1:1">
      <c r="A63937" t="s">
        <v>75381</v>
      </c>
    </row>
    <row r="63938" spans="1:1">
      <c r="A63938" t="s">
        <v>82906</v>
      </c>
    </row>
    <row r="63939" spans="1:1">
      <c r="A63939" t="s">
        <v>88608</v>
      </c>
    </row>
    <row r="63940" spans="1:1">
      <c r="A63940" t="s">
        <v>82912</v>
      </c>
    </row>
    <row r="63941" spans="1:1">
      <c r="A63941" t="s">
        <v>44697</v>
      </c>
    </row>
    <row r="63942" spans="1:1">
      <c r="A63942" t="s">
        <v>4921</v>
      </c>
    </row>
    <row r="63943" spans="1:1">
      <c r="A63943" t="s">
        <v>82907</v>
      </c>
    </row>
    <row r="63944" spans="1:1">
      <c r="A63944" t="s">
        <v>82908</v>
      </c>
    </row>
    <row r="63945" spans="1:1">
      <c r="A63945" t="s">
        <v>82909</v>
      </c>
    </row>
    <row r="63946" spans="1:1">
      <c r="A63946" t="s">
        <v>58731</v>
      </c>
    </row>
    <row r="63947" spans="1:1">
      <c r="A63947" t="s">
        <v>67165</v>
      </c>
    </row>
    <row r="63948" spans="1:1">
      <c r="A63948" t="s">
        <v>67166</v>
      </c>
    </row>
    <row r="63949" spans="1:1">
      <c r="A63949" t="s">
        <v>88606</v>
      </c>
    </row>
    <row r="63950" spans="1:1">
      <c r="A63950" t="s">
        <v>58730</v>
      </c>
    </row>
    <row r="63951" spans="1:1">
      <c r="A63951" t="s">
        <v>67164</v>
      </c>
    </row>
    <row r="63952" spans="1:1">
      <c r="A63952" t="s">
        <v>99330</v>
      </c>
    </row>
    <row r="63953" spans="1:3">
      <c r="A63953" t="s">
        <v>99331</v>
      </c>
    </row>
    <row r="63954" spans="1:3">
      <c r="A63954" t="s">
        <v>99063</v>
      </c>
    </row>
    <row r="63955" spans="1:3">
      <c r="A63955" t="s">
        <v>24657</v>
      </c>
    </row>
    <row r="63956" spans="1:3">
      <c r="A63956" t="s">
        <v>67172</v>
      </c>
    </row>
    <row r="63957" spans="1:3">
      <c r="A63957" t="s">
        <v>58732</v>
      </c>
    </row>
    <row r="63958" spans="1:3">
      <c r="A63958" t="s">
        <v>88607</v>
      </c>
    </row>
    <row r="63959" spans="1:3">
      <c r="A63959" t="s">
        <v>82911</v>
      </c>
    </row>
    <row r="63960" spans="1:3">
      <c r="A63960" t="s">
        <v>75382</v>
      </c>
    </row>
    <row r="63961" spans="1:3">
      <c r="A63961" t="s">
        <v>75383</v>
      </c>
    </row>
    <row r="63962" spans="1:3">
      <c r="A63962" t="s">
        <v>67173</v>
      </c>
    </row>
    <row r="63963" spans="1:3">
      <c r="A63963" t="s">
        <v>75384</v>
      </c>
    </row>
    <row r="63964" spans="1:3">
      <c r="A63964" t="s">
        <v>75385</v>
      </c>
    </row>
    <row r="63965" spans="1:3">
      <c r="A63965" t="s">
        <v>75387</v>
      </c>
    </row>
    <row r="63966" spans="1:3">
      <c r="A63966" t="s">
        <v>75386</v>
      </c>
    </row>
    <row r="63967" spans="1:3">
      <c r="A63967" t="s">
        <v>35228</v>
      </c>
    </row>
    <row r="63968" spans="1:3">
      <c r="A63968" t="s">
        <v>4922</v>
      </c>
      <c r="B63968" t="s">
        <v>24800</v>
      </c>
      <c r="C63968" t="s">
        <v>84727</v>
      </c>
    </row>
    <row r="63969" spans="1:17">
      <c r="A63969" t="s">
        <v>51164</v>
      </c>
      <c r="M63969" t="s">
        <v>72077</v>
      </c>
      <c r="O63969" t="s">
        <v>72078</v>
      </c>
      <c r="Q63969" t="s">
        <v>72079</v>
      </c>
    </row>
    <row r="63970" spans="1:17">
      <c r="A63970" t="s">
        <v>39461</v>
      </c>
    </row>
    <row r="63971" spans="1:17">
      <c r="A63971" t="s">
        <v>39462</v>
      </c>
    </row>
    <row r="63972" spans="1:17">
      <c r="A63972" t="s">
        <v>4923</v>
      </c>
    </row>
    <row r="63973" spans="1:17">
      <c r="A63973" t="s">
        <v>75388</v>
      </c>
    </row>
    <row r="63974" spans="1:17">
      <c r="A63974" t="s">
        <v>67174</v>
      </c>
    </row>
    <row r="63975" spans="1:17">
      <c r="A63975" t="s">
        <v>67175</v>
      </c>
    </row>
    <row r="63976" spans="1:17">
      <c r="A63976" t="s">
        <v>75390</v>
      </c>
    </row>
    <row r="63977" spans="1:17">
      <c r="A63977" t="s">
        <v>75389</v>
      </c>
    </row>
    <row r="63978" spans="1:17">
      <c r="A63978" t="s">
        <v>51165</v>
      </c>
    </row>
    <row r="63979" spans="1:17">
      <c r="A63979" t="s">
        <v>67176</v>
      </c>
    </row>
    <row r="63980" spans="1:17">
      <c r="A63980" t="s">
        <v>67177</v>
      </c>
    </row>
    <row r="63981" spans="1:17">
      <c r="A63981" t="s">
        <v>67178</v>
      </c>
    </row>
    <row r="63982" spans="1:17">
      <c r="A63982" t="s">
        <v>67180</v>
      </c>
    </row>
    <row r="63983" spans="1:17">
      <c r="A63983" t="s">
        <v>4924</v>
      </c>
    </row>
    <row r="63984" spans="1:17">
      <c r="A63984" t="s">
        <v>19268</v>
      </c>
    </row>
    <row r="63985" spans="1:3">
      <c r="A63985" t="s">
        <v>51166</v>
      </c>
    </row>
    <row r="63986" spans="1:3">
      <c r="A63986" t="s">
        <v>82913</v>
      </c>
    </row>
    <row r="63987" spans="1:3">
      <c r="A63987" t="s">
        <v>75391</v>
      </c>
    </row>
    <row r="63988" spans="1:3">
      <c r="A63988" t="s">
        <v>75392</v>
      </c>
    </row>
    <row r="63989" spans="1:3">
      <c r="A63989" t="s">
        <v>75393</v>
      </c>
    </row>
    <row r="63990" spans="1:3">
      <c r="A63990" t="s">
        <v>51167</v>
      </c>
    </row>
    <row r="63991" spans="1:3">
      <c r="A63991" t="s">
        <v>92859</v>
      </c>
    </row>
    <row r="63992" spans="1:3">
      <c r="A63992" t="s">
        <v>82914</v>
      </c>
      <c r="B63992" t="s">
        <v>24800</v>
      </c>
      <c r="C63992" t="s">
        <v>32898</v>
      </c>
    </row>
    <row r="63993" spans="1:3">
      <c r="A63993" t="s">
        <v>23721</v>
      </c>
    </row>
    <row r="63994" spans="1:3">
      <c r="A63994" t="s">
        <v>39464</v>
      </c>
    </row>
    <row r="63995" spans="1:3">
      <c r="A63995" t="s">
        <v>39463</v>
      </c>
    </row>
    <row r="63996" spans="1:3">
      <c r="A63996" t="s">
        <v>4925</v>
      </c>
    </row>
    <row r="63997" spans="1:3">
      <c r="A63997" t="s">
        <v>35230</v>
      </c>
    </row>
    <row r="63998" spans="1:3">
      <c r="A63998" t="s">
        <v>19285</v>
      </c>
    </row>
    <row r="63999" spans="1:3">
      <c r="A63999" t="s">
        <v>39465</v>
      </c>
    </row>
    <row r="64000" spans="1:3">
      <c r="A64000" t="s">
        <v>24882</v>
      </c>
    </row>
    <row r="64001" spans="1:1">
      <c r="A64001" t="s">
        <v>24883</v>
      </c>
    </row>
    <row r="64002" spans="1:1">
      <c r="A64002" t="s">
        <v>24122</v>
      </c>
    </row>
    <row r="64003" spans="1:1">
      <c r="A64003" t="s">
        <v>31716</v>
      </c>
    </row>
    <row r="64004" spans="1:1">
      <c r="A64004" t="s">
        <v>31717</v>
      </c>
    </row>
    <row r="64005" spans="1:1">
      <c r="A64005" t="s">
        <v>4926</v>
      </c>
    </row>
    <row r="64006" spans="1:1">
      <c r="A64006" t="s">
        <v>4927</v>
      </c>
    </row>
    <row r="64007" spans="1:1">
      <c r="A64007" t="s">
        <v>44698</v>
      </c>
    </row>
    <row r="64008" spans="1:1">
      <c r="A64008" t="s">
        <v>97565</v>
      </c>
    </row>
    <row r="64009" spans="1:1">
      <c r="A64009" t="s">
        <v>97566</v>
      </c>
    </row>
    <row r="64010" spans="1:1">
      <c r="A64010" t="s">
        <v>44699</v>
      </c>
    </row>
    <row r="64011" spans="1:1">
      <c r="A64011" t="s">
        <v>4929</v>
      </c>
    </row>
    <row r="64012" spans="1:1">
      <c r="A64012" t="s">
        <v>27134</v>
      </c>
    </row>
    <row r="64013" spans="1:1">
      <c r="A64013" t="s">
        <v>92860</v>
      </c>
    </row>
    <row r="64014" spans="1:1">
      <c r="A64014" t="s">
        <v>92861</v>
      </c>
    </row>
    <row r="64015" spans="1:1">
      <c r="A64015" t="s">
        <v>92862</v>
      </c>
    </row>
    <row r="64016" spans="1:1">
      <c r="A64016" t="s">
        <v>4930</v>
      </c>
    </row>
    <row r="64017" spans="1:1">
      <c r="A64017" t="s">
        <v>82915</v>
      </c>
    </row>
    <row r="64018" spans="1:1">
      <c r="A64018" t="s">
        <v>67181</v>
      </c>
    </row>
    <row r="64019" spans="1:1">
      <c r="A64019" t="s">
        <v>82916</v>
      </c>
    </row>
    <row r="64020" spans="1:1">
      <c r="A64020" t="s">
        <v>82917</v>
      </c>
    </row>
    <row r="64021" spans="1:1">
      <c r="A64021" t="s">
        <v>67182</v>
      </c>
    </row>
    <row r="64022" spans="1:1">
      <c r="A64022" t="s">
        <v>4931</v>
      </c>
    </row>
    <row r="64023" spans="1:1">
      <c r="A64023" t="s">
        <v>51168</v>
      </c>
    </row>
    <row r="64024" spans="1:1">
      <c r="A64024" t="s">
        <v>51169</v>
      </c>
    </row>
    <row r="64025" spans="1:1">
      <c r="A64025" t="s">
        <v>4932</v>
      </c>
    </row>
    <row r="64026" spans="1:1">
      <c r="A64026" t="s">
        <v>58733</v>
      </c>
    </row>
    <row r="64027" spans="1:1">
      <c r="A64027" t="s">
        <v>58734</v>
      </c>
    </row>
    <row r="64028" spans="1:1">
      <c r="A64028" t="s">
        <v>58735</v>
      </c>
    </row>
    <row r="64029" spans="1:1">
      <c r="A64029" t="s">
        <v>95745</v>
      </c>
    </row>
    <row r="64030" spans="1:1">
      <c r="A64030" t="s">
        <v>39468</v>
      </c>
    </row>
    <row r="64031" spans="1:1">
      <c r="A64031" t="s">
        <v>35232</v>
      </c>
    </row>
    <row r="64032" spans="1:1">
      <c r="A64032" t="s">
        <v>35233</v>
      </c>
    </row>
    <row r="64033" spans="1:1">
      <c r="A64033" t="s">
        <v>67184</v>
      </c>
    </row>
    <row r="64034" spans="1:1">
      <c r="A64034" t="s">
        <v>82918</v>
      </c>
    </row>
    <row r="64035" spans="1:1">
      <c r="A64035" t="s">
        <v>67185</v>
      </c>
    </row>
    <row r="64036" spans="1:1">
      <c r="A64036" t="s">
        <v>29106</v>
      </c>
    </row>
    <row r="64037" spans="1:1">
      <c r="A64037" t="s">
        <v>29105</v>
      </c>
    </row>
    <row r="64038" spans="1:1">
      <c r="A64038" t="s">
        <v>95744</v>
      </c>
    </row>
    <row r="64039" spans="1:1">
      <c r="A64039" t="s">
        <v>39467</v>
      </c>
    </row>
    <row r="64040" spans="1:1">
      <c r="A64040" t="s">
        <v>35231</v>
      </c>
    </row>
    <row r="64041" spans="1:1">
      <c r="A64041" t="s">
        <v>51170</v>
      </c>
    </row>
    <row r="64042" spans="1:1">
      <c r="A64042" t="s">
        <v>51171</v>
      </c>
    </row>
    <row r="64043" spans="1:1">
      <c r="A64043" t="s">
        <v>67186</v>
      </c>
    </row>
    <row r="64044" spans="1:1">
      <c r="A64044" t="s">
        <v>67187</v>
      </c>
    </row>
    <row r="64045" spans="1:1">
      <c r="A64045" t="s">
        <v>51172</v>
      </c>
    </row>
    <row r="64046" spans="1:1">
      <c r="A64046" t="s">
        <v>4933</v>
      </c>
    </row>
    <row r="64047" spans="1:1">
      <c r="A64047" t="s">
        <v>58736</v>
      </c>
    </row>
    <row r="64048" spans="1:1">
      <c r="A64048" t="s">
        <v>58737</v>
      </c>
    </row>
    <row r="64049" spans="1:6">
      <c r="A64049" t="s">
        <v>44701</v>
      </c>
    </row>
    <row r="64050" spans="1:6">
      <c r="A64050" t="s">
        <v>44702</v>
      </c>
    </row>
    <row r="64051" spans="1:6">
      <c r="A64051" t="s">
        <v>4934</v>
      </c>
    </row>
    <row r="64052" spans="1:6">
      <c r="A64052" t="s">
        <v>88609</v>
      </c>
    </row>
    <row r="64053" spans="1:6">
      <c r="A64053" t="s">
        <v>95746</v>
      </c>
      <c r="F64053" t="s">
        <v>24800</v>
      </c>
    </row>
    <row r="64054" spans="1:6">
      <c r="A64054" t="s">
        <v>95747</v>
      </c>
    </row>
    <row r="64055" spans="1:6">
      <c r="A64055" t="s">
        <v>88610</v>
      </c>
    </row>
    <row r="64056" spans="1:6">
      <c r="A64056" t="s">
        <v>98576</v>
      </c>
    </row>
    <row r="64057" spans="1:6">
      <c r="A64057" t="s">
        <v>19491</v>
      </c>
    </row>
    <row r="64058" spans="1:6">
      <c r="A64058" t="s">
        <v>39470</v>
      </c>
    </row>
    <row r="64059" spans="1:6">
      <c r="A64059" t="s">
        <v>39469</v>
      </c>
    </row>
    <row r="64060" spans="1:6">
      <c r="A64060" t="s">
        <v>44707</v>
      </c>
    </row>
    <row r="64061" spans="1:6">
      <c r="A64061" t="s">
        <v>44708</v>
      </c>
    </row>
    <row r="64062" spans="1:6">
      <c r="A64062" t="s">
        <v>58738</v>
      </c>
    </row>
    <row r="64063" spans="1:6">
      <c r="A64063" t="s">
        <v>58739</v>
      </c>
    </row>
    <row r="64064" spans="1:6">
      <c r="A64064" t="s">
        <v>58740</v>
      </c>
    </row>
    <row r="64065" spans="1:1">
      <c r="A64065" t="s">
        <v>29107</v>
      </c>
    </row>
    <row r="64066" spans="1:1">
      <c r="A64066" t="s">
        <v>29108</v>
      </c>
    </row>
    <row r="64067" spans="1:1">
      <c r="A64067" t="s">
        <v>75394</v>
      </c>
    </row>
    <row r="64068" spans="1:1">
      <c r="A64068" t="s">
        <v>75395</v>
      </c>
    </row>
    <row r="64069" spans="1:1">
      <c r="A64069" t="s">
        <v>29109</v>
      </c>
    </row>
    <row r="64070" spans="1:1">
      <c r="A64070" t="s">
        <v>99064</v>
      </c>
    </row>
    <row r="64071" spans="1:1">
      <c r="A64071" t="s">
        <v>99065</v>
      </c>
    </row>
    <row r="64072" spans="1:1">
      <c r="A64072" t="s">
        <v>58742</v>
      </c>
    </row>
    <row r="64073" spans="1:1">
      <c r="A64073" t="s">
        <v>58743</v>
      </c>
    </row>
    <row r="64074" spans="1:1">
      <c r="A64074" t="s">
        <v>58744</v>
      </c>
    </row>
    <row r="64075" spans="1:1">
      <c r="A64075" t="s">
        <v>44709</v>
      </c>
    </row>
    <row r="64076" spans="1:1">
      <c r="A64076" t="s">
        <v>44710</v>
      </c>
    </row>
    <row r="64077" spans="1:1">
      <c r="A64077" t="s">
        <v>39471</v>
      </c>
    </row>
    <row r="64078" spans="1:1">
      <c r="A64078" t="s">
        <v>39472</v>
      </c>
    </row>
    <row r="64079" spans="1:1">
      <c r="A64079" t="s">
        <v>88611</v>
      </c>
    </row>
    <row r="64080" spans="1:1">
      <c r="A64080" t="s">
        <v>88612</v>
      </c>
    </row>
    <row r="64081" spans="1:1">
      <c r="A64081" t="s">
        <v>88613</v>
      </c>
    </row>
    <row r="64082" spans="1:1">
      <c r="A64082" t="s">
        <v>92863</v>
      </c>
    </row>
    <row r="64083" spans="1:1">
      <c r="A64083" t="s">
        <v>92864</v>
      </c>
    </row>
    <row r="64084" spans="1:1">
      <c r="A64084" t="s">
        <v>44706</v>
      </c>
    </row>
    <row r="64085" spans="1:1">
      <c r="A64085" t="s">
        <v>4935</v>
      </c>
    </row>
    <row r="64086" spans="1:1">
      <c r="A64086" t="s">
        <v>92865</v>
      </c>
    </row>
    <row r="64087" spans="1:1">
      <c r="A64087" t="s">
        <v>75396</v>
      </c>
    </row>
    <row r="64088" spans="1:1">
      <c r="A64088" t="s">
        <v>75397</v>
      </c>
    </row>
    <row r="64089" spans="1:1">
      <c r="A64089" t="s">
        <v>82919</v>
      </c>
    </row>
    <row r="64090" spans="1:1">
      <c r="A64090" t="s">
        <v>82920</v>
      </c>
    </row>
    <row r="64091" spans="1:1">
      <c r="A64091" t="s">
        <v>82921</v>
      </c>
    </row>
    <row r="64092" spans="1:1">
      <c r="A64092" t="s">
        <v>35239</v>
      </c>
    </row>
    <row r="64093" spans="1:1">
      <c r="A64093" t="s">
        <v>35240</v>
      </c>
    </row>
    <row r="64094" spans="1:1">
      <c r="A64094" t="s">
        <v>67188</v>
      </c>
    </row>
    <row r="64095" spans="1:1">
      <c r="A64095" t="s">
        <v>98577</v>
      </c>
    </row>
    <row r="64096" spans="1:1">
      <c r="A64096" t="s">
        <v>67189</v>
      </c>
    </row>
    <row r="64097" spans="1:1">
      <c r="A64097" t="s">
        <v>75399</v>
      </c>
    </row>
    <row r="64098" spans="1:1">
      <c r="A64098" t="s">
        <v>99409</v>
      </c>
    </row>
    <row r="64099" spans="1:1">
      <c r="A64099" t="s">
        <v>75398</v>
      </c>
    </row>
    <row r="64100" spans="1:1">
      <c r="A64100" t="s">
        <v>39473</v>
      </c>
    </row>
    <row r="64101" spans="1:1">
      <c r="A64101" t="s">
        <v>39474</v>
      </c>
    </row>
    <row r="64102" spans="1:1">
      <c r="A64102" t="s">
        <v>44711</v>
      </c>
    </row>
    <row r="64103" spans="1:1">
      <c r="A64103" t="s">
        <v>44712</v>
      </c>
    </row>
    <row r="64104" spans="1:1">
      <c r="A64104" t="s">
        <v>39475</v>
      </c>
    </row>
    <row r="64105" spans="1:1">
      <c r="A64105" t="s">
        <v>88615</v>
      </c>
    </row>
    <row r="64106" spans="1:1">
      <c r="A64106" t="s">
        <v>75400</v>
      </c>
    </row>
    <row r="64107" spans="1:1">
      <c r="A64107" t="s">
        <v>75401</v>
      </c>
    </row>
    <row r="64108" spans="1:1">
      <c r="A64108" t="s">
        <v>4936</v>
      </c>
    </row>
    <row r="64109" spans="1:1">
      <c r="A64109" t="s">
        <v>44713</v>
      </c>
    </row>
    <row r="64110" spans="1:1">
      <c r="A64110" t="s">
        <v>44714</v>
      </c>
    </row>
    <row r="64111" spans="1:1">
      <c r="A64111" t="s">
        <v>51173</v>
      </c>
    </row>
    <row r="64112" spans="1:1">
      <c r="A64112" t="s">
        <v>51174</v>
      </c>
    </row>
    <row r="64113" spans="1:3">
      <c r="A64113" t="s">
        <v>51175</v>
      </c>
    </row>
    <row r="64114" spans="1:3">
      <c r="A64114" t="s">
        <v>92866</v>
      </c>
    </row>
    <row r="64115" spans="1:3">
      <c r="A64115" t="s">
        <v>92867</v>
      </c>
    </row>
    <row r="64116" spans="1:3">
      <c r="A64116" t="s">
        <v>88616</v>
      </c>
      <c r="B64116" t="s">
        <v>24800</v>
      </c>
      <c r="C64116" t="s">
        <v>41184</v>
      </c>
    </row>
    <row r="64117" spans="1:3">
      <c r="A64117" t="s">
        <v>58746</v>
      </c>
    </row>
    <row r="64118" spans="1:3">
      <c r="A64118" t="s">
        <v>58747</v>
      </c>
    </row>
    <row r="64119" spans="1:3">
      <c r="A64119" t="s">
        <v>44717</v>
      </c>
    </row>
    <row r="64120" spans="1:3">
      <c r="A64120" t="s">
        <v>95748</v>
      </c>
    </row>
    <row r="64121" spans="1:3">
      <c r="A64121" t="s">
        <v>95749</v>
      </c>
    </row>
    <row r="64122" spans="1:3">
      <c r="A64122" t="s">
        <v>82922</v>
      </c>
    </row>
    <row r="64123" spans="1:3">
      <c r="A64123" t="s">
        <v>82923</v>
      </c>
    </row>
    <row r="64124" spans="1:3">
      <c r="A64124" t="s">
        <v>88618</v>
      </c>
    </row>
    <row r="64125" spans="1:3">
      <c r="A64125" t="s">
        <v>88617</v>
      </c>
    </row>
    <row r="64126" spans="1:3">
      <c r="A64126" t="s">
        <v>58748</v>
      </c>
    </row>
    <row r="64127" spans="1:3">
      <c r="A64127" t="s">
        <v>58749</v>
      </c>
    </row>
    <row r="64128" spans="1:3">
      <c r="A64128" t="s">
        <v>58750</v>
      </c>
    </row>
    <row r="64129" spans="1:8">
      <c r="A64129" t="s">
        <v>35243</v>
      </c>
    </row>
    <row r="64130" spans="1:8">
      <c r="A64130" t="s">
        <v>35244</v>
      </c>
    </row>
    <row r="64131" spans="1:8">
      <c r="A64131" t="s">
        <v>4937</v>
      </c>
      <c r="H64131" t="s">
        <v>24800</v>
      </c>
    </row>
    <row r="64132" spans="1:8">
      <c r="A64132" t="s">
        <v>4938</v>
      </c>
    </row>
    <row r="64133" spans="1:8">
      <c r="A64133" t="s">
        <v>51177</v>
      </c>
    </row>
    <row r="64134" spans="1:8">
      <c r="A64134" t="s">
        <v>51178</v>
      </c>
    </row>
    <row r="64135" spans="1:8">
      <c r="A64135" t="s">
        <v>98578</v>
      </c>
    </row>
    <row r="64136" spans="1:8">
      <c r="A64136" t="s">
        <v>99410</v>
      </c>
    </row>
    <row r="64137" spans="1:8">
      <c r="A64137" t="s">
        <v>98579</v>
      </c>
    </row>
    <row r="64138" spans="1:8">
      <c r="A64138" t="s">
        <v>97567</v>
      </c>
    </row>
    <row r="64139" spans="1:8">
      <c r="A64139" t="s">
        <v>51180</v>
      </c>
    </row>
    <row r="64140" spans="1:8">
      <c r="A64140" t="s">
        <v>51181</v>
      </c>
    </row>
    <row r="64141" spans="1:8">
      <c r="A64141" t="s">
        <v>4939</v>
      </c>
    </row>
    <row r="64142" spans="1:8">
      <c r="A64142" t="s">
        <v>39476</v>
      </c>
    </row>
    <row r="64143" spans="1:8">
      <c r="A64143" t="s">
        <v>39477</v>
      </c>
    </row>
    <row r="64144" spans="1:8">
      <c r="A64144" t="s">
        <v>39478</v>
      </c>
    </row>
    <row r="64145" spans="1:13">
      <c r="A64145" t="s">
        <v>39480</v>
      </c>
    </row>
    <row r="64146" spans="1:13">
      <c r="A64146" t="s">
        <v>39481</v>
      </c>
    </row>
    <row r="64147" spans="1:13">
      <c r="A64147" t="s">
        <v>44718</v>
      </c>
    </row>
    <row r="64148" spans="1:13">
      <c r="A64148" t="s">
        <v>29111</v>
      </c>
    </row>
    <row r="64149" spans="1:13">
      <c r="A64149" t="s">
        <v>29112</v>
      </c>
    </row>
    <row r="64150" spans="1:13">
      <c r="A64150" t="s">
        <v>88619</v>
      </c>
    </row>
    <row r="64151" spans="1:13">
      <c r="A64151" t="s">
        <v>88620</v>
      </c>
    </row>
    <row r="64152" spans="1:13">
      <c r="A64152" t="s">
        <v>29113</v>
      </c>
    </row>
    <row r="64153" spans="1:13">
      <c r="A64153" t="s">
        <v>29114</v>
      </c>
    </row>
    <row r="64154" spans="1:13">
      <c r="A64154" t="s">
        <v>4940</v>
      </c>
    </row>
    <row r="64155" spans="1:13">
      <c r="A64155" t="s">
        <v>92868</v>
      </c>
    </row>
    <row r="64156" spans="1:13">
      <c r="A64156" t="s">
        <v>92869</v>
      </c>
    </row>
    <row r="64157" spans="1:13">
      <c r="A64157" t="s">
        <v>58752</v>
      </c>
      <c r="F64157" t="s">
        <v>24800</v>
      </c>
      <c r="M64157" t="s">
        <v>72094</v>
      </c>
    </row>
    <row r="64158" spans="1:13">
      <c r="A64158" t="s">
        <v>35245</v>
      </c>
    </row>
    <row r="64159" spans="1:13">
      <c r="A64159" t="s">
        <v>35246</v>
      </c>
    </row>
    <row r="64160" spans="1:13">
      <c r="A64160" t="s">
        <v>88621</v>
      </c>
    </row>
    <row r="64161" spans="1:1">
      <c r="A64161" t="s">
        <v>88622</v>
      </c>
    </row>
    <row r="64162" spans="1:1">
      <c r="A64162" t="s">
        <v>88623</v>
      </c>
    </row>
    <row r="64163" spans="1:1">
      <c r="A64163" t="s">
        <v>39482</v>
      </c>
    </row>
    <row r="64164" spans="1:1">
      <c r="A64164" t="s">
        <v>39483</v>
      </c>
    </row>
    <row r="64165" spans="1:1">
      <c r="A64165" t="s">
        <v>4941</v>
      </c>
    </row>
    <row r="64166" spans="1:1">
      <c r="A64166" t="s">
        <v>25910</v>
      </c>
    </row>
    <row r="64167" spans="1:1">
      <c r="A64167" t="s">
        <v>25911</v>
      </c>
    </row>
    <row r="64168" spans="1:1">
      <c r="A64168" t="s">
        <v>67190</v>
      </c>
    </row>
    <row r="64169" spans="1:1">
      <c r="A64169" t="s">
        <v>67191</v>
      </c>
    </row>
    <row r="64170" spans="1:1">
      <c r="A64170" t="s">
        <v>4942</v>
      </c>
    </row>
    <row r="64171" spans="1:1">
      <c r="A64171" t="s">
        <v>35247</v>
      </c>
    </row>
    <row r="64172" spans="1:1">
      <c r="A64172" t="s">
        <v>35248</v>
      </c>
    </row>
    <row r="64173" spans="1:1">
      <c r="A64173" t="s">
        <v>82924</v>
      </c>
    </row>
    <row r="64174" spans="1:1">
      <c r="A64174" t="s">
        <v>92870</v>
      </c>
    </row>
    <row r="64175" spans="1:1">
      <c r="A64175" t="s">
        <v>92871</v>
      </c>
    </row>
    <row r="64176" spans="1:1">
      <c r="A64176" t="s">
        <v>92872</v>
      </c>
    </row>
    <row r="64177" spans="1:1">
      <c r="A64177" t="s">
        <v>67192</v>
      </c>
    </row>
    <row r="64178" spans="1:1">
      <c r="A64178" t="s">
        <v>67193</v>
      </c>
    </row>
    <row r="64179" spans="1:1">
      <c r="A64179" t="s">
        <v>67194</v>
      </c>
    </row>
    <row r="64180" spans="1:1">
      <c r="A64180" t="s">
        <v>39484</v>
      </c>
    </row>
    <row r="64181" spans="1:1">
      <c r="A64181" t="s">
        <v>39485</v>
      </c>
    </row>
    <row r="64182" spans="1:1">
      <c r="A64182" t="s">
        <v>19502</v>
      </c>
    </row>
    <row r="64183" spans="1:1">
      <c r="A64183" t="s">
        <v>67195</v>
      </c>
    </row>
    <row r="64184" spans="1:1">
      <c r="A64184" t="s">
        <v>58753</v>
      </c>
    </row>
    <row r="64185" spans="1:1">
      <c r="A64185" t="s">
        <v>75403</v>
      </c>
    </row>
    <row r="64186" spans="1:1">
      <c r="A64186" t="s">
        <v>75404</v>
      </c>
    </row>
    <row r="64187" spans="1:1">
      <c r="A64187" t="s">
        <v>58755</v>
      </c>
    </row>
    <row r="64188" spans="1:1">
      <c r="A64188" t="s">
        <v>75402</v>
      </c>
    </row>
    <row r="64189" spans="1:1">
      <c r="A64189" t="s">
        <v>58754</v>
      </c>
    </row>
    <row r="64190" spans="1:1">
      <c r="A64190" t="s">
        <v>67196</v>
      </c>
    </row>
    <row r="64191" spans="1:1">
      <c r="A64191" t="s">
        <v>4944</v>
      </c>
    </row>
    <row r="64192" spans="1:1">
      <c r="A64192" t="s">
        <v>51182</v>
      </c>
    </row>
    <row r="64193" spans="1:17">
      <c r="A64193" t="s">
        <v>51183</v>
      </c>
    </row>
    <row r="64194" spans="1:17">
      <c r="A64194" t="s">
        <v>24667</v>
      </c>
    </row>
    <row r="64195" spans="1:17">
      <c r="A64195" t="s">
        <v>44719</v>
      </c>
    </row>
    <row r="64196" spans="1:17">
      <c r="A64196" t="s">
        <v>44720</v>
      </c>
    </row>
    <row r="64197" spans="1:17">
      <c r="A64197" t="s">
        <v>44721</v>
      </c>
    </row>
    <row r="64198" spans="1:17">
      <c r="A64198" t="s">
        <v>44722</v>
      </c>
    </row>
    <row r="64199" spans="1:17">
      <c r="A64199" t="s">
        <v>44724</v>
      </c>
    </row>
    <row r="64200" spans="1:17">
      <c r="A64200" t="s">
        <v>24668</v>
      </c>
    </row>
    <row r="64201" spans="1:17">
      <c r="A64201" t="s">
        <v>29115</v>
      </c>
    </row>
    <row r="64202" spans="1:17">
      <c r="A64202" t="s">
        <v>29116</v>
      </c>
    </row>
    <row r="64203" spans="1:17">
      <c r="A64203" t="s">
        <v>67197</v>
      </c>
      <c r="M64203" t="s">
        <v>80001</v>
      </c>
      <c r="O64203" t="s">
        <v>80002</v>
      </c>
      <c r="Q64203" t="s">
        <v>80003</v>
      </c>
    </row>
    <row r="64204" spans="1:17">
      <c r="A64204" t="s">
        <v>67198</v>
      </c>
    </row>
    <row r="64205" spans="1:17">
      <c r="A64205" t="s">
        <v>95750</v>
      </c>
    </row>
    <row r="64206" spans="1:17">
      <c r="A64206" t="s">
        <v>95751</v>
      </c>
    </row>
    <row r="64207" spans="1:17">
      <c r="A64207" t="s">
        <v>67199</v>
      </c>
    </row>
    <row r="64208" spans="1:17">
      <c r="A64208" t="s">
        <v>51184</v>
      </c>
    </row>
    <row r="64209" spans="1:1">
      <c r="A64209" t="s">
        <v>51185</v>
      </c>
    </row>
    <row r="64210" spans="1:1">
      <c r="A64210" t="s">
        <v>4945</v>
      </c>
    </row>
    <row r="64211" spans="1:1">
      <c r="A64211" t="s">
        <v>97568</v>
      </c>
    </row>
    <row r="64212" spans="1:1">
      <c r="A64212" t="s">
        <v>82925</v>
      </c>
    </row>
    <row r="64213" spans="1:1">
      <c r="A64213" t="s">
        <v>82926</v>
      </c>
    </row>
    <row r="64214" spans="1:1">
      <c r="A64214" t="s">
        <v>4946</v>
      </c>
    </row>
    <row r="64215" spans="1:1">
      <c r="A64215" t="s">
        <v>82928</v>
      </c>
    </row>
    <row r="64216" spans="1:1">
      <c r="A64216" t="s">
        <v>75411</v>
      </c>
    </row>
    <row r="64217" spans="1:1">
      <c r="A64217" t="s">
        <v>75412</v>
      </c>
    </row>
    <row r="64218" spans="1:1">
      <c r="A64218" t="s">
        <v>75419</v>
      </c>
    </row>
    <row r="64219" spans="1:1">
      <c r="A64219" t="s">
        <v>75420</v>
      </c>
    </row>
    <row r="64220" spans="1:1">
      <c r="A64220" t="s">
        <v>82927</v>
      </c>
    </row>
    <row r="64221" spans="1:1">
      <c r="A64221" t="s">
        <v>75410</v>
      </c>
    </row>
    <row r="64222" spans="1:1">
      <c r="A64222" t="s">
        <v>75418</v>
      </c>
    </row>
    <row r="64223" spans="1:1">
      <c r="A64223" t="s">
        <v>92874</v>
      </c>
    </row>
    <row r="64224" spans="1:1">
      <c r="A64224" t="s">
        <v>44725</v>
      </c>
    </row>
    <row r="64225" spans="1:1">
      <c r="A64225" t="s">
        <v>98580</v>
      </c>
    </row>
    <row r="64226" spans="1:1">
      <c r="A64226" t="s">
        <v>44726</v>
      </c>
    </row>
    <row r="64227" spans="1:1">
      <c r="A64227" t="s">
        <v>98581</v>
      </c>
    </row>
    <row r="64228" spans="1:1">
      <c r="A64228" t="s">
        <v>82929</v>
      </c>
    </row>
    <row r="64229" spans="1:1">
      <c r="A64229" t="s">
        <v>82930</v>
      </c>
    </row>
    <row r="64230" spans="1:1">
      <c r="A64230" t="s">
        <v>29118</v>
      </c>
    </row>
    <row r="64231" spans="1:1">
      <c r="A64231" t="s">
        <v>23139</v>
      </c>
    </row>
    <row r="64232" spans="1:1">
      <c r="A64232" t="s">
        <v>29119</v>
      </c>
    </row>
    <row r="64233" spans="1:1">
      <c r="A64233" t="s">
        <v>39486</v>
      </c>
    </row>
    <row r="64234" spans="1:1">
      <c r="A64234" t="s">
        <v>39487</v>
      </c>
    </row>
    <row r="64235" spans="1:1">
      <c r="A64235" t="s">
        <v>39488</v>
      </c>
    </row>
    <row r="64236" spans="1:1">
      <c r="A64236" t="s">
        <v>39489</v>
      </c>
    </row>
    <row r="64237" spans="1:1">
      <c r="A64237" t="s">
        <v>35251</v>
      </c>
    </row>
    <row r="64238" spans="1:1">
      <c r="A64238" t="s">
        <v>35252</v>
      </c>
    </row>
    <row r="64239" spans="1:1">
      <c r="A64239" t="s">
        <v>97569</v>
      </c>
    </row>
    <row r="64240" spans="1:1">
      <c r="A64240" t="s">
        <v>67201</v>
      </c>
    </row>
    <row r="64241" spans="1:3">
      <c r="A64241" t="s">
        <v>31719</v>
      </c>
    </row>
    <row r="64242" spans="1:3">
      <c r="A64242" t="s">
        <v>75422</v>
      </c>
    </row>
    <row r="64243" spans="1:3">
      <c r="A64243" t="s">
        <v>75423</v>
      </c>
    </row>
    <row r="64244" spans="1:3">
      <c r="A64244" t="s">
        <v>75424</v>
      </c>
    </row>
    <row r="64245" spans="1:3">
      <c r="A64245" t="s">
        <v>92875</v>
      </c>
    </row>
    <row r="64246" spans="1:3">
      <c r="A64246" t="s">
        <v>31720</v>
      </c>
    </row>
    <row r="64247" spans="1:3">
      <c r="A64247" t="s">
        <v>67202</v>
      </c>
    </row>
    <row r="64248" spans="1:3">
      <c r="A64248" t="s">
        <v>67203</v>
      </c>
    </row>
    <row r="64249" spans="1:3">
      <c r="A64249" t="s">
        <v>29122</v>
      </c>
    </row>
    <row r="64250" spans="1:3">
      <c r="A64250" t="s">
        <v>29121</v>
      </c>
    </row>
    <row r="64251" spans="1:3">
      <c r="A64251" t="s">
        <v>22917</v>
      </c>
      <c r="B64251" t="s">
        <v>24800</v>
      </c>
      <c r="C64251" t="s">
        <v>53449</v>
      </c>
    </row>
    <row r="64252" spans="1:3">
      <c r="A64252" t="s">
        <v>29123</v>
      </c>
    </row>
    <row r="64253" spans="1:3">
      <c r="A64253" t="s">
        <v>95752</v>
      </c>
    </row>
    <row r="64254" spans="1:3">
      <c r="A64254" t="s">
        <v>95753</v>
      </c>
    </row>
    <row r="64255" spans="1:3">
      <c r="A64255" t="s">
        <v>82931</v>
      </c>
    </row>
    <row r="64256" spans="1:3">
      <c r="A64256" t="s">
        <v>82932</v>
      </c>
    </row>
    <row r="64257" spans="1:1">
      <c r="A64257" t="s">
        <v>58756</v>
      </c>
    </row>
    <row r="64258" spans="1:1">
      <c r="A64258" t="s">
        <v>58757</v>
      </c>
    </row>
    <row r="64259" spans="1:1">
      <c r="A64259" t="s">
        <v>58758</v>
      </c>
    </row>
    <row r="64260" spans="1:1">
      <c r="A64260" t="s">
        <v>51187</v>
      </c>
    </row>
    <row r="64261" spans="1:1">
      <c r="A64261" t="s">
        <v>51186</v>
      </c>
    </row>
    <row r="64262" spans="1:1">
      <c r="A64262" t="s">
        <v>31718</v>
      </c>
    </row>
    <row r="64263" spans="1:1">
      <c r="A64263" t="s">
        <v>44728</v>
      </c>
    </row>
    <row r="64264" spans="1:1">
      <c r="A64264" t="s">
        <v>44729</v>
      </c>
    </row>
    <row r="64265" spans="1:1">
      <c r="A64265" t="s">
        <v>75427</v>
      </c>
    </row>
    <row r="64266" spans="1:1">
      <c r="A64266" t="s">
        <v>75426</v>
      </c>
    </row>
    <row r="64267" spans="1:1">
      <c r="A64267" t="s">
        <v>4947</v>
      </c>
    </row>
    <row r="64268" spans="1:1">
      <c r="A64268" t="s">
        <v>88625</v>
      </c>
    </row>
    <row r="64269" spans="1:1">
      <c r="A64269" t="s">
        <v>75428</v>
      </c>
    </row>
    <row r="64270" spans="1:1">
      <c r="A64270" t="s">
        <v>95754</v>
      </c>
    </row>
    <row r="64271" spans="1:1">
      <c r="A64271" t="s">
        <v>75429</v>
      </c>
    </row>
    <row r="64272" spans="1:1">
      <c r="A64272" t="s">
        <v>35253</v>
      </c>
    </row>
    <row r="64273" spans="1:1">
      <c r="A64273" t="s">
        <v>35254</v>
      </c>
    </row>
    <row r="64274" spans="1:1">
      <c r="A64274" t="s">
        <v>35255</v>
      </c>
    </row>
    <row r="64275" spans="1:1">
      <c r="A64275" t="s">
        <v>19508</v>
      </c>
    </row>
    <row r="64276" spans="1:1">
      <c r="A64276" t="s">
        <v>35258</v>
      </c>
    </row>
    <row r="64277" spans="1:1">
      <c r="A64277" t="s">
        <v>35259</v>
      </c>
    </row>
    <row r="64278" spans="1:1">
      <c r="A64278" t="s">
        <v>75430</v>
      </c>
    </row>
    <row r="64279" spans="1:1">
      <c r="A64279" t="s">
        <v>92876</v>
      </c>
    </row>
    <row r="64280" spans="1:1">
      <c r="A64280" t="s">
        <v>92877</v>
      </c>
    </row>
    <row r="64281" spans="1:1">
      <c r="A64281" t="s">
        <v>4949</v>
      </c>
    </row>
    <row r="64282" spans="1:1">
      <c r="A64282" t="s">
        <v>39490</v>
      </c>
    </row>
    <row r="64283" spans="1:1">
      <c r="A64283" t="s">
        <v>88626</v>
      </c>
    </row>
    <row r="64284" spans="1:1">
      <c r="A64284" t="s">
        <v>88627</v>
      </c>
    </row>
    <row r="64285" spans="1:1">
      <c r="A64285" t="s">
        <v>39491</v>
      </c>
    </row>
    <row r="64286" spans="1:1">
      <c r="A64286" t="s">
        <v>4950</v>
      </c>
    </row>
    <row r="64287" spans="1:1">
      <c r="A64287" t="s">
        <v>75431</v>
      </c>
    </row>
    <row r="64288" spans="1:1">
      <c r="A64288" t="s">
        <v>75432</v>
      </c>
    </row>
    <row r="64289" spans="1:1">
      <c r="A64289" t="s">
        <v>58760</v>
      </c>
    </row>
    <row r="64290" spans="1:1">
      <c r="A64290" t="s">
        <v>35261</v>
      </c>
    </row>
    <row r="64291" spans="1:1">
      <c r="A64291" t="s">
        <v>35262</v>
      </c>
    </row>
    <row r="64292" spans="1:1">
      <c r="A64292" t="s">
        <v>35263</v>
      </c>
    </row>
    <row r="64293" spans="1:1">
      <c r="A64293" t="s">
        <v>92878</v>
      </c>
    </row>
    <row r="64294" spans="1:1">
      <c r="A64294" t="s">
        <v>92879</v>
      </c>
    </row>
    <row r="64295" spans="1:1">
      <c r="A64295" t="s">
        <v>88628</v>
      </c>
    </row>
    <row r="64296" spans="1:1">
      <c r="A64296" t="s">
        <v>4951</v>
      </c>
    </row>
    <row r="64297" spans="1:1">
      <c r="A64297" t="s">
        <v>58761</v>
      </c>
    </row>
    <row r="64298" spans="1:1">
      <c r="A64298" t="s">
        <v>58762</v>
      </c>
    </row>
    <row r="64299" spans="1:1">
      <c r="A64299" t="s">
        <v>58763</v>
      </c>
    </row>
    <row r="64300" spans="1:1">
      <c r="A64300" t="s">
        <v>19599</v>
      </c>
    </row>
    <row r="64301" spans="1:1">
      <c r="A64301" t="s">
        <v>4953</v>
      </c>
    </row>
    <row r="64302" spans="1:1">
      <c r="A64302" t="s">
        <v>51188</v>
      </c>
    </row>
    <row r="64303" spans="1:1">
      <c r="A64303" t="s">
        <v>98583</v>
      </c>
    </row>
    <row r="64304" spans="1:1">
      <c r="A64304" t="s">
        <v>98584</v>
      </c>
    </row>
    <row r="64305" spans="1:1">
      <c r="A64305" t="s">
        <v>4954</v>
      </c>
    </row>
    <row r="64306" spans="1:1">
      <c r="A64306" t="s">
        <v>104</v>
      </c>
    </row>
    <row r="64307" spans="1:1">
      <c r="A64307" t="s">
        <v>35265</v>
      </c>
    </row>
    <row r="64308" spans="1:1">
      <c r="A64308" t="s">
        <v>39493</v>
      </c>
    </row>
    <row r="64309" spans="1:1">
      <c r="A64309" t="s">
        <v>75434</v>
      </c>
    </row>
    <row r="64310" spans="1:1">
      <c r="A64310" t="s">
        <v>39494</v>
      </c>
    </row>
    <row r="64311" spans="1:1">
      <c r="A64311" t="s">
        <v>75435</v>
      </c>
    </row>
    <row r="64312" spans="1:1">
      <c r="A64312" t="s">
        <v>75436</v>
      </c>
    </row>
    <row r="64313" spans="1:1">
      <c r="A64313" t="s">
        <v>75437</v>
      </c>
    </row>
    <row r="64314" spans="1:1">
      <c r="A64314" t="s">
        <v>44730</v>
      </c>
    </row>
    <row r="64315" spans="1:1">
      <c r="A64315" t="s">
        <v>67204</v>
      </c>
    </row>
    <row r="64316" spans="1:1">
      <c r="A64316" t="s">
        <v>58764</v>
      </c>
    </row>
    <row r="64317" spans="1:1">
      <c r="A64317" t="s">
        <v>51189</v>
      </c>
    </row>
    <row r="64318" spans="1:1">
      <c r="A64318" t="s">
        <v>98582</v>
      </c>
    </row>
    <row r="64319" spans="1:1">
      <c r="A64319" t="s">
        <v>51190</v>
      </c>
    </row>
    <row r="64320" spans="1:1">
      <c r="A64320" t="s">
        <v>82933</v>
      </c>
    </row>
    <row r="64321" spans="1:1">
      <c r="A64321" t="s">
        <v>82934</v>
      </c>
    </row>
    <row r="64322" spans="1:1">
      <c r="A64322" t="s">
        <v>67205</v>
      </c>
    </row>
    <row r="64323" spans="1:1">
      <c r="A64323" t="s">
        <v>67206</v>
      </c>
    </row>
    <row r="64324" spans="1:1">
      <c r="A64324" t="s">
        <v>29124</v>
      </c>
    </row>
    <row r="64325" spans="1:1">
      <c r="A64325" t="s">
        <v>29125</v>
      </c>
    </row>
    <row r="64326" spans="1:1">
      <c r="A64326" t="s">
        <v>58768</v>
      </c>
    </row>
    <row r="64327" spans="1:1">
      <c r="A64327" t="s">
        <v>44731</v>
      </c>
    </row>
    <row r="64328" spans="1:1">
      <c r="A64328" t="s">
        <v>44732</v>
      </c>
    </row>
    <row r="64329" spans="1:1">
      <c r="A64329" t="s">
        <v>44733</v>
      </c>
    </row>
    <row r="64330" spans="1:1">
      <c r="A64330" t="s">
        <v>44734</v>
      </c>
    </row>
    <row r="64331" spans="1:1">
      <c r="A64331" t="s">
        <v>44735</v>
      </c>
    </row>
    <row r="64332" spans="1:1">
      <c r="A64332" t="s">
        <v>44736</v>
      </c>
    </row>
    <row r="64333" spans="1:1">
      <c r="A64333" t="s">
        <v>67208</v>
      </c>
    </row>
    <row r="64334" spans="1:1">
      <c r="A64334" t="s">
        <v>4957</v>
      </c>
    </row>
    <row r="64335" spans="1:1">
      <c r="A64335" t="s">
        <v>88629</v>
      </c>
    </row>
    <row r="64336" spans="1:1">
      <c r="A64336" t="s">
        <v>82935</v>
      </c>
    </row>
    <row r="64337" spans="1:17">
      <c r="A64337" t="s">
        <v>4958</v>
      </c>
      <c r="M64337" t="s">
        <v>72120</v>
      </c>
      <c r="O64337" t="s">
        <v>72121</v>
      </c>
      <c r="Q64337" t="s">
        <v>72122</v>
      </c>
    </row>
    <row r="64338" spans="1:17">
      <c r="A64338" t="s">
        <v>4959</v>
      </c>
    </row>
    <row r="64339" spans="1:17">
      <c r="A64339" t="s">
        <v>67207</v>
      </c>
    </row>
    <row r="64340" spans="1:17">
      <c r="A64340" t="s">
        <v>95755</v>
      </c>
    </row>
    <row r="64341" spans="1:17">
      <c r="A64341" t="s">
        <v>95756</v>
      </c>
    </row>
    <row r="64342" spans="1:17">
      <c r="A64342" t="s">
        <v>39496</v>
      </c>
    </row>
    <row r="64343" spans="1:17">
      <c r="A64343" t="s">
        <v>39495</v>
      </c>
    </row>
    <row r="64344" spans="1:17">
      <c r="A64344" t="s">
        <v>82937</v>
      </c>
    </row>
    <row r="64345" spans="1:17">
      <c r="A64345" t="s">
        <v>82938</v>
      </c>
    </row>
    <row r="64346" spans="1:17">
      <c r="A64346" t="s">
        <v>58769</v>
      </c>
    </row>
    <row r="64347" spans="1:17">
      <c r="A64347" t="s">
        <v>58770</v>
      </c>
    </row>
    <row r="64348" spans="1:17">
      <c r="A64348" t="s">
        <v>4960</v>
      </c>
    </row>
    <row r="64349" spans="1:17">
      <c r="A64349" t="s">
        <v>44737</v>
      </c>
    </row>
    <row r="64350" spans="1:17">
      <c r="A64350" t="s">
        <v>75439</v>
      </c>
    </row>
    <row r="64351" spans="1:17">
      <c r="A64351" t="s">
        <v>75441</v>
      </c>
    </row>
    <row r="64352" spans="1:17">
      <c r="A64352" t="s">
        <v>75442</v>
      </c>
    </row>
    <row r="64353" spans="1:1">
      <c r="A64353" t="s">
        <v>75440</v>
      </c>
    </row>
    <row r="64354" spans="1:1">
      <c r="A64354" t="s">
        <v>4961</v>
      </c>
    </row>
    <row r="64355" spans="1:1">
      <c r="A64355" t="s">
        <v>92880</v>
      </c>
    </row>
    <row r="64356" spans="1:1">
      <c r="A64356" t="s">
        <v>88630</v>
      </c>
    </row>
    <row r="64357" spans="1:1">
      <c r="A64357" t="s">
        <v>92881</v>
      </c>
    </row>
    <row r="64358" spans="1:1">
      <c r="A64358" t="s">
        <v>51191</v>
      </c>
    </row>
    <row r="64359" spans="1:1">
      <c r="A64359" t="s">
        <v>51192</v>
      </c>
    </row>
    <row r="64360" spans="1:1">
      <c r="A64360" t="s">
        <v>31723</v>
      </c>
    </row>
    <row r="64361" spans="1:1">
      <c r="A64361" t="s">
        <v>31724</v>
      </c>
    </row>
    <row r="64362" spans="1:1">
      <c r="A64362" t="s">
        <v>58771</v>
      </c>
    </row>
    <row r="64363" spans="1:1">
      <c r="A64363" t="s">
        <v>58772</v>
      </c>
    </row>
    <row r="64364" spans="1:1">
      <c r="A64364" t="s">
        <v>98586</v>
      </c>
    </row>
    <row r="64365" spans="1:1">
      <c r="A64365" t="s">
        <v>51193</v>
      </c>
    </row>
    <row r="64366" spans="1:1">
      <c r="A64366" t="s">
        <v>31722</v>
      </c>
    </row>
    <row r="64367" spans="1:1">
      <c r="A64367" t="s">
        <v>51194</v>
      </c>
    </row>
    <row r="64368" spans="1:1">
      <c r="A64368" t="s">
        <v>51195</v>
      </c>
    </row>
    <row r="64369" spans="1:1">
      <c r="A64369" t="s">
        <v>51196</v>
      </c>
    </row>
    <row r="64370" spans="1:1">
      <c r="A64370" t="s">
        <v>58774</v>
      </c>
    </row>
    <row r="64371" spans="1:1">
      <c r="A64371" t="s">
        <v>58773</v>
      </c>
    </row>
    <row r="64372" spans="1:1">
      <c r="A64372" t="s">
        <v>75443</v>
      </c>
    </row>
    <row r="64373" spans="1:1">
      <c r="A64373" t="s">
        <v>75444</v>
      </c>
    </row>
    <row r="64374" spans="1:1">
      <c r="A64374" t="s">
        <v>75445</v>
      </c>
    </row>
    <row r="64375" spans="1:1">
      <c r="A64375" t="s">
        <v>82939</v>
      </c>
    </row>
    <row r="64376" spans="1:1">
      <c r="A64376" t="s">
        <v>82940</v>
      </c>
    </row>
    <row r="64377" spans="1:1">
      <c r="A64377" t="s">
        <v>51198</v>
      </c>
    </row>
    <row r="64378" spans="1:1">
      <c r="A64378" t="s">
        <v>75447</v>
      </c>
    </row>
    <row r="64379" spans="1:1">
      <c r="A64379" t="s">
        <v>75448</v>
      </c>
    </row>
    <row r="64380" spans="1:1">
      <c r="A64380" t="s">
        <v>92882</v>
      </c>
    </row>
    <row r="64381" spans="1:1">
      <c r="A64381" t="s">
        <v>97570</v>
      </c>
    </row>
    <row r="64382" spans="1:1">
      <c r="A64382" t="s">
        <v>97571</v>
      </c>
    </row>
    <row r="64383" spans="1:1">
      <c r="A64383" t="s">
        <v>67209</v>
      </c>
    </row>
    <row r="64384" spans="1:1">
      <c r="A64384" t="s">
        <v>4963</v>
      </c>
    </row>
    <row r="64385" spans="1:1">
      <c r="A64385" t="s">
        <v>75449</v>
      </c>
    </row>
    <row r="64386" spans="1:1">
      <c r="A64386" t="s">
        <v>75450</v>
      </c>
    </row>
    <row r="64387" spans="1:1">
      <c r="A64387" t="s">
        <v>58775</v>
      </c>
    </row>
    <row r="64388" spans="1:1">
      <c r="A64388" t="s">
        <v>39497</v>
      </c>
    </row>
    <row r="64389" spans="1:1">
      <c r="A64389" t="s">
        <v>39498</v>
      </c>
    </row>
    <row r="64390" spans="1:1">
      <c r="A64390" t="s">
        <v>58776</v>
      </c>
    </row>
    <row r="64391" spans="1:1">
      <c r="A64391" t="s">
        <v>58777</v>
      </c>
    </row>
    <row r="64392" spans="1:1">
      <c r="A64392" t="s">
        <v>58778</v>
      </c>
    </row>
    <row r="64393" spans="1:1">
      <c r="A64393" t="s">
        <v>44738</v>
      </c>
    </row>
    <row r="64394" spans="1:1">
      <c r="A64394" t="s">
        <v>24682</v>
      </c>
    </row>
    <row r="64395" spans="1:1">
      <c r="A64395" t="s">
        <v>58780</v>
      </c>
    </row>
    <row r="64396" spans="1:1">
      <c r="A64396" t="s">
        <v>39499</v>
      </c>
    </row>
    <row r="64397" spans="1:1">
      <c r="A64397" t="s">
        <v>67210</v>
      </c>
    </row>
    <row r="64398" spans="1:1">
      <c r="A64398" t="s">
        <v>67211</v>
      </c>
    </row>
    <row r="64399" spans="1:1">
      <c r="A64399" t="s">
        <v>67212</v>
      </c>
    </row>
    <row r="64400" spans="1:1">
      <c r="A64400" t="s">
        <v>58781</v>
      </c>
    </row>
    <row r="64401" spans="1:15">
      <c r="A64401" t="s">
        <v>88631</v>
      </c>
    </row>
    <row r="64402" spans="1:15">
      <c r="A64402" t="s">
        <v>82941</v>
      </c>
    </row>
    <row r="64403" spans="1:15">
      <c r="A64403" t="s">
        <v>82942</v>
      </c>
    </row>
    <row r="64404" spans="1:15">
      <c r="A64404" t="s">
        <v>98587</v>
      </c>
    </row>
    <row r="64405" spans="1:15">
      <c r="A64405" t="s">
        <v>35266</v>
      </c>
      <c r="M64405" t="s">
        <v>28393</v>
      </c>
      <c r="O64405" t="s">
        <v>28394</v>
      </c>
    </row>
    <row r="64406" spans="1:15">
      <c r="A64406" t="s">
        <v>35267</v>
      </c>
    </row>
    <row r="64407" spans="1:15">
      <c r="A64407" t="s">
        <v>35268</v>
      </c>
    </row>
    <row r="64408" spans="1:15">
      <c r="A64408" t="s">
        <v>92883</v>
      </c>
    </row>
    <row r="64409" spans="1:15">
      <c r="A64409" t="s">
        <v>92884</v>
      </c>
    </row>
    <row r="64410" spans="1:15">
      <c r="A64410" t="s">
        <v>92885</v>
      </c>
    </row>
    <row r="64411" spans="1:15">
      <c r="A64411" t="s">
        <v>97572</v>
      </c>
    </row>
    <row r="64412" spans="1:15">
      <c r="A64412" t="s">
        <v>97573</v>
      </c>
    </row>
    <row r="64413" spans="1:15">
      <c r="A64413" t="s">
        <v>97574</v>
      </c>
    </row>
    <row r="64414" spans="1:15">
      <c r="A64414" t="s">
        <v>4965</v>
      </c>
    </row>
    <row r="64415" spans="1:15">
      <c r="A64415" t="s">
        <v>35270</v>
      </c>
    </row>
    <row r="64416" spans="1:15">
      <c r="A64416" t="s">
        <v>95757</v>
      </c>
    </row>
    <row r="64417" spans="1:3">
      <c r="A64417" t="s">
        <v>95758</v>
      </c>
    </row>
    <row r="64418" spans="1:3">
      <c r="A64418" t="s">
        <v>67213</v>
      </c>
      <c r="B64418" t="s">
        <v>24800</v>
      </c>
      <c r="C64418" t="s">
        <v>46617</v>
      </c>
    </row>
    <row r="64419" spans="1:3">
      <c r="A64419" t="s">
        <v>58782</v>
      </c>
    </row>
    <row r="64420" spans="1:3">
      <c r="A64420" t="s">
        <v>58783</v>
      </c>
    </row>
    <row r="64421" spans="1:3">
      <c r="A64421" t="s">
        <v>58784</v>
      </c>
    </row>
    <row r="64422" spans="1:3">
      <c r="A64422" t="s">
        <v>44739</v>
      </c>
    </row>
    <row r="64423" spans="1:3">
      <c r="A64423" t="s">
        <v>44740</v>
      </c>
    </row>
    <row r="64424" spans="1:3">
      <c r="A64424" t="s">
        <v>92887</v>
      </c>
    </row>
    <row r="64425" spans="1:3">
      <c r="A64425" t="s">
        <v>82944</v>
      </c>
    </row>
    <row r="64426" spans="1:3">
      <c r="A64426" t="s">
        <v>82945</v>
      </c>
    </row>
    <row r="64427" spans="1:3">
      <c r="A64427" t="s">
        <v>92886</v>
      </c>
    </row>
    <row r="64428" spans="1:3">
      <c r="A64428" t="s">
        <v>82943</v>
      </c>
    </row>
    <row r="64429" spans="1:3">
      <c r="A64429" t="s">
        <v>44741</v>
      </c>
    </row>
    <row r="64430" spans="1:3">
      <c r="A64430" t="s">
        <v>44742</v>
      </c>
    </row>
    <row r="64431" spans="1:3">
      <c r="A64431" t="s">
        <v>51199</v>
      </c>
    </row>
    <row r="64432" spans="1:3">
      <c r="A64432" t="s">
        <v>75451</v>
      </c>
    </row>
    <row r="64433" spans="1:15">
      <c r="A64433" t="s">
        <v>75452</v>
      </c>
      <c r="M64433" t="s">
        <v>30800</v>
      </c>
      <c r="O64433" t="s">
        <v>30801</v>
      </c>
    </row>
    <row r="64434" spans="1:15">
      <c r="A64434" t="s">
        <v>24685</v>
      </c>
    </row>
    <row r="64435" spans="1:15">
      <c r="A64435" t="s">
        <v>58786</v>
      </c>
    </row>
    <row r="64436" spans="1:15">
      <c r="A64436" t="s">
        <v>58787</v>
      </c>
    </row>
    <row r="64437" spans="1:15">
      <c r="A64437" t="s">
        <v>75453</v>
      </c>
    </row>
    <row r="64438" spans="1:15">
      <c r="A64438" t="s">
        <v>82951</v>
      </c>
    </row>
    <row r="64439" spans="1:15">
      <c r="A64439" t="s">
        <v>4966</v>
      </c>
    </row>
    <row r="64440" spans="1:15">
      <c r="A64440" t="s">
        <v>75454</v>
      </c>
    </row>
    <row r="64441" spans="1:15">
      <c r="A64441" t="s">
        <v>75455</v>
      </c>
    </row>
    <row r="64442" spans="1:15">
      <c r="A64442" t="s">
        <v>44743</v>
      </c>
    </row>
    <row r="64443" spans="1:15">
      <c r="A64443" t="s">
        <v>44744</v>
      </c>
    </row>
    <row r="64444" spans="1:15">
      <c r="A64444" t="s">
        <v>82952</v>
      </c>
    </row>
    <row r="64445" spans="1:15">
      <c r="A64445" t="s">
        <v>88632</v>
      </c>
      <c r="B64445" t="s">
        <v>24800</v>
      </c>
      <c r="C64445" t="s">
        <v>46618</v>
      </c>
    </row>
    <row r="64446" spans="1:15">
      <c r="A64446" t="s">
        <v>4967</v>
      </c>
    </row>
    <row r="64447" spans="1:15">
      <c r="A64447" t="s">
        <v>51200</v>
      </c>
    </row>
    <row r="64448" spans="1:15">
      <c r="A64448" t="s">
        <v>88633</v>
      </c>
    </row>
    <row r="64449" spans="1:1">
      <c r="A64449" t="s">
        <v>88634</v>
      </c>
    </row>
    <row r="64450" spans="1:1">
      <c r="A64450" t="s">
        <v>51201</v>
      </c>
    </row>
    <row r="64451" spans="1:1">
      <c r="A64451" t="s">
        <v>25916</v>
      </c>
    </row>
    <row r="64452" spans="1:1">
      <c r="A64452" t="s">
        <v>25917</v>
      </c>
    </row>
    <row r="64453" spans="1:1">
      <c r="A64453" t="s">
        <v>67214</v>
      </c>
    </row>
    <row r="64454" spans="1:1">
      <c r="A64454" t="s">
        <v>39500</v>
      </c>
    </row>
    <row r="64455" spans="1:1">
      <c r="A64455" t="s">
        <v>31727</v>
      </c>
    </row>
    <row r="64456" spans="1:1">
      <c r="A64456" t="s">
        <v>31728</v>
      </c>
    </row>
    <row r="64457" spans="1:1">
      <c r="A64457" t="s">
        <v>31726</v>
      </c>
    </row>
    <row r="64458" spans="1:1">
      <c r="A64458" t="s">
        <v>67215</v>
      </c>
    </row>
    <row r="64459" spans="1:1">
      <c r="A64459" t="s">
        <v>88635</v>
      </c>
    </row>
    <row r="64460" spans="1:1">
      <c r="A64460" t="s">
        <v>67216</v>
      </c>
    </row>
    <row r="64461" spans="1:1">
      <c r="A64461" t="s">
        <v>67217</v>
      </c>
    </row>
    <row r="64462" spans="1:1">
      <c r="A64462" t="s">
        <v>67219</v>
      </c>
    </row>
    <row r="64463" spans="1:1">
      <c r="A64463" t="s">
        <v>67218</v>
      </c>
    </row>
    <row r="64464" spans="1:1">
      <c r="A64464" t="s">
        <v>88636</v>
      </c>
    </row>
    <row r="64465" spans="1:3">
      <c r="A64465" t="s">
        <v>82953</v>
      </c>
    </row>
    <row r="64466" spans="1:3">
      <c r="A64466" t="s">
        <v>95759</v>
      </c>
    </row>
    <row r="64467" spans="1:3">
      <c r="A64467" t="s">
        <v>58788</v>
      </c>
    </row>
    <row r="64468" spans="1:3">
      <c r="A64468" t="s">
        <v>58789</v>
      </c>
    </row>
    <row r="64469" spans="1:3">
      <c r="A64469" t="s">
        <v>75456</v>
      </c>
    </row>
    <row r="64470" spans="1:3">
      <c r="A64470" t="s">
        <v>97575</v>
      </c>
      <c r="B64470" t="s">
        <v>24800</v>
      </c>
      <c r="C64470" t="s">
        <v>53461</v>
      </c>
    </row>
    <row r="64471" spans="1:3">
      <c r="A64471" t="s">
        <v>82954</v>
      </c>
    </row>
    <row r="64472" spans="1:3">
      <c r="A64472" t="s">
        <v>67220</v>
      </c>
    </row>
    <row r="64473" spans="1:3">
      <c r="A64473" t="s">
        <v>67221</v>
      </c>
    </row>
    <row r="64474" spans="1:3">
      <c r="A64474" t="s">
        <v>67222</v>
      </c>
    </row>
    <row r="64475" spans="1:3">
      <c r="A64475" t="s">
        <v>75457</v>
      </c>
    </row>
    <row r="64476" spans="1:3">
      <c r="A64476" t="s">
        <v>75458</v>
      </c>
    </row>
    <row r="64477" spans="1:3">
      <c r="A64477" t="s">
        <v>51203</v>
      </c>
    </row>
    <row r="64478" spans="1:3">
      <c r="A64478" t="s">
        <v>92888</v>
      </c>
    </row>
    <row r="64479" spans="1:3">
      <c r="A64479" t="s">
        <v>92889</v>
      </c>
    </row>
    <row r="64480" spans="1:3">
      <c r="A64480" t="s">
        <v>92890</v>
      </c>
    </row>
    <row r="64481" spans="1:1">
      <c r="A64481" t="s">
        <v>44745</v>
      </c>
    </row>
    <row r="64482" spans="1:1">
      <c r="A64482" t="s">
        <v>58790</v>
      </c>
    </row>
    <row r="64483" spans="1:1">
      <c r="A64483" t="s">
        <v>4968</v>
      </c>
    </row>
    <row r="64484" spans="1:1">
      <c r="A64484" t="s">
        <v>39501</v>
      </c>
    </row>
    <row r="64485" spans="1:1">
      <c r="A64485" t="s">
        <v>39502</v>
      </c>
    </row>
    <row r="64486" spans="1:1">
      <c r="A64486" t="s">
        <v>92891</v>
      </c>
    </row>
    <row r="64487" spans="1:1">
      <c r="A64487" t="s">
        <v>95761</v>
      </c>
    </row>
    <row r="64488" spans="1:1">
      <c r="A64488" t="s">
        <v>97576</v>
      </c>
    </row>
    <row r="64489" spans="1:1">
      <c r="A64489" t="s">
        <v>97577</v>
      </c>
    </row>
    <row r="64490" spans="1:1">
      <c r="A64490" t="s">
        <v>95762</v>
      </c>
    </row>
    <row r="64491" spans="1:1">
      <c r="A64491" t="s">
        <v>95760</v>
      </c>
    </row>
    <row r="64492" spans="1:1">
      <c r="A64492" t="s">
        <v>25914</v>
      </c>
    </row>
    <row r="64493" spans="1:1">
      <c r="A64493" t="s">
        <v>25915</v>
      </c>
    </row>
    <row r="64494" spans="1:1">
      <c r="A64494" t="s">
        <v>4969</v>
      </c>
    </row>
    <row r="64495" spans="1:1">
      <c r="A64495" t="s">
        <v>67223</v>
      </c>
    </row>
    <row r="64496" spans="1:1">
      <c r="A64496" t="s">
        <v>35271</v>
      </c>
    </row>
    <row r="64497" spans="1:17">
      <c r="A64497" t="s">
        <v>67224</v>
      </c>
    </row>
    <row r="64498" spans="1:17">
      <c r="A64498" t="s">
        <v>67225</v>
      </c>
    </row>
    <row r="64499" spans="1:17">
      <c r="A64499" t="s">
        <v>67227</v>
      </c>
      <c r="M64499" t="s">
        <v>48534</v>
      </c>
      <c r="O64499" t="s">
        <v>48535</v>
      </c>
      <c r="Q64499" t="s">
        <v>48536</v>
      </c>
    </row>
    <row r="64500" spans="1:17">
      <c r="A64500" t="s">
        <v>67226</v>
      </c>
    </row>
    <row r="64501" spans="1:17">
      <c r="A64501" t="s">
        <v>58791</v>
      </c>
    </row>
    <row r="64502" spans="1:17">
      <c r="A64502" t="s">
        <v>58792</v>
      </c>
    </row>
    <row r="64503" spans="1:17">
      <c r="A64503" t="s">
        <v>39504</v>
      </c>
    </row>
    <row r="64504" spans="1:17">
      <c r="A64504" t="s">
        <v>39505</v>
      </c>
    </row>
    <row r="64505" spans="1:17">
      <c r="A64505" t="s">
        <v>35272</v>
      </c>
    </row>
    <row r="64506" spans="1:17">
      <c r="A64506" t="s">
        <v>35273</v>
      </c>
    </row>
    <row r="64507" spans="1:17">
      <c r="A64507" t="s">
        <v>35274</v>
      </c>
    </row>
    <row r="64508" spans="1:17">
      <c r="A64508" t="s">
        <v>39506</v>
      </c>
    </row>
    <row r="64509" spans="1:17">
      <c r="A64509" t="s">
        <v>92892</v>
      </c>
    </row>
    <row r="64510" spans="1:17">
      <c r="A64510" t="s">
        <v>58793</v>
      </c>
    </row>
    <row r="64511" spans="1:17">
      <c r="A64511" t="s">
        <v>4970</v>
      </c>
    </row>
    <row r="64512" spans="1:17">
      <c r="A64512" t="s">
        <v>34</v>
      </c>
    </row>
    <row r="64513" spans="1:3">
      <c r="A64513" t="s">
        <v>58794</v>
      </c>
      <c r="B64513" t="s">
        <v>24800</v>
      </c>
      <c r="C64513" t="s">
        <v>90005</v>
      </c>
    </row>
    <row r="64514" spans="1:3">
      <c r="A64514" t="s">
        <v>58795</v>
      </c>
    </row>
    <row r="64515" spans="1:3">
      <c r="A64515" t="s">
        <v>75459</v>
      </c>
    </row>
    <row r="64516" spans="1:3">
      <c r="A64516" t="s">
        <v>99066</v>
      </c>
    </row>
    <row r="64517" spans="1:3">
      <c r="A64517" t="s">
        <v>75460</v>
      </c>
    </row>
    <row r="64518" spans="1:3">
      <c r="A64518" t="s">
        <v>75461</v>
      </c>
    </row>
    <row r="64519" spans="1:3">
      <c r="A64519" t="s">
        <v>35275</v>
      </c>
    </row>
    <row r="64520" spans="1:3">
      <c r="A64520" t="s">
        <v>35276</v>
      </c>
    </row>
    <row r="64521" spans="1:3">
      <c r="A64521" t="s">
        <v>39507</v>
      </c>
    </row>
    <row r="64522" spans="1:3">
      <c r="A64522" t="s">
        <v>67228</v>
      </c>
    </row>
    <row r="64523" spans="1:3">
      <c r="A64523" t="s">
        <v>67229</v>
      </c>
    </row>
    <row r="64524" spans="1:3">
      <c r="A64524" t="s">
        <v>39508</v>
      </c>
    </row>
    <row r="64525" spans="1:3">
      <c r="A64525" t="s">
        <v>75462</v>
      </c>
    </row>
    <row r="64526" spans="1:3">
      <c r="A64526" t="s">
        <v>75463</v>
      </c>
    </row>
    <row r="64527" spans="1:3">
      <c r="A64527" t="s">
        <v>75464</v>
      </c>
    </row>
    <row r="64528" spans="1:3">
      <c r="A64528" t="s">
        <v>75465</v>
      </c>
    </row>
    <row r="64529" spans="1:8">
      <c r="A64529" t="s">
        <v>88637</v>
      </c>
    </row>
    <row r="64530" spans="1:8">
      <c r="A64530" t="s">
        <v>88638</v>
      </c>
    </row>
    <row r="64531" spans="1:8">
      <c r="A64531" t="s">
        <v>39509</v>
      </c>
      <c r="H64531" t="s">
        <v>24800</v>
      </c>
    </row>
    <row r="64532" spans="1:8">
      <c r="A64532" t="s">
        <v>75466</v>
      </c>
    </row>
    <row r="64533" spans="1:8">
      <c r="A64533" t="s">
        <v>75467</v>
      </c>
    </row>
    <row r="64534" spans="1:8">
      <c r="A64534" t="s">
        <v>75469</v>
      </c>
    </row>
    <row r="64535" spans="1:8">
      <c r="A64535" t="s">
        <v>75468</v>
      </c>
    </row>
    <row r="64536" spans="1:8">
      <c r="A64536" t="s">
        <v>97578</v>
      </c>
    </row>
    <row r="64537" spans="1:8">
      <c r="A64537" t="s">
        <v>97579</v>
      </c>
    </row>
    <row r="64538" spans="1:8">
      <c r="A64538" t="s">
        <v>19612</v>
      </c>
    </row>
    <row r="64539" spans="1:8">
      <c r="A64539" t="s">
        <v>4972</v>
      </c>
    </row>
    <row r="64540" spans="1:8">
      <c r="A64540" t="s">
        <v>82955</v>
      </c>
    </row>
    <row r="64541" spans="1:8">
      <c r="A64541" t="s">
        <v>35277</v>
      </c>
    </row>
    <row r="64542" spans="1:8">
      <c r="A64542" t="s">
        <v>35278</v>
      </c>
    </row>
    <row r="64543" spans="1:8">
      <c r="A64543" t="s">
        <v>51204</v>
      </c>
    </row>
    <row r="64544" spans="1:8">
      <c r="A64544" t="s">
        <v>51205</v>
      </c>
    </row>
    <row r="64545" spans="1:1">
      <c r="A64545" t="s">
        <v>39514</v>
      </c>
    </row>
    <row r="64546" spans="1:1">
      <c r="A64546" t="s">
        <v>39513</v>
      </c>
    </row>
    <row r="64547" spans="1:1">
      <c r="A64547" t="s">
        <v>51206</v>
      </c>
    </row>
    <row r="64548" spans="1:1">
      <c r="A64548" t="s">
        <v>51207</v>
      </c>
    </row>
    <row r="64549" spans="1:1">
      <c r="A64549" t="s">
        <v>51208</v>
      </c>
    </row>
    <row r="64550" spans="1:1">
      <c r="A64550" t="s">
        <v>39510</v>
      </c>
    </row>
    <row r="64551" spans="1:1">
      <c r="A64551" t="s">
        <v>39511</v>
      </c>
    </row>
    <row r="64552" spans="1:1">
      <c r="A64552" t="s">
        <v>19616</v>
      </c>
    </row>
    <row r="64553" spans="1:1">
      <c r="A64553" t="s">
        <v>82956</v>
      </c>
    </row>
    <row r="64554" spans="1:1">
      <c r="A64554" t="s">
        <v>82957</v>
      </c>
    </row>
    <row r="64555" spans="1:1">
      <c r="A64555" t="s">
        <v>82958</v>
      </c>
    </row>
    <row r="64556" spans="1:1">
      <c r="A64556" t="s">
        <v>82959</v>
      </c>
    </row>
    <row r="64557" spans="1:1">
      <c r="A64557" t="s">
        <v>4973</v>
      </c>
    </row>
    <row r="64558" spans="1:1">
      <c r="A64558" t="s">
        <v>4974</v>
      </c>
    </row>
    <row r="64559" spans="1:1">
      <c r="A64559" t="s">
        <v>19697</v>
      </c>
    </row>
    <row r="64560" spans="1:1">
      <c r="A64560" t="s">
        <v>39516</v>
      </c>
    </row>
    <row r="64561" spans="1:15">
      <c r="A64561" t="s">
        <v>39515</v>
      </c>
    </row>
    <row r="64562" spans="1:15">
      <c r="A64562" t="s">
        <v>39517</v>
      </c>
    </row>
    <row r="64563" spans="1:15">
      <c r="A64563" t="s">
        <v>75470</v>
      </c>
    </row>
    <row r="64564" spans="1:15">
      <c r="A64564" t="s">
        <v>75471</v>
      </c>
    </row>
    <row r="64565" spans="1:15">
      <c r="A64565" t="s">
        <v>51210</v>
      </c>
    </row>
    <row r="64566" spans="1:15">
      <c r="A64566" t="s">
        <v>4976</v>
      </c>
    </row>
    <row r="64567" spans="1:15">
      <c r="A64567" t="s">
        <v>88639</v>
      </c>
      <c r="M64567" t="s">
        <v>42731</v>
      </c>
      <c r="O64567" t="s">
        <v>42732</v>
      </c>
    </row>
    <row r="64568" spans="1:15">
      <c r="A64568" t="s">
        <v>44746</v>
      </c>
    </row>
    <row r="64569" spans="1:15">
      <c r="A64569" t="s">
        <v>4977</v>
      </c>
    </row>
    <row r="64570" spans="1:15">
      <c r="A64570" t="s">
        <v>98588</v>
      </c>
    </row>
    <row r="64571" spans="1:15">
      <c r="A64571" t="s">
        <v>98589</v>
      </c>
    </row>
    <row r="64572" spans="1:15">
      <c r="A64572" t="s">
        <v>82960</v>
      </c>
    </row>
    <row r="64573" spans="1:15">
      <c r="A64573" t="s">
        <v>44747</v>
      </c>
    </row>
    <row r="64574" spans="1:15">
      <c r="A64574" t="s">
        <v>44748</v>
      </c>
    </row>
    <row r="64575" spans="1:15">
      <c r="A64575" t="s">
        <v>82961</v>
      </c>
    </row>
    <row r="64576" spans="1:15">
      <c r="A64576" t="s">
        <v>82962</v>
      </c>
    </row>
    <row r="64577" spans="1:1">
      <c r="A64577" t="s">
        <v>95764</v>
      </c>
    </row>
    <row r="64578" spans="1:1">
      <c r="A64578" t="s">
        <v>95765</v>
      </c>
    </row>
    <row r="64579" spans="1:1">
      <c r="A64579" t="s">
        <v>51212</v>
      </c>
    </row>
    <row r="64580" spans="1:1">
      <c r="A64580" t="s">
        <v>51213</v>
      </c>
    </row>
    <row r="64581" spans="1:1">
      <c r="A64581" t="s">
        <v>51214</v>
      </c>
    </row>
    <row r="64582" spans="1:1">
      <c r="A64582" t="s">
        <v>44749</v>
      </c>
    </row>
    <row r="64583" spans="1:1">
      <c r="A64583" t="s">
        <v>44750</v>
      </c>
    </row>
    <row r="64584" spans="1:1">
      <c r="A64584" t="s">
        <v>75472</v>
      </c>
    </row>
    <row r="64585" spans="1:1">
      <c r="A64585" t="s">
        <v>35279</v>
      </c>
    </row>
    <row r="64586" spans="1:1">
      <c r="A64586" t="s">
        <v>35280</v>
      </c>
    </row>
    <row r="64587" spans="1:1">
      <c r="A64587" t="s">
        <v>75474</v>
      </c>
    </row>
    <row r="64588" spans="1:1">
      <c r="A64588" t="s">
        <v>75473</v>
      </c>
    </row>
    <row r="64589" spans="1:1">
      <c r="A64589" t="s">
        <v>82963</v>
      </c>
    </row>
    <row r="64590" spans="1:1">
      <c r="A64590" t="s">
        <v>82964</v>
      </c>
    </row>
    <row r="64591" spans="1:1">
      <c r="A64591" t="s">
        <v>4978</v>
      </c>
    </row>
    <row r="64592" spans="1:1">
      <c r="A64592" t="s">
        <v>75475</v>
      </c>
    </row>
    <row r="64593" spans="1:13">
      <c r="A64593" t="s">
        <v>75476</v>
      </c>
    </row>
    <row r="64594" spans="1:13">
      <c r="A64594" t="s">
        <v>67231</v>
      </c>
    </row>
    <row r="64595" spans="1:13">
      <c r="A64595" t="s">
        <v>67232</v>
      </c>
    </row>
    <row r="64596" spans="1:13">
      <c r="A64596" t="s">
        <v>67233</v>
      </c>
    </row>
    <row r="64597" spans="1:13">
      <c r="A64597" t="s">
        <v>58796</v>
      </c>
    </row>
    <row r="64598" spans="1:13">
      <c r="A64598" t="s">
        <v>31730</v>
      </c>
    </row>
    <row r="64599" spans="1:13">
      <c r="A64599" t="s">
        <v>4979</v>
      </c>
      <c r="M64599" t="s">
        <v>33801</v>
      </c>
    </row>
    <row r="64600" spans="1:13">
      <c r="A64600" t="s">
        <v>95766</v>
      </c>
    </row>
    <row r="64601" spans="1:13">
      <c r="A64601" t="s">
        <v>95767</v>
      </c>
    </row>
    <row r="64602" spans="1:13">
      <c r="A64602" t="s">
        <v>99332</v>
      </c>
    </row>
    <row r="64603" spans="1:13">
      <c r="A64603" t="s">
        <v>97580</v>
      </c>
    </row>
    <row r="64604" spans="1:13">
      <c r="A64604" t="s">
        <v>75477</v>
      </c>
    </row>
    <row r="64605" spans="1:13">
      <c r="A64605" t="s">
        <v>75478</v>
      </c>
    </row>
    <row r="64606" spans="1:13">
      <c r="A64606" t="s">
        <v>4980</v>
      </c>
    </row>
    <row r="64607" spans="1:13">
      <c r="A64607" t="s">
        <v>95768</v>
      </c>
    </row>
    <row r="64608" spans="1:13">
      <c r="A64608" t="s">
        <v>44751</v>
      </c>
    </row>
    <row r="64609" spans="1:3">
      <c r="A64609" t="s">
        <v>51216</v>
      </c>
    </row>
    <row r="64610" spans="1:3">
      <c r="A64610" t="s">
        <v>51217</v>
      </c>
    </row>
    <row r="64611" spans="1:3">
      <c r="A64611" t="s">
        <v>51218</v>
      </c>
    </row>
    <row r="64612" spans="1:3">
      <c r="A64612" t="s">
        <v>82965</v>
      </c>
    </row>
    <row r="64613" spans="1:3">
      <c r="A64613" t="s">
        <v>82966</v>
      </c>
    </row>
    <row r="64614" spans="1:3">
      <c r="A64614" t="s">
        <v>31732</v>
      </c>
    </row>
    <row r="64615" spans="1:3">
      <c r="A64615" t="s">
        <v>67235</v>
      </c>
    </row>
    <row r="64616" spans="1:3">
      <c r="A64616" t="s">
        <v>67237</v>
      </c>
    </row>
    <row r="64617" spans="1:3">
      <c r="A64617" t="s">
        <v>67238</v>
      </c>
      <c r="B64617" t="s">
        <v>24800</v>
      </c>
      <c r="C64617" t="s">
        <v>79476</v>
      </c>
    </row>
    <row r="64618" spans="1:3">
      <c r="A64618" t="s">
        <v>67234</v>
      </c>
    </row>
    <row r="64619" spans="1:3">
      <c r="A64619" t="s">
        <v>67236</v>
      </c>
    </row>
    <row r="64620" spans="1:3">
      <c r="A64620" t="s">
        <v>31733</v>
      </c>
    </row>
    <row r="64621" spans="1:3">
      <c r="A64621" t="s">
        <v>39518</v>
      </c>
    </row>
    <row r="64622" spans="1:3">
      <c r="A64622" t="s">
        <v>35282</v>
      </c>
    </row>
    <row r="64623" spans="1:3">
      <c r="A64623" t="s">
        <v>58797</v>
      </c>
    </row>
    <row r="64624" spans="1:3">
      <c r="A64624" t="s">
        <v>58798</v>
      </c>
      <c r="B64624" t="s">
        <v>24800</v>
      </c>
      <c r="C64624" t="s">
        <v>41196</v>
      </c>
    </row>
    <row r="64625" spans="1:1">
      <c r="A64625" t="s">
        <v>39519</v>
      </c>
    </row>
    <row r="64626" spans="1:1">
      <c r="A64626" t="s">
        <v>35281</v>
      </c>
    </row>
    <row r="64627" spans="1:1">
      <c r="A64627" t="s">
        <v>82967</v>
      </c>
    </row>
    <row r="64628" spans="1:1">
      <c r="A64628" t="s">
        <v>82968</v>
      </c>
    </row>
    <row r="64629" spans="1:1">
      <c r="A64629" t="s">
        <v>82969</v>
      </c>
    </row>
    <row r="64630" spans="1:1">
      <c r="A64630" t="s">
        <v>92893</v>
      </c>
    </row>
    <row r="64631" spans="1:1">
      <c r="A64631" t="s">
        <v>92894</v>
      </c>
    </row>
    <row r="64632" spans="1:1">
      <c r="A64632" t="s">
        <v>95769</v>
      </c>
    </row>
    <row r="64633" spans="1:1">
      <c r="A64633" t="s">
        <v>4981</v>
      </c>
    </row>
    <row r="64634" spans="1:1">
      <c r="A64634" t="s">
        <v>67244</v>
      </c>
    </row>
    <row r="64635" spans="1:1">
      <c r="A64635" t="s">
        <v>67245</v>
      </c>
    </row>
    <row r="64636" spans="1:1">
      <c r="A64636" t="s">
        <v>67246</v>
      </c>
    </row>
    <row r="64637" spans="1:1">
      <c r="A64637" t="s">
        <v>82974</v>
      </c>
    </row>
    <row r="64638" spans="1:1">
      <c r="A64638" t="s">
        <v>82975</v>
      </c>
    </row>
    <row r="64639" spans="1:1">
      <c r="A64639" t="s">
        <v>82976</v>
      </c>
    </row>
    <row r="64640" spans="1:1">
      <c r="A64640" t="s">
        <v>25161</v>
      </c>
    </row>
    <row r="64641" spans="1:1">
      <c r="A64641" t="s">
        <v>25162</v>
      </c>
    </row>
    <row r="64642" spans="1:1">
      <c r="A64642" t="s">
        <v>82978</v>
      </c>
    </row>
    <row r="64643" spans="1:1">
      <c r="A64643" t="s">
        <v>82979</v>
      </c>
    </row>
    <row r="64644" spans="1:1">
      <c r="A64644" t="s">
        <v>51219</v>
      </c>
    </row>
    <row r="64645" spans="1:1">
      <c r="A64645" t="s">
        <v>51220</v>
      </c>
    </row>
    <row r="64646" spans="1:1">
      <c r="A64646" t="s">
        <v>51221</v>
      </c>
    </row>
    <row r="64647" spans="1:1">
      <c r="A64647" t="s">
        <v>19701</v>
      </c>
    </row>
    <row r="64648" spans="1:1">
      <c r="A64648" t="s">
        <v>51223</v>
      </c>
    </row>
    <row r="64649" spans="1:1">
      <c r="A64649" t="s">
        <v>51224</v>
      </c>
    </row>
    <row r="64650" spans="1:1">
      <c r="A64650" t="s">
        <v>25164</v>
      </c>
    </row>
    <row r="64651" spans="1:1">
      <c r="A64651" t="s">
        <v>25165</v>
      </c>
    </row>
    <row r="64652" spans="1:1">
      <c r="A64652" t="s">
        <v>35283</v>
      </c>
    </row>
    <row r="64653" spans="1:1">
      <c r="A64653" t="s">
        <v>35284</v>
      </c>
    </row>
    <row r="64654" spans="1:1">
      <c r="A64654" t="s">
        <v>82980</v>
      </c>
    </row>
    <row r="64655" spans="1:1">
      <c r="A64655" t="s">
        <v>58799</v>
      </c>
    </row>
    <row r="64656" spans="1:1">
      <c r="A64656" t="s">
        <v>58800</v>
      </c>
    </row>
    <row r="64657" spans="1:10">
      <c r="A64657" t="s">
        <v>25166</v>
      </c>
    </row>
    <row r="64658" spans="1:10">
      <c r="A64658" t="s">
        <v>35286</v>
      </c>
    </row>
    <row r="64659" spans="1:10">
      <c r="A64659" t="s">
        <v>44752</v>
      </c>
      <c r="F64659" t="s">
        <v>24800</v>
      </c>
      <c r="J64659" t="s">
        <v>24800</v>
      </c>
    </row>
    <row r="64660" spans="1:10">
      <c r="A64660" t="s">
        <v>44753</v>
      </c>
    </row>
    <row r="64661" spans="1:10">
      <c r="A64661" t="s">
        <v>98590</v>
      </c>
    </row>
    <row r="64662" spans="1:10">
      <c r="A64662" t="s">
        <v>4983</v>
      </c>
    </row>
    <row r="64663" spans="1:10">
      <c r="A64663" t="s">
        <v>67247</v>
      </c>
    </row>
    <row r="64664" spans="1:10">
      <c r="A64664" t="s">
        <v>67248</v>
      </c>
    </row>
    <row r="64665" spans="1:10">
      <c r="A64665" t="s">
        <v>67250</v>
      </c>
    </row>
    <row r="64666" spans="1:10">
      <c r="A64666" t="s">
        <v>67251</v>
      </c>
    </row>
    <row r="64667" spans="1:10">
      <c r="A64667" t="s">
        <v>92895</v>
      </c>
    </row>
    <row r="64668" spans="1:10">
      <c r="A64668" t="s">
        <v>99499</v>
      </c>
    </row>
    <row r="64669" spans="1:10">
      <c r="A64669" t="s">
        <v>99500</v>
      </c>
    </row>
    <row r="64670" spans="1:10">
      <c r="A64670" t="s">
        <v>67249</v>
      </c>
    </row>
    <row r="64671" spans="1:10">
      <c r="A64671" t="s">
        <v>58801</v>
      </c>
    </row>
    <row r="64672" spans="1:10">
      <c r="A64672" t="s">
        <v>58802</v>
      </c>
    </row>
    <row r="64673" spans="1:3">
      <c r="A64673" t="s">
        <v>58803</v>
      </c>
    </row>
    <row r="64674" spans="1:3">
      <c r="A64674" t="s">
        <v>58804</v>
      </c>
    </row>
    <row r="64675" spans="1:3">
      <c r="A64675" t="s">
        <v>98591</v>
      </c>
    </row>
    <row r="64676" spans="1:3">
      <c r="A64676" t="s">
        <v>98592</v>
      </c>
    </row>
    <row r="64677" spans="1:3">
      <c r="A64677" t="s">
        <v>4984</v>
      </c>
      <c r="B64677" t="s">
        <v>24800</v>
      </c>
      <c r="C64677" t="s">
        <v>41200</v>
      </c>
    </row>
    <row r="64678" spans="1:3">
      <c r="A64678" t="s">
        <v>51225</v>
      </c>
    </row>
    <row r="64679" spans="1:3">
      <c r="A64679" t="s">
        <v>51226</v>
      </c>
    </row>
    <row r="64680" spans="1:3">
      <c r="A64680" t="s">
        <v>58806</v>
      </c>
    </row>
    <row r="64681" spans="1:3">
      <c r="A64681" t="s">
        <v>39520</v>
      </c>
    </row>
    <row r="64682" spans="1:3">
      <c r="A64682" t="s">
        <v>39521</v>
      </c>
    </row>
    <row r="64683" spans="1:3">
      <c r="A64683" t="s">
        <v>58807</v>
      </c>
    </row>
    <row r="64684" spans="1:3">
      <c r="A64684" t="s">
        <v>58808</v>
      </c>
    </row>
    <row r="64685" spans="1:3">
      <c r="A64685" t="s">
        <v>58809</v>
      </c>
    </row>
    <row r="64686" spans="1:3">
      <c r="A64686" t="s">
        <v>82981</v>
      </c>
    </row>
    <row r="64687" spans="1:3">
      <c r="A64687" t="s">
        <v>75480</v>
      </c>
    </row>
    <row r="64688" spans="1:3">
      <c r="A64688" t="s">
        <v>75481</v>
      </c>
    </row>
    <row r="64689" spans="1:17">
      <c r="A64689" t="s">
        <v>75479</v>
      </c>
    </row>
    <row r="64690" spans="1:17">
      <c r="A64690" t="s">
        <v>4986</v>
      </c>
    </row>
    <row r="64691" spans="1:17">
      <c r="A64691" t="s">
        <v>31735</v>
      </c>
    </row>
    <row r="64692" spans="1:17">
      <c r="A64692" t="s">
        <v>51227</v>
      </c>
    </row>
    <row r="64693" spans="1:17">
      <c r="A64693" t="s">
        <v>51228</v>
      </c>
    </row>
    <row r="64694" spans="1:17">
      <c r="A64694" t="s">
        <v>31736</v>
      </c>
    </row>
    <row r="64695" spans="1:17">
      <c r="A64695" t="s">
        <v>51229</v>
      </c>
      <c r="M64695" t="s">
        <v>48553</v>
      </c>
      <c r="O64695" t="s">
        <v>48554</v>
      </c>
      <c r="Q64695" t="s">
        <v>48555</v>
      </c>
    </row>
    <row r="64696" spans="1:17">
      <c r="A64696" t="s">
        <v>82983</v>
      </c>
    </row>
    <row r="64697" spans="1:17">
      <c r="A64697" t="s">
        <v>75483</v>
      </c>
    </row>
    <row r="64698" spans="1:17">
      <c r="A64698" t="s">
        <v>51230</v>
      </c>
    </row>
    <row r="64699" spans="1:17">
      <c r="A64699" t="s">
        <v>82982</v>
      </c>
    </row>
    <row r="64700" spans="1:17">
      <c r="A64700" t="s">
        <v>31734</v>
      </c>
    </row>
    <row r="64701" spans="1:17">
      <c r="A64701" t="s">
        <v>95770</v>
      </c>
    </row>
    <row r="64702" spans="1:17">
      <c r="A64702" t="s">
        <v>99067</v>
      </c>
    </row>
    <row r="64703" spans="1:17">
      <c r="A64703" t="s">
        <v>95771</v>
      </c>
    </row>
    <row r="64704" spans="1:17">
      <c r="A64704" t="s">
        <v>4987</v>
      </c>
    </row>
    <row r="64705" spans="1:1">
      <c r="A64705" t="s">
        <v>82984</v>
      </c>
    </row>
    <row r="64706" spans="1:1">
      <c r="A64706" t="s">
        <v>19709</v>
      </c>
    </row>
    <row r="64707" spans="1:1">
      <c r="A64707" t="s">
        <v>67252</v>
      </c>
    </row>
    <row r="64708" spans="1:1">
      <c r="A64708" t="s">
        <v>98593</v>
      </c>
    </row>
    <row r="64709" spans="1:1">
      <c r="A64709" t="s">
        <v>67253</v>
      </c>
    </row>
    <row r="64710" spans="1:1">
      <c r="A64710" t="s">
        <v>67254</v>
      </c>
    </row>
    <row r="64711" spans="1:1">
      <c r="A64711" t="s">
        <v>67255</v>
      </c>
    </row>
    <row r="64712" spans="1:1">
      <c r="A64712" t="s">
        <v>75484</v>
      </c>
    </row>
    <row r="64713" spans="1:1">
      <c r="A64713" t="s">
        <v>75485</v>
      </c>
    </row>
    <row r="64714" spans="1:1">
      <c r="A64714" t="s">
        <v>88640</v>
      </c>
    </row>
    <row r="64715" spans="1:1">
      <c r="A64715" t="s">
        <v>88641</v>
      </c>
    </row>
    <row r="64716" spans="1:1">
      <c r="A64716" t="s">
        <v>75486</v>
      </c>
    </row>
    <row r="64717" spans="1:1">
      <c r="A64717" t="s">
        <v>75487</v>
      </c>
    </row>
    <row r="64718" spans="1:1">
      <c r="A64718" t="s">
        <v>75488</v>
      </c>
    </row>
    <row r="64719" spans="1:1">
      <c r="A64719" t="s">
        <v>44754</v>
      </c>
    </row>
    <row r="64720" spans="1:1">
      <c r="A64720" t="s">
        <v>51231</v>
      </c>
    </row>
    <row r="64721" spans="1:1">
      <c r="A64721" t="s">
        <v>95772</v>
      </c>
    </row>
    <row r="64722" spans="1:1">
      <c r="A64722" t="s">
        <v>4988</v>
      </c>
    </row>
    <row r="64723" spans="1:1">
      <c r="A64723" t="s">
        <v>44755</v>
      </c>
    </row>
    <row r="64724" spans="1:1">
      <c r="A64724" t="s">
        <v>44756</v>
      </c>
    </row>
    <row r="64725" spans="1:1">
      <c r="A64725" t="s">
        <v>67257</v>
      </c>
    </row>
    <row r="64726" spans="1:1">
      <c r="A64726" t="s">
        <v>92896</v>
      </c>
    </row>
    <row r="64727" spans="1:1">
      <c r="A64727" t="s">
        <v>31737</v>
      </c>
    </row>
    <row r="64728" spans="1:1">
      <c r="A64728" t="s">
        <v>31738</v>
      </c>
    </row>
    <row r="64729" spans="1:1">
      <c r="A64729" t="s">
        <v>75489</v>
      </c>
    </row>
    <row r="64730" spans="1:1">
      <c r="A64730" t="s">
        <v>75490</v>
      </c>
    </row>
    <row r="64731" spans="1:1">
      <c r="A64731" t="s">
        <v>4989</v>
      </c>
    </row>
    <row r="64732" spans="1:1">
      <c r="A64732" t="s">
        <v>35287</v>
      </c>
    </row>
    <row r="64733" spans="1:1">
      <c r="A64733" t="s">
        <v>67258</v>
      </c>
    </row>
    <row r="64734" spans="1:1">
      <c r="A64734" t="s">
        <v>4990</v>
      </c>
    </row>
    <row r="64735" spans="1:1">
      <c r="A64735" t="s">
        <v>98594</v>
      </c>
    </row>
    <row r="64736" spans="1:1">
      <c r="A64736" t="s">
        <v>51232</v>
      </c>
    </row>
    <row r="64737" spans="1:1">
      <c r="A64737" t="s">
        <v>39522</v>
      </c>
    </row>
    <row r="64738" spans="1:1">
      <c r="A64738" t="s">
        <v>39523</v>
      </c>
    </row>
    <row r="64739" spans="1:1">
      <c r="A64739" t="s">
        <v>39524</v>
      </c>
    </row>
    <row r="64740" spans="1:1">
      <c r="A64740" t="s">
        <v>35288</v>
      </c>
    </row>
    <row r="64741" spans="1:1">
      <c r="A64741" t="s">
        <v>35289</v>
      </c>
    </row>
    <row r="64742" spans="1:1">
      <c r="A64742" t="s">
        <v>58811</v>
      </c>
    </row>
    <row r="64743" spans="1:1">
      <c r="A64743" t="s">
        <v>58812</v>
      </c>
    </row>
    <row r="64744" spans="1:1">
      <c r="A64744" t="s">
        <v>31739</v>
      </c>
    </row>
    <row r="64745" spans="1:1">
      <c r="A64745" t="s">
        <v>39526</v>
      </c>
    </row>
    <row r="64746" spans="1:1">
      <c r="A64746" t="s">
        <v>39527</v>
      </c>
    </row>
    <row r="64747" spans="1:1">
      <c r="A64747" t="s">
        <v>44757</v>
      </c>
    </row>
    <row r="64748" spans="1:1">
      <c r="A64748" t="s">
        <v>44758</v>
      </c>
    </row>
    <row r="64749" spans="1:1">
      <c r="A64749" t="s">
        <v>44759</v>
      </c>
    </row>
    <row r="64750" spans="1:1">
      <c r="A64750" t="s">
        <v>75492</v>
      </c>
    </row>
    <row r="64751" spans="1:1">
      <c r="A64751" t="s">
        <v>75493</v>
      </c>
    </row>
    <row r="64752" spans="1:1">
      <c r="A64752" t="s">
        <v>67259</v>
      </c>
    </row>
    <row r="64753" spans="1:15">
      <c r="A64753" t="s">
        <v>67260</v>
      </c>
    </row>
    <row r="64754" spans="1:15">
      <c r="A64754" t="s">
        <v>44760</v>
      </c>
    </row>
    <row r="64755" spans="1:15">
      <c r="A64755" t="s">
        <v>88642</v>
      </c>
    </row>
    <row r="64756" spans="1:15">
      <c r="A64756" t="s">
        <v>88643</v>
      </c>
    </row>
    <row r="64757" spans="1:15">
      <c r="A64757" t="s">
        <v>98595</v>
      </c>
      <c r="L64757" t="s">
        <v>24800</v>
      </c>
      <c r="M64757" t="s">
        <v>37877</v>
      </c>
      <c r="O64757" t="s">
        <v>37878</v>
      </c>
    </row>
    <row r="64758" spans="1:15">
      <c r="A64758" t="s">
        <v>98596</v>
      </c>
    </row>
    <row r="64759" spans="1:15">
      <c r="A64759" t="s">
        <v>75491</v>
      </c>
    </row>
    <row r="64760" spans="1:15">
      <c r="A64760" t="s">
        <v>4991</v>
      </c>
    </row>
    <row r="64761" spans="1:15">
      <c r="A64761" t="s">
        <v>4992</v>
      </c>
    </row>
    <row r="64762" spans="1:15">
      <c r="A64762" t="s">
        <v>99068</v>
      </c>
    </row>
    <row r="64763" spans="1:15">
      <c r="A64763" t="s">
        <v>51233</v>
      </c>
    </row>
    <row r="64764" spans="1:15">
      <c r="A64764" t="s">
        <v>82985</v>
      </c>
    </row>
    <row r="64765" spans="1:15">
      <c r="A64765" t="s">
        <v>82986</v>
      </c>
    </row>
    <row r="64766" spans="1:15">
      <c r="A64766" t="s">
        <v>82987</v>
      </c>
    </row>
    <row r="64767" spans="1:15">
      <c r="A64767" t="s">
        <v>4993</v>
      </c>
    </row>
    <row r="64768" spans="1:15">
      <c r="A64768" t="s">
        <v>4994</v>
      </c>
    </row>
    <row r="64769" spans="1:1">
      <c r="A64769" t="s">
        <v>75495</v>
      </c>
    </row>
    <row r="64770" spans="1:1">
      <c r="A64770" t="s">
        <v>24690</v>
      </c>
    </row>
    <row r="64771" spans="1:1">
      <c r="A64771" t="s">
        <v>82988</v>
      </c>
    </row>
    <row r="64772" spans="1:1">
      <c r="A64772" t="s">
        <v>82989</v>
      </c>
    </row>
    <row r="64773" spans="1:1">
      <c r="A64773" t="s">
        <v>67261</v>
      </c>
    </row>
    <row r="64774" spans="1:1">
      <c r="A64774" t="s">
        <v>31740</v>
      </c>
    </row>
    <row r="64775" spans="1:1">
      <c r="A64775" t="s">
        <v>95773</v>
      </c>
    </row>
    <row r="64776" spans="1:1">
      <c r="A64776" t="s">
        <v>95774</v>
      </c>
    </row>
    <row r="64777" spans="1:1">
      <c r="A64777" t="s">
        <v>82990</v>
      </c>
    </row>
    <row r="64778" spans="1:1">
      <c r="A64778" t="s">
        <v>75496</v>
      </c>
    </row>
    <row r="64779" spans="1:1">
      <c r="A64779" t="s">
        <v>88644</v>
      </c>
    </row>
    <row r="64780" spans="1:1">
      <c r="A64780" t="s">
        <v>88645</v>
      </c>
    </row>
    <row r="64781" spans="1:1">
      <c r="A64781" t="s">
        <v>58813</v>
      </c>
    </row>
    <row r="64782" spans="1:1">
      <c r="A64782" t="s">
        <v>24691</v>
      </c>
    </row>
    <row r="64783" spans="1:1">
      <c r="A64783" t="s">
        <v>29126</v>
      </c>
    </row>
    <row r="64784" spans="1:1">
      <c r="A64784" t="s">
        <v>39528</v>
      </c>
    </row>
    <row r="64785" spans="1:1">
      <c r="A64785" t="s">
        <v>39529</v>
      </c>
    </row>
    <row r="64786" spans="1:1">
      <c r="A64786" t="s">
        <v>67263</v>
      </c>
    </row>
    <row r="64787" spans="1:1">
      <c r="A64787" t="s">
        <v>82991</v>
      </c>
    </row>
    <row r="64788" spans="1:1">
      <c r="A64788" t="s">
        <v>67262</v>
      </c>
    </row>
    <row r="64789" spans="1:1">
      <c r="A64789" t="s">
        <v>67264</v>
      </c>
    </row>
    <row r="64790" spans="1:1">
      <c r="A64790" t="s">
        <v>67265</v>
      </c>
    </row>
    <row r="64791" spans="1:1">
      <c r="A64791" t="s">
        <v>67266</v>
      </c>
    </row>
    <row r="64792" spans="1:1">
      <c r="A64792" t="s">
        <v>67267</v>
      </c>
    </row>
    <row r="64793" spans="1:1">
      <c r="A64793" t="s">
        <v>67268</v>
      </c>
    </row>
    <row r="64794" spans="1:1">
      <c r="A64794" t="s">
        <v>67269</v>
      </c>
    </row>
    <row r="64795" spans="1:1">
      <c r="A64795" t="s">
        <v>67270</v>
      </c>
    </row>
    <row r="64796" spans="1:1">
      <c r="A64796" t="s">
        <v>4995</v>
      </c>
    </row>
    <row r="64797" spans="1:1">
      <c r="A64797" t="s">
        <v>31741</v>
      </c>
    </row>
    <row r="64798" spans="1:1">
      <c r="A64798" t="s">
        <v>35290</v>
      </c>
    </row>
    <row r="64799" spans="1:1">
      <c r="A64799" t="s">
        <v>35291</v>
      </c>
    </row>
    <row r="64800" spans="1:1">
      <c r="A64800" t="s">
        <v>67271</v>
      </c>
    </row>
    <row r="64801" spans="1:1">
      <c r="A64801" t="s">
        <v>67272</v>
      </c>
    </row>
    <row r="64802" spans="1:1">
      <c r="A64802" t="s">
        <v>35292</v>
      </c>
    </row>
    <row r="64803" spans="1:1">
      <c r="A64803" t="s">
        <v>82993</v>
      </c>
    </row>
    <row r="64804" spans="1:1">
      <c r="A64804" t="s">
        <v>67273</v>
      </c>
    </row>
    <row r="64805" spans="1:1">
      <c r="A64805" t="s">
        <v>67274</v>
      </c>
    </row>
    <row r="64806" spans="1:1">
      <c r="A64806" t="s">
        <v>95775</v>
      </c>
    </row>
    <row r="64807" spans="1:1">
      <c r="A64807" t="s">
        <v>75497</v>
      </c>
    </row>
    <row r="64808" spans="1:1">
      <c r="A64808" t="s">
        <v>58814</v>
      </c>
    </row>
    <row r="64809" spans="1:1">
      <c r="A64809" t="s">
        <v>67275</v>
      </c>
    </row>
    <row r="64810" spans="1:1">
      <c r="A64810" t="s">
        <v>99070</v>
      </c>
    </row>
    <row r="64811" spans="1:1">
      <c r="A64811" t="s">
        <v>99069</v>
      </c>
    </row>
    <row r="64812" spans="1:1">
      <c r="A64812" t="s">
        <v>92897</v>
      </c>
    </row>
    <row r="64813" spans="1:1">
      <c r="A64813" t="s">
        <v>92898</v>
      </c>
    </row>
    <row r="64814" spans="1:1">
      <c r="A64814" t="s">
        <v>67276</v>
      </c>
    </row>
    <row r="64815" spans="1:1">
      <c r="A64815" t="s">
        <v>67277</v>
      </c>
    </row>
    <row r="64816" spans="1:1">
      <c r="A64816" t="s">
        <v>82992</v>
      </c>
    </row>
    <row r="64817" spans="1:1">
      <c r="A64817" t="s">
        <v>67278</v>
      </c>
    </row>
    <row r="64818" spans="1:1">
      <c r="A64818" t="s">
        <v>4997</v>
      </c>
    </row>
    <row r="64819" spans="1:1">
      <c r="A64819" t="s">
        <v>4998</v>
      </c>
    </row>
    <row r="64820" spans="1:1">
      <c r="A64820" t="s">
        <v>35294</v>
      </c>
    </row>
    <row r="64821" spans="1:1">
      <c r="A64821" t="s">
        <v>35293</v>
      </c>
    </row>
    <row r="64822" spans="1:1">
      <c r="A64822" t="s">
        <v>35295</v>
      </c>
    </row>
    <row r="64823" spans="1:1">
      <c r="A64823" t="s">
        <v>31742</v>
      </c>
    </row>
    <row r="64824" spans="1:1">
      <c r="A64824" t="s">
        <v>51234</v>
      </c>
    </row>
    <row r="64825" spans="1:1">
      <c r="A64825" t="s">
        <v>24694</v>
      </c>
    </row>
    <row r="64826" spans="1:1">
      <c r="A64826" t="s">
        <v>31743</v>
      </c>
    </row>
    <row r="64827" spans="1:1">
      <c r="A64827" t="s">
        <v>31744</v>
      </c>
    </row>
    <row r="64828" spans="1:1">
      <c r="A64828" t="s">
        <v>4999</v>
      </c>
    </row>
    <row r="64829" spans="1:1">
      <c r="A64829" t="s">
        <v>92899</v>
      </c>
    </row>
    <row r="64830" spans="1:1">
      <c r="A64830" t="s">
        <v>92900</v>
      </c>
    </row>
    <row r="64831" spans="1:1">
      <c r="A64831" t="s">
        <v>51235</v>
      </c>
    </row>
    <row r="64832" spans="1:1">
      <c r="A64832" t="s">
        <v>51236</v>
      </c>
    </row>
    <row r="64833" spans="1:1">
      <c r="A64833" t="s">
        <v>25918</v>
      </c>
    </row>
    <row r="64834" spans="1:1">
      <c r="A64834" t="s">
        <v>25919</v>
      </c>
    </row>
    <row r="64835" spans="1:1">
      <c r="A64835" t="s">
        <v>29127</v>
      </c>
    </row>
    <row r="64836" spans="1:1">
      <c r="A64836" t="s">
        <v>29128</v>
      </c>
    </row>
    <row r="64837" spans="1:1">
      <c r="A64837" t="s">
        <v>5000</v>
      </c>
    </row>
    <row r="64838" spans="1:1">
      <c r="A64838" t="s">
        <v>51237</v>
      </c>
    </row>
    <row r="64839" spans="1:1">
      <c r="A64839" t="s">
        <v>5001</v>
      </c>
    </row>
    <row r="64840" spans="1:1">
      <c r="A64840" t="s">
        <v>35296</v>
      </c>
    </row>
    <row r="64841" spans="1:1">
      <c r="A64841" t="s">
        <v>29129</v>
      </c>
    </row>
    <row r="64842" spans="1:1">
      <c r="A64842" t="s">
        <v>44762</v>
      </c>
    </row>
    <row r="64843" spans="1:1">
      <c r="A64843" t="s">
        <v>44763</v>
      </c>
    </row>
    <row r="64844" spans="1:1">
      <c r="A64844" t="s">
        <v>51240</v>
      </c>
    </row>
    <row r="64845" spans="1:1">
      <c r="A64845" t="s">
        <v>51241</v>
      </c>
    </row>
    <row r="64846" spans="1:1">
      <c r="A64846" t="s">
        <v>75499</v>
      </c>
    </row>
    <row r="64847" spans="1:1">
      <c r="A64847" t="s">
        <v>75500</v>
      </c>
    </row>
    <row r="64848" spans="1:1">
      <c r="A64848" t="s">
        <v>44761</v>
      </c>
    </row>
    <row r="64849" spans="1:1">
      <c r="A64849" t="s">
        <v>51239</v>
      </c>
    </row>
    <row r="64850" spans="1:1">
      <c r="A64850" t="s">
        <v>75498</v>
      </c>
    </row>
    <row r="64851" spans="1:1">
      <c r="A64851" t="s">
        <v>29130</v>
      </c>
    </row>
    <row r="64852" spans="1:1">
      <c r="A64852" t="s">
        <v>29131</v>
      </c>
    </row>
    <row r="64853" spans="1:1">
      <c r="A64853" t="s">
        <v>44765</v>
      </c>
    </row>
    <row r="64854" spans="1:1">
      <c r="A64854" t="s">
        <v>5002</v>
      </c>
    </row>
    <row r="64855" spans="1:1">
      <c r="A64855" t="s">
        <v>5003</v>
      </c>
    </row>
    <row r="64856" spans="1:1">
      <c r="A64856" t="s">
        <v>95777</v>
      </c>
    </row>
    <row r="64857" spans="1:1">
      <c r="A64857" t="s">
        <v>82995</v>
      </c>
    </row>
    <row r="64858" spans="1:1">
      <c r="A64858" t="s">
        <v>82996</v>
      </c>
    </row>
    <row r="64859" spans="1:1">
      <c r="A64859" t="s">
        <v>51247</v>
      </c>
    </row>
    <row r="64860" spans="1:1">
      <c r="A64860" t="s">
        <v>95776</v>
      </c>
    </row>
    <row r="64861" spans="1:1">
      <c r="A64861" t="s">
        <v>82994</v>
      </c>
    </row>
    <row r="64862" spans="1:1">
      <c r="A64862" t="s">
        <v>35297</v>
      </c>
    </row>
    <row r="64863" spans="1:1">
      <c r="A64863" t="s">
        <v>35298</v>
      </c>
    </row>
    <row r="64864" spans="1:1">
      <c r="A64864" t="s">
        <v>35299</v>
      </c>
    </row>
    <row r="64865" spans="1:1">
      <c r="A64865" t="s">
        <v>35300</v>
      </c>
    </row>
    <row r="64866" spans="1:1">
      <c r="A64866" t="s">
        <v>44766</v>
      </c>
    </row>
    <row r="64867" spans="1:1">
      <c r="A64867" t="s">
        <v>83002</v>
      </c>
    </row>
    <row r="64868" spans="1:1">
      <c r="A64868" t="s">
        <v>83003</v>
      </c>
    </row>
    <row r="64869" spans="1:1">
      <c r="A64869" t="s">
        <v>83004</v>
      </c>
    </row>
    <row r="64870" spans="1:1">
      <c r="A64870" t="s">
        <v>98597</v>
      </c>
    </row>
    <row r="64871" spans="1:1">
      <c r="A64871" t="s">
        <v>75502</v>
      </c>
    </row>
    <row r="64872" spans="1:1">
      <c r="A64872" t="s">
        <v>95778</v>
      </c>
    </row>
    <row r="64873" spans="1:1">
      <c r="A64873" t="s">
        <v>95779</v>
      </c>
    </row>
    <row r="64874" spans="1:1">
      <c r="A64874" t="s">
        <v>75503</v>
      </c>
    </row>
    <row r="64875" spans="1:1">
      <c r="A64875" t="s">
        <v>99501</v>
      </c>
    </row>
    <row r="64876" spans="1:1">
      <c r="A64876" t="s">
        <v>88646</v>
      </c>
    </row>
    <row r="64877" spans="1:1">
      <c r="A64877" t="s">
        <v>88648</v>
      </c>
    </row>
    <row r="64878" spans="1:1">
      <c r="A64878" t="s">
        <v>88649</v>
      </c>
    </row>
    <row r="64879" spans="1:1">
      <c r="A64879" t="s">
        <v>88647</v>
      </c>
    </row>
    <row r="64880" spans="1:1">
      <c r="A64880" t="s">
        <v>88651</v>
      </c>
    </row>
    <row r="64881" spans="1:8">
      <c r="A64881" t="s">
        <v>88652</v>
      </c>
    </row>
    <row r="64882" spans="1:8">
      <c r="A64882" t="s">
        <v>75504</v>
      </c>
    </row>
    <row r="64883" spans="1:8">
      <c r="A64883" t="s">
        <v>88653</v>
      </c>
    </row>
    <row r="64884" spans="1:8">
      <c r="A64884" t="s">
        <v>88654</v>
      </c>
    </row>
    <row r="64885" spans="1:8">
      <c r="A64885" t="s">
        <v>97581</v>
      </c>
    </row>
    <row r="64886" spans="1:8">
      <c r="A64886" t="s">
        <v>97582</v>
      </c>
    </row>
    <row r="64887" spans="1:8">
      <c r="A64887" t="s">
        <v>97583</v>
      </c>
    </row>
    <row r="64888" spans="1:8">
      <c r="A64888" t="s">
        <v>95780</v>
      </c>
    </row>
    <row r="64889" spans="1:8">
      <c r="A64889" t="s">
        <v>95781</v>
      </c>
      <c r="H64889" t="s">
        <v>24800</v>
      </c>
    </row>
    <row r="64890" spans="1:8">
      <c r="A64890" t="s">
        <v>51248</v>
      </c>
    </row>
    <row r="64891" spans="1:8">
      <c r="A64891" t="s">
        <v>83006</v>
      </c>
    </row>
    <row r="64892" spans="1:8">
      <c r="A64892" t="s">
        <v>75505</v>
      </c>
    </row>
    <row r="64893" spans="1:8">
      <c r="A64893" t="s">
        <v>75506</v>
      </c>
    </row>
    <row r="64894" spans="1:8">
      <c r="A64894" t="s">
        <v>75507</v>
      </c>
    </row>
    <row r="64895" spans="1:8">
      <c r="A64895" t="s">
        <v>88655</v>
      </c>
    </row>
    <row r="64896" spans="1:8">
      <c r="A64896" t="s">
        <v>88657</v>
      </c>
    </row>
    <row r="64897" spans="1:1">
      <c r="A64897" t="s">
        <v>88656</v>
      </c>
    </row>
    <row r="64898" spans="1:1">
      <c r="A64898" t="s">
        <v>88658</v>
      </c>
    </row>
    <row r="64899" spans="1:1">
      <c r="A64899" t="s">
        <v>5004</v>
      </c>
    </row>
    <row r="64900" spans="1:1">
      <c r="A64900" t="s">
        <v>5005</v>
      </c>
    </row>
    <row r="64901" spans="1:1">
      <c r="A64901" t="s">
        <v>44767</v>
      </c>
    </row>
    <row r="64902" spans="1:1">
      <c r="A64902" t="s">
        <v>44768</v>
      </c>
    </row>
    <row r="64903" spans="1:1">
      <c r="A64903" t="s">
        <v>92902</v>
      </c>
    </row>
    <row r="64904" spans="1:1">
      <c r="A64904" t="s">
        <v>92903</v>
      </c>
    </row>
    <row r="64905" spans="1:1">
      <c r="A64905" t="s">
        <v>92901</v>
      </c>
    </row>
    <row r="64906" spans="1:1">
      <c r="A64906" t="s">
        <v>92905</v>
      </c>
    </row>
    <row r="64907" spans="1:1">
      <c r="A64907" t="s">
        <v>88659</v>
      </c>
    </row>
    <row r="64908" spans="1:1">
      <c r="A64908" t="s">
        <v>88660</v>
      </c>
    </row>
    <row r="64909" spans="1:1">
      <c r="A64909" t="s">
        <v>88661</v>
      </c>
    </row>
    <row r="64910" spans="1:1">
      <c r="A64910" t="s">
        <v>83007</v>
      </c>
    </row>
    <row r="64911" spans="1:1">
      <c r="A64911" t="s">
        <v>99471</v>
      </c>
    </row>
    <row r="64912" spans="1:1">
      <c r="A64912" t="s">
        <v>97585</v>
      </c>
    </row>
    <row r="64913" spans="1:1">
      <c r="A64913" t="s">
        <v>97586</v>
      </c>
    </row>
    <row r="64914" spans="1:1">
      <c r="A64914" t="s">
        <v>5006</v>
      </c>
    </row>
    <row r="64915" spans="1:1">
      <c r="A64915" t="s">
        <v>58815</v>
      </c>
    </row>
    <row r="64916" spans="1:1">
      <c r="A64916" t="s">
        <v>58816</v>
      </c>
    </row>
    <row r="64917" spans="1:1">
      <c r="A64917" t="s">
        <v>19722</v>
      </c>
    </row>
    <row r="64918" spans="1:1">
      <c r="A64918" t="s">
        <v>75508</v>
      </c>
    </row>
    <row r="64919" spans="1:1">
      <c r="A64919" t="s">
        <v>75509</v>
      </c>
    </row>
    <row r="64920" spans="1:1">
      <c r="A64920" t="s">
        <v>5007</v>
      </c>
    </row>
    <row r="64921" spans="1:1">
      <c r="A64921" t="s">
        <v>5008</v>
      </c>
    </row>
    <row r="64922" spans="1:1">
      <c r="A64922" t="s">
        <v>5009</v>
      </c>
    </row>
    <row r="64923" spans="1:1">
      <c r="A64923" t="s">
        <v>95782</v>
      </c>
    </row>
    <row r="64924" spans="1:1">
      <c r="A64924" t="s">
        <v>95783</v>
      </c>
    </row>
    <row r="64925" spans="1:1">
      <c r="A64925" t="s">
        <v>39531</v>
      </c>
    </row>
    <row r="64926" spans="1:1">
      <c r="A64926" t="s">
        <v>39530</v>
      </c>
    </row>
    <row r="64927" spans="1:1">
      <c r="A64927" t="s">
        <v>5010</v>
      </c>
    </row>
    <row r="64928" spans="1:1">
      <c r="A64928" t="s">
        <v>92906</v>
      </c>
    </row>
    <row r="64929" spans="1:1">
      <c r="A64929" t="s">
        <v>75512</v>
      </c>
    </row>
    <row r="64930" spans="1:1">
      <c r="A64930" t="s">
        <v>75513</v>
      </c>
    </row>
    <row r="64931" spans="1:1">
      <c r="A64931" t="s">
        <v>83009</v>
      </c>
    </row>
    <row r="64932" spans="1:1">
      <c r="A64932" t="s">
        <v>83010</v>
      </c>
    </row>
    <row r="64933" spans="1:1">
      <c r="A64933" t="s">
        <v>51249</v>
      </c>
    </row>
    <row r="64934" spans="1:1">
      <c r="A64934" t="s">
        <v>51250</v>
      </c>
    </row>
    <row r="64935" spans="1:1">
      <c r="A64935" t="s">
        <v>75511</v>
      </c>
    </row>
    <row r="64936" spans="1:1">
      <c r="A64936" t="s">
        <v>83008</v>
      </c>
    </row>
    <row r="64937" spans="1:1">
      <c r="A64937" t="s">
        <v>35301</v>
      </c>
    </row>
    <row r="64938" spans="1:1">
      <c r="A64938" t="s">
        <v>35302</v>
      </c>
    </row>
    <row r="64939" spans="1:1">
      <c r="A64939" t="s">
        <v>58818</v>
      </c>
    </row>
    <row r="64940" spans="1:1">
      <c r="A64940" t="s">
        <v>39532</v>
      </c>
    </row>
    <row r="64941" spans="1:1">
      <c r="A64941" t="s">
        <v>39533</v>
      </c>
    </row>
    <row r="64942" spans="1:1">
      <c r="A64942" t="s">
        <v>58819</v>
      </c>
    </row>
    <row r="64943" spans="1:1">
      <c r="A64943" t="s">
        <v>92907</v>
      </c>
    </row>
    <row r="64944" spans="1:1">
      <c r="A64944" t="s">
        <v>92908</v>
      </c>
    </row>
    <row r="64945" spans="1:6">
      <c r="A64945" t="s">
        <v>95784</v>
      </c>
    </row>
    <row r="64946" spans="1:6">
      <c r="A64946" t="s">
        <v>95785</v>
      </c>
    </row>
    <row r="64947" spans="1:6">
      <c r="A64947" t="s">
        <v>95786</v>
      </c>
      <c r="F64947" t="s">
        <v>24800</v>
      </c>
    </row>
    <row r="64948" spans="1:6">
      <c r="A64948" t="s">
        <v>98598</v>
      </c>
    </row>
    <row r="64949" spans="1:6">
      <c r="A64949" t="s">
        <v>83016</v>
      </c>
    </row>
    <row r="64950" spans="1:6">
      <c r="A64950" t="s">
        <v>83017</v>
      </c>
    </row>
    <row r="64951" spans="1:6">
      <c r="A64951" t="s">
        <v>83018</v>
      </c>
    </row>
    <row r="64952" spans="1:6">
      <c r="A64952" t="s">
        <v>5011</v>
      </c>
    </row>
    <row r="64953" spans="1:6">
      <c r="A64953" t="s">
        <v>51251</v>
      </c>
    </row>
    <row r="64954" spans="1:6">
      <c r="A64954" t="s">
        <v>5012</v>
      </c>
    </row>
    <row r="64955" spans="1:6">
      <c r="A64955" t="s">
        <v>51252</v>
      </c>
    </row>
    <row r="64956" spans="1:6">
      <c r="A64956" t="s">
        <v>51253</v>
      </c>
    </row>
    <row r="64957" spans="1:6">
      <c r="A64957" t="s">
        <v>106</v>
      </c>
    </row>
    <row r="64958" spans="1:6">
      <c r="A64958" t="s">
        <v>29132</v>
      </c>
    </row>
    <row r="64959" spans="1:6">
      <c r="A64959" t="s">
        <v>29133</v>
      </c>
    </row>
    <row r="64960" spans="1:6">
      <c r="A64960" t="s">
        <v>51254</v>
      </c>
    </row>
    <row r="64961" spans="1:6">
      <c r="A64961" t="s">
        <v>31746</v>
      </c>
    </row>
    <row r="64962" spans="1:6">
      <c r="A64962" t="s">
        <v>88663</v>
      </c>
    </row>
    <row r="64963" spans="1:6">
      <c r="A64963" t="s">
        <v>31747</v>
      </c>
    </row>
    <row r="64964" spans="1:6">
      <c r="A64964" t="s">
        <v>31748</v>
      </c>
    </row>
    <row r="64965" spans="1:6">
      <c r="A64965" t="s">
        <v>5014</v>
      </c>
    </row>
    <row r="64966" spans="1:6">
      <c r="A64966" t="s">
        <v>5015</v>
      </c>
    </row>
    <row r="64967" spans="1:6">
      <c r="A64967" t="s">
        <v>44771</v>
      </c>
    </row>
    <row r="64968" spans="1:6">
      <c r="A64968" t="s">
        <v>92910</v>
      </c>
    </row>
    <row r="64969" spans="1:6">
      <c r="A64969" t="s">
        <v>92911</v>
      </c>
    </row>
    <row r="64970" spans="1:6">
      <c r="A64970" t="s">
        <v>51255</v>
      </c>
    </row>
    <row r="64971" spans="1:6">
      <c r="A64971" t="s">
        <v>92909</v>
      </c>
    </row>
    <row r="64972" spans="1:6">
      <c r="A64972" t="s">
        <v>51256</v>
      </c>
    </row>
    <row r="64973" spans="1:6">
      <c r="A64973" t="s">
        <v>44772</v>
      </c>
      <c r="F64973" t="s">
        <v>24800</v>
      </c>
    </row>
    <row r="64974" spans="1:6">
      <c r="A64974" t="s">
        <v>44773</v>
      </c>
    </row>
    <row r="64975" spans="1:6">
      <c r="A64975" t="s">
        <v>44774</v>
      </c>
    </row>
    <row r="64976" spans="1:6">
      <c r="A64976" t="s">
        <v>75515</v>
      </c>
    </row>
    <row r="64977" spans="1:1">
      <c r="A64977" t="s">
        <v>5016</v>
      </c>
    </row>
    <row r="64978" spans="1:1">
      <c r="A64978" t="s">
        <v>75516</v>
      </c>
    </row>
    <row r="64979" spans="1:1">
      <c r="A64979" t="s">
        <v>88664</v>
      </c>
    </row>
    <row r="64980" spans="1:1">
      <c r="A64980" t="s">
        <v>67280</v>
      </c>
    </row>
    <row r="64981" spans="1:1">
      <c r="A64981" t="s">
        <v>39534</v>
      </c>
    </row>
    <row r="64982" spans="1:1">
      <c r="A64982" t="s">
        <v>39535</v>
      </c>
    </row>
    <row r="64983" spans="1:1">
      <c r="A64983" t="s">
        <v>67281</v>
      </c>
    </row>
    <row r="64984" spans="1:1">
      <c r="A64984" t="s">
        <v>67282</v>
      </c>
    </row>
    <row r="64985" spans="1:1">
      <c r="A64985" t="s">
        <v>39536</v>
      </c>
    </row>
    <row r="64986" spans="1:1">
      <c r="A64986" t="s">
        <v>35303</v>
      </c>
    </row>
    <row r="64987" spans="1:1">
      <c r="A64987" t="s">
        <v>35304</v>
      </c>
    </row>
    <row r="64988" spans="1:1">
      <c r="A64988" t="s">
        <v>88665</v>
      </c>
    </row>
    <row r="64989" spans="1:1">
      <c r="A64989" t="s">
        <v>75517</v>
      </c>
    </row>
    <row r="64990" spans="1:1">
      <c r="A64990" t="s">
        <v>75518</v>
      </c>
    </row>
    <row r="64991" spans="1:1">
      <c r="A64991" t="s">
        <v>5017</v>
      </c>
    </row>
    <row r="64992" spans="1:1">
      <c r="A64992" t="s">
        <v>88667</v>
      </c>
    </row>
    <row r="64993" spans="1:1">
      <c r="A64993" t="s">
        <v>88666</v>
      </c>
    </row>
    <row r="64994" spans="1:1">
      <c r="A64994" t="s">
        <v>88668</v>
      </c>
    </row>
    <row r="64995" spans="1:1">
      <c r="A64995" t="s">
        <v>29138</v>
      </c>
    </row>
    <row r="64996" spans="1:1">
      <c r="A64996" t="s">
        <v>29139</v>
      </c>
    </row>
    <row r="64997" spans="1:1">
      <c r="A64997" t="s">
        <v>75519</v>
      </c>
    </row>
    <row r="64998" spans="1:1">
      <c r="A64998" t="s">
        <v>75520</v>
      </c>
    </row>
    <row r="64999" spans="1:1">
      <c r="A64999" t="s">
        <v>75521</v>
      </c>
    </row>
    <row r="65000" spans="1:1">
      <c r="A65000" t="s">
        <v>35306</v>
      </c>
    </row>
    <row r="65001" spans="1:1">
      <c r="A65001" t="s">
        <v>35307</v>
      </c>
    </row>
    <row r="65002" spans="1:1">
      <c r="A65002" t="s">
        <v>88669</v>
      </c>
    </row>
    <row r="65003" spans="1:1">
      <c r="A65003" t="s">
        <v>35305</v>
      </c>
    </row>
    <row r="65004" spans="1:1">
      <c r="A65004" t="s">
        <v>31749</v>
      </c>
    </row>
    <row r="65005" spans="1:1">
      <c r="A65005" t="s">
        <v>31750</v>
      </c>
    </row>
    <row r="65006" spans="1:1">
      <c r="A65006" t="s">
        <v>31751</v>
      </c>
    </row>
    <row r="65007" spans="1:1">
      <c r="A65007" t="s">
        <v>67284</v>
      </c>
    </row>
    <row r="65008" spans="1:1">
      <c r="A65008" t="s">
        <v>97588</v>
      </c>
    </row>
    <row r="65009" spans="1:1">
      <c r="A65009" t="s">
        <v>97587</v>
      </c>
    </row>
    <row r="65010" spans="1:1">
      <c r="A65010" t="s">
        <v>67285</v>
      </c>
    </row>
    <row r="65011" spans="1:1">
      <c r="A65011" t="s">
        <v>67286</v>
      </c>
    </row>
    <row r="65012" spans="1:1">
      <c r="A65012" t="s">
        <v>67287</v>
      </c>
    </row>
    <row r="65013" spans="1:1">
      <c r="A65013" t="s">
        <v>88670</v>
      </c>
    </row>
    <row r="65014" spans="1:1">
      <c r="A65014" t="s">
        <v>88671</v>
      </c>
    </row>
    <row r="65015" spans="1:1">
      <c r="A65015" t="s">
        <v>5018</v>
      </c>
    </row>
    <row r="65016" spans="1:1">
      <c r="A65016" t="s">
        <v>51257</v>
      </c>
    </row>
    <row r="65017" spans="1:1">
      <c r="A65017" t="s">
        <v>51258</v>
      </c>
    </row>
    <row r="65018" spans="1:1">
      <c r="A65018" t="s">
        <v>24697</v>
      </c>
    </row>
    <row r="65019" spans="1:1">
      <c r="A65019" t="s">
        <v>51260</v>
      </c>
    </row>
    <row r="65020" spans="1:1">
      <c r="A65020" t="s">
        <v>51261</v>
      </c>
    </row>
    <row r="65021" spans="1:1">
      <c r="A65021" t="s">
        <v>98599</v>
      </c>
    </row>
    <row r="65022" spans="1:1">
      <c r="A65022" t="s">
        <v>75522</v>
      </c>
    </row>
    <row r="65023" spans="1:1">
      <c r="A65023" t="s">
        <v>75523</v>
      </c>
    </row>
    <row r="65024" spans="1:1">
      <c r="A65024" t="s">
        <v>75524</v>
      </c>
    </row>
    <row r="65025" spans="1:1">
      <c r="A65025" t="s">
        <v>95788</v>
      </c>
    </row>
    <row r="65026" spans="1:1">
      <c r="A65026" t="s">
        <v>51263</v>
      </c>
    </row>
    <row r="65027" spans="1:1">
      <c r="A65027" t="s">
        <v>51264</v>
      </c>
    </row>
    <row r="65028" spans="1:1">
      <c r="A65028" t="s">
        <v>51265</v>
      </c>
    </row>
    <row r="65029" spans="1:1">
      <c r="A65029" t="s">
        <v>92918</v>
      </c>
    </row>
    <row r="65030" spans="1:1">
      <c r="A65030" t="s">
        <v>92917</v>
      </c>
    </row>
    <row r="65031" spans="1:1">
      <c r="A65031" t="s">
        <v>27135</v>
      </c>
    </row>
    <row r="65032" spans="1:1">
      <c r="A65032" t="s">
        <v>5019</v>
      </c>
    </row>
    <row r="65033" spans="1:1">
      <c r="A65033" t="s">
        <v>5020</v>
      </c>
    </row>
    <row r="65034" spans="1:1">
      <c r="A65034" t="s">
        <v>35308</v>
      </c>
    </row>
    <row r="65035" spans="1:1">
      <c r="A65035" t="s">
        <v>5021</v>
      </c>
    </row>
    <row r="65036" spans="1:1">
      <c r="A65036" t="s">
        <v>67288</v>
      </c>
    </row>
    <row r="65037" spans="1:1">
      <c r="A65037" t="s">
        <v>5022</v>
      </c>
    </row>
    <row r="65038" spans="1:1">
      <c r="A65038" t="s">
        <v>67289</v>
      </c>
    </row>
    <row r="65039" spans="1:1">
      <c r="A65039" t="s">
        <v>39537</v>
      </c>
    </row>
    <row r="65040" spans="1:1">
      <c r="A65040" t="s">
        <v>39538</v>
      </c>
    </row>
    <row r="65041" spans="1:8">
      <c r="A65041" t="s">
        <v>67290</v>
      </c>
      <c r="H65041" t="s">
        <v>24800</v>
      </c>
    </row>
    <row r="65042" spans="1:8">
      <c r="A65042" t="s">
        <v>83019</v>
      </c>
    </row>
    <row r="65043" spans="1:8">
      <c r="A65043" t="s">
        <v>83020</v>
      </c>
    </row>
    <row r="65044" spans="1:8">
      <c r="A65044" t="s">
        <v>83021</v>
      </c>
    </row>
    <row r="65045" spans="1:8">
      <c r="A65045" t="s">
        <v>19875</v>
      </c>
    </row>
    <row r="65046" spans="1:8">
      <c r="A65046" t="s">
        <v>5023</v>
      </c>
    </row>
    <row r="65047" spans="1:8">
      <c r="A65047" t="s">
        <v>5024</v>
      </c>
    </row>
    <row r="65048" spans="1:8">
      <c r="A65048" t="s">
        <v>51266</v>
      </c>
    </row>
    <row r="65049" spans="1:8">
      <c r="A65049" t="s">
        <v>44775</v>
      </c>
    </row>
    <row r="65050" spans="1:8">
      <c r="A65050" t="s">
        <v>44777</v>
      </c>
    </row>
    <row r="65051" spans="1:8">
      <c r="A65051" t="s">
        <v>44778</v>
      </c>
    </row>
    <row r="65052" spans="1:8">
      <c r="A65052" t="s">
        <v>44781</v>
      </c>
    </row>
    <row r="65053" spans="1:8">
      <c r="A65053" t="s">
        <v>44782</v>
      </c>
    </row>
    <row r="65054" spans="1:8">
      <c r="A65054" t="s">
        <v>44779</v>
      </c>
    </row>
    <row r="65055" spans="1:8">
      <c r="A65055" t="s">
        <v>67292</v>
      </c>
    </row>
    <row r="65056" spans="1:8">
      <c r="A65056" t="s">
        <v>67293</v>
      </c>
    </row>
    <row r="65057" spans="1:1">
      <c r="A65057" t="s">
        <v>31753</v>
      </c>
    </row>
    <row r="65058" spans="1:1">
      <c r="A65058" t="s">
        <v>75525</v>
      </c>
    </row>
    <row r="65059" spans="1:1">
      <c r="A65059" t="s">
        <v>88672</v>
      </c>
    </row>
    <row r="65060" spans="1:1">
      <c r="A65060" t="s">
        <v>31754</v>
      </c>
    </row>
    <row r="65061" spans="1:1">
      <c r="A65061" t="s">
        <v>92920</v>
      </c>
    </row>
    <row r="65062" spans="1:1">
      <c r="A65062" t="s">
        <v>83024</v>
      </c>
    </row>
    <row r="65063" spans="1:1">
      <c r="A65063" t="s">
        <v>83025</v>
      </c>
    </row>
    <row r="65064" spans="1:1">
      <c r="A65064" t="s">
        <v>92919</v>
      </c>
    </row>
    <row r="65065" spans="1:1">
      <c r="A65065" t="s">
        <v>83023</v>
      </c>
    </row>
    <row r="65066" spans="1:1">
      <c r="A65066" t="s">
        <v>58820</v>
      </c>
    </row>
    <row r="65067" spans="1:1">
      <c r="A65067" t="s">
        <v>58821</v>
      </c>
    </row>
    <row r="65068" spans="1:1">
      <c r="A65068" t="s">
        <v>58822</v>
      </c>
    </row>
    <row r="65069" spans="1:1">
      <c r="A65069" t="s">
        <v>97589</v>
      </c>
    </row>
    <row r="65070" spans="1:1">
      <c r="A65070" t="s">
        <v>97590</v>
      </c>
    </row>
    <row r="65071" spans="1:1">
      <c r="A65071" t="s">
        <v>95790</v>
      </c>
    </row>
    <row r="65072" spans="1:1">
      <c r="A65072" t="s">
        <v>95792</v>
      </c>
    </row>
    <row r="65073" spans="1:10">
      <c r="A65073" t="s">
        <v>95793</v>
      </c>
    </row>
    <row r="65074" spans="1:10">
      <c r="A65074" t="s">
        <v>99334</v>
      </c>
    </row>
    <row r="65075" spans="1:10">
      <c r="A65075" t="s">
        <v>99335</v>
      </c>
    </row>
    <row r="65076" spans="1:10">
      <c r="A65076" t="s">
        <v>97591</v>
      </c>
    </row>
    <row r="65077" spans="1:10">
      <c r="A65077" t="s">
        <v>97592</v>
      </c>
    </row>
    <row r="65078" spans="1:10">
      <c r="A65078" t="s">
        <v>75527</v>
      </c>
    </row>
    <row r="65079" spans="1:10">
      <c r="A65079" t="s">
        <v>75526</v>
      </c>
    </row>
    <row r="65080" spans="1:10">
      <c r="A65080" t="s">
        <v>95789</v>
      </c>
    </row>
    <row r="65081" spans="1:10">
      <c r="A65081" t="s">
        <v>95791</v>
      </c>
    </row>
    <row r="65082" spans="1:10">
      <c r="A65082" t="s">
        <v>99333</v>
      </c>
    </row>
    <row r="65083" spans="1:10">
      <c r="A65083" t="s">
        <v>39541</v>
      </c>
    </row>
    <row r="65084" spans="1:10">
      <c r="A65084" t="s">
        <v>39539</v>
      </c>
    </row>
    <row r="65085" spans="1:10">
      <c r="A65085" t="s">
        <v>39542</v>
      </c>
      <c r="J65085" t="s">
        <v>24800</v>
      </c>
    </row>
    <row r="65086" spans="1:10">
      <c r="A65086" t="s">
        <v>92921</v>
      </c>
    </row>
    <row r="65087" spans="1:10">
      <c r="A65087" t="s">
        <v>24699</v>
      </c>
    </row>
    <row r="65088" spans="1:10">
      <c r="A65088" t="s">
        <v>58824</v>
      </c>
    </row>
    <row r="65089" spans="1:1">
      <c r="A65089" t="s">
        <v>99071</v>
      </c>
    </row>
    <row r="65090" spans="1:1">
      <c r="A65090" t="s">
        <v>5025</v>
      </c>
    </row>
    <row r="65091" spans="1:1">
      <c r="A65091" t="s">
        <v>67294</v>
      </c>
    </row>
    <row r="65092" spans="1:1">
      <c r="A65092" t="s">
        <v>67295</v>
      </c>
    </row>
    <row r="65093" spans="1:1">
      <c r="A65093" t="s">
        <v>67296</v>
      </c>
    </row>
    <row r="65094" spans="1:1">
      <c r="A65094" t="s">
        <v>67297</v>
      </c>
    </row>
    <row r="65095" spans="1:1">
      <c r="A65095" t="s">
        <v>67298</v>
      </c>
    </row>
    <row r="65096" spans="1:1">
      <c r="A65096" t="s">
        <v>51267</v>
      </c>
    </row>
    <row r="65097" spans="1:1">
      <c r="A65097" t="s">
        <v>51268</v>
      </c>
    </row>
    <row r="65098" spans="1:1">
      <c r="A65098" t="s">
        <v>5027</v>
      </c>
    </row>
    <row r="65099" spans="1:1">
      <c r="A65099" t="s">
        <v>75528</v>
      </c>
    </row>
    <row r="65100" spans="1:1">
      <c r="A65100" t="s">
        <v>5029</v>
      </c>
    </row>
    <row r="65101" spans="1:1">
      <c r="A65101" t="s">
        <v>20168</v>
      </c>
    </row>
    <row r="65102" spans="1:1">
      <c r="A65102" t="s">
        <v>58825</v>
      </c>
    </row>
    <row r="65103" spans="1:1">
      <c r="A65103" t="s">
        <v>58826</v>
      </c>
    </row>
    <row r="65104" spans="1:1">
      <c r="A65104" t="s">
        <v>75529</v>
      </c>
    </row>
    <row r="65105" spans="1:1">
      <c r="A65105" t="s">
        <v>75530</v>
      </c>
    </row>
    <row r="65106" spans="1:1">
      <c r="A65106" t="s">
        <v>75531</v>
      </c>
    </row>
    <row r="65107" spans="1:1">
      <c r="A65107" t="s">
        <v>44783</v>
      </c>
    </row>
    <row r="65108" spans="1:1">
      <c r="A65108" t="s">
        <v>5030</v>
      </c>
    </row>
    <row r="65109" spans="1:1">
      <c r="A65109" t="s">
        <v>5031</v>
      </c>
    </row>
    <row r="65110" spans="1:1">
      <c r="A65110" t="s">
        <v>67299</v>
      </c>
    </row>
    <row r="65111" spans="1:1">
      <c r="A65111" t="s">
        <v>5032</v>
      </c>
    </row>
    <row r="65112" spans="1:1">
      <c r="A65112" t="s">
        <v>95839</v>
      </c>
    </row>
    <row r="65113" spans="1:1">
      <c r="A65113" t="s">
        <v>95840</v>
      </c>
    </row>
    <row r="65114" spans="1:1">
      <c r="A65114" t="s">
        <v>75533</v>
      </c>
    </row>
    <row r="65115" spans="1:1">
      <c r="A65115" t="s">
        <v>5033</v>
      </c>
    </row>
    <row r="65116" spans="1:1">
      <c r="A65116" t="s">
        <v>5034</v>
      </c>
    </row>
    <row r="65117" spans="1:1">
      <c r="A65117" t="s">
        <v>51273</v>
      </c>
    </row>
    <row r="65118" spans="1:1">
      <c r="A65118" t="s">
        <v>51274</v>
      </c>
    </row>
    <row r="65119" spans="1:1">
      <c r="A65119" t="s">
        <v>51275</v>
      </c>
    </row>
    <row r="65120" spans="1:1">
      <c r="A65120" t="s">
        <v>92922</v>
      </c>
    </row>
    <row r="65121" spans="1:1">
      <c r="A65121" t="s">
        <v>92923</v>
      </c>
    </row>
    <row r="65122" spans="1:1">
      <c r="A65122" t="s">
        <v>51276</v>
      </c>
    </row>
    <row r="65123" spans="1:1">
      <c r="A65123" t="s">
        <v>75534</v>
      </c>
    </row>
    <row r="65124" spans="1:1">
      <c r="A65124" t="s">
        <v>75535</v>
      </c>
    </row>
    <row r="65125" spans="1:1">
      <c r="A65125" t="s">
        <v>75536</v>
      </c>
    </row>
    <row r="65126" spans="1:1">
      <c r="A65126" t="s">
        <v>20171</v>
      </c>
    </row>
    <row r="65127" spans="1:1">
      <c r="A65127" t="s">
        <v>35309</v>
      </c>
    </row>
    <row r="65128" spans="1:1">
      <c r="A65128" t="s">
        <v>5036</v>
      </c>
    </row>
    <row r="65129" spans="1:1">
      <c r="A65129" t="s">
        <v>5037</v>
      </c>
    </row>
    <row r="65130" spans="1:1">
      <c r="A65130" t="s">
        <v>44785</v>
      </c>
    </row>
    <row r="65131" spans="1:1">
      <c r="A65131" t="s">
        <v>98600</v>
      </c>
    </row>
    <row r="65132" spans="1:1">
      <c r="A65132" t="s">
        <v>98601</v>
      </c>
    </row>
    <row r="65133" spans="1:1">
      <c r="A65133" t="s">
        <v>44786</v>
      </c>
    </row>
    <row r="65134" spans="1:1">
      <c r="A65134" t="s">
        <v>5038</v>
      </c>
    </row>
    <row r="65135" spans="1:1">
      <c r="A65135" t="s">
        <v>58828</v>
      </c>
    </row>
    <row r="65136" spans="1:1">
      <c r="A65136" t="s">
        <v>99073</v>
      </c>
    </row>
    <row r="65137" spans="1:1">
      <c r="A65137" t="s">
        <v>99072</v>
      </c>
    </row>
    <row r="65138" spans="1:1">
      <c r="A65138" t="s">
        <v>58829</v>
      </c>
    </row>
    <row r="65139" spans="1:1">
      <c r="A65139" t="s">
        <v>88673</v>
      </c>
    </row>
    <row r="65140" spans="1:1">
      <c r="A65140" t="s">
        <v>88674</v>
      </c>
    </row>
    <row r="65141" spans="1:1">
      <c r="A65141" t="s">
        <v>88675</v>
      </c>
    </row>
    <row r="65142" spans="1:1">
      <c r="A65142" t="s">
        <v>39545</v>
      </c>
    </row>
    <row r="65143" spans="1:1">
      <c r="A65143" t="s">
        <v>67301</v>
      </c>
    </row>
    <row r="65144" spans="1:1">
      <c r="A65144" t="s">
        <v>67302</v>
      </c>
    </row>
    <row r="65145" spans="1:1">
      <c r="A65145" t="s">
        <v>39546</v>
      </c>
    </row>
    <row r="65146" spans="1:1">
      <c r="A65146" t="s">
        <v>5039</v>
      </c>
    </row>
    <row r="65147" spans="1:1">
      <c r="A65147" t="s">
        <v>67300</v>
      </c>
    </row>
    <row r="65148" spans="1:1">
      <c r="A65148" t="s">
        <v>83031</v>
      </c>
    </row>
    <row r="65149" spans="1:1">
      <c r="A65149" t="s">
        <v>83032</v>
      </c>
    </row>
    <row r="65150" spans="1:1">
      <c r="A65150" t="s">
        <v>83033</v>
      </c>
    </row>
    <row r="65151" spans="1:1">
      <c r="A65151" t="s">
        <v>5040</v>
      </c>
    </row>
    <row r="65152" spans="1:1">
      <c r="A65152" t="s">
        <v>58834</v>
      </c>
    </row>
    <row r="65153" spans="1:8">
      <c r="A65153" t="s">
        <v>58835</v>
      </c>
    </row>
    <row r="65154" spans="1:8">
      <c r="A65154" t="s">
        <v>75537</v>
      </c>
    </row>
    <row r="65155" spans="1:8">
      <c r="A65155" t="s">
        <v>75538</v>
      </c>
    </row>
    <row r="65156" spans="1:8">
      <c r="A65156" t="s">
        <v>58836</v>
      </c>
    </row>
    <row r="65157" spans="1:8">
      <c r="A65157" t="s">
        <v>83034</v>
      </c>
    </row>
    <row r="65158" spans="1:8">
      <c r="A65158" t="s">
        <v>5042</v>
      </c>
    </row>
    <row r="65159" spans="1:8">
      <c r="A65159" t="s">
        <v>88677</v>
      </c>
    </row>
    <row r="65160" spans="1:8">
      <c r="A65160" t="s">
        <v>88678</v>
      </c>
    </row>
    <row r="65161" spans="1:8">
      <c r="A65161" t="s">
        <v>88679</v>
      </c>
    </row>
    <row r="65162" spans="1:8">
      <c r="A65162" t="s">
        <v>92925</v>
      </c>
    </row>
    <row r="65163" spans="1:8">
      <c r="A65163" t="s">
        <v>88683</v>
      </c>
      <c r="H65163" t="s">
        <v>24800</v>
      </c>
    </row>
    <row r="65164" spans="1:8">
      <c r="A65164" t="s">
        <v>58837</v>
      </c>
    </row>
    <row r="65165" spans="1:8">
      <c r="A65165" t="s">
        <v>58838</v>
      </c>
    </row>
    <row r="65166" spans="1:8">
      <c r="A65166" t="s">
        <v>5043</v>
      </c>
    </row>
    <row r="65167" spans="1:8">
      <c r="A65167" t="s">
        <v>67304</v>
      </c>
    </row>
    <row r="65168" spans="1:8">
      <c r="A65168" t="s">
        <v>67305</v>
      </c>
    </row>
    <row r="65169" spans="1:1">
      <c r="A65169" t="s">
        <v>75539</v>
      </c>
    </row>
    <row r="65170" spans="1:1">
      <c r="A65170" t="s">
        <v>75540</v>
      </c>
    </row>
    <row r="65171" spans="1:1">
      <c r="A65171" t="s">
        <v>75541</v>
      </c>
    </row>
    <row r="65172" spans="1:1">
      <c r="A65172" t="s">
        <v>75542</v>
      </c>
    </row>
    <row r="65173" spans="1:1">
      <c r="A65173" t="s">
        <v>44788</v>
      </c>
    </row>
    <row r="65174" spans="1:1">
      <c r="A65174" t="s">
        <v>29140</v>
      </c>
    </row>
    <row r="65175" spans="1:1">
      <c r="A65175" t="s">
        <v>29141</v>
      </c>
    </row>
    <row r="65176" spans="1:1">
      <c r="A65176" t="s">
        <v>51278</v>
      </c>
    </row>
    <row r="65177" spans="1:1">
      <c r="A65177" t="s">
        <v>51279</v>
      </c>
    </row>
    <row r="65178" spans="1:1">
      <c r="A65178" t="s">
        <v>29142</v>
      </c>
    </row>
    <row r="65179" spans="1:1">
      <c r="A65179" t="s">
        <v>97593</v>
      </c>
    </row>
    <row r="65180" spans="1:1">
      <c r="A65180" t="s">
        <v>97594</v>
      </c>
    </row>
    <row r="65181" spans="1:1">
      <c r="A65181" t="s">
        <v>58839</v>
      </c>
    </row>
    <row r="65182" spans="1:1">
      <c r="A65182" t="s">
        <v>58840</v>
      </c>
    </row>
    <row r="65183" spans="1:1">
      <c r="A65183" t="s">
        <v>88684</v>
      </c>
    </row>
    <row r="65184" spans="1:1">
      <c r="A65184" t="s">
        <v>5045</v>
      </c>
    </row>
    <row r="65185" spans="1:1">
      <c r="A65185" t="s">
        <v>44789</v>
      </c>
    </row>
    <row r="65186" spans="1:1">
      <c r="A65186" t="s">
        <v>39548</v>
      </c>
    </row>
    <row r="65187" spans="1:1">
      <c r="A65187" t="s">
        <v>39549</v>
      </c>
    </row>
    <row r="65188" spans="1:1">
      <c r="A65188" t="s">
        <v>44790</v>
      </c>
    </row>
    <row r="65189" spans="1:1">
      <c r="A65189" t="s">
        <v>35311</v>
      </c>
    </row>
    <row r="65190" spans="1:1">
      <c r="A65190" t="s">
        <v>5046</v>
      </c>
    </row>
    <row r="65191" spans="1:1">
      <c r="A65191" t="s">
        <v>35312</v>
      </c>
    </row>
    <row r="65192" spans="1:1">
      <c r="A65192" t="s">
        <v>5047</v>
      </c>
    </row>
    <row r="65193" spans="1:1">
      <c r="A65193" t="s">
        <v>83035</v>
      </c>
    </row>
    <row r="65194" spans="1:1">
      <c r="A65194" t="s">
        <v>83036</v>
      </c>
    </row>
    <row r="65195" spans="1:1">
      <c r="A65195" t="s">
        <v>31755</v>
      </c>
    </row>
    <row r="65196" spans="1:1">
      <c r="A65196" t="s">
        <v>5049</v>
      </c>
    </row>
    <row r="65197" spans="1:1">
      <c r="A65197" t="s">
        <v>5050</v>
      </c>
    </row>
    <row r="65198" spans="1:1">
      <c r="A65198" t="s">
        <v>24444</v>
      </c>
    </row>
    <row r="65199" spans="1:1">
      <c r="A65199" t="s">
        <v>75543</v>
      </c>
    </row>
    <row r="65200" spans="1:1">
      <c r="A65200" t="s">
        <v>75544</v>
      </c>
    </row>
    <row r="65201" spans="1:13">
      <c r="A65201" t="s">
        <v>92927</v>
      </c>
      <c r="M65201" t="s">
        <v>55889</v>
      </c>
    </row>
    <row r="65202" spans="1:13">
      <c r="A65202" t="s">
        <v>92928</v>
      </c>
    </row>
    <row r="65203" spans="1:13">
      <c r="A65203" t="s">
        <v>29143</v>
      </c>
    </row>
    <row r="65204" spans="1:13">
      <c r="A65204" t="s">
        <v>35317</v>
      </c>
    </row>
    <row r="65205" spans="1:13">
      <c r="A65205" t="s">
        <v>35318</v>
      </c>
      <c r="M65205" t="s">
        <v>91098</v>
      </c>
    </row>
    <row r="65206" spans="1:13">
      <c r="A65206" t="s">
        <v>92929</v>
      </c>
    </row>
    <row r="65207" spans="1:13">
      <c r="A65207" t="s">
        <v>24704</v>
      </c>
    </row>
    <row r="65208" spans="1:13">
      <c r="A65208" t="s">
        <v>75545</v>
      </c>
    </row>
    <row r="65209" spans="1:13">
      <c r="A65209" t="s">
        <v>75546</v>
      </c>
    </row>
    <row r="65210" spans="1:13">
      <c r="A65210" t="s">
        <v>88685</v>
      </c>
    </row>
    <row r="65211" spans="1:13">
      <c r="A65211" t="s">
        <v>88686</v>
      </c>
    </row>
    <row r="65212" spans="1:13">
      <c r="A65212" t="s">
        <v>58841</v>
      </c>
    </row>
    <row r="65213" spans="1:13">
      <c r="A65213" t="s">
        <v>58842</v>
      </c>
    </row>
    <row r="65214" spans="1:13">
      <c r="A65214" t="s">
        <v>24121</v>
      </c>
    </row>
    <row r="65215" spans="1:13">
      <c r="A65215" t="s">
        <v>5052</v>
      </c>
    </row>
    <row r="65216" spans="1:13">
      <c r="A65216" t="s">
        <v>67307</v>
      </c>
    </row>
    <row r="65217" spans="1:1">
      <c r="A65217" t="s">
        <v>67306</v>
      </c>
    </row>
    <row r="65218" spans="1:1">
      <c r="A65218" t="s">
        <v>58843</v>
      </c>
    </row>
    <row r="65219" spans="1:1">
      <c r="A65219" t="s">
        <v>58844</v>
      </c>
    </row>
    <row r="65220" spans="1:1">
      <c r="A65220" t="s">
        <v>83038</v>
      </c>
    </row>
    <row r="65221" spans="1:1">
      <c r="A65221" t="s">
        <v>29144</v>
      </c>
    </row>
    <row r="65222" spans="1:1">
      <c r="A65222" t="s">
        <v>39550</v>
      </c>
    </row>
    <row r="65223" spans="1:1">
      <c r="A65223" t="s">
        <v>39551</v>
      </c>
    </row>
    <row r="65224" spans="1:1">
      <c r="A65224" t="s">
        <v>58846</v>
      </c>
    </row>
    <row r="65225" spans="1:1">
      <c r="A65225" t="s">
        <v>58847</v>
      </c>
    </row>
    <row r="65226" spans="1:1">
      <c r="A65226" t="s">
        <v>58848</v>
      </c>
    </row>
    <row r="65227" spans="1:1">
      <c r="A65227" t="s">
        <v>75547</v>
      </c>
    </row>
    <row r="65228" spans="1:1">
      <c r="A65228" t="s">
        <v>75548</v>
      </c>
    </row>
    <row r="65229" spans="1:1">
      <c r="A65229" t="s">
        <v>58849</v>
      </c>
    </row>
    <row r="65230" spans="1:1">
      <c r="A65230" t="s">
        <v>29145</v>
      </c>
    </row>
    <row r="65231" spans="1:1">
      <c r="A65231" t="s">
        <v>75549</v>
      </c>
    </row>
    <row r="65232" spans="1:1">
      <c r="A65232" t="s">
        <v>75550</v>
      </c>
    </row>
    <row r="65233" spans="1:17">
      <c r="A65233" t="s">
        <v>75551</v>
      </c>
    </row>
    <row r="65234" spans="1:17">
      <c r="A65234" t="s">
        <v>97596</v>
      </c>
    </row>
    <row r="65235" spans="1:17">
      <c r="A65235" t="s">
        <v>75554</v>
      </c>
    </row>
    <row r="65236" spans="1:17">
      <c r="A65236" t="s">
        <v>75555</v>
      </c>
    </row>
    <row r="65237" spans="1:17">
      <c r="A65237" t="s">
        <v>75556</v>
      </c>
    </row>
    <row r="65238" spans="1:17">
      <c r="A65238" t="s">
        <v>24707</v>
      </c>
    </row>
    <row r="65239" spans="1:17">
      <c r="A65239" t="s">
        <v>31757</v>
      </c>
    </row>
    <row r="65240" spans="1:17">
      <c r="A65240" t="s">
        <v>31758</v>
      </c>
    </row>
    <row r="65241" spans="1:17">
      <c r="A65241" t="s">
        <v>5054</v>
      </c>
    </row>
    <row r="65242" spans="1:17">
      <c r="A65242" t="s">
        <v>44792</v>
      </c>
    </row>
    <row r="65243" spans="1:17">
      <c r="A65243" t="s">
        <v>44793</v>
      </c>
    </row>
    <row r="65244" spans="1:17">
      <c r="A65244" t="s">
        <v>67308</v>
      </c>
    </row>
    <row r="65245" spans="1:17">
      <c r="A65245" t="s">
        <v>67309</v>
      </c>
    </row>
    <row r="65246" spans="1:17">
      <c r="A65246" t="s">
        <v>5055</v>
      </c>
    </row>
    <row r="65247" spans="1:17">
      <c r="A65247" t="s">
        <v>51280</v>
      </c>
      <c r="M65247" t="s">
        <v>3004</v>
      </c>
      <c r="O65247" t="s">
        <v>42753</v>
      </c>
      <c r="Q65247" t="s">
        <v>42754</v>
      </c>
    </row>
    <row r="65248" spans="1:17">
      <c r="A65248" t="s">
        <v>92930</v>
      </c>
    </row>
    <row r="65249" spans="1:1">
      <c r="A65249" t="s">
        <v>92931</v>
      </c>
    </row>
    <row r="65250" spans="1:1">
      <c r="A65250" t="s">
        <v>51281</v>
      </c>
    </row>
    <row r="65251" spans="1:1">
      <c r="A65251" t="s">
        <v>83039</v>
      </c>
    </row>
    <row r="65252" spans="1:1">
      <c r="A65252" t="s">
        <v>20178</v>
      </c>
    </row>
    <row r="65253" spans="1:1">
      <c r="A65253" t="s">
        <v>51283</v>
      </c>
    </row>
    <row r="65254" spans="1:1">
      <c r="A65254" t="s">
        <v>44797</v>
      </c>
    </row>
    <row r="65255" spans="1:1">
      <c r="A65255" t="s">
        <v>44798</v>
      </c>
    </row>
    <row r="65256" spans="1:1">
      <c r="A65256" t="s">
        <v>58850</v>
      </c>
    </row>
    <row r="65257" spans="1:1">
      <c r="A65257" t="s">
        <v>58851</v>
      </c>
    </row>
    <row r="65258" spans="1:1">
      <c r="A65258" t="s">
        <v>44799</v>
      </c>
    </row>
    <row r="65259" spans="1:1">
      <c r="A65259" t="s">
        <v>58853</v>
      </c>
    </row>
    <row r="65260" spans="1:1">
      <c r="A65260" t="s">
        <v>75558</v>
      </c>
    </row>
    <row r="65261" spans="1:1">
      <c r="A65261" t="s">
        <v>75559</v>
      </c>
    </row>
    <row r="65262" spans="1:1">
      <c r="A65262" t="s">
        <v>5056</v>
      </c>
    </row>
    <row r="65263" spans="1:1">
      <c r="A65263" t="s">
        <v>58854</v>
      </c>
    </row>
    <row r="65264" spans="1:1">
      <c r="A65264" t="s">
        <v>5057</v>
      </c>
    </row>
    <row r="65265" spans="1:8">
      <c r="A65265" t="s">
        <v>5058</v>
      </c>
    </row>
    <row r="65266" spans="1:8">
      <c r="A65266" t="s">
        <v>92932</v>
      </c>
    </row>
    <row r="65267" spans="1:8">
      <c r="A65267" t="s">
        <v>92933</v>
      </c>
    </row>
    <row r="65268" spans="1:8">
      <c r="A65268" t="s">
        <v>95799</v>
      </c>
    </row>
    <row r="65269" spans="1:8">
      <c r="A65269" t="s">
        <v>95800</v>
      </c>
    </row>
    <row r="65270" spans="1:8">
      <c r="A65270" t="s">
        <v>92934</v>
      </c>
    </row>
    <row r="65271" spans="1:8">
      <c r="A65271" t="s">
        <v>24710</v>
      </c>
    </row>
    <row r="65272" spans="1:8">
      <c r="A65272" t="s">
        <v>51284</v>
      </c>
    </row>
    <row r="65273" spans="1:8">
      <c r="A65273" t="s">
        <v>75560</v>
      </c>
    </row>
    <row r="65274" spans="1:8">
      <c r="A65274" t="s">
        <v>75561</v>
      </c>
    </row>
    <row r="65275" spans="1:8">
      <c r="A65275" t="s">
        <v>51285</v>
      </c>
    </row>
    <row r="65276" spans="1:8">
      <c r="A65276" t="s">
        <v>5060</v>
      </c>
    </row>
    <row r="65277" spans="1:8">
      <c r="A65277" t="s">
        <v>39552</v>
      </c>
    </row>
    <row r="65278" spans="1:8">
      <c r="A65278" t="s">
        <v>58856</v>
      </c>
    </row>
    <row r="65279" spans="1:8">
      <c r="A65279" t="s">
        <v>24711</v>
      </c>
      <c r="H65279" t="s">
        <v>24800</v>
      </c>
    </row>
    <row r="65280" spans="1:8">
      <c r="A65280" t="s">
        <v>58857</v>
      </c>
    </row>
    <row r="65281" spans="1:1">
      <c r="A65281" t="s">
        <v>44794</v>
      </c>
    </row>
    <row r="65282" spans="1:1">
      <c r="A65282" t="s">
        <v>25921</v>
      </c>
    </row>
    <row r="65283" spans="1:1">
      <c r="A65283" t="s">
        <v>25922</v>
      </c>
    </row>
    <row r="65284" spans="1:1">
      <c r="A65284" t="s">
        <v>25923</v>
      </c>
    </row>
    <row r="65285" spans="1:1">
      <c r="A65285" t="s">
        <v>67310</v>
      </c>
    </row>
    <row r="65286" spans="1:1">
      <c r="A65286" t="s">
        <v>67311</v>
      </c>
    </row>
    <row r="65287" spans="1:1">
      <c r="A65287" t="s">
        <v>67312</v>
      </c>
    </row>
    <row r="65288" spans="1:1">
      <c r="A65288" t="s">
        <v>88687</v>
      </c>
    </row>
    <row r="65289" spans="1:1">
      <c r="A65289" t="s">
        <v>88688</v>
      </c>
    </row>
    <row r="65290" spans="1:1">
      <c r="A65290" t="s">
        <v>20182</v>
      </c>
    </row>
    <row r="65291" spans="1:1">
      <c r="A65291" t="s">
        <v>75562</v>
      </c>
    </row>
    <row r="65292" spans="1:1">
      <c r="A65292" t="s">
        <v>75563</v>
      </c>
    </row>
    <row r="65293" spans="1:1">
      <c r="A65293" t="s">
        <v>58859</v>
      </c>
    </row>
    <row r="65294" spans="1:1">
      <c r="A65294" t="s">
        <v>58860</v>
      </c>
    </row>
    <row r="65295" spans="1:1">
      <c r="A65295" t="s">
        <v>75564</v>
      </c>
    </row>
    <row r="65296" spans="1:1">
      <c r="A65296" t="s">
        <v>95801</v>
      </c>
    </row>
    <row r="65297" spans="1:1">
      <c r="A65297" t="s">
        <v>95802</v>
      </c>
    </row>
    <row r="65298" spans="1:1">
      <c r="A65298" t="s">
        <v>35319</v>
      </c>
    </row>
    <row r="65299" spans="1:1">
      <c r="A65299" t="s">
        <v>35320</v>
      </c>
    </row>
    <row r="65300" spans="1:1">
      <c r="A65300" t="s">
        <v>51286</v>
      </c>
    </row>
    <row r="65301" spans="1:1">
      <c r="A65301" t="s">
        <v>51287</v>
      </c>
    </row>
    <row r="65302" spans="1:1">
      <c r="A65302" t="s">
        <v>83040</v>
      </c>
    </row>
    <row r="65303" spans="1:1">
      <c r="A65303" t="s">
        <v>83041</v>
      </c>
    </row>
    <row r="65304" spans="1:1">
      <c r="A65304" t="s">
        <v>35321</v>
      </c>
    </row>
    <row r="65305" spans="1:1">
      <c r="A65305" t="s">
        <v>99074</v>
      </c>
    </row>
    <row r="65306" spans="1:1">
      <c r="A65306" t="s">
        <v>99075</v>
      </c>
    </row>
    <row r="65307" spans="1:1">
      <c r="A65307" t="s">
        <v>44802</v>
      </c>
    </row>
    <row r="65308" spans="1:1">
      <c r="A65308" t="s">
        <v>44803</v>
      </c>
    </row>
    <row r="65309" spans="1:1">
      <c r="A65309" t="s">
        <v>92936</v>
      </c>
    </row>
    <row r="65310" spans="1:1">
      <c r="A65310" t="s">
        <v>92937</v>
      </c>
    </row>
    <row r="65311" spans="1:1">
      <c r="A65311" t="s">
        <v>44804</v>
      </c>
    </row>
    <row r="65312" spans="1:1">
      <c r="A65312" t="s">
        <v>35322</v>
      </c>
    </row>
    <row r="65313" spans="1:6">
      <c r="A65313" t="s">
        <v>35323</v>
      </c>
    </row>
    <row r="65314" spans="1:6">
      <c r="A65314" t="s">
        <v>35324</v>
      </c>
    </row>
    <row r="65315" spans="1:6">
      <c r="A65315" t="s">
        <v>5063</v>
      </c>
      <c r="F65315" t="s">
        <v>24800</v>
      </c>
    </row>
    <row r="65316" spans="1:6">
      <c r="A65316" t="s">
        <v>44805</v>
      </c>
    </row>
    <row r="65317" spans="1:6">
      <c r="A65317" t="s">
        <v>67316</v>
      </c>
    </row>
    <row r="65318" spans="1:6">
      <c r="A65318" t="s">
        <v>67317</v>
      </c>
    </row>
    <row r="65319" spans="1:6">
      <c r="A65319" t="s">
        <v>88689</v>
      </c>
    </row>
    <row r="65320" spans="1:6">
      <c r="A65320" t="s">
        <v>88690</v>
      </c>
    </row>
    <row r="65321" spans="1:6">
      <c r="A65321" t="s">
        <v>58869</v>
      </c>
    </row>
    <row r="65322" spans="1:6">
      <c r="A65322" t="s">
        <v>58870</v>
      </c>
    </row>
    <row r="65323" spans="1:6">
      <c r="A65323" t="s">
        <v>27137</v>
      </c>
    </row>
    <row r="65324" spans="1:6">
      <c r="A65324" t="s">
        <v>58861</v>
      </c>
    </row>
    <row r="65325" spans="1:6">
      <c r="A65325" t="s">
        <v>58862</v>
      </c>
    </row>
    <row r="65326" spans="1:6">
      <c r="A65326" t="s">
        <v>58863</v>
      </c>
    </row>
    <row r="65327" spans="1:6">
      <c r="A65327" t="s">
        <v>58864</v>
      </c>
    </row>
    <row r="65328" spans="1:6">
      <c r="A65328" t="s">
        <v>22927</v>
      </c>
    </row>
    <row r="65329" spans="1:3">
      <c r="A65329" t="s">
        <v>99076</v>
      </c>
    </row>
    <row r="65330" spans="1:3">
      <c r="A65330" t="s">
        <v>31760</v>
      </c>
    </row>
    <row r="65331" spans="1:3">
      <c r="A65331" t="s">
        <v>31761</v>
      </c>
    </row>
    <row r="65332" spans="1:3">
      <c r="A65332" t="s">
        <v>51289</v>
      </c>
    </row>
    <row r="65333" spans="1:3">
      <c r="A65333" t="s">
        <v>92938</v>
      </c>
    </row>
    <row r="65334" spans="1:3">
      <c r="A65334" t="s">
        <v>92939</v>
      </c>
    </row>
    <row r="65335" spans="1:3">
      <c r="A65335" t="s">
        <v>75566</v>
      </c>
    </row>
    <row r="65336" spans="1:3">
      <c r="A65336" t="s">
        <v>75567</v>
      </c>
    </row>
    <row r="65337" spans="1:3">
      <c r="A65337" t="s">
        <v>75568</v>
      </c>
    </row>
    <row r="65338" spans="1:3">
      <c r="A65338" t="s">
        <v>51290</v>
      </c>
      <c r="B65338" t="s">
        <v>24800</v>
      </c>
      <c r="C65338" t="s">
        <v>30644</v>
      </c>
    </row>
    <row r="65339" spans="1:3">
      <c r="A65339" t="s">
        <v>75569</v>
      </c>
    </row>
    <row r="65340" spans="1:3">
      <c r="A65340" t="s">
        <v>75570</v>
      </c>
    </row>
    <row r="65341" spans="1:3">
      <c r="A65341" t="s">
        <v>31768</v>
      </c>
    </row>
    <row r="65342" spans="1:3">
      <c r="A65342" t="s">
        <v>31769</v>
      </c>
    </row>
    <row r="65343" spans="1:3">
      <c r="A65343" t="s">
        <v>31770</v>
      </c>
    </row>
    <row r="65344" spans="1:3">
      <c r="A65344" t="s">
        <v>31773</v>
      </c>
    </row>
    <row r="65345" spans="1:1">
      <c r="A65345" t="s">
        <v>44806</v>
      </c>
    </row>
    <row r="65346" spans="1:1">
      <c r="A65346" t="s">
        <v>92940</v>
      </c>
    </row>
    <row r="65347" spans="1:1">
      <c r="A65347" t="s">
        <v>88691</v>
      </c>
    </row>
    <row r="65348" spans="1:1">
      <c r="A65348" t="s">
        <v>88692</v>
      </c>
    </row>
    <row r="65349" spans="1:1">
      <c r="A65349" t="s">
        <v>44807</v>
      </c>
    </row>
    <row r="65350" spans="1:1">
      <c r="A65350" t="s">
        <v>44808</v>
      </c>
    </row>
    <row r="65351" spans="1:1">
      <c r="A65351" t="s">
        <v>75571</v>
      </c>
    </row>
    <row r="65352" spans="1:1">
      <c r="A65352" t="s">
        <v>75572</v>
      </c>
    </row>
    <row r="65353" spans="1:1">
      <c r="A65353" t="s">
        <v>35326</v>
      </c>
    </row>
    <row r="65354" spans="1:1">
      <c r="A65354" t="s">
        <v>35327</v>
      </c>
    </row>
    <row r="65355" spans="1:1">
      <c r="A65355" t="s">
        <v>31775</v>
      </c>
    </row>
    <row r="65356" spans="1:1">
      <c r="A65356" t="s">
        <v>31776</v>
      </c>
    </row>
    <row r="65357" spans="1:1">
      <c r="A65357" t="s">
        <v>35328</v>
      </c>
    </row>
    <row r="65358" spans="1:1">
      <c r="A65358" t="s">
        <v>31774</v>
      </c>
    </row>
    <row r="65359" spans="1:1">
      <c r="A65359" t="s">
        <v>27138</v>
      </c>
    </row>
    <row r="65360" spans="1:1">
      <c r="A65360" t="s">
        <v>39553</v>
      </c>
    </row>
    <row r="65361" spans="1:1">
      <c r="A65361" t="s">
        <v>39554</v>
      </c>
    </row>
    <row r="65362" spans="1:1">
      <c r="A65362" t="s">
        <v>35330</v>
      </c>
    </row>
    <row r="65363" spans="1:1">
      <c r="A65363" t="s">
        <v>35331</v>
      </c>
    </row>
    <row r="65364" spans="1:1">
      <c r="A65364" t="s">
        <v>58865</v>
      </c>
    </row>
    <row r="65365" spans="1:1">
      <c r="A65365" t="s">
        <v>58866</v>
      </c>
    </row>
    <row r="65366" spans="1:1">
      <c r="A65366" t="s">
        <v>24708</v>
      </c>
    </row>
    <row r="65367" spans="1:1">
      <c r="A65367" t="s">
        <v>75573</v>
      </c>
    </row>
    <row r="65368" spans="1:1">
      <c r="A65368" t="s">
        <v>75574</v>
      </c>
    </row>
    <row r="65369" spans="1:1">
      <c r="A65369" t="s">
        <v>83042</v>
      </c>
    </row>
    <row r="65370" spans="1:1">
      <c r="A65370" t="s">
        <v>83043</v>
      </c>
    </row>
    <row r="65371" spans="1:1">
      <c r="A65371" t="s">
        <v>58867</v>
      </c>
    </row>
    <row r="65372" spans="1:1">
      <c r="A65372" t="s">
        <v>5067</v>
      </c>
    </row>
    <row r="65373" spans="1:1">
      <c r="A65373" t="s">
        <v>5068</v>
      </c>
    </row>
    <row r="65374" spans="1:1">
      <c r="A65374" t="s">
        <v>58868</v>
      </c>
    </row>
    <row r="65375" spans="1:1">
      <c r="A65375" t="s">
        <v>35332</v>
      </c>
    </row>
    <row r="65376" spans="1:1">
      <c r="A65376" t="s">
        <v>51291</v>
      </c>
    </row>
    <row r="65377" spans="1:3">
      <c r="A65377" t="s">
        <v>51292</v>
      </c>
    </row>
    <row r="65378" spans="1:3">
      <c r="A65378" t="s">
        <v>83044</v>
      </c>
    </row>
    <row r="65379" spans="1:3">
      <c r="A65379" t="s">
        <v>83045</v>
      </c>
    </row>
    <row r="65380" spans="1:3">
      <c r="A65380" t="s">
        <v>83046</v>
      </c>
    </row>
    <row r="65381" spans="1:3">
      <c r="A65381" t="s">
        <v>83047</v>
      </c>
      <c r="B65381" t="s">
        <v>24800</v>
      </c>
      <c r="C65381" t="s">
        <v>41237</v>
      </c>
    </row>
    <row r="65382" spans="1:3">
      <c r="A65382" t="s">
        <v>97597</v>
      </c>
    </row>
    <row r="65383" spans="1:3">
      <c r="A65383" t="s">
        <v>97598</v>
      </c>
    </row>
    <row r="65384" spans="1:3">
      <c r="A65384" t="s">
        <v>75575</v>
      </c>
    </row>
    <row r="65385" spans="1:3">
      <c r="A65385" t="s">
        <v>75576</v>
      </c>
    </row>
    <row r="65386" spans="1:3">
      <c r="A65386" t="s">
        <v>35333</v>
      </c>
    </row>
    <row r="65387" spans="1:3">
      <c r="A65387" t="s">
        <v>39555</v>
      </c>
    </row>
    <row r="65388" spans="1:3">
      <c r="A65388" t="s">
        <v>39556</v>
      </c>
    </row>
    <row r="65389" spans="1:3">
      <c r="A65389" t="s">
        <v>92941</v>
      </c>
    </row>
    <row r="65390" spans="1:3">
      <c r="A65390" t="s">
        <v>92942</v>
      </c>
    </row>
    <row r="65391" spans="1:3">
      <c r="A65391" t="s">
        <v>35334</v>
      </c>
    </row>
    <row r="65392" spans="1:3">
      <c r="A65392" t="s">
        <v>83048</v>
      </c>
    </row>
    <row r="65393" spans="1:17">
      <c r="A65393" t="s">
        <v>83049</v>
      </c>
      <c r="M65393" t="s">
        <v>91111</v>
      </c>
      <c r="O65393" t="s">
        <v>91112</v>
      </c>
      <c r="Q65393" t="s">
        <v>91113</v>
      </c>
    </row>
    <row r="65394" spans="1:17">
      <c r="A65394" t="s">
        <v>75577</v>
      </c>
    </row>
    <row r="65395" spans="1:17">
      <c r="A65395" t="s">
        <v>75578</v>
      </c>
    </row>
    <row r="65396" spans="1:17">
      <c r="A65396" t="s">
        <v>98602</v>
      </c>
    </row>
    <row r="65397" spans="1:17">
      <c r="A65397" t="s">
        <v>98603</v>
      </c>
    </row>
    <row r="65398" spans="1:17">
      <c r="A65398" t="s">
        <v>67318</v>
      </c>
    </row>
    <row r="65399" spans="1:17">
      <c r="A65399" t="s">
        <v>67319</v>
      </c>
    </row>
    <row r="65400" spans="1:17">
      <c r="A65400" t="s">
        <v>92943</v>
      </c>
    </row>
    <row r="65401" spans="1:17">
      <c r="A65401" t="s">
        <v>92944</v>
      </c>
    </row>
    <row r="65402" spans="1:17">
      <c r="A65402" t="s">
        <v>92945</v>
      </c>
    </row>
    <row r="65403" spans="1:17">
      <c r="A65403" t="s">
        <v>92946</v>
      </c>
    </row>
    <row r="65404" spans="1:17">
      <c r="A65404" t="s">
        <v>5069</v>
      </c>
    </row>
    <row r="65405" spans="1:17">
      <c r="A65405" t="s">
        <v>51293</v>
      </c>
    </row>
    <row r="65406" spans="1:17">
      <c r="A65406" t="s">
        <v>51294</v>
      </c>
    </row>
    <row r="65407" spans="1:17">
      <c r="A65407" t="s">
        <v>51295</v>
      </c>
    </row>
    <row r="65408" spans="1:17">
      <c r="A65408" t="s">
        <v>88693</v>
      </c>
    </row>
    <row r="65409" spans="1:1">
      <c r="A65409" t="s">
        <v>88694</v>
      </c>
    </row>
    <row r="65410" spans="1:1">
      <c r="A65410" t="s">
        <v>88695</v>
      </c>
    </row>
    <row r="65411" spans="1:1">
      <c r="A65411" t="s">
        <v>75579</v>
      </c>
    </row>
    <row r="65412" spans="1:1">
      <c r="A65412" t="s">
        <v>5071</v>
      </c>
    </row>
    <row r="65413" spans="1:1">
      <c r="A65413" t="s">
        <v>75580</v>
      </c>
    </row>
    <row r="65414" spans="1:1">
      <c r="A65414" t="s">
        <v>75581</v>
      </c>
    </row>
    <row r="65415" spans="1:1">
      <c r="A65415" t="s">
        <v>31778</v>
      </c>
    </row>
    <row r="65416" spans="1:1">
      <c r="A65416" t="s">
        <v>31779</v>
      </c>
    </row>
    <row r="65417" spans="1:1">
      <c r="A65417" t="s">
        <v>58873</v>
      </c>
    </row>
    <row r="65418" spans="1:1">
      <c r="A65418" t="s">
        <v>58874</v>
      </c>
    </row>
    <row r="65419" spans="1:1">
      <c r="A65419" t="s">
        <v>92947</v>
      </c>
    </row>
    <row r="65420" spans="1:1">
      <c r="A65420" t="s">
        <v>75582</v>
      </c>
    </row>
    <row r="65421" spans="1:1">
      <c r="A65421" t="s">
        <v>75583</v>
      </c>
    </row>
    <row r="65422" spans="1:1">
      <c r="A65422" t="s">
        <v>92948</v>
      </c>
    </row>
    <row r="65423" spans="1:1">
      <c r="A65423" t="s">
        <v>92949</v>
      </c>
    </row>
    <row r="65424" spans="1:1">
      <c r="A65424" t="s">
        <v>5072</v>
      </c>
    </row>
    <row r="65425" spans="1:3">
      <c r="A65425" t="s">
        <v>83050</v>
      </c>
    </row>
    <row r="65426" spans="1:3">
      <c r="A65426" t="s">
        <v>88697</v>
      </c>
    </row>
    <row r="65427" spans="1:3">
      <c r="A65427" t="s">
        <v>88698</v>
      </c>
    </row>
    <row r="65428" spans="1:3">
      <c r="A65428" t="s">
        <v>51297</v>
      </c>
    </row>
    <row r="65429" spans="1:3">
      <c r="A65429" t="s">
        <v>51298</v>
      </c>
      <c r="B65429" t="s">
        <v>24800</v>
      </c>
      <c r="C65429" t="s">
        <v>53493</v>
      </c>
    </row>
    <row r="65430" spans="1:3">
      <c r="A65430" t="s">
        <v>27140</v>
      </c>
    </row>
    <row r="65431" spans="1:3">
      <c r="A65431" t="s">
        <v>51299</v>
      </c>
    </row>
    <row r="65432" spans="1:3">
      <c r="A65432" t="s">
        <v>51300</v>
      </c>
    </row>
    <row r="65433" spans="1:3">
      <c r="A65433" t="s">
        <v>27141</v>
      </c>
    </row>
    <row r="65434" spans="1:3">
      <c r="A65434" t="s">
        <v>75584</v>
      </c>
    </row>
    <row r="65435" spans="1:3">
      <c r="A65435" t="s">
        <v>75585</v>
      </c>
    </row>
    <row r="65436" spans="1:3">
      <c r="A65436" t="s">
        <v>83051</v>
      </c>
    </row>
    <row r="65437" spans="1:3">
      <c r="A65437" t="s">
        <v>67320</v>
      </c>
    </row>
    <row r="65438" spans="1:3">
      <c r="A65438" t="s">
        <v>67321</v>
      </c>
    </row>
    <row r="65439" spans="1:3">
      <c r="A65439" t="s">
        <v>95803</v>
      </c>
    </row>
    <row r="65440" spans="1:3">
      <c r="A65440" t="s">
        <v>95804</v>
      </c>
    </row>
    <row r="65441" spans="1:1">
      <c r="A65441" t="s">
        <v>67322</v>
      </c>
    </row>
    <row r="65442" spans="1:1">
      <c r="A65442" t="s">
        <v>67323</v>
      </c>
    </row>
    <row r="65443" spans="1:1">
      <c r="A65443" t="s">
        <v>83052</v>
      </c>
    </row>
    <row r="65444" spans="1:1">
      <c r="A65444" t="s">
        <v>83053</v>
      </c>
    </row>
    <row r="65445" spans="1:1">
      <c r="A65445" t="s">
        <v>21</v>
      </c>
    </row>
    <row r="65446" spans="1:1">
      <c r="A65446" t="s">
        <v>75586</v>
      </c>
    </row>
    <row r="65447" spans="1:1">
      <c r="A65447" t="s">
        <v>75587</v>
      </c>
    </row>
    <row r="65448" spans="1:1">
      <c r="A65448" t="s">
        <v>83054</v>
      </c>
    </row>
    <row r="65449" spans="1:1">
      <c r="A65449" t="s">
        <v>83055</v>
      </c>
    </row>
    <row r="65450" spans="1:1">
      <c r="A65450" t="s">
        <v>67324</v>
      </c>
    </row>
    <row r="65451" spans="1:1">
      <c r="A65451" t="s">
        <v>44809</v>
      </c>
    </row>
    <row r="65452" spans="1:1">
      <c r="A65452" t="s">
        <v>44810</v>
      </c>
    </row>
    <row r="65453" spans="1:1">
      <c r="A65453" t="s">
        <v>44811</v>
      </c>
    </row>
    <row r="65454" spans="1:1">
      <c r="A65454" t="s">
        <v>67325</v>
      </c>
    </row>
    <row r="65455" spans="1:1">
      <c r="A65455" t="s">
        <v>67326</v>
      </c>
    </row>
    <row r="65456" spans="1:1">
      <c r="A65456" t="s">
        <v>58875</v>
      </c>
    </row>
    <row r="65457" spans="1:13">
      <c r="A65457" t="s">
        <v>83056</v>
      </c>
    </row>
    <row r="65458" spans="1:13">
      <c r="A65458" t="s">
        <v>25924</v>
      </c>
    </row>
    <row r="65459" spans="1:13">
      <c r="A65459" t="s">
        <v>44813</v>
      </c>
    </row>
    <row r="65460" spans="1:13">
      <c r="A65460" t="s">
        <v>44814</v>
      </c>
    </row>
    <row r="65461" spans="1:13">
      <c r="A65461" t="s">
        <v>58876</v>
      </c>
    </row>
    <row r="65462" spans="1:13">
      <c r="A65462" t="s">
        <v>58877</v>
      </c>
    </row>
    <row r="65463" spans="1:13">
      <c r="A65463" t="s">
        <v>44815</v>
      </c>
    </row>
    <row r="65464" spans="1:13">
      <c r="A65464" t="s">
        <v>44816</v>
      </c>
    </row>
    <row r="65465" spans="1:13">
      <c r="A65465" t="s">
        <v>83057</v>
      </c>
    </row>
    <row r="65466" spans="1:13">
      <c r="A65466" t="s">
        <v>83058</v>
      </c>
    </row>
    <row r="65467" spans="1:13">
      <c r="A65467" t="s">
        <v>67330</v>
      </c>
    </row>
    <row r="65468" spans="1:13">
      <c r="A65468" t="s">
        <v>67331</v>
      </c>
    </row>
    <row r="65469" spans="1:13">
      <c r="A65469" t="s">
        <v>25925</v>
      </c>
    </row>
    <row r="65470" spans="1:13">
      <c r="A65470" t="s">
        <v>83060</v>
      </c>
    </row>
    <row r="65471" spans="1:13">
      <c r="A65471" t="s">
        <v>83059</v>
      </c>
      <c r="M65471" t="s">
        <v>25034</v>
      </c>
    </row>
    <row r="65472" spans="1:13">
      <c r="A65472" t="s">
        <v>75588</v>
      </c>
    </row>
    <row r="65473" spans="1:1">
      <c r="A65473" t="s">
        <v>75589</v>
      </c>
    </row>
    <row r="65474" spans="1:1">
      <c r="A65474" t="s">
        <v>83061</v>
      </c>
    </row>
    <row r="65475" spans="1:1">
      <c r="A65475" t="s">
        <v>51301</v>
      </c>
    </row>
    <row r="65476" spans="1:1">
      <c r="A65476" t="s">
        <v>51302</v>
      </c>
    </row>
    <row r="65477" spans="1:1">
      <c r="A65477" t="s">
        <v>51303</v>
      </c>
    </row>
    <row r="65478" spans="1:1">
      <c r="A65478" t="s">
        <v>58878</v>
      </c>
    </row>
    <row r="65479" spans="1:1">
      <c r="A65479" t="s">
        <v>58879</v>
      </c>
    </row>
    <row r="65480" spans="1:1">
      <c r="A65480" t="s">
        <v>83062</v>
      </c>
    </row>
    <row r="65481" spans="1:1">
      <c r="A65481" t="s">
        <v>83063</v>
      </c>
    </row>
    <row r="65482" spans="1:1">
      <c r="A65482" t="s">
        <v>92950</v>
      </c>
    </row>
    <row r="65483" spans="1:1">
      <c r="A65483" t="s">
        <v>44817</v>
      </c>
    </row>
    <row r="65484" spans="1:1">
      <c r="A65484" t="s">
        <v>44818</v>
      </c>
    </row>
    <row r="65485" spans="1:1">
      <c r="A65485" t="s">
        <v>44819</v>
      </c>
    </row>
    <row r="65486" spans="1:1">
      <c r="A65486" t="s">
        <v>39557</v>
      </c>
    </row>
    <row r="65487" spans="1:1">
      <c r="A65487" t="s">
        <v>39558</v>
      </c>
    </row>
    <row r="65488" spans="1:1">
      <c r="A65488" t="s">
        <v>67327</v>
      </c>
    </row>
    <row r="65489" spans="1:1">
      <c r="A65489" t="s">
        <v>67328</v>
      </c>
    </row>
    <row r="65490" spans="1:1">
      <c r="A65490" t="s">
        <v>92951</v>
      </c>
    </row>
    <row r="65491" spans="1:1">
      <c r="A65491" t="s">
        <v>92952</v>
      </c>
    </row>
    <row r="65492" spans="1:1">
      <c r="A65492" t="s">
        <v>75590</v>
      </c>
    </row>
    <row r="65493" spans="1:1">
      <c r="A65493" t="s">
        <v>51305</v>
      </c>
    </row>
    <row r="65494" spans="1:1">
      <c r="A65494" t="s">
        <v>51306</v>
      </c>
    </row>
    <row r="65495" spans="1:1">
      <c r="A65495" t="s">
        <v>88699</v>
      </c>
    </row>
    <row r="65496" spans="1:1">
      <c r="A65496" t="s">
        <v>88700</v>
      </c>
    </row>
    <row r="65497" spans="1:1">
      <c r="A65497" t="s">
        <v>75591</v>
      </c>
    </row>
    <row r="65498" spans="1:1">
      <c r="A65498" t="s">
        <v>67329</v>
      </c>
    </row>
    <row r="65499" spans="1:1">
      <c r="A65499" t="s">
        <v>35335</v>
      </c>
    </row>
    <row r="65500" spans="1:1">
      <c r="A65500" t="s">
        <v>67333</v>
      </c>
    </row>
    <row r="65501" spans="1:1">
      <c r="A65501" t="s">
        <v>75592</v>
      </c>
    </row>
    <row r="65502" spans="1:1">
      <c r="A65502" t="s">
        <v>75593</v>
      </c>
    </row>
    <row r="65503" spans="1:1">
      <c r="A65503" t="s">
        <v>75594</v>
      </c>
    </row>
    <row r="65504" spans="1:1">
      <c r="A65504" t="s">
        <v>5073</v>
      </c>
    </row>
    <row r="65505" spans="1:1">
      <c r="A65505" t="s">
        <v>24715</v>
      </c>
    </row>
    <row r="65506" spans="1:1">
      <c r="A65506" t="s">
        <v>88701</v>
      </c>
    </row>
    <row r="65507" spans="1:1">
      <c r="A65507" t="s">
        <v>88702</v>
      </c>
    </row>
    <row r="65508" spans="1:1">
      <c r="A65508" t="s">
        <v>5074</v>
      </c>
    </row>
    <row r="65509" spans="1:1">
      <c r="A65509" t="s">
        <v>44821</v>
      </c>
    </row>
    <row r="65510" spans="1:1">
      <c r="A65510" t="s">
        <v>44822</v>
      </c>
    </row>
    <row r="65511" spans="1:1">
      <c r="A65511" t="s">
        <v>58880</v>
      </c>
    </row>
    <row r="65512" spans="1:1">
      <c r="A65512" t="s">
        <v>58881</v>
      </c>
    </row>
    <row r="65513" spans="1:1">
      <c r="A65513" t="s">
        <v>31784</v>
      </c>
    </row>
    <row r="65514" spans="1:1">
      <c r="A65514" t="s">
        <v>5075</v>
      </c>
    </row>
    <row r="65515" spans="1:1">
      <c r="A65515" t="s">
        <v>67334</v>
      </c>
    </row>
    <row r="65516" spans="1:1">
      <c r="A65516" t="s">
        <v>97599</v>
      </c>
    </row>
    <row r="65517" spans="1:1">
      <c r="A65517" t="s">
        <v>97600</v>
      </c>
    </row>
    <row r="65518" spans="1:1">
      <c r="A65518" t="s">
        <v>67335</v>
      </c>
    </row>
    <row r="65519" spans="1:1">
      <c r="A65519" t="s">
        <v>67339</v>
      </c>
    </row>
    <row r="65520" spans="1:1">
      <c r="A65520" t="s">
        <v>67340</v>
      </c>
    </row>
    <row r="65521" spans="1:1">
      <c r="A65521" t="s">
        <v>67338</v>
      </c>
    </row>
    <row r="65522" spans="1:1">
      <c r="A65522" t="s">
        <v>20188</v>
      </c>
    </row>
    <row r="65523" spans="1:1">
      <c r="A65523" t="s">
        <v>5077</v>
      </c>
    </row>
    <row r="65524" spans="1:1">
      <c r="A65524" t="s">
        <v>5078</v>
      </c>
    </row>
    <row r="65525" spans="1:1">
      <c r="A65525" t="s">
        <v>5079</v>
      </c>
    </row>
    <row r="65526" spans="1:1">
      <c r="A65526" t="s">
        <v>75597</v>
      </c>
    </row>
    <row r="65527" spans="1:1">
      <c r="A65527" t="s">
        <v>75598</v>
      </c>
    </row>
    <row r="65528" spans="1:1">
      <c r="A65528" t="s">
        <v>83064</v>
      </c>
    </row>
    <row r="65529" spans="1:1">
      <c r="A65529" t="s">
        <v>83065</v>
      </c>
    </row>
    <row r="65530" spans="1:1">
      <c r="A65530" t="s">
        <v>88703</v>
      </c>
    </row>
    <row r="65531" spans="1:1">
      <c r="A65531" t="s">
        <v>88704</v>
      </c>
    </row>
    <row r="65532" spans="1:1">
      <c r="A65532" t="s">
        <v>75596</v>
      </c>
    </row>
    <row r="65533" spans="1:1">
      <c r="A65533" t="s">
        <v>20189</v>
      </c>
    </row>
    <row r="65534" spans="1:1">
      <c r="A65534" t="s">
        <v>83066</v>
      </c>
    </row>
    <row r="65535" spans="1:1">
      <c r="A65535" t="s">
        <v>83067</v>
      </c>
    </row>
    <row r="65536" spans="1:1">
      <c r="A65536" t="s">
        <v>75600</v>
      </c>
    </row>
    <row r="65537" spans="1:13">
      <c r="A65537" t="s">
        <v>75601</v>
      </c>
      <c r="H65537" t="s">
        <v>24800</v>
      </c>
      <c r="L65537" t="s">
        <v>24800</v>
      </c>
      <c r="M65537" t="s">
        <v>72199</v>
      </c>
    </row>
    <row r="65538" spans="1:13">
      <c r="A65538" t="s">
        <v>88705</v>
      </c>
    </row>
    <row r="65539" spans="1:13">
      <c r="A65539" t="s">
        <v>88706</v>
      </c>
    </row>
    <row r="65540" spans="1:13">
      <c r="A65540" t="s">
        <v>88708</v>
      </c>
    </row>
    <row r="65541" spans="1:13">
      <c r="A65541" t="s">
        <v>88707</v>
      </c>
    </row>
    <row r="65542" spans="1:13">
      <c r="A65542" t="s">
        <v>99337</v>
      </c>
    </row>
    <row r="65543" spans="1:13">
      <c r="A65543" t="s">
        <v>99338</v>
      </c>
    </row>
    <row r="65544" spans="1:13">
      <c r="A65544" t="s">
        <v>88709</v>
      </c>
    </row>
    <row r="65545" spans="1:13">
      <c r="A65545" t="s">
        <v>25927</v>
      </c>
    </row>
    <row r="65546" spans="1:13">
      <c r="A65546" t="s">
        <v>67342</v>
      </c>
    </row>
    <row r="65547" spans="1:13">
      <c r="A65547" t="s">
        <v>67343</v>
      </c>
    </row>
    <row r="65548" spans="1:13">
      <c r="A65548" t="s">
        <v>67344</v>
      </c>
    </row>
    <row r="65549" spans="1:13">
      <c r="A65549" t="s">
        <v>67345</v>
      </c>
    </row>
    <row r="65550" spans="1:13">
      <c r="A65550" t="s">
        <v>67346</v>
      </c>
    </row>
    <row r="65551" spans="1:13">
      <c r="A65551" t="s">
        <v>5080</v>
      </c>
    </row>
    <row r="65552" spans="1:13">
      <c r="A65552" t="s">
        <v>88711</v>
      </c>
    </row>
    <row r="65553" spans="1:17">
      <c r="A65553" t="s">
        <v>24816</v>
      </c>
    </row>
    <row r="65554" spans="1:17">
      <c r="A65554" t="s">
        <v>35336</v>
      </c>
    </row>
    <row r="65555" spans="1:17">
      <c r="A65555" t="s">
        <v>44823</v>
      </c>
    </row>
    <row r="65556" spans="1:17">
      <c r="A65556" t="s">
        <v>44824</v>
      </c>
    </row>
    <row r="65557" spans="1:17">
      <c r="A65557" t="s">
        <v>98604</v>
      </c>
    </row>
    <row r="65558" spans="1:17">
      <c r="A65558" t="s">
        <v>98605</v>
      </c>
    </row>
    <row r="65559" spans="1:17">
      <c r="A65559" t="s">
        <v>44825</v>
      </c>
    </row>
    <row r="65560" spans="1:17">
      <c r="A65560" t="s">
        <v>35337</v>
      </c>
    </row>
    <row r="65561" spans="1:17">
      <c r="A65561" t="s">
        <v>35338</v>
      </c>
    </row>
    <row r="65562" spans="1:17">
      <c r="A65562" t="s">
        <v>92953</v>
      </c>
    </row>
    <row r="65563" spans="1:17">
      <c r="A65563" t="s">
        <v>92954</v>
      </c>
    </row>
    <row r="65564" spans="1:17">
      <c r="A65564" t="s">
        <v>83068</v>
      </c>
    </row>
    <row r="65565" spans="1:17">
      <c r="A65565" t="s">
        <v>83069</v>
      </c>
    </row>
    <row r="65566" spans="1:17">
      <c r="A65566" t="s">
        <v>35340</v>
      </c>
    </row>
    <row r="65567" spans="1:17">
      <c r="A65567" t="s">
        <v>39561</v>
      </c>
      <c r="M65567" t="s">
        <v>96817</v>
      </c>
      <c r="O65567" t="s">
        <v>96818</v>
      </c>
      <c r="Q65567" t="s">
        <v>96819</v>
      </c>
    </row>
    <row r="65568" spans="1:17">
      <c r="A65568" t="s">
        <v>83094</v>
      </c>
    </row>
    <row r="65569" spans="1:10">
      <c r="A65569" t="s">
        <v>35342</v>
      </c>
    </row>
    <row r="65570" spans="1:10">
      <c r="A65570" t="s">
        <v>44828</v>
      </c>
    </row>
    <row r="65571" spans="1:10">
      <c r="A65571" t="s">
        <v>44829</v>
      </c>
      <c r="J65571" t="s">
        <v>24800</v>
      </c>
    </row>
    <row r="65572" spans="1:10">
      <c r="A65572" t="s">
        <v>44827</v>
      </c>
    </row>
    <row r="65573" spans="1:10">
      <c r="A65573" t="s">
        <v>58882</v>
      </c>
    </row>
    <row r="65574" spans="1:10">
      <c r="A65574" t="s">
        <v>58883</v>
      </c>
    </row>
    <row r="65575" spans="1:10">
      <c r="A65575" t="s">
        <v>58884</v>
      </c>
    </row>
    <row r="65576" spans="1:10">
      <c r="A65576" t="s">
        <v>31786</v>
      </c>
    </row>
    <row r="65577" spans="1:10">
      <c r="A65577" t="s">
        <v>31787</v>
      </c>
    </row>
    <row r="65578" spans="1:10">
      <c r="A65578" t="s">
        <v>67347</v>
      </c>
    </row>
    <row r="65579" spans="1:10">
      <c r="A65579" t="s">
        <v>31788</v>
      </c>
    </row>
    <row r="65580" spans="1:10">
      <c r="A65580" t="s">
        <v>29146</v>
      </c>
    </row>
    <row r="65581" spans="1:10">
      <c r="A65581" t="s">
        <v>67348</v>
      </c>
    </row>
    <row r="65582" spans="1:10">
      <c r="A65582" t="s">
        <v>67349</v>
      </c>
    </row>
    <row r="65583" spans="1:10">
      <c r="A65583" t="s">
        <v>67350</v>
      </c>
    </row>
    <row r="65584" spans="1:10">
      <c r="A65584" t="s">
        <v>51307</v>
      </c>
    </row>
    <row r="65585" spans="1:17">
      <c r="A65585" t="s">
        <v>51308</v>
      </c>
    </row>
    <row r="65586" spans="1:17">
      <c r="A65586" t="s">
        <v>29147</v>
      </c>
    </row>
    <row r="65587" spans="1:17">
      <c r="A65587" t="s">
        <v>88713</v>
      </c>
    </row>
    <row r="65588" spans="1:17">
      <c r="A65588" t="s">
        <v>88714</v>
      </c>
    </row>
    <row r="65589" spans="1:17">
      <c r="A65589" t="s">
        <v>5083</v>
      </c>
    </row>
    <row r="65590" spans="1:17">
      <c r="A65590" t="s">
        <v>5084</v>
      </c>
    </row>
    <row r="65591" spans="1:17">
      <c r="A65591" t="s">
        <v>24716</v>
      </c>
    </row>
    <row r="65592" spans="1:17">
      <c r="A65592" t="s">
        <v>58885</v>
      </c>
    </row>
    <row r="65593" spans="1:17">
      <c r="A65593" t="s">
        <v>58886</v>
      </c>
    </row>
    <row r="65594" spans="1:17">
      <c r="A65594" t="s">
        <v>97601</v>
      </c>
    </row>
    <row r="65595" spans="1:17">
      <c r="A65595" t="s">
        <v>27146</v>
      </c>
      <c r="M65595" t="s">
        <v>33822</v>
      </c>
      <c r="O65595" t="s">
        <v>33823</v>
      </c>
      <c r="Q65595" t="s">
        <v>33824</v>
      </c>
    </row>
    <row r="65596" spans="1:17">
      <c r="A65596" t="s">
        <v>92955</v>
      </c>
    </row>
    <row r="65597" spans="1:17">
      <c r="A65597" t="s">
        <v>98606</v>
      </c>
    </row>
    <row r="65598" spans="1:17">
      <c r="A65598" t="s">
        <v>92956</v>
      </c>
    </row>
    <row r="65599" spans="1:17">
      <c r="A65599" t="s">
        <v>95805</v>
      </c>
    </row>
    <row r="65600" spans="1:17">
      <c r="A65600" t="s">
        <v>95806</v>
      </c>
    </row>
    <row r="65601" spans="1:17">
      <c r="A65601" t="s">
        <v>27147</v>
      </c>
    </row>
    <row r="65602" spans="1:17">
      <c r="A65602" t="s">
        <v>27148</v>
      </c>
    </row>
    <row r="65603" spans="1:17">
      <c r="A65603" t="s">
        <v>83070</v>
      </c>
    </row>
    <row r="65604" spans="1:17">
      <c r="A65604" t="s">
        <v>92957</v>
      </c>
    </row>
    <row r="65605" spans="1:17">
      <c r="A65605" t="s">
        <v>92958</v>
      </c>
    </row>
    <row r="65606" spans="1:17">
      <c r="A65606" t="s">
        <v>92959</v>
      </c>
    </row>
    <row r="65607" spans="1:17">
      <c r="A65607" t="s">
        <v>75602</v>
      </c>
    </row>
    <row r="65608" spans="1:17">
      <c r="A65608" t="s">
        <v>75603</v>
      </c>
    </row>
    <row r="65609" spans="1:17">
      <c r="A65609" t="s">
        <v>99077</v>
      </c>
    </row>
    <row r="65610" spans="1:17">
      <c r="A65610" t="s">
        <v>99078</v>
      </c>
    </row>
    <row r="65611" spans="1:17">
      <c r="A65611" t="s">
        <v>67351</v>
      </c>
    </row>
    <row r="65612" spans="1:17">
      <c r="A65612" t="s">
        <v>67352</v>
      </c>
    </row>
    <row r="65613" spans="1:17">
      <c r="A65613" t="s">
        <v>67353</v>
      </c>
    </row>
    <row r="65614" spans="1:17">
      <c r="A65614" t="s">
        <v>75604</v>
      </c>
    </row>
    <row r="65615" spans="1:17">
      <c r="A65615" t="s">
        <v>75605</v>
      </c>
      <c r="M65615" t="s">
        <v>94575</v>
      </c>
      <c r="O65615" t="s">
        <v>94576</v>
      </c>
      <c r="Q65615" t="s">
        <v>94577</v>
      </c>
    </row>
    <row r="65616" spans="1:17">
      <c r="A65616" t="s">
        <v>75606</v>
      </c>
    </row>
    <row r="65617" spans="1:1">
      <c r="A65617" t="s">
        <v>5085</v>
      </c>
    </row>
    <row r="65618" spans="1:1">
      <c r="A65618" t="s">
        <v>39562</v>
      </c>
    </row>
    <row r="65619" spans="1:1">
      <c r="A65619" t="s">
        <v>44831</v>
      </c>
    </row>
    <row r="65620" spans="1:1">
      <c r="A65620" t="s">
        <v>44832</v>
      </c>
    </row>
    <row r="65621" spans="1:1">
      <c r="A65621" t="s">
        <v>39563</v>
      </c>
    </row>
    <row r="65622" spans="1:1">
      <c r="A65622" t="s">
        <v>107</v>
      </c>
    </row>
    <row r="65623" spans="1:1">
      <c r="A65623" t="s">
        <v>25168</v>
      </c>
    </row>
    <row r="65624" spans="1:1">
      <c r="A65624" t="s">
        <v>25169</v>
      </c>
    </row>
    <row r="65625" spans="1:1">
      <c r="A65625" t="s">
        <v>35343</v>
      </c>
    </row>
    <row r="65626" spans="1:1">
      <c r="A65626" t="s">
        <v>35344</v>
      </c>
    </row>
    <row r="65627" spans="1:1">
      <c r="A65627" t="s">
        <v>39566</v>
      </c>
    </row>
    <row r="65628" spans="1:1">
      <c r="A65628" t="s">
        <v>39567</v>
      </c>
    </row>
    <row r="65629" spans="1:1">
      <c r="A65629" t="s">
        <v>39568</v>
      </c>
    </row>
    <row r="65630" spans="1:1">
      <c r="A65630" t="s">
        <v>92962</v>
      </c>
    </row>
    <row r="65631" spans="1:1">
      <c r="A65631" t="s">
        <v>92961</v>
      </c>
    </row>
    <row r="65632" spans="1:1">
      <c r="A65632" t="s">
        <v>24718</v>
      </c>
    </row>
    <row r="65633" spans="1:3">
      <c r="A65633" t="s">
        <v>31789</v>
      </c>
    </row>
    <row r="65634" spans="1:3">
      <c r="A65634" t="s">
        <v>39569</v>
      </c>
    </row>
    <row r="65635" spans="1:3">
      <c r="A65635" t="s">
        <v>39570</v>
      </c>
    </row>
    <row r="65636" spans="1:3">
      <c r="A65636" t="s">
        <v>25928</v>
      </c>
      <c r="B65636" t="s">
        <v>24800</v>
      </c>
      <c r="C65636" t="s">
        <v>55278</v>
      </c>
    </row>
    <row r="65637" spans="1:3">
      <c r="A65637" t="s">
        <v>25929</v>
      </c>
    </row>
    <row r="65638" spans="1:3">
      <c r="A65638" t="s">
        <v>20271</v>
      </c>
    </row>
    <row r="65639" spans="1:3">
      <c r="A65639" t="s">
        <v>29150</v>
      </c>
    </row>
    <row r="65640" spans="1:3">
      <c r="A65640" t="s">
        <v>29151</v>
      </c>
    </row>
    <row r="65641" spans="1:3">
      <c r="A65641" t="s">
        <v>31791</v>
      </c>
    </row>
    <row r="65642" spans="1:3">
      <c r="A65642" t="s">
        <v>5086</v>
      </c>
    </row>
    <row r="65643" spans="1:3">
      <c r="A65643" t="s">
        <v>24720</v>
      </c>
    </row>
    <row r="65644" spans="1:3">
      <c r="A65644" t="s">
        <v>44833</v>
      </c>
    </row>
    <row r="65645" spans="1:3">
      <c r="A65645" t="s">
        <v>24721</v>
      </c>
    </row>
    <row r="65646" spans="1:3">
      <c r="A65646" t="s">
        <v>83071</v>
      </c>
    </row>
    <row r="65647" spans="1:3">
      <c r="A65647" t="s">
        <v>75608</v>
      </c>
    </row>
    <row r="65648" spans="1:3">
      <c r="A65648" t="s">
        <v>20272</v>
      </c>
    </row>
    <row r="65649" spans="1:17">
      <c r="A65649" t="s">
        <v>39571</v>
      </c>
    </row>
    <row r="65650" spans="1:17">
      <c r="A65650" t="s">
        <v>44836</v>
      </c>
    </row>
    <row r="65651" spans="1:17">
      <c r="A65651" t="s">
        <v>88715</v>
      </c>
    </row>
    <row r="65652" spans="1:17">
      <c r="A65652" t="s">
        <v>88716</v>
      </c>
    </row>
    <row r="65653" spans="1:17">
      <c r="A65653" t="s">
        <v>83072</v>
      </c>
    </row>
    <row r="65654" spans="1:17">
      <c r="A65654" t="s">
        <v>83073</v>
      </c>
    </row>
    <row r="65655" spans="1:17">
      <c r="A65655" t="s">
        <v>44837</v>
      </c>
    </row>
    <row r="65656" spans="1:17">
      <c r="A65656" t="s">
        <v>92963</v>
      </c>
    </row>
    <row r="65657" spans="1:17">
      <c r="A65657" t="s">
        <v>92964</v>
      </c>
    </row>
    <row r="65658" spans="1:17">
      <c r="A65658" t="s">
        <v>5088</v>
      </c>
    </row>
    <row r="65659" spans="1:17">
      <c r="A65659" t="s">
        <v>25930</v>
      </c>
    </row>
    <row r="65660" spans="1:17">
      <c r="A65660" t="s">
        <v>44839</v>
      </c>
    </row>
    <row r="65661" spans="1:17">
      <c r="A65661" t="s">
        <v>44840</v>
      </c>
      <c r="M65661" t="s">
        <v>72220</v>
      </c>
      <c r="O65661" t="s">
        <v>72221</v>
      </c>
      <c r="Q65661" t="s">
        <v>72222</v>
      </c>
    </row>
    <row r="65662" spans="1:17">
      <c r="A65662" t="s">
        <v>31792</v>
      </c>
    </row>
    <row r="65663" spans="1:17">
      <c r="A65663" t="s">
        <v>31793</v>
      </c>
    </row>
    <row r="65664" spans="1:17">
      <c r="A65664" t="s">
        <v>67355</v>
      </c>
    </row>
    <row r="65665" spans="1:1">
      <c r="A65665" t="s">
        <v>67356</v>
      </c>
    </row>
    <row r="65666" spans="1:1">
      <c r="A65666" t="s">
        <v>31794</v>
      </c>
    </row>
    <row r="65667" spans="1:1">
      <c r="A65667" t="s">
        <v>35346</v>
      </c>
    </row>
    <row r="65668" spans="1:1">
      <c r="A65668" t="s">
        <v>25931</v>
      </c>
    </row>
    <row r="65669" spans="1:1">
      <c r="A65669" t="s">
        <v>75609</v>
      </c>
    </row>
    <row r="65670" spans="1:1">
      <c r="A65670" t="s">
        <v>75610</v>
      </c>
    </row>
    <row r="65671" spans="1:1">
      <c r="A65671" t="s">
        <v>75611</v>
      </c>
    </row>
    <row r="65672" spans="1:1">
      <c r="A65672" t="s">
        <v>75612</v>
      </c>
    </row>
    <row r="65673" spans="1:1">
      <c r="A65673" t="s">
        <v>24651</v>
      </c>
    </row>
    <row r="65674" spans="1:1">
      <c r="A65674" t="s">
        <v>88717</v>
      </c>
    </row>
    <row r="65675" spans="1:1">
      <c r="A65675" t="s">
        <v>75614</v>
      </c>
    </row>
    <row r="65676" spans="1:1">
      <c r="A65676" t="s">
        <v>88718</v>
      </c>
    </row>
    <row r="65677" spans="1:1">
      <c r="A65677" t="s">
        <v>75613</v>
      </c>
    </row>
    <row r="65678" spans="1:1">
      <c r="A65678" t="s">
        <v>5091</v>
      </c>
    </row>
    <row r="65679" spans="1:1">
      <c r="A65679" t="s">
        <v>51314</v>
      </c>
    </row>
    <row r="65680" spans="1:1">
      <c r="A65680" t="s">
        <v>92965</v>
      </c>
    </row>
    <row r="65681" spans="1:1">
      <c r="A65681" t="s">
        <v>92966</v>
      </c>
    </row>
    <row r="65682" spans="1:1">
      <c r="A65682" t="s">
        <v>88722</v>
      </c>
    </row>
    <row r="65683" spans="1:1">
      <c r="A65683" t="s">
        <v>92968</v>
      </c>
    </row>
    <row r="65684" spans="1:1">
      <c r="A65684" t="s">
        <v>88723</v>
      </c>
    </row>
    <row r="65685" spans="1:1">
      <c r="A65685" t="s">
        <v>92969</v>
      </c>
    </row>
    <row r="65686" spans="1:1">
      <c r="A65686" t="s">
        <v>51315</v>
      </c>
    </row>
    <row r="65687" spans="1:1">
      <c r="A65687" t="s">
        <v>5092</v>
      </c>
    </row>
    <row r="65688" spans="1:1">
      <c r="A65688" t="s">
        <v>5093</v>
      </c>
    </row>
    <row r="65689" spans="1:1">
      <c r="A65689" t="s">
        <v>67357</v>
      </c>
    </row>
    <row r="65690" spans="1:1">
      <c r="A65690" t="s">
        <v>67358</v>
      </c>
    </row>
    <row r="65691" spans="1:1">
      <c r="A65691" t="s">
        <v>83074</v>
      </c>
    </row>
    <row r="65692" spans="1:1">
      <c r="A65692" t="s">
        <v>5095</v>
      </c>
    </row>
    <row r="65693" spans="1:1">
      <c r="A65693" t="s">
        <v>5096</v>
      </c>
    </row>
    <row r="65694" spans="1:1">
      <c r="A65694" t="s">
        <v>83075</v>
      </c>
    </row>
    <row r="65695" spans="1:1">
      <c r="A65695" t="s">
        <v>83076</v>
      </c>
    </row>
    <row r="65696" spans="1:1">
      <c r="A65696" t="s">
        <v>39576</v>
      </c>
    </row>
    <row r="65697" spans="1:17">
      <c r="A65697" t="s">
        <v>39577</v>
      </c>
    </row>
    <row r="65698" spans="1:17">
      <c r="A65698" t="s">
        <v>29154</v>
      </c>
    </row>
    <row r="65699" spans="1:17">
      <c r="A65699" t="s">
        <v>29155</v>
      </c>
    </row>
    <row r="65700" spans="1:17">
      <c r="A65700" t="s">
        <v>67361</v>
      </c>
    </row>
    <row r="65701" spans="1:17">
      <c r="A65701" t="s">
        <v>67362</v>
      </c>
      <c r="M65701" t="s">
        <v>63931</v>
      </c>
      <c r="O65701" t="s">
        <v>63932</v>
      </c>
      <c r="Q65701" t="s">
        <v>63933</v>
      </c>
    </row>
    <row r="65702" spans="1:17">
      <c r="A65702" t="s">
        <v>29156</v>
      </c>
    </row>
    <row r="65703" spans="1:17">
      <c r="A65703" t="s">
        <v>58891</v>
      </c>
    </row>
    <row r="65704" spans="1:17">
      <c r="A65704" t="s">
        <v>88725</v>
      </c>
    </row>
    <row r="65705" spans="1:17">
      <c r="A65705" t="s">
        <v>88726</v>
      </c>
    </row>
    <row r="65706" spans="1:17">
      <c r="A65706" t="s">
        <v>67359</v>
      </c>
      <c r="B65706" t="s">
        <v>24800</v>
      </c>
      <c r="C65706" t="s">
        <v>32915</v>
      </c>
    </row>
    <row r="65707" spans="1:17">
      <c r="A65707" t="s">
        <v>67360</v>
      </c>
    </row>
    <row r="65708" spans="1:17">
      <c r="A65708" t="s">
        <v>51317</v>
      </c>
    </row>
    <row r="65709" spans="1:17">
      <c r="A65709" t="s">
        <v>5097</v>
      </c>
    </row>
    <row r="65710" spans="1:17">
      <c r="A65710" t="s">
        <v>39579</v>
      </c>
    </row>
    <row r="65711" spans="1:17">
      <c r="A65711" t="s">
        <v>39580</v>
      </c>
    </row>
    <row r="65712" spans="1:17">
      <c r="A65712" t="s">
        <v>97602</v>
      </c>
    </row>
    <row r="65713" spans="1:1">
      <c r="A65713" t="s">
        <v>97603</v>
      </c>
    </row>
    <row r="65714" spans="1:1">
      <c r="A65714" t="s">
        <v>67365</v>
      </c>
    </row>
    <row r="65715" spans="1:1">
      <c r="A65715" t="s">
        <v>67366</v>
      </c>
    </row>
    <row r="65716" spans="1:1">
      <c r="A65716" t="s">
        <v>5098</v>
      </c>
    </row>
    <row r="65717" spans="1:1">
      <c r="A65717" t="s">
        <v>5099</v>
      </c>
    </row>
    <row r="65718" spans="1:1">
      <c r="A65718" t="s">
        <v>39588</v>
      </c>
    </row>
    <row r="65719" spans="1:1">
      <c r="A65719" t="s">
        <v>88728</v>
      </c>
    </row>
    <row r="65720" spans="1:1">
      <c r="A65720" t="s">
        <v>88729</v>
      </c>
    </row>
    <row r="65721" spans="1:1">
      <c r="A65721" t="s">
        <v>27150</v>
      </c>
    </row>
    <row r="65722" spans="1:1">
      <c r="A65722" t="s">
        <v>27151</v>
      </c>
    </row>
    <row r="65723" spans="1:1">
      <c r="A65723" t="s">
        <v>27152</v>
      </c>
    </row>
    <row r="65724" spans="1:1">
      <c r="A65724" t="s">
        <v>39583</v>
      </c>
    </row>
    <row r="65725" spans="1:1">
      <c r="A65725" t="s">
        <v>95807</v>
      </c>
    </row>
    <row r="65726" spans="1:1">
      <c r="A65726" t="s">
        <v>39584</v>
      </c>
    </row>
    <row r="65727" spans="1:1">
      <c r="A65727" t="s">
        <v>58892</v>
      </c>
    </row>
    <row r="65728" spans="1:1">
      <c r="A65728" t="s">
        <v>58893</v>
      </c>
    </row>
    <row r="65729" spans="1:1">
      <c r="A65729" t="s">
        <v>39585</v>
      </c>
    </row>
    <row r="65730" spans="1:1">
      <c r="A65730" t="s">
        <v>35347</v>
      </c>
    </row>
    <row r="65731" spans="1:1">
      <c r="A65731" t="s">
        <v>92970</v>
      </c>
    </row>
    <row r="65732" spans="1:1">
      <c r="A65732" t="s">
        <v>25171</v>
      </c>
    </row>
    <row r="65733" spans="1:1">
      <c r="A65733" t="s">
        <v>24965</v>
      </c>
    </row>
    <row r="65734" spans="1:1">
      <c r="A65734" t="s">
        <v>75617</v>
      </c>
    </row>
    <row r="65735" spans="1:1">
      <c r="A65735" t="s">
        <v>75618</v>
      </c>
    </row>
    <row r="65736" spans="1:1">
      <c r="A65736" t="s">
        <v>75621</v>
      </c>
    </row>
    <row r="65737" spans="1:1">
      <c r="A65737" t="s">
        <v>75622</v>
      </c>
    </row>
    <row r="65738" spans="1:1">
      <c r="A65738" t="s">
        <v>39586</v>
      </c>
    </row>
    <row r="65739" spans="1:1">
      <c r="A65739" t="s">
        <v>39587</v>
      </c>
    </row>
    <row r="65740" spans="1:1">
      <c r="A65740" t="s">
        <v>75619</v>
      </c>
    </row>
    <row r="65741" spans="1:1">
      <c r="A65741" t="s">
        <v>75620</v>
      </c>
    </row>
    <row r="65742" spans="1:1">
      <c r="A65742" t="s">
        <v>5102</v>
      </c>
    </row>
    <row r="65743" spans="1:1">
      <c r="A65743" t="s">
        <v>5103</v>
      </c>
    </row>
    <row r="65744" spans="1:1">
      <c r="A65744" t="s">
        <v>88727</v>
      </c>
    </row>
    <row r="65745" spans="1:1">
      <c r="A65745" t="s">
        <v>58894</v>
      </c>
    </row>
    <row r="65746" spans="1:1">
      <c r="A65746" t="s">
        <v>58895</v>
      </c>
    </row>
    <row r="65747" spans="1:1">
      <c r="A65747" t="s">
        <v>83077</v>
      </c>
    </row>
    <row r="65748" spans="1:1">
      <c r="A65748" t="s">
        <v>83078</v>
      </c>
    </row>
    <row r="65749" spans="1:1">
      <c r="A65749" t="s">
        <v>83079</v>
      </c>
    </row>
    <row r="65750" spans="1:1">
      <c r="A65750" t="s">
        <v>83081</v>
      </c>
    </row>
    <row r="65751" spans="1:1">
      <c r="A65751" t="s">
        <v>83082</v>
      </c>
    </row>
    <row r="65752" spans="1:1">
      <c r="A65752" t="s">
        <v>58896</v>
      </c>
    </row>
    <row r="65753" spans="1:1">
      <c r="A65753" t="s">
        <v>20281</v>
      </c>
    </row>
    <row r="65754" spans="1:1">
      <c r="A65754" t="s">
        <v>5105</v>
      </c>
    </row>
    <row r="65755" spans="1:1">
      <c r="A65755" t="s">
        <v>75623</v>
      </c>
    </row>
    <row r="65756" spans="1:1">
      <c r="A65756" t="s">
        <v>83083</v>
      </c>
    </row>
    <row r="65757" spans="1:1">
      <c r="A65757" t="s">
        <v>83084</v>
      </c>
    </row>
    <row r="65758" spans="1:1">
      <c r="A65758" t="s">
        <v>83085</v>
      </c>
    </row>
    <row r="65759" spans="1:1">
      <c r="A65759" t="s">
        <v>51318</v>
      </c>
    </row>
    <row r="65760" spans="1:1">
      <c r="A65760" t="s">
        <v>58897</v>
      </c>
    </row>
    <row r="65761" spans="1:1">
      <c r="A65761" t="s">
        <v>58898</v>
      </c>
    </row>
    <row r="65762" spans="1:1">
      <c r="A65762" t="s">
        <v>58899</v>
      </c>
    </row>
    <row r="65763" spans="1:1">
      <c r="A65763" t="s">
        <v>27154</v>
      </c>
    </row>
    <row r="65764" spans="1:1">
      <c r="A65764" t="s">
        <v>67367</v>
      </c>
    </row>
    <row r="65765" spans="1:1">
      <c r="A65765" t="s">
        <v>58902</v>
      </c>
    </row>
    <row r="65766" spans="1:1">
      <c r="A65766" t="s">
        <v>58901</v>
      </c>
    </row>
    <row r="65767" spans="1:1">
      <c r="A65767" t="s">
        <v>29162</v>
      </c>
    </row>
    <row r="65768" spans="1:1">
      <c r="A65768" t="s">
        <v>67368</v>
      </c>
    </row>
    <row r="65769" spans="1:1">
      <c r="A65769" t="s">
        <v>67369</v>
      </c>
    </row>
    <row r="65770" spans="1:1">
      <c r="A65770" t="s">
        <v>88732</v>
      </c>
    </row>
    <row r="65771" spans="1:1">
      <c r="A65771" t="s">
        <v>83087</v>
      </c>
    </row>
    <row r="65772" spans="1:1">
      <c r="A65772" t="s">
        <v>83088</v>
      </c>
    </row>
    <row r="65773" spans="1:1">
      <c r="A65773" t="s">
        <v>88731</v>
      </c>
    </row>
    <row r="65774" spans="1:1">
      <c r="A65774" t="s">
        <v>83086</v>
      </c>
    </row>
    <row r="65775" spans="1:1">
      <c r="A65775" t="s">
        <v>29163</v>
      </c>
    </row>
    <row r="65776" spans="1:1">
      <c r="A65776" t="s">
        <v>29164</v>
      </c>
    </row>
    <row r="65777" spans="1:17">
      <c r="A65777" t="s">
        <v>58903</v>
      </c>
    </row>
    <row r="65778" spans="1:17">
      <c r="A65778" t="s">
        <v>58904</v>
      </c>
    </row>
    <row r="65779" spans="1:17">
      <c r="A65779" t="s">
        <v>20287</v>
      </c>
    </row>
    <row r="65780" spans="1:17">
      <c r="A65780" t="s">
        <v>92971</v>
      </c>
    </row>
    <row r="65781" spans="1:17">
      <c r="A65781" t="s">
        <v>92972</v>
      </c>
    </row>
    <row r="65782" spans="1:17">
      <c r="A65782" t="s">
        <v>39594</v>
      </c>
    </row>
    <row r="65783" spans="1:17">
      <c r="A65783" t="s">
        <v>39595</v>
      </c>
    </row>
    <row r="65784" spans="1:17">
      <c r="A65784" t="s">
        <v>5107</v>
      </c>
    </row>
    <row r="65785" spans="1:17">
      <c r="A65785" t="s">
        <v>35348</v>
      </c>
    </row>
    <row r="65786" spans="1:17">
      <c r="A65786" t="s">
        <v>35351</v>
      </c>
    </row>
    <row r="65787" spans="1:17">
      <c r="A65787" t="s">
        <v>75625</v>
      </c>
    </row>
    <row r="65788" spans="1:17">
      <c r="A65788" t="s">
        <v>5108</v>
      </c>
    </row>
    <row r="65789" spans="1:17">
      <c r="A65789" t="s">
        <v>58905</v>
      </c>
    </row>
    <row r="65790" spans="1:17">
      <c r="A65790" t="s">
        <v>24729</v>
      </c>
    </row>
    <row r="65791" spans="1:17">
      <c r="A65791" t="s">
        <v>88733</v>
      </c>
      <c r="M65791" t="s">
        <v>26702</v>
      </c>
      <c r="O65791" t="s">
        <v>26703</v>
      </c>
      <c r="Q65791" t="s">
        <v>3039</v>
      </c>
    </row>
    <row r="65792" spans="1:17">
      <c r="A65792" t="s">
        <v>58906</v>
      </c>
    </row>
    <row r="65793" spans="1:1">
      <c r="A65793" t="s">
        <v>88735</v>
      </c>
    </row>
    <row r="65794" spans="1:1">
      <c r="A65794" t="s">
        <v>5109</v>
      </c>
    </row>
    <row r="65795" spans="1:1">
      <c r="A65795" t="s">
        <v>95808</v>
      </c>
    </row>
    <row r="65796" spans="1:1">
      <c r="A65796" t="s">
        <v>95809</v>
      </c>
    </row>
    <row r="65797" spans="1:1">
      <c r="A65797" t="s">
        <v>92973</v>
      </c>
    </row>
    <row r="65798" spans="1:1">
      <c r="A65798" t="s">
        <v>39596</v>
      </c>
    </row>
    <row r="65799" spans="1:1">
      <c r="A65799" t="s">
        <v>67370</v>
      </c>
    </row>
    <row r="65800" spans="1:1">
      <c r="A65800" t="s">
        <v>67371</v>
      </c>
    </row>
    <row r="65801" spans="1:1">
      <c r="A65801" t="s">
        <v>23985</v>
      </c>
    </row>
    <row r="65802" spans="1:1">
      <c r="A65802" t="s">
        <v>67372</v>
      </c>
    </row>
    <row r="65803" spans="1:1">
      <c r="A65803" t="s">
        <v>67373</v>
      </c>
    </row>
    <row r="65804" spans="1:1">
      <c r="A65804" t="s">
        <v>75627</v>
      </c>
    </row>
    <row r="65805" spans="1:1">
      <c r="A65805" t="s">
        <v>67374</v>
      </c>
    </row>
    <row r="65806" spans="1:1">
      <c r="A65806" t="s">
        <v>75626</v>
      </c>
    </row>
    <row r="65807" spans="1:1">
      <c r="A65807" t="s">
        <v>5111</v>
      </c>
    </row>
    <row r="65808" spans="1:1">
      <c r="A65808" t="s">
        <v>51319</v>
      </c>
    </row>
    <row r="65809" spans="1:3">
      <c r="A65809" t="s">
        <v>51320</v>
      </c>
    </row>
    <row r="65810" spans="1:3">
      <c r="A65810" t="s">
        <v>25176</v>
      </c>
    </row>
    <row r="65811" spans="1:3">
      <c r="A65811" t="s">
        <v>95810</v>
      </c>
    </row>
    <row r="65812" spans="1:3">
      <c r="A65812" t="s">
        <v>95811</v>
      </c>
    </row>
    <row r="65813" spans="1:3">
      <c r="A65813" t="s">
        <v>31796</v>
      </c>
    </row>
    <row r="65814" spans="1:3">
      <c r="A65814" t="s">
        <v>67375</v>
      </c>
    </row>
    <row r="65815" spans="1:3">
      <c r="A65815" t="s">
        <v>5112</v>
      </c>
    </row>
    <row r="65816" spans="1:3">
      <c r="A65816" t="s">
        <v>95813</v>
      </c>
    </row>
    <row r="65817" spans="1:3">
      <c r="A65817" t="s">
        <v>95812</v>
      </c>
    </row>
    <row r="65818" spans="1:3">
      <c r="A65818" t="s">
        <v>92974</v>
      </c>
    </row>
    <row r="65819" spans="1:3">
      <c r="A65819" t="s">
        <v>92975</v>
      </c>
    </row>
    <row r="65820" spans="1:3">
      <c r="A65820" t="s">
        <v>44841</v>
      </c>
    </row>
    <row r="65821" spans="1:3">
      <c r="A65821" t="s">
        <v>5113</v>
      </c>
      <c r="B65821" t="s">
        <v>24800</v>
      </c>
      <c r="C65821" t="s">
        <v>28253</v>
      </c>
    </row>
    <row r="65822" spans="1:3">
      <c r="A65822" t="s">
        <v>5114</v>
      </c>
    </row>
    <row r="65823" spans="1:3">
      <c r="A65823" t="s">
        <v>83097</v>
      </c>
    </row>
    <row r="65824" spans="1:3">
      <c r="A65824" t="s">
        <v>95814</v>
      </c>
    </row>
    <row r="65825" spans="1:1">
      <c r="A65825" t="s">
        <v>98607</v>
      </c>
    </row>
    <row r="65826" spans="1:1">
      <c r="A65826" t="s">
        <v>75628</v>
      </c>
    </row>
    <row r="65827" spans="1:1">
      <c r="A65827" t="s">
        <v>88736</v>
      </c>
    </row>
    <row r="65828" spans="1:1">
      <c r="A65828" t="s">
        <v>88737</v>
      </c>
    </row>
    <row r="65829" spans="1:1">
      <c r="A65829" t="s">
        <v>99411</v>
      </c>
    </row>
    <row r="65830" spans="1:1">
      <c r="A65830" t="s">
        <v>99412</v>
      </c>
    </row>
    <row r="65831" spans="1:1">
      <c r="A65831" t="s">
        <v>88738</v>
      </c>
    </row>
    <row r="65832" spans="1:1">
      <c r="A65832" t="s">
        <v>5115</v>
      </c>
    </row>
    <row r="65833" spans="1:1">
      <c r="A65833" t="s">
        <v>75629</v>
      </c>
    </row>
    <row r="65834" spans="1:1">
      <c r="A65834" t="s">
        <v>75630</v>
      </c>
    </row>
    <row r="65835" spans="1:1">
      <c r="A65835" t="s">
        <v>67376</v>
      </c>
    </row>
    <row r="65836" spans="1:1">
      <c r="A65836" t="s">
        <v>67377</v>
      </c>
    </row>
    <row r="65837" spans="1:1">
      <c r="A65837" t="s">
        <v>44842</v>
      </c>
    </row>
    <row r="65838" spans="1:1">
      <c r="A65838" t="s">
        <v>44843</v>
      </c>
    </row>
    <row r="65839" spans="1:1">
      <c r="A65839" t="s">
        <v>31797</v>
      </c>
    </row>
    <row r="65840" spans="1:1">
      <c r="A65840" t="s">
        <v>83098</v>
      </c>
    </row>
    <row r="65841" spans="1:10">
      <c r="A65841" t="s">
        <v>83099</v>
      </c>
    </row>
    <row r="65842" spans="1:10">
      <c r="A65842" t="s">
        <v>75631</v>
      </c>
    </row>
    <row r="65843" spans="1:10">
      <c r="A65843" t="s">
        <v>75632</v>
      </c>
    </row>
    <row r="65844" spans="1:10">
      <c r="A65844" t="s">
        <v>31798</v>
      </c>
    </row>
    <row r="65845" spans="1:10">
      <c r="A65845" t="s">
        <v>83100</v>
      </c>
    </row>
    <row r="65846" spans="1:10">
      <c r="A65846" t="s">
        <v>83101</v>
      </c>
    </row>
    <row r="65847" spans="1:10">
      <c r="A65847" t="s">
        <v>67378</v>
      </c>
      <c r="J65847" t="s">
        <v>24800</v>
      </c>
    </row>
    <row r="65848" spans="1:10">
      <c r="A65848" t="s">
        <v>67379</v>
      </c>
    </row>
    <row r="65849" spans="1:10">
      <c r="A65849" t="s">
        <v>67380</v>
      </c>
    </row>
    <row r="65850" spans="1:10">
      <c r="A65850" t="s">
        <v>92977</v>
      </c>
    </row>
    <row r="65851" spans="1:10">
      <c r="A65851" t="s">
        <v>92978</v>
      </c>
    </row>
    <row r="65852" spans="1:10">
      <c r="A65852" t="s">
        <v>92976</v>
      </c>
    </row>
    <row r="65853" spans="1:10">
      <c r="A65853" t="s">
        <v>5116</v>
      </c>
    </row>
    <row r="65854" spans="1:10">
      <c r="A65854" t="s">
        <v>88740</v>
      </c>
    </row>
    <row r="65855" spans="1:10">
      <c r="A65855" t="s">
        <v>5117</v>
      </c>
    </row>
    <row r="65856" spans="1:10">
      <c r="A65856" t="s">
        <v>88741</v>
      </c>
    </row>
    <row r="65857" spans="1:1">
      <c r="A65857" t="s">
        <v>88742</v>
      </c>
    </row>
    <row r="65858" spans="1:1">
      <c r="A65858" t="s">
        <v>5118</v>
      </c>
    </row>
    <row r="65859" spans="1:1">
      <c r="A65859" t="s">
        <v>75633</v>
      </c>
    </row>
    <row r="65860" spans="1:1">
      <c r="A65860" t="s">
        <v>75634</v>
      </c>
    </row>
    <row r="65861" spans="1:1">
      <c r="A65861" t="s">
        <v>25177</v>
      </c>
    </row>
    <row r="65862" spans="1:1">
      <c r="A65862" t="s">
        <v>58909</v>
      </c>
    </row>
    <row r="65863" spans="1:1">
      <c r="A65863" t="s">
        <v>35355</v>
      </c>
    </row>
    <row r="65864" spans="1:1">
      <c r="A65864" t="s">
        <v>5119</v>
      </c>
    </row>
    <row r="65865" spans="1:1">
      <c r="A65865" t="s">
        <v>95815</v>
      </c>
    </row>
    <row r="65866" spans="1:1">
      <c r="A65866" t="s">
        <v>5120</v>
      </c>
    </row>
    <row r="65867" spans="1:1">
      <c r="A65867" t="s">
        <v>67382</v>
      </c>
    </row>
    <row r="65868" spans="1:1">
      <c r="A65868" t="s">
        <v>35356</v>
      </c>
    </row>
    <row r="65869" spans="1:1">
      <c r="A65869" t="s">
        <v>92981</v>
      </c>
    </row>
    <row r="65870" spans="1:1">
      <c r="A65870" t="s">
        <v>44844</v>
      </c>
    </row>
    <row r="65871" spans="1:1">
      <c r="A65871" t="s">
        <v>58910</v>
      </c>
    </row>
    <row r="65872" spans="1:1">
      <c r="A65872" t="s">
        <v>58911</v>
      </c>
    </row>
    <row r="65873" spans="1:1">
      <c r="A65873" t="s">
        <v>44845</v>
      </c>
    </row>
    <row r="65874" spans="1:1">
      <c r="A65874" t="s">
        <v>67383</v>
      </c>
    </row>
    <row r="65875" spans="1:1">
      <c r="A65875" t="s">
        <v>83102</v>
      </c>
    </row>
    <row r="65876" spans="1:1">
      <c r="A65876" t="s">
        <v>25933</v>
      </c>
    </row>
    <row r="65877" spans="1:1">
      <c r="A65877" t="s">
        <v>92982</v>
      </c>
    </row>
    <row r="65878" spans="1:1">
      <c r="A65878" t="s">
        <v>92983</v>
      </c>
    </row>
    <row r="65879" spans="1:1">
      <c r="A65879" t="s">
        <v>67384</v>
      </c>
    </row>
    <row r="65880" spans="1:1">
      <c r="A65880" t="s">
        <v>39598</v>
      </c>
    </row>
    <row r="65881" spans="1:1">
      <c r="A65881" t="s">
        <v>83103</v>
      </c>
    </row>
    <row r="65882" spans="1:1">
      <c r="A65882" t="s">
        <v>83104</v>
      </c>
    </row>
    <row r="65883" spans="1:1">
      <c r="A65883" t="s">
        <v>88745</v>
      </c>
    </row>
    <row r="65884" spans="1:1">
      <c r="A65884" t="s">
        <v>88744</v>
      </c>
    </row>
    <row r="65885" spans="1:1">
      <c r="A65885" t="s">
        <v>75636</v>
      </c>
    </row>
    <row r="65886" spans="1:1">
      <c r="A65886" t="s">
        <v>27155</v>
      </c>
    </row>
    <row r="65887" spans="1:1">
      <c r="A65887" t="s">
        <v>5121</v>
      </c>
    </row>
    <row r="65888" spans="1:1">
      <c r="A65888" t="s">
        <v>75639</v>
      </c>
    </row>
    <row r="65889" spans="1:19">
      <c r="A65889" t="s">
        <v>75640</v>
      </c>
    </row>
    <row r="65890" spans="1:19">
      <c r="A65890" t="s">
        <v>75637</v>
      </c>
    </row>
    <row r="65891" spans="1:19">
      <c r="A65891" t="s">
        <v>67385</v>
      </c>
    </row>
    <row r="65892" spans="1:19">
      <c r="A65892" t="s">
        <v>58912</v>
      </c>
    </row>
    <row r="65893" spans="1:19">
      <c r="A65893" t="s">
        <v>5122</v>
      </c>
      <c r="M65893" t="s">
        <v>25040</v>
      </c>
      <c r="O65893" t="s">
        <v>25041</v>
      </c>
      <c r="Q65893" t="s">
        <v>25042</v>
      </c>
      <c r="S65893" t="s">
        <v>3043</v>
      </c>
    </row>
    <row r="65894" spans="1:19">
      <c r="A65894" t="s">
        <v>51321</v>
      </c>
    </row>
    <row r="65895" spans="1:19">
      <c r="A65895" t="s">
        <v>5123</v>
      </c>
    </row>
    <row r="65896" spans="1:19">
      <c r="A65896" t="s">
        <v>75641</v>
      </c>
    </row>
    <row r="65897" spans="1:19">
      <c r="A65897" t="s">
        <v>75642</v>
      </c>
    </row>
    <row r="65898" spans="1:19">
      <c r="A65898" t="s">
        <v>98608</v>
      </c>
    </row>
    <row r="65899" spans="1:19">
      <c r="A65899" t="s">
        <v>98609</v>
      </c>
    </row>
    <row r="65900" spans="1:19">
      <c r="A65900" t="s">
        <v>5124</v>
      </c>
    </row>
    <row r="65901" spans="1:19">
      <c r="A65901" t="s">
        <v>25934</v>
      </c>
    </row>
    <row r="65902" spans="1:19">
      <c r="A65902" t="s">
        <v>25935</v>
      </c>
    </row>
    <row r="65903" spans="1:19">
      <c r="A65903" t="s">
        <v>97604</v>
      </c>
    </row>
    <row r="65904" spans="1:19">
      <c r="A65904" t="s">
        <v>58913</v>
      </c>
    </row>
    <row r="65905" spans="1:1">
      <c r="A65905" t="s">
        <v>67386</v>
      </c>
    </row>
    <row r="65906" spans="1:1">
      <c r="A65906" t="s">
        <v>67387</v>
      </c>
    </row>
    <row r="65907" spans="1:1">
      <c r="A65907" t="s">
        <v>67388</v>
      </c>
    </row>
    <row r="65908" spans="1:1">
      <c r="A65908" t="s">
        <v>5125</v>
      </c>
    </row>
    <row r="65909" spans="1:1">
      <c r="A65909" t="s">
        <v>67391</v>
      </c>
    </row>
    <row r="65910" spans="1:1">
      <c r="A65910" t="s">
        <v>67392</v>
      </c>
    </row>
    <row r="65911" spans="1:1">
      <c r="A65911" t="s">
        <v>58914</v>
      </c>
    </row>
    <row r="65912" spans="1:1">
      <c r="A65912" t="s">
        <v>97605</v>
      </c>
    </row>
    <row r="65913" spans="1:1">
      <c r="A65913" t="s">
        <v>58915</v>
      </c>
    </row>
    <row r="65914" spans="1:1">
      <c r="A65914" t="s">
        <v>67390</v>
      </c>
    </row>
    <row r="65915" spans="1:1">
      <c r="A65915" t="s">
        <v>5126</v>
      </c>
    </row>
    <row r="65916" spans="1:1">
      <c r="A65916" t="s">
        <v>51322</v>
      </c>
    </row>
    <row r="65917" spans="1:1">
      <c r="A65917" t="s">
        <v>83105</v>
      </c>
    </row>
    <row r="65918" spans="1:1">
      <c r="A65918" t="s">
        <v>83106</v>
      </c>
    </row>
    <row r="65919" spans="1:1">
      <c r="A65919" t="s">
        <v>51323</v>
      </c>
    </row>
    <row r="65920" spans="1:1">
      <c r="A65920" t="s">
        <v>83107</v>
      </c>
    </row>
    <row r="65921" spans="1:15">
      <c r="A65921" t="s">
        <v>83108</v>
      </c>
    </row>
    <row r="65922" spans="1:15">
      <c r="A65922" t="s">
        <v>83109</v>
      </c>
    </row>
    <row r="65923" spans="1:15">
      <c r="A65923" t="s">
        <v>88746</v>
      </c>
    </row>
    <row r="65924" spans="1:15">
      <c r="A65924" t="s">
        <v>88747</v>
      </c>
    </row>
    <row r="65925" spans="1:15">
      <c r="A65925" t="s">
        <v>75644</v>
      </c>
      <c r="M65925" t="s">
        <v>30826</v>
      </c>
    </row>
    <row r="65926" spans="1:15">
      <c r="A65926" t="s">
        <v>75645</v>
      </c>
    </row>
    <row r="65927" spans="1:15">
      <c r="A65927" t="s">
        <v>88749</v>
      </c>
    </row>
    <row r="65928" spans="1:15">
      <c r="A65928" t="s">
        <v>88750</v>
      </c>
    </row>
    <row r="65929" spans="1:15">
      <c r="A65929" t="s">
        <v>88748</v>
      </c>
    </row>
    <row r="65930" spans="1:15">
      <c r="A65930" t="s">
        <v>5127</v>
      </c>
    </row>
    <row r="65931" spans="1:15">
      <c r="A65931" t="s">
        <v>39599</v>
      </c>
    </row>
    <row r="65932" spans="1:15">
      <c r="A65932" t="s">
        <v>97606</v>
      </c>
    </row>
    <row r="65933" spans="1:15">
      <c r="A65933" t="s">
        <v>67394</v>
      </c>
      <c r="M65933" t="s">
        <v>37912</v>
      </c>
      <c r="O65933" t="s">
        <v>37913</v>
      </c>
    </row>
    <row r="65934" spans="1:15">
      <c r="A65934" t="s">
        <v>67395</v>
      </c>
    </row>
    <row r="65935" spans="1:15">
      <c r="A65935" t="s">
        <v>39600</v>
      </c>
    </row>
    <row r="65936" spans="1:15">
      <c r="A65936" t="s">
        <v>83112</v>
      </c>
    </row>
    <row r="65937" spans="1:1">
      <c r="A65937" t="s">
        <v>83113</v>
      </c>
    </row>
    <row r="65938" spans="1:1">
      <c r="A65938" t="s">
        <v>92984</v>
      </c>
    </row>
    <row r="65939" spans="1:1">
      <c r="A65939" t="s">
        <v>92985</v>
      </c>
    </row>
    <row r="65940" spans="1:1">
      <c r="A65940" t="s">
        <v>75646</v>
      </c>
    </row>
    <row r="65941" spans="1:1">
      <c r="A65941" t="s">
        <v>75647</v>
      </c>
    </row>
    <row r="65942" spans="1:1">
      <c r="A65942" t="s">
        <v>39601</v>
      </c>
    </row>
    <row r="65943" spans="1:1">
      <c r="A65943" t="s">
        <v>58917</v>
      </c>
    </row>
    <row r="65944" spans="1:1">
      <c r="A65944" t="s">
        <v>99079</v>
      </c>
    </row>
    <row r="65945" spans="1:1">
      <c r="A65945" t="s">
        <v>99080</v>
      </c>
    </row>
    <row r="65946" spans="1:1">
      <c r="A65946" t="s">
        <v>92986</v>
      </c>
    </row>
    <row r="65947" spans="1:1">
      <c r="A65947" t="s">
        <v>92987</v>
      </c>
    </row>
    <row r="65948" spans="1:1">
      <c r="A65948" t="s">
        <v>92988</v>
      </c>
    </row>
    <row r="65949" spans="1:1">
      <c r="A65949" t="s">
        <v>92989</v>
      </c>
    </row>
    <row r="65950" spans="1:1">
      <c r="A65950" t="s">
        <v>92990</v>
      </c>
    </row>
    <row r="65951" spans="1:1">
      <c r="A65951" t="s">
        <v>75648</v>
      </c>
    </row>
    <row r="65952" spans="1:1">
      <c r="A65952" t="s">
        <v>5129</v>
      </c>
    </row>
    <row r="65953" spans="1:1">
      <c r="A65953" t="s">
        <v>58918</v>
      </c>
    </row>
    <row r="65954" spans="1:1">
      <c r="A65954" t="s">
        <v>88752</v>
      </c>
    </row>
    <row r="65955" spans="1:1">
      <c r="A65955" t="s">
        <v>88753</v>
      </c>
    </row>
    <row r="65956" spans="1:1">
      <c r="A65956" t="s">
        <v>58919</v>
      </c>
    </row>
    <row r="65957" spans="1:1">
      <c r="A65957" t="s">
        <v>44846</v>
      </c>
    </row>
    <row r="65958" spans="1:1">
      <c r="A65958" t="s">
        <v>44847</v>
      </c>
    </row>
    <row r="65959" spans="1:1">
      <c r="A65959" t="s">
        <v>67396</v>
      </c>
    </row>
    <row r="65960" spans="1:1">
      <c r="A65960" t="s">
        <v>67397</v>
      </c>
    </row>
    <row r="65961" spans="1:1">
      <c r="A65961" t="s">
        <v>95816</v>
      </c>
    </row>
    <row r="65962" spans="1:1">
      <c r="A65962" t="s">
        <v>95817</v>
      </c>
    </row>
    <row r="65963" spans="1:1">
      <c r="A65963" t="s">
        <v>5130</v>
      </c>
    </row>
    <row r="65964" spans="1:1">
      <c r="A65964" t="s">
        <v>75649</v>
      </c>
    </row>
    <row r="65965" spans="1:1">
      <c r="A65965" t="s">
        <v>5132</v>
      </c>
    </row>
    <row r="65966" spans="1:1">
      <c r="A65966" t="s">
        <v>58921</v>
      </c>
    </row>
    <row r="65967" spans="1:1">
      <c r="A65967" t="s">
        <v>67398</v>
      </c>
    </row>
    <row r="65968" spans="1:1">
      <c r="A65968" t="s">
        <v>67399</v>
      </c>
    </row>
    <row r="65969" spans="1:25">
      <c r="A65969" t="s">
        <v>67400</v>
      </c>
    </row>
    <row r="65970" spans="1:25">
      <c r="A65970" t="s">
        <v>98610</v>
      </c>
    </row>
    <row r="65971" spans="1:25">
      <c r="A65971" t="s">
        <v>44848</v>
      </c>
    </row>
    <row r="65972" spans="1:25">
      <c r="A65972" t="s">
        <v>44849</v>
      </c>
    </row>
    <row r="65973" spans="1:25">
      <c r="A65973" t="s">
        <v>44850</v>
      </c>
    </row>
    <row r="65974" spans="1:25">
      <c r="A65974" t="s">
        <v>58922</v>
      </c>
    </row>
    <row r="65975" spans="1:25">
      <c r="A65975" t="s">
        <v>44852</v>
      </c>
    </row>
    <row r="65976" spans="1:25">
      <c r="A65976" t="s">
        <v>44853</v>
      </c>
    </row>
    <row r="65977" spans="1:25">
      <c r="A65977" t="s">
        <v>75652</v>
      </c>
    </row>
    <row r="65978" spans="1:25">
      <c r="A65978" t="s">
        <v>75653</v>
      </c>
    </row>
    <row r="65979" spans="1:25">
      <c r="A65979" t="s">
        <v>44854</v>
      </c>
      <c r="M65979" t="s">
        <v>33851</v>
      </c>
      <c r="O65979" t="s">
        <v>33852</v>
      </c>
      <c r="Q65979" t="s">
        <v>33853</v>
      </c>
      <c r="S65979" t="s">
        <v>33854</v>
      </c>
      <c r="U65979" t="s">
        <v>33855</v>
      </c>
      <c r="W65979" t="s">
        <v>33856</v>
      </c>
      <c r="Y65979" t="s">
        <v>33857</v>
      </c>
    </row>
    <row r="65980" spans="1:25">
      <c r="A65980" t="s">
        <v>5133</v>
      </c>
    </row>
    <row r="65981" spans="1:25">
      <c r="A65981" t="s">
        <v>44856</v>
      </c>
    </row>
    <row r="65982" spans="1:25">
      <c r="A65982" t="s">
        <v>44857</v>
      </c>
    </row>
    <row r="65983" spans="1:25">
      <c r="A65983" t="s">
        <v>44859</v>
      </c>
    </row>
    <row r="65984" spans="1:25">
      <c r="A65984" t="s">
        <v>44860</v>
      </c>
    </row>
    <row r="65985" spans="1:3">
      <c r="A65985" t="s">
        <v>23169</v>
      </c>
    </row>
    <row r="65986" spans="1:3">
      <c r="A65986" t="s">
        <v>58924</v>
      </c>
      <c r="B65986" t="s">
        <v>24800</v>
      </c>
      <c r="C65986" t="s">
        <v>63254</v>
      </c>
    </row>
    <row r="65987" spans="1:3">
      <c r="A65987" t="s">
        <v>5134</v>
      </c>
    </row>
    <row r="65988" spans="1:3">
      <c r="A65988" t="s">
        <v>92993</v>
      </c>
    </row>
    <row r="65989" spans="1:3">
      <c r="A65989" t="s">
        <v>58925</v>
      </c>
    </row>
    <row r="65990" spans="1:3">
      <c r="A65990" t="s">
        <v>58926</v>
      </c>
    </row>
    <row r="65991" spans="1:3">
      <c r="A65991" t="s">
        <v>83114</v>
      </c>
    </row>
    <row r="65992" spans="1:3">
      <c r="A65992" t="s">
        <v>83115</v>
      </c>
    </row>
    <row r="65993" spans="1:3">
      <c r="A65993" t="s">
        <v>25938</v>
      </c>
    </row>
    <row r="65994" spans="1:3">
      <c r="A65994" t="s">
        <v>67401</v>
      </c>
    </row>
    <row r="65995" spans="1:3">
      <c r="A65995" t="s">
        <v>67402</v>
      </c>
    </row>
    <row r="65996" spans="1:3">
      <c r="A65996" t="s">
        <v>58927</v>
      </c>
    </row>
    <row r="65997" spans="1:3">
      <c r="A65997" t="s">
        <v>58928</v>
      </c>
    </row>
    <row r="65998" spans="1:3">
      <c r="A65998" t="s">
        <v>58929</v>
      </c>
    </row>
    <row r="65999" spans="1:3">
      <c r="A65999" t="s">
        <v>58930</v>
      </c>
    </row>
    <row r="66000" spans="1:3">
      <c r="A66000" t="s">
        <v>83116</v>
      </c>
    </row>
    <row r="66001" spans="1:3">
      <c r="A66001" t="s">
        <v>83117</v>
      </c>
    </row>
    <row r="66002" spans="1:3">
      <c r="A66002" t="s">
        <v>25939</v>
      </c>
    </row>
    <row r="66003" spans="1:3">
      <c r="A66003" t="s">
        <v>58931</v>
      </c>
    </row>
    <row r="66004" spans="1:3">
      <c r="A66004" t="s">
        <v>67404</v>
      </c>
    </row>
    <row r="66005" spans="1:3">
      <c r="A66005" t="s">
        <v>88754</v>
      </c>
    </row>
    <row r="66006" spans="1:3">
      <c r="A66006" t="s">
        <v>88755</v>
      </c>
      <c r="B66006" t="s">
        <v>24800</v>
      </c>
      <c r="C66006" t="s">
        <v>28253</v>
      </c>
    </row>
    <row r="66007" spans="1:3">
      <c r="A66007" t="s">
        <v>67405</v>
      </c>
    </row>
    <row r="66008" spans="1:3">
      <c r="A66008" t="s">
        <v>67406</v>
      </c>
    </row>
    <row r="66009" spans="1:3">
      <c r="A66009" t="s">
        <v>92994</v>
      </c>
    </row>
    <row r="66010" spans="1:3">
      <c r="A66010" t="s">
        <v>92995</v>
      </c>
    </row>
    <row r="66011" spans="1:3">
      <c r="A66011" t="s">
        <v>67407</v>
      </c>
    </row>
    <row r="66012" spans="1:3">
      <c r="A66012" t="s">
        <v>67408</v>
      </c>
    </row>
    <row r="66013" spans="1:3">
      <c r="A66013" t="s">
        <v>67409</v>
      </c>
    </row>
    <row r="66014" spans="1:3">
      <c r="A66014" t="s">
        <v>51325</v>
      </c>
    </row>
    <row r="66015" spans="1:3">
      <c r="A66015" t="s">
        <v>75654</v>
      </c>
    </row>
    <row r="66016" spans="1:3">
      <c r="A66016" t="s">
        <v>75655</v>
      </c>
    </row>
    <row r="66017" spans="1:1">
      <c r="A66017" t="s">
        <v>67411</v>
      </c>
    </row>
    <row r="66018" spans="1:1">
      <c r="A66018" t="s">
        <v>25943</v>
      </c>
    </row>
    <row r="66019" spans="1:1">
      <c r="A66019" t="s">
        <v>67413</v>
      </c>
    </row>
    <row r="66020" spans="1:1">
      <c r="A66020" t="s">
        <v>5135</v>
      </c>
    </row>
    <row r="66021" spans="1:1">
      <c r="A66021" t="s">
        <v>67414</v>
      </c>
    </row>
    <row r="66022" spans="1:1">
      <c r="A66022" t="s">
        <v>67415</v>
      </c>
    </row>
    <row r="66023" spans="1:1">
      <c r="A66023" t="s">
        <v>95818</v>
      </c>
    </row>
    <row r="66024" spans="1:1">
      <c r="A66024" t="s">
        <v>95819</v>
      </c>
    </row>
    <row r="66025" spans="1:1">
      <c r="A66025" t="s">
        <v>67416</v>
      </c>
    </row>
    <row r="66026" spans="1:1">
      <c r="A66026" t="s">
        <v>58934</v>
      </c>
    </row>
    <row r="66027" spans="1:1">
      <c r="A66027" t="s">
        <v>97607</v>
      </c>
    </row>
    <row r="66028" spans="1:1">
      <c r="A66028" t="s">
        <v>97608</v>
      </c>
    </row>
    <row r="66029" spans="1:1">
      <c r="A66029" t="s">
        <v>5136</v>
      </c>
    </row>
    <row r="66030" spans="1:1">
      <c r="A66030" t="s">
        <v>98611</v>
      </c>
    </row>
    <row r="66031" spans="1:1">
      <c r="A66031" t="s">
        <v>98612</v>
      </c>
    </row>
    <row r="66032" spans="1:1">
      <c r="A66032" t="s">
        <v>58935</v>
      </c>
    </row>
    <row r="66033" spans="1:1">
      <c r="A66033" t="s">
        <v>109</v>
      </c>
    </row>
    <row r="66034" spans="1:1">
      <c r="A66034" t="s">
        <v>58938</v>
      </c>
    </row>
    <row r="66035" spans="1:1">
      <c r="A66035" t="s">
        <v>75656</v>
      </c>
    </row>
    <row r="66036" spans="1:1">
      <c r="A66036" t="s">
        <v>75657</v>
      </c>
    </row>
    <row r="66037" spans="1:1">
      <c r="A66037" t="s">
        <v>75658</v>
      </c>
    </row>
    <row r="66038" spans="1:1">
      <c r="A66038" t="s">
        <v>44861</v>
      </c>
    </row>
    <row r="66039" spans="1:1">
      <c r="A66039" t="s">
        <v>5137</v>
      </c>
    </row>
    <row r="66040" spans="1:1">
      <c r="A66040" t="s">
        <v>88756</v>
      </c>
    </row>
    <row r="66041" spans="1:1">
      <c r="A66041" t="s">
        <v>88757</v>
      </c>
    </row>
    <row r="66042" spans="1:1">
      <c r="A66042" t="s">
        <v>92996</v>
      </c>
    </row>
    <row r="66043" spans="1:1">
      <c r="A66043" t="s">
        <v>67418</v>
      </c>
    </row>
    <row r="66044" spans="1:1">
      <c r="A66044" t="s">
        <v>67419</v>
      </c>
    </row>
    <row r="66045" spans="1:1">
      <c r="A66045" t="s">
        <v>67420</v>
      </c>
    </row>
    <row r="66046" spans="1:1">
      <c r="A66046" t="s">
        <v>88758</v>
      </c>
    </row>
    <row r="66047" spans="1:1">
      <c r="A66047" t="s">
        <v>29165</v>
      </c>
    </row>
    <row r="66048" spans="1:1">
      <c r="A66048" t="s">
        <v>29166</v>
      </c>
    </row>
    <row r="66049" spans="1:1">
      <c r="A66049" t="s">
        <v>31800</v>
      </c>
    </row>
    <row r="66050" spans="1:1">
      <c r="A66050" t="s">
        <v>31801</v>
      </c>
    </row>
    <row r="66051" spans="1:1">
      <c r="A66051" t="s">
        <v>44863</v>
      </c>
    </row>
    <row r="66052" spans="1:1">
      <c r="A66052" t="s">
        <v>44864</v>
      </c>
    </row>
    <row r="66053" spans="1:1">
      <c r="A66053" t="s">
        <v>31802</v>
      </c>
    </row>
    <row r="66054" spans="1:1">
      <c r="A66054" t="s">
        <v>58939</v>
      </c>
    </row>
    <row r="66055" spans="1:1">
      <c r="A66055" t="s">
        <v>58940</v>
      </c>
    </row>
    <row r="66056" spans="1:1">
      <c r="A66056" t="s">
        <v>58941</v>
      </c>
    </row>
    <row r="66057" spans="1:1">
      <c r="A66057" t="s">
        <v>95820</v>
      </c>
    </row>
    <row r="66058" spans="1:1">
      <c r="A66058" t="s">
        <v>25178</v>
      </c>
    </row>
    <row r="66059" spans="1:1">
      <c r="A66059" t="s">
        <v>44862</v>
      </c>
    </row>
    <row r="66060" spans="1:1">
      <c r="A66060" t="s">
        <v>67425</v>
      </c>
    </row>
    <row r="66061" spans="1:1">
      <c r="A66061" t="s">
        <v>5138</v>
      </c>
    </row>
    <row r="66062" spans="1:1">
      <c r="A66062" t="s">
        <v>58944</v>
      </c>
    </row>
    <row r="66063" spans="1:1">
      <c r="A66063" t="s">
        <v>83118</v>
      </c>
    </row>
    <row r="66064" spans="1:1">
      <c r="A66064" t="s">
        <v>92997</v>
      </c>
    </row>
    <row r="66065" spans="1:15">
      <c r="A66065" t="s">
        <v>92998</v>
      </c>
    </row>
    <row r="66066" spans="1:15">
      <c r="A66066" t="s">
        <v>58945</v>
      </c>
    </row>
    <row r="66067" spans="1:15">
      <c r="A66067" t="s">
        <v>38000</v>
      </c>
    </row>
    <row r="66068" spans="1:15">
      <c r="A66068" t="s">
        <v>83119</v>
      </c>
    </row>
    <row r="66069" spans="1:15">
      <c r="A66069" t="s">
        <v>83120</v>
      </c>
    </row>
    <row r="66070" spans="1:15">
      <c r="A66070" t="s">
        <v>83121</v>
      </c>
    </row>
    <row r="66071" spans="1:15">
      <c r="A66071" t="s">
        <v>67421</v>
      </c>
    </row>
    <row r="66072" spans="1:15">
      <c r="A66072" t="s">
        <v>67422</v>
      </c>
    </row>
    <row r="66073" spans="1:15">
      <c r="A66073" t="s">
        <v>75660</v>
      </c>
    </row>
    <row r="66074" spans="1:15">
      <c r="A66074" t="s">
        <v>75661</v>
      </c>
    </row>
    <row r="66075" spans="1:15">
      <c r="A66075" t="s">
        <v>67423</v>
      </c>
    </row>
    <row r="66076" spans="1:15">
      <c r="A66076" t="s">
        <v>5140</v>
      </c>
    </row>
    <row r="66077" spans="1:15">
      <c r="A66077" t="s">
        <v>88759</v>
      </c>
    </row>
    <row r="66078" spans="1:15">
      <c r="A66078" t="s">
        <v>88760</v>
      </c>
    </row>
    <row r="66079" spans="1:15">
      <c r="A66079" t="s">
        <v>39606</v>
      </c>
      <c r="M66079" t="s">
        <v>37918</v>
      </c>
      <c r="O66079" t="s">
        <v>37919</v>
      </c>
    </row>
    <row r="66080" spans="1:15">
      <c r="A66080" t="s">
        <v>39607</v>
      </c>
    </row>
    <row r="66081" spans="1:10">
      <c r="A66081" t="s">
        <v>5141</v>
      </c>
    </row>
    <row r="66082" spans="1:10">
      <c r="A66082" t="s">
        <v>75662</v>
      </c>
    </row>
    <row r="66083" spans="1:10">
      <c r="A66083" t="s">
        <v>75663</v>
      </c>
    </row>
    <row r="66084" spans="1:10">
      <c r="A66084" t="s">
        <v>5142</v>
      </c>
    </row>
    <row r="66085" spans="1:10">
      <c r="A66085" t="s">
        <v>5143</v>
      </c>
    </row>
    <row r="66086" spans="1:10">
      <c r="A66086" t="s">
        <v>67424</v>
      </c>
    </row>
    <row r="66087" spans="1:10">
      <c r="A66087" t="s">
        <v>20369</v>
      </c>
    </row>
    <row r="66088" spans="1:10">
      <c r="A66088" t="s">
        <v>27156</v>
      </c>
    </row>
    <row r="66089" spans="1:10">
      <c r="A66089" t="s">
        <v>51326</v>
      </c>
    </row>
    <row r="66090" spans="1:10">
      <c r="A66090" t="s">
        <v>39610</v>
      </c>
    </row>
    <row r="66091" spans="1:10">
      <c r="A66091" t="s">
        <v>39611</v>
      </c>
    </row>
    <row r="66092" spans="1:10">
      <c r="A66092" t="s">
        <v>39612</v>
      </c>
    </row>
    <row r="66093" spans="1:10">
      <c r="A66093" t="s">
        <v>51327</v>
      </c>
    </row>
    <row r="66094" spans="1:10">
      <c r="A66094" t="s">
        <v>51328</v>
      </c>
    </row>
    <row r="66095" spans="1:10">
      <c r="A66095" t="s">
        <v>95821</v>
      </c>
      <c r="J66095" t="s">
        <v>24800</v>
      </c>
    </row>
    <row r="66096" spans="1:10">
      <c r="A66096" t="s">
        <v>58947</v>
      </c>
    </row>
    <row r="66097" spans="1:13">
      <c r="A66097" t="s">
        <v>58948</v>
      </c>
    </row>
    <row r="66098" spans="1:13">
      <c r="A66098" t="s">
        <v>5145</v>
      </c>
    </row>
    <row r="66099" spans="1:13">
      <c r="A66099" t="s">
        <v>27157</v>
      </c>
    </row>
    <row r="66100" spans="1:13">
      <c r="A66100" t="s">
        <v>27158</v>
      </c>
    </row>
    <row r="66101" spans="1:13">
      <c r="A66101" t="s">
        <v>99413</v>
      </c>
    </row>
    <row r="66102" spans="1:13">
      <c r="A66102" t="s">
        <v>5146</v>
      </c>
    </row>
    <row r="66103" spans="1:13">
      <c r="A66103" t="s">
        <v>44865</v>
      </c>
      <c r="M66103" t="s">
        <v>3051</v>
      </c>
    </row>
    <row r="66104" spans="1:13">
      <c r="A66104" t="s">
        <v>75664</v>
      </c>
    </row>
    <row r="66105" spans="1:13">
      <c r="A66105" t="s">
        <v>75665</v>
      </c>
    </row>
    <row r="66106" spans="1:13">
      <c r="A66106" t="s">
        <v>27159</v>
      </c>
    </row>
    <row r="66107" spans="1:13">
      <c r="A66107" t="s">
        <v>44866</v>
      </c>
    </row>
    <row r="66108" spans="1:13">
      <c r="A66108" t="s">
        <v>39615</v>
      </c>
    </row>
    <row r="66109" spans="1:13">
      <c r="A66109" t="s">
        <v>39616</v>
      </c>
    </row>
    <row r="66110" spans="1:13">
      <c r="A66110" t="s">
        <v>44868</v>
      </c>
    </row>
    <row r="66111" spans="1:13">
      <c r="A66111" t="s">
        <v>83123</v>
      </c>
    </row>
    <row r="66112" spans="1:13">
      <c r="A66112" t="s">
        <v>83124</v>
      </c>
    </row>
    <row r="66113" spans="1:1">
      <c r="A66113" t="s">
        <v>24735</v>
      </c>
    </row>
    <row r="66114" spans="1:1">
      <c r="A66114" t="s">
        <v>44869</v>
      </c>
    </row>
    <row r="66115" spans="1:1">
      <c r="A66115" t="s">
        <v>5148</v>
      </c>
    </row>
    <row r="66116" spans="1:1">
      <c r="A66116" t="s">
        <v>44870</v>
      </c>
    </row>
    <row r="66117" spans="1:1">
      <c r="A66117" t="s">
        <v>67426</v>
      </c>
    </row>
    <row r="66118" spans="1:1">
      <c r="A66118" t="s">
        <v>67427</v>
      </c>
    </row>
    <row r="66119" spans="1:1">
      <c r="A66119" t="s">
        <v>88761</v>
      </c>
    </row>
    <row r="66120" spans="1:1">
      <c r="A66120" t="s">
        <v>44871</v>
      </c>
    </row>
    <row r="66121" spans="1:1">
      <c r="A66121" t="s">
        <v>5149</v>
      </c>
    </row>
    <row r="66122" spans="1:1">
      <c r="A66122" t="s">
        <v>31804</v>
      </c>
    </row>
    <row r="66123" spans="1:1">
      <c r="A66123" t="s">
        <v>5150</v>
      </c>
    </row>
    <row r="66124" spans="1:1">
      <c r="A66124" t="s">
        <v>58949</v>
      </c>
    </row>
    <row r="66125" spans="1:1">
      <c r="A66125" t="s">
        <v>88762</v>
      </c>
    </row>
    <row r="66126" spans="1:1">
      <c r="A66126" t="s">
        <v>88763</v>
      </c>
    </row>
    <row r="66127" spans="1:1">
      <c r="A66127" t="s">
        <v>58950</v>
      </c>
    </row>
    <row r="66128" spans="1:1">
      <c r="A66128" t="s">
        <v>58952</v>
      </c>
    </row>
    <row r="66129" spans="1:1">
      <c r="A66129" t="s">
        <v>58953</v>
      </c>
    </row>
    <row r="66130" spans="1:1">
      <c r="A66130" t="s">
        <v>75615</v>
      </c>
    </row>
    <row r="66131" spans="1:1">
      <c r="A66131" t="s">
        <v>31805</v>
      </c>
    </row>
    <row r="66132" spans="1:1">
      <c r="A66132" t="s">
        <v>31806</v>
      </c>
    </row>
    <row r="66133" spans="1:1">
      <c r="A66133" t="s">
        <v>31807</v>
      </c>
    </row>
    <row r="66134" spans="1:1">
      <c r="A66134" t="s">
        <v>20377</v>
      </c>
    </row>
    <row r="66135" spans="1:1">
      <c r="A66135" t="s">
        <v>83125</v>
      </c>
    </row>
    <row r="66136" spans="1:1">
      <c r="A66136" t="s">
        <v>44873</v>
      </c>
    </row>
    <row r="66137" spans="1:1">
      <c r="A66137" t="s">
        <v>44874</v>
      </c>
    </row>
    <row r="66138" spans="1:1">
      <c r="A66138" t="s">
        <v>58954</v>
      </c>
    </row>
    <row r="66139" spans="1:1">
      <c r="A66139" t="s">
        <v>58955</v>
      </c>
    </row>
    <row r="66140" spans="1:1">
      <c r="A66140" t="s">
        <v>83127</v>
      </c>
    </row>
    <row r="66141" spans="1:1">
      <c r="A66141" t="s">
        <v>83128</v>
      </c>
    </row>
    <row r="66142" spans="1:1">
      <c r="A66142" t="s">
        <v>24736</v>
      </c>
    </row>
    <row r="66143" spans="1:1">
      <c r="A66143" t="s">
        <v>75667</v>
      </c>
    </row>
    <row r="66144" spans="1:1">
      <c r="A66144" t="s">
        <v>75668</v>
      </c>
    </row>
    <row r="66145" spans="1:1">
      <c r="A66145" t="s">
        <v>75666</v>
      </c>
    </row>
    <row r="66146" spans="1:1">
      <c r="A66146" t="s">
        <v>5151</v>
      </c>
    </row>
    <row r="66147" spans="1:1">
      <c r="A66147" t="s">
        <v>51329</v>
      </c>
    </row>
    <row r="66148" spans="1:1">
      <c r="A66148" t="s">
        <v>92999</v>
      </c>
    </row>
    <row r="66149" spans="1:1">
      <c r="A66149" t="s">
        <v>93000</v>
      </c>
    </row>
    <row r="66150" spans="1:1">
      <c r="A66150" t="s">
        <v>97609</v>
      </c>
    </row>
    <row r="66151" spans="1:1">
      <c r="A66151" t="s">
        <v>97610</v>
      </c>
    </row>
    <row r="66152" spans="1:1">
      <c r="A66152" t="s">
        <v>97611</v>
      </c>
    </row>
    <row r="66153" spans="1:1">
      <c r="A66153" t="s">
        <v>75669</v>
      </c>
    </row>
    <row r="66154" spans="1:1">
      <c r="A66154" t="s">
        <v>75670</v>
      </c>
    </row>
    <row r="66155" spans="1:1">
      <c r="A66155" t="s">
        <v>35357</v>
      </c>
    </row>
    <row r="66156" spans="1:1">
      <c r="A66156" t="s">
        <v>35358</v>
      </c>
    </row>
    <row r="66157" spans="1:1">
      <c r="A66157" t="s">
        <v>31811</v>
      </c>
    </row>
    <row r="66158" spans="1:1">
      <c r="A66158" t="s">
        <v>44876</v>
      </c>
    </row>
    <row r="66159" spans="1:1">
      <c r="A66159" t="s">
        <v>44877</v>
      </c>
    </row>
    <row r="66160" spans="1:1">
      <c r="A66160" t="s">
        <v>44878</v>
      </c>
    </row>
    <row r="66161" spans="1:1">
      <c r="A66161" t="s">
        <v>95822</v>
      </c>
    </row>
    <row r="66162" spans="1:1">
      <c r="A66162" t="s">
        <v>95823</v>
      </c>
    </row>
    <row r="66163" spans="1:1">
      <c r="A66163" t="s">
        <v>83129</v>
      </c>
    </row>
    <row r="66164" spans="1:1">
      <c r="A66164" t="s">
        <v>83130</v>
      </c>
    </row>
    <row r="66165" spans="1:1">
      <c r="A66165" t="s">
        <v>31812</v>
      </c>
    </row>
    <row r="66166" spans="1:1">
      <c r="A66166" t="s">
        <v>39617</v>
      </c>
    </row>
    <row r="66167" spans="1:1">
      <c r="A66167" t="s">
        <v>39618</v>
      </c>
    </row>
    <row r="66168" spans="1:1">
      <c r="A66168" t="s">
        <v>31813</v>
      </c>
    </row>
    <row r="66169" spans="1:1">
      <c r="A66169" t="s">
        <v>58957</v>
      </c>
    </row>
    <row r="66170" spans="1:1">
      <c r="A66170" t="s">
        <v>58958</v>
      </c>
    </row>
    <row r="66171" spans="1:1">
      <c r="A66171" t="s">
        <v>58959</v>
      </c>
    </row>
    <row r="66172" spans="1:1">
      <c r="A66172" t="s">
        <v>58960</v>
      </c>
    </row>
    <row r="66173" spans="1:1">
      <c r="A66173" t="s">
        <v>83131</v>
      </c>
    </row>
    <row r="66174" spans="1:1">
      <c r="A66174" t="s">
        <v>83132</v>
      </c>
    </row>
    <row r="66175" spans="1:1">
      <c r="A66175" t="s">
        <v>35359</v>
      </c>
    </row>
    <row r="66176" spans="1:1">
      <c r="A66176" t="s">
        <v>67428</v>
      </c>
    </row>
    <row r="66177" spans="1:1">
      <c r="A66177" t="s">
        <v>5153</v>
      </c>
    </row>
    <row r="66178" spans="1:1">
      <c r="A66178" t="s">
        <v>5154</v>
      </c>
    </row>
    <row r="66179" spans="1:1">
      <c r="A66179" t="s">
        <v>24891</v>
      </c>
    </row>
    <row r="66180" spans="1:1">
      <c r="A66180" t="s">
        <v>24892</v>
      </c>
    </row>
    <row r="66181" spans="1:1">
      <c r="A66181" t="s">
        <v>75673</v>
      </c>
    </row>
    <row r="66182" spans="1:1">
      <c r="A66182" t="s">
        <v>75674</v>
      </c>
    </row>
    <row r="66183" spans="1:1">
      <c r="A66183" t="s">
        <v>24890</v>
      </c>
    </row>
    <row r="66184" spans="1:1">
      <c r="A66184" t="s">
        <v>39619</v>
      </c>
    </row>
    <row r="66185" spans="1:1">
      <c r="A66185" t="s">
        <v>39620</v>
      </c>
    </row>
    <row r="66186" spans="1:1">
      <c r="A66186" t="s">
        <v>97613</v>
      </c>
    </row>
    <row r="66187" spans="1:1">
      <c r="A66187" t="s">
        <v>97614</v>
      </c>
    </row>
    <row r="66188" spans="1:1">
      <c r="A66188" t="s">
        <v>44880</v>
      </c>
    </row>
    <row r="66189" spans="1:1">
      <c r="A66189" t="s">
        <v>93002</v>
      </c>
    </row>
    <row r="66190" spans="1:1">
      <c r="A66190" t="s">
        <v>93003</v>
      </c>
    </row>
    <row r="66191" spans="1:1">
      <c r="A66191" t="s">
        <v>44881</v>
      </c>
    </row>
    <row r="66192" spans="1:1">
      <c r="A66192" t="s">
        <v>93001</v>
      </c>
    </row>
    <row r="66193" spans="1:17">
      <c r="A66193" t="s">
        <v>75671</v>
      </c>
    </row>
    <row r="66194" spans="1:17">
      <c r="A66194" t="s">
        <v>5156</v>
      </c>
    </row>
    <row r="66195" spans="1:17">
      <c r="A66195" t="s">
        <v>24901</v>
      </c>
    </row>
    <row r="66196" spans="1:17">
      <c r="A66196" t="s">
        <v>58962</v>
      </c>
    </row>
    <row r="66197" spans="1:17">
      <c r="A66197" t="s">
        <v>58963</v>
      </c>
    </row>
    <row r="66198" spans="1:17">
      <c r="A66198" t="s">
        <v>75672</v>
      </c>
    </row>
    <row r="66199" spans="1:17">
      <c r="A66199" t="s">
        <v>67430</v>
      </c>
      <c r="M66199" t="s">
        <v>55962</v>
      </c>
      <c r="O66199" t="s">
        <v>55963</v>
      </c>
      <c r="Q66199" t="s">
        <v>55964</v>
      </c>
    </row>
    <row r="66200" spans="1:17">
      <c r="A66200" t="s">
        <v>67431</v>
      </c>
    </row>
    <row r="66201" spans="1:17">
      <c r="A66201" t="s">
        <v>75676</v>
      </c>
    </row>
    <row r="66202" spans="1:17">
      <c r="A66202" t="s">
        <v>75677</v>
      </c>
    </row>
    <row r="66203" spans="1:17">
      <c r="A66203" t="s">
        <v>67432</v>
      </c>
    </row>
    <row r="66204" spans="1:17">
      <c r="A66204" t="s">
        <v>95824</v>
      </c>
    </row>
    <row r="66205" spans="1:17">
      <c r="A66205" t="s">
        <v>95825</v>
      </c>
    </row>
    <row r="66206" spans="1:17">
      <c r="A66206" t="s">
        <v>95826</v>
      </c>
    </row>
    <row r="66207" spans="1:17">
      <c r="A66207" t="s">
        <v>5159</v>
      </c>
    </row>
    <row r="66208" spans="1:17">
      <c r="A66208" t="s">
        <v>20384</v>
      </c>
    </row>
    <row r="66209" spans="1:1">
      <c r="A66209" t="s">
        <v>5160</v>
      </c>
    </row>
    <row r="66210" spans="1:1">
      <c r="A66210" t="s">
        <v>58964</v>
      </c>
    </row>
    <row r="66211" spans="1:1">
      <c r="A66211" t="s">
        <v>58965</v>
      </c>
    </row>
    <row r="66212" spans="1:1">
      <c r="A66212" t="s">
        <v>5161</v>
      </c>
    </row>
    <row r="66213" spans="1:1">
      <c r="A66213" t="s">
        <v>58967</v>
      </c>
    </row>
    <row r="66214" spans="1:1">
      <c r="A66214" t="s">
        <v>58968</v>
      </c>
    </row>
    <row r="66215" spans="1:1">
      <c r="A66215" t="s">
        <v>29168</v>
      </c>
    </row>
    <row r="66216" spans="1:1">
      <c r="A66216" t="s">
        <v>88764</v>
      </c>
    </row>
    <row r="66217" spans="1:1">
      <c r="A66217" t="s">
        <v>88765</v>
      </c>
    </row>
    <row r="66218" spans="1:1">
      <c r="A66218" t="s">
        <v>88766</v>
      </c>
    </row>
    <row r="66219" spans="1:1">
      <c r="A66219" t="s">
        <v>83133</v>
      </c>
    </row>
    <row r="66220" spans="1:1">
      <c r="A66220" t="s">
        <v>83135</v>
      </c>
    </row>
    <row r="66221" spans="1:1">
      <c r="A66221" t="s">
        <v>83136</v>
      </c>
    </row>
    <row r="66222" spans="1:1">
      <c r="A66222" t="s">
        <v>83134</v>
      </c>
    </row>
    <row r="66223" spans="1:1">
      <c r="A66223" t="s">
        <v>95828</v>
      </c>
    </row>
    <row r="66224" spans="1:1">
      <c r="A66224" t="s">
        <v>95829</v>
      </c>
    </row>
    <row r="66225" spans="1:3">
      <c r="A66225" t="s">
        <v>95830</v>
      </c>
    </row>
    <row r="66226" spans="1:3">
      <c r="A66226" t="s">
        <v>95831</v>
      </c>
    </row>
    <row r="66227" spans="1:3">
      <c r="A66227" t="s">
        <v>58970</v>
      </c>
    </row>
    <row r="66228" spans="1:3">
      <c r="A66228" t="s">
        <v>29169</v>
      </c>
    </row>
    <row r="66229" spans="1:3">
      <c r="A66229" t="s">
        <v>58971</v>
      </c>
    </row>
    <row r="66230" spans="1:3">
      <c r="A66230" t="s">
        <v>58972</v>
      </c>
    </row>
    <row r="66231" spans="1:3">
      <c r="A66231" t="s">
        <v>67434</v>
      </c>
    </row>
    <row r="66232" spans="1:3">
      <c r="A66232" t="s">
        <v>67435</v>
      </c>
    </row>
    <row r="66233" spans="1:3">
      <c r="A66233" t="s">
        <v>93004</v>
      </c>
    </row>
    <row r="66234" spans="1:3">
      <c r="A66234" t="s">
        <v>93005</v>
      </c>
    </row>
    <row r="66235" spans="1:3">
      <c r="A66235" t="s">
        <v>51332</v>
      </c>
    </row>
    <row r="66236" spans="1:3">
      <c r="A66236" t="s">
        <v>51333</v>
      </c>
    </row>
    <row r="66237" spans="1:3">
      <c r="A66237" t="s">
        <v>29170</v>
      </c>
    </row>
    <row r="66238" spans="1:3">
      <c r="A66238" t="s">
        <v>75678</v>
      </c>
    </row>
    <row r="66239" spans="1:3">
      <c r="A66239" t="s">
        <v>75679</v>
      </c>
      <c r="B66239" t="s">
        <v>24800</v>
      </c>
      <c r="C66239" t="s">
        <v>63259</v>
      </c>
    </row>
    <row r="66240" spans="1:3">
      <c r="A66240" t="s">
        <v>83137</v>
      </c>
    </row>
    <row r="66241" spans="1:1">
      <c r="A66241" t="s">
        <v>83138</v>
      </c>
    </row>
    <row r="66242" spans="1:1">
      <c r="A66242" t="s">
        <v>58973</v>
      </c>
    </row>
    <row r="66243" spans="1:1">
      <c r="A66243" t="s">
        <v>58974</v>
      </c>
    </row>
    <row r="66244" spans="1:1">
      <c r="A66244" t="s">
        <v>58975</v>
      </c>
    </row>
    <row r="66245" spans="1:1">
      <c r="A66245" t="s">
        <v>24741</v>
      </c>
    </row>
    <row r="66246" spans="1:1">
      <c r="A66246" t="s">
        <v>25946</v>
      </c>
    </row>
    <row r="66247" spans="1:1">
      <c r="A66247" t="s">
        <v>83139</v>
      </c>
    </row>
    <row r="66248" spans="1:1">
      <c r="A66248" t="s">
        <v>83140</v>
      </c>
    </row>
    <row r="66249" spans="1:1">
      <c r="A66249" t="s">
        <v>25947</v>
      </c>
    </row>
    <row r="66250" spans="1:1">
      <c r="A66250" t="s">
        <v>83141</v>
      </c>
    </row>
    <row r="66251" spans="1:1">
      <c r="A66251" t="s">
        <v>83142</v>
      </c>
    </row>
    <row r="66252" spans="1:1">
      <c r="A66252" t="s">
        <v>88767</v>
      </c>
    </row>
    <row r="66253" spans="1:1">
      <c r="A66253" t="s">
        <v>88768</v>
      </c>
    </row>
    <row r="66254" spans="1:1">
      <c r="A66254" t="s">
        <v>75680</v>
      </c>
    </row>
    <row r="66255" spans="1:1">
      <c r="A66255" t="s">
        <v>88769</v>
      </c>
    </row>
    <row r="66256" spans="1:1">
      <c r="A66256" t="s">
        <v>88770</v>
      </c>
    </row>
    <row r="66257" spans="1:1">
      <c r="A66257" t="s">
        <v>58977</v>
      </c>
    </row>
    <row r="66258" spans="1:1">
      <c r="A66258" t="s">
        <v>58978</v>
      </c>
    </row>
    <row r="66259" spans="1:1">
      <c r="A66259" t="s">
        <v>51330</v>
      </c>
    </row>
    <row r="66260" spans="1:1">
      <c r="A66260" t="s">
        <v>51331</v>
      </c>
    </row>
    <row r="66261" spans="1:1">
      <c r="A66261" t="s">
        <v>83143</v>
      </c>
    </row>
    <row r="66262" spans="1:1">
      <c r="A66262" t="s">
        <v>83144</v>
      </c>
    </row>
    <row r="66263" spans="1:1">
      <c r="A66263" t="s">
        <v>83145</v>
      </c>
    </row>
    <row r="66264" spans="1:1">
      <c r="A66264" t="s">
        <v>83146</v>
      </c>
    </row>
    <row r="66265" spans="1:1">
      <c r="A66265" t="s">
        <v>58979</v>
      </c>
    </row>
    <row r="66266" spans="1:1">
      <c r="A66266" t="s">
        <v>58980</v>
      </c>
    </row>
    <row r="66267" spans="1:1">
      <c r="A66267" t="s">
        <v>83147</v>
      </c>
    </row>
    <row r="66268" spans="1:1">
      <c r="A66268" t="s">
        <v>83148</v>
      </c>
    </row>
    <row r="66269" spans="1:1">
      <c r="A66269" t="s">
        <v>58981</v>
      </c>
    </row>
    <row r="66270" spans="1:1">
      <c r="A66270" t="s">
        <v>83149</v>
      </c>
    </row>
    <row r="66271" spans="1:1">
      <c r="A66271" t="s">
        <v>83150</v>
      </c>
    </row>
    <row r="66272" spans="1:1">
      <c r="A66272" t="s">
        <v>83151</v>
      </c>
    </row>
    <row r="66273" spans="1:1">
      <c r="A66273" t="s">
        <v>67436</v>
      </c>
    </row>
    <row r="66274" spans="1:1">
      <c r="A66274" t="s">
        <v>5163</v>
      </c>
    </row>
    <row r="66275" spans="1:1">
      <c r="A66275" t="s">
        <v>29173</v>
      </c>
    </row>
    <row r="66276" spans="1:1">
      <c r="A66276" t="s">
        <v>5164</v>
      </c>
    </row>
    <row r="66277" spans="1:1">
      <c r="A66277" t="s">
        <v>88771</v>
      </c>
    </row>
    <row r="66278" spans="1:1">
      <c r="A66278" t="s">
        <v>88772</v>
      </c>
    </row>
    <row r="66279" spans="1:1">
      <c r="A66279" t="s">
        <v>93006</v>
      </c>
    </row>
    <row r="66280" spans="1:1">
      <c r="A66280" t="s">
        <v>93007</v>
      </c>
    </row>
    <row r="66281" spans="1:1">
      <c r="A66281" t="s">
        <v>67437</v>
      </c>
    </row>
    <row r="66282" spans="1:1">
      <c r="A66282" t="s">
        <v>67438</v>
      </c>
    </row>
    <row r="66283" spans="1:1">
      <c r="A66283" t="s">
        <v>44883</v>
      </c>
    </row>
    <row r="66284" spans="1:1">
      <c r="A66284" t="s">
        <v>44882</v>
      </c>
    </row>
    <row r="66285" spans="1:1">
      <c r="A66285" t="s">
        <v>5165</v>
      </c>
    </row>
    <row r="66286" spans="1:1">
      <c r="A66286" t="s">
        <v>2</v>
      </c>
    </row>
    <row r="66287" spans="1:1">
      <c r="A66287" t="s">
        <v>88773</v>
      </c>
    </row>
    <row r="66288" spans="1:1">
      <c r="A66288" t="s">
        <v>88774</v>
      </c>
    </row>
    <row r="66289" spans="1:1">
      <c r="A66289" t="s">
        <v>24744</v>
      </c>
    </row>
    <row r="66290" spans="1:1">
      <c r="A66290" t="s">
        <v>58983</v>
      </c>
    </row>
    <row r="66291" spans="1:1">
      <c r="A66291" t="s">
        <v>58984</v>
      </c>
    </row>
    <row r="66292" spans="1:1">
      <c r="A66292" t="s">
        <v>31816</v>
      </c>
    </row>
    <row r="66293" spans="1:1">
      <c r="A66293" t="s">
        <v>75681</v>
      </c>
    </row>
    <row r="66294" spans="1:1">
      <c r="A66294" t="s">
        <v>75682</v>
      </c>
    </row>
    <row r="66295" spans="1:1">
      <c r="A66295" t="s">
        <v>93008</v>
      </c>
    </row>
    <row r="66296" spans="1:1">
      <c r="A66296" t="s">
        <v>93009</v>
      </c>
    </row>
    <row r="66297" spans="1:1">
      <c r="A66297" t="s">
        <v>83152</v>
      </c>
    </row>
    <row r="66298" spans="1:1">
      <c r="A66298" t="s">
        <v>83153</v>
      </c>
    </row>
    <row r="66299" spans="1:1">
      <c r="A66299" t="s">
        <v>95833</v>
      </c>
    </row>
    <row r="66300" spans="1:1">
      <c r="A66300" t="s">
        <v>95834</v>
      </c>
    </row>
    <row r="66301" spans="1:1">
      <c r="A66301" t="s">
        <v>51336</v>
      </c>
    </row>
    <row r="66302" spans="1:1">
      <c r="A66302" t="s">
        <v>51337</v>
      </c>
    </row>
    <row r="66303" spans="1:1">
      <c r="A66303" t="s">
        <v>93010</v>
      </c>
    </row>
    <row r="66304" spans="1:1">
      <c r="A66304" t="s">
        <v>93011</v>
      </c>
    </row>
    <row r="66305" spans="1:3">
      <c r="A66305" t="s">
        <v>51338</v>
      </c>
    </row>
    <row r="66306" spans="1:3">
      <c r="A66306" t="s">
        <v>75683</v>
      </c>
    </row>
    <row r="66307" spans="1:3">
      <c r="A66307" t="s">
        <v>75684</v>
      </c>
    </row>
    <row r="66308" spans="1:3">
      <c r="A66308" t="s">
        <v>75685</v>
      </c>
    </row>
    <row r="66309" spans="1:3">
      <c r="A66309" t="s">
        <v>88775</v>
      </c>
    </row>
    <row r="66310" spans="1:3">
      <c r="A66310" t="s">
        <v>24747</v>
      </c>
    </row>
    <row r="66311" spans="1:3">
      <c r="A66311" t="s">
        <v>31819</v>
      </c>
    </row>
    <row r="66312" spans="1:3">
      <c r="A66312" t="s">
        <v>27161</v>
      </c>
    </row>
    <row r="66313" spans="1:3">
      <c r="A66313" t="s">
        <v>35361</v>
      </c>
    </row>
    <row r="66314" spans="1:3">
      <c r="A66314" t="s">
        <v>35362</v>
      </c>
    </row>
    <row r="66315" spans="1:3">
      <c r="A66315" t="s">
        <v>83154</v>
      </c>
    </row>
    <row r="66316" spans="1:3">
      <c r="A66316" t="s">
        <v>83155</v>
      </c>
    </row>
    <row r="66317" spans="1:3">
      <c r="A66317" t="s">
        <v>98613</v>
      </c>
    </row>
    <row r="66318" spans="1:3">
      <c r="A66318" t="s">
        <v>98614</v>
      </c>
    </row>
    <row r="66319" spans="1:3">
      <c r="A66319" t="s">
        <v>83156</v>
      </c>
    </row>
    <row r="66320" spans="1:3">
      <c r="A66320" t="s">
        <v>83158</v>
      </c>
      <c r="B66320" t="s">
        <v>24800</v>
      </c>
      <c r="C66320" t="s">
        <v>69810</v>
      </c>
    </row>
    <row r="66321" spans="1:1">
      <c r="A66321" t="s">
        <v>5168</v>
      </c>
    </row>
    <row r="66322" spans="1:1">
      <c r="A66322" t="s">
        <v>75687</v>
      </c>
    </row>
    <row r="66323" spans="1:1">
      <c r="A66323" t="s">
        <v>75688</v>
      </c>
    </row>
    <row r="66324" spans="1:1">
      <c r="A66324" t="s">
        <v>75689</v>
      </c>
    </row>
    <row r="66325" spans="1:1">
      <c r="A66325" t="s">
        <v>29175</v>
      </c>
    </row>
    <row r="66326" spans="1:1">
      <c r="A66326" t="s">
        <v>29176</v>
      </c>
    </row>
    <row r="66327" spans="1:1">
      <c r="A66327" t="s">
        <v>75692</v>
      </c>
    </row>
    <row r="66328" spans="1:1">
      <c r="A66328" t="s">
        <v>75695</v>
      </c>
    </row>
    <row r="66329" spans="1:1">
      <c r="A66329" t="s">
        <v>75696</v>
      </c>
    </row>
    <row r="66330" spans="1:1">
      <c r="A66330" t="s">
        <v>29177</v>
      </c>
    </row>
    <row r="66331" spans="1:1">
      <c r="A66331" t="s">
        <v>83160</v>
      </c>
    </row>
    <row r="66332" spans="1:1">
      <c r="A66332" t="s">
        <v>83161</v>
      </c>
    </row>
    <row r="66333" spans="1:1">
      <c r="A66333" t="s">
        <v>83159</v>
      </c>
    </row>
    <row r="66334" spans="1:1">
      <c r="A66334" t="s">
        <v>75693</v>
      </c>
    </row>
    <row r="66335" spans="1:1">
      <c r="A66335" t="s">
        <v>75694</v>
      </c>
    </row>
    <row r="66336" spans="1:1">
      <c r="A66336" t="s">
        <v>95832</v>
      </c>
    </row>
    <row r="66337" spans="1:1">
      <c r="A66337" t="s">
        <v>44884</v>
      </c>
    </row>
    <row r="66338" spans="1:1">
      <c r="A66338" t="s">
        <v>5169</v>
      </c>
    </row>
    <row r="66339" spans="1:1">
      <c r="A66339" t="s">
        <v>5170</v>
      </c>
    </row>
    <row r="66340" spans="1:1">
      <c r="A66340" t="s">
        <v>51339</v>
      </c>
    </row>
    <row r="66341" spans="1:1">
      <c r="A66341" t="s">
        <v>5171</v>
      </c>
    </row>
    <row r="66342" spans="1:1">
      <c r="A66342" t="s">
        <v>23219</v>
      </c>
    </row>
    <row r="66343" spans="1:1">
      <c r="A66343" t="s">
        <v>5172</v>
      </c>
    </row>
    <row r="66344" spans="1:1">
      <c r="A66344" t="s">
        <v>95835</v>
      </c>
    </row>
    <row r="66345" spans="1:1">
      <c r="A66345" t="s">
        <v>95836</v>
      </c>
    </row>
    <row r="66346" spans="1:1">
      <c r="A66346" t="s">
        <v>29179</v>
      </c>
    </row>
    <row r="66347" spans="1:1">
      <c r="A66347" t="s">
        <v>31821</v>
      </c>
    </row>
    <row r="66348" spans="1:1">
      <c r="A66348" t="s">
        <v>58985</v>
      </c>
    </row>
    <row r="66349" spans="1:1">
      <c r="A66349" t="s">
        <v>58986</v>
      </c>
    </row>
    <row r="66350" spans="1:1">
      <c r="A66350" t="s">
        <v>97615</v>
      </c>
    </row>
    <row r="66351" spans="1:1">
      <c r="A66351" t="s">
        <v>97616</v>
      </c>
    </row>
    <row r="66352" spans="1:1">
      <c r="A66352" t="s">
        <v>58987</v>
      </c>
    </row>
    <row r="66353" spans="1:1">
      <c r="A66353" t="s">
        <v>83168</v>
      </c>
    </row>
    <row r="66354" spans="1:1">
      <c r="A66354" t="s">
        <v>83169</v>
      </c>
    </row>
    <row r="66355" spans="1:1">
      <c r="A66355" t="s">
        <v>83167</v>
      </c>
    </row>
    <row r="66356" spans="1:1">
      <c r="A66356" t="s">
        <v>39621</v>
      </c>
    </row>
    <row r="66357" spans="1:1">
      <c r="A66357" t="s">
        <v>35364</v>
      </c>
    </row>
    <row r="66358" spans="1:1">
      <c r="A66358" t="s">
        <v>95837</v>
      </c>
    </row>
    <row r="66359" spans="1:1">
      <c r="A66359" t="s">
        <v>95838</v>
      </c>
    </row>
    <row r="66360" spans="1:1">
      <c r="A66360" t="s">
        <v>83171</v>
      </c>
    </row>
    <row r="66361" spans="1:1">
      <c r="A66361" t="s">
        <v>83172</v>
      </c>
    </row>
    <row r="66362" spans="1:1">
      <c r="A66362" t="s">
        <v>83173</v>
      </c>
    </row>
    <row r="66363" spans="1:1">
      <c r="A66363" t="s">
        <v>5174</v>
      </c>
    </row>
    <row r="66364" spans="1:1">
      <c r="A66364" t="s">
        <v>75700</v>
      </c>
    </row>
    <row r="66365" spans="1:1">
      <c r="A66365" t="s">
        <v>75701</v>
      </c>
    </row>
    <row r="66366" spans="1:1">
      <c r="A66366" t="s">
        <v>35365</v>
      </c>
    </row>
    <row r="66367" spans="1:1">
      <c r="A66367" t="s">
        <v>24752</v>
      </c>
    </row>
    <row r="66368" spans="1:1">
      <c r="A66368" t="s">
        <v>67439</v>
      </c>
    </row>
    <row r="66369" spans="1:1">
      <c r="A66369" t="s">
        <v>67440</v>
      </c>
    </row>
    <row r="66370" spans="1:1">
      <c r="A66370" t="s">
        <v>29182</v>
      </c>
    </row>
    <row r="66371" spans="1:1">
      <c r="A66371" t="s">
        <v>83175</v>
      </c>
    </row>
    <row r="66372" spans="1:1">
      <c r="A66372" t="s">
        <v>83176</v>
      </c>
    </row>
    <row r="66373" spans="1:1">
      <c r="A66373" t="s">
        <v>29183</v>
      </c>
    </row>
    <row r="66374" spans="1:1">
      <c r="A66374" t="s">
        <v>35368</v>
      </c>
    </row>
    <row r="66375" spans="1:1">
      <c r="A66375" t="s">
        <v>35369</v>
      </c>
    </row>
    <row r="66376" spans="1:1">
      <c r="A66376" t="s">
        <v>58989</v>
      </c>
    </row>
    <row r="66377" spans="1:1">
      <c r="A66377" t="s">
        <v>83177</v>
      </c>
    </row>
    <row r="66378" spans="1:1">
      <c r="A66378" t="s">
        <v>83178</v>
      </c>
    </row>
    <row r="66379" spans="1:1">
      <c r="A66379" t="s">
        <v>5177</v>
      </c>
    </row>
    <row r="66380" spans="1:1">
      <c r="A66380" t="s">
        <v>5178</v>
      </c>
    </row>
    <row r="66381" spans="1:1">
      <c r="A66381" t="s">
        <v>44886</v>
      </c>
    </row>
    <row r="66382" spans="1:1">
      <c r="A66382" t="s">
        <v>75703</v>
      </c>
    </row>
    <row r="66383" spans="1:1">
      <c r="A66383" t="s">
        <v>75704</v>
      </c>
    </row>
    <row r="66384" spans="1:1">
      <c r="A66384" t="s">
        <v>75702</v>
      </c>
    </row>
    <row r="66385" spans="1:1">
      <c r="A66385" t="s">
        <v>75706</v>
      </c>
    </row>
    <row r="66386" spans="1:1">
      <c r="A66386" t="s">
        <v>75707</v>
      </c>
    </row>
    <row r="66387" spans="1:1">
      <c r="A66387" t="s">
        <v>75708</v>
      </c>
    </row>
    <row r="66388" spans="1:1">
      <c r="A66388" t="s">
        <v>20390</v>
      </c>
    </row>
    <row r="66389" spans="1:1">
      <c r="A66389" t="s">
        <v>5179</v>
      </c>
    </row>
    <row r="66390" spans="1:1">
      <c r="A66390" t="s">
        <v>58990</v>
      </c>
    </row>
    <row r="66391" spans="1:1">
      <c r="A66391" t="s">
        <v>39622</v>
      </c>
    </row>
    <row r="66392" spans="1:1">
      <c r="A66392" t="s">
        <v>83179</v>
      </c>
    </row>
    <row r="66393" spans="1:1">
      <c r="A66393" t="s">
        <v>39623</v>
      </c>
    </row>
    <row r="66394" spans="1:1">
      <c r="A66394" t="s">
        <v>22864</v>
      </c>
    </row>
    <row r="66395" spans="1:1">
      <c r="A66395" t="s">
        <v>75709</v>
      </c>
    </row>
    <row r="66396" spans="1:1">
      <c r="A66396" t="s">
        <v>39625</v>
      </c>
    </row>
    <row r="66397" spans="1:1">
      <c r="A66397" t="s">
        <v>39630</v>
      </c>
    </row>
    <row r="66398" spans="1:1">
      <c r="A66398" t="s">
        <v>39631</v>
      </c>
    </row>
    <row r="66399" spans="1:1">
      <c r="A66399" t="s">
        <v>39626</v>
      </c>
    </row>
    <row r="66400" spans="1:1">
      <c r="A66400" t="s">
        <v>39627</v>
      </c>
    </row>
    <row r="66401" spans="1:1">
      <c r="A66401" t="s">
        <v>5180</v>
      </c>
    </row>
    <row r="66402" spans="1:1">
      <c r="A66402" t="s">
        <v>83180</v>
      </c>
    </row>
    <row r="66403" spans="1:1">
      <c r="A66403" t="s">
        <v>58991</v>
      </c>
    </row>
    <row r="66404" spans="1:1">
      <c r="A66404" t="s">
        <v>58992</v>
      </c>
    </row>
    <row r="66405" spans="1:1">
      <c r="A66405" t="s">
        <v>58993</v>
      </c>
    </row>
    <row r="66406" spans="1:1">
      <c r="A66406" t="s">
        <v>58995</v>
      </c>
    </row>
    <row r="66407" spans="1:1">
      <c r="A66407" t="s">
        <v>83181</v>
      </c>
    </row>
    <row r="66408" spans="1:1">
      <c r="A66408" t="s">
        <v>44895</v>
      </c>
    </row>
    <row r="66409" spans="1:1">
      <c r="A66409" t="s">
        <v>44894</v>
      </c>
    </row>
    <row r="66410" spans="1:1">
      <c r="A66410" t="s">
        <v>44896</v>
      </c>
    </row>
    <row r="66411" spans="1:1">
      <c r="A66411" t="s">
        <v>24753</v>
      </c>
    </row>
    <row r="66412" spans="1:1">
      <c r="A66412" t="s">
        <v>25948</v>
      </c>
    </row>
    <row r="66413" spans="1:1">
      <c r="A66413" t="s">
        <v>51340</v>
      </c>
    </row>
    <row r="66414" spans="1:1">
      <c r="A66414" t="s">
        <v>51341</v>
      </c>
    </row>
    <row r="66415" spans="1:1">
      <c r="A66415" t="s">
        <v>51342</v>
      </c>
    </row>
    <row r="66416" spans="1:1">
      <c r="A66416" t="s">
        <v>44887</v>
      </c>
    </row>
    <row r="66417" spans="1:1">
      <c r="A66417" t="s">
        <v>35370</v>
      </c>
    </row>
    <row r="66418" spans="1:1">
      <c r="A66418" t="s">
        <v>35371</v>
      </c>
    </row>
    <row r="66419" spans="1:1">
      <c r="A66419" t="s">
        <v>35372</v>
      </c>
    </row>
    <row r="66420" spans="1:1">
      <c r="A66420" t="s">
        <v>75711</v>
      </c>
    </row>
    <row r="66421" spans="1:1">
      <c r="A66421" t="s">
        <v>75712</v>
      </c>
    </row>
    <row r="66422" spans="1:1">
      <c r="A66422" t="s">
        <v>75713</v>
      </c>
    </row>
    <row r="66423" spans="1:1">
      <c r="A66423" t="s">
        <v>88776</v>
      </c>
    </row>
    <row r="66424" spans="1:1">
      <c r="A66424" t="s">
        <v>88777</v>
      </c>
    </row>
    <row r="66425" spans="1:1">
      <c r="A66425" t="s">
        <v>51344</v>
      </c>
    </row>
    <row r="66426" spans="1:1">
      <c r="A66426" t="s">
        <v>51345</v>
      </c>
    </row>
    <row r="66427" spans="1:1">
      <c r="A66427" t="s">
        <v>5181</v>
      </c>
    </row>
    <row r="66428" spans="1:1">
      <c r="A66428" t="s">
        <v>51348</v>
      </c>
    </row>
    <row r="66429" spans="1:1">
      <c r="A66429" t="s">
        <v>5182</v>
      </c>
    </row>
    <row r="66430" spans="1:1">
      <c r="A66430" t="s">
        <v>5183</v>
      </c>
    </row>
    <row r="66431" spans="1:1">
      <c r="A66431" t="s">
        <v>20396</v>
      </c>
    </row>
    <row r="66432" spans="1:1">
      <c r="A66432" t="s">
        <v>110</v>
      </c>
    </row>
    <row r="66433" spans="1:1">
      <c r="A66433" t="s">
        <v>23867</v>
      </c>
    </row>
    <row r="66434" spans="1:1">
      <c r="A66434" t="s">
        <v>35374</v>
      </c>
    </row>
    <row r="66435" spans="1:1">
      <c r="A66435" t="s">
        <v>93012</v>
      </c>
    </row>
    <row r="66436" spans="1:1">
      <c r="A66436" t="s">
        <v>5184</v>
      </c>
    </row>
    <row r="66437" spans="1:1">
      <c r="A66437" t="s">
        <v>58997</v>
      </c>
    </row>
    <row r="66438" spans="1:1">
      <c r="A66438" t="s">
        <v>88778</v>
      </c>
    </row>
    <row r="66439" spans="1:1">
      <c r="A66439" t="s">
        <v>67441</v>
      </c>
    </row>
    <row r="66440" spans="1:1">
      <c r="A66440" t="s">
        <v>67442</v>
      </c>
    </row>
    <row r="66441" spans="1:1">
      <c r="A66441" t="s">
        <v>67443</v>
      </c>
    </row>
    <row r="66442" spans="1:1">
      <c r="A66442" t="s">
        <v>75716</v>
      </c>
    </row>
    <row r="66443" spans="1:1">
      <c r="A66443" t="s">
        <v>75717</v>
      </c>
    </row>
    <row r="66444" spans="1:1">
      <c r="A66444" t="s">
        <v>75715</v>
      </c>
    </row>
    <row r="66445" spans="1:1">
      <c r="A66445" t="s">
        <v>5185</v>
      </c>
    </row>
    <row r="66446" spans="1:1">
      <c r="A66446" t="s">
        <v>108</v>
      </c>
    </row>
    <row r="66447" spans="1:1">
      <c r="A66447" t="s">
        <v>95842</v>
      </c>
    </row>
    <row r="66448" spans="1:1">
      <c r="A66448" t="s">
        <v>51351</v>
      </c>
    </row>
    <row r="66449" spans="1:1">
      <c r="A66449" t="s">
        <v>51352</v>
      </c>
    </row>
    <row r="66450" spans="1:1">
      <c r="A66450" t="s">
        <v>20532</v>
      </c>
    </row>
    <row r="66451" spans="1:1">
      <c r="A66451" t="s">
        <v>83183</v>
      </c>
    </row>
    <row r="66452" spans="1:1">
      <c r="A66452" t="s">
        <v>20536</v>
      </c>
    </row>
    <row r="66453" spans="1:1">
      <c r="A66453" t="s">
        <v>58998</v>
      </c>
    </row>
    <row r="66454" spans="1:1">
      <c r="A66454" t="s">
        <v>67445</v>
      </c>
    </row>
    <row r="66455" spans="1:1">
      <c r="A66455" t="s">
        <v>5187</v>
      </c>
    </row>
    <row r="66456" spans="1:1">
      <c r="A66456" t="s">
        <v>35375</v>
      </c>
    </row>
    <row r="66457" spans="1:1">
      <c r="A66457" t="s">
        <v>35376</v>
      </c>
    </row>
    <row r="66458" spans="1:1">
      <c r="A66458" t="s">
        <v>83184</v>
      </c>
    </row>
    <row r="66459" spans="1:1">
      <c r="A66459" t="s">
        <v>83185</v>
      </c>
    </row>
    <row r="66460" spans="1:1">
      <c r="A66460" t="s">
        <v>35377</v>
      </c>
    </row>
    <row r="66461" spans="1:1">
      <c r="A66461" t="s">
        <v>58999</v>
      </c>
    </row>
    <row r="66462" spans="1:1">
      <c r="A66462" t="s">
        <v>51357</v>
      </c>
    </row>
    <row r="66463" spans="1:1">
      <c r="A66463" t="s">
        <v>51358</v>
      </c>
    </row>
    <row r="66464" spans="1:1">
      <c r="A66464" t="s">
        <v>5189</v>
      </c>
    </row>
    <row r="66465" spans="1:1">
      <c r="A66465" t="s">
        <v>75719</v>
      </c>
    </row>
    <row r="66466" spans="1:1">
      <c r="A66466" t="s">
        <v>88780</v>
      </c>
    </row>
    <row r="66467" spans="1:1">
      <c r="A66467" t="s">
        <v>88781</v>
      </c>
    </row>
    <row r="66468" spans="1:1">
      <c r="A66468" t="s">
        <v>88788</v>
      </c>
    </row>
    <row r="66469" spans="1:1">
      <c r="A66469" t="s">
        <v>88789</v>
      </c>
    </row>
    <row r="66470" spans="1:1">
      <c r="A66470" t="s">
        <v>25949</v>
      </c>
    </row>
    <row r="66471" spans="1:1">
      <c r="A66471" t="s">
        <v>88779</v>
      </c>
    </row>
    <row r="66472" spans="1:1">
      <c r="A66472" t="s">
        <v>88787</v>
      </c>
    </row>
    <row r="66473" spans="1:1">
      <c r="A66473" t="s">
        <v>93013</v>
      </c>
    </row>
    <row r="66474" spans="1:1">
      <c r="A66474" t="s">
        <v>25950</v>
      </c>
    </row>
    <row r="66475" spans="1:1">
      <c r="A66475" t="s">
        <v>24758</v>
      </c>
    </row>
    <row r="66476" spans="1:1">
      <c r="A66476" t="s">
        <v>67446</v>
      </c>
    </row>
    <row r="66477" spans="1:1">
      <c r="A66477" t="s">
        <v>67447</v>
      </c>
    </row>
    <row r="66478" spans="1:1">
      <c r="A66478" t="s">
        <v>5190</v>
      </c>
    </row>
    <row r="66479" spans="1:1">
      <c r="A66479" t="s">
        <v>93014</v>
      </c>
    </row>
    <row r="66480" spans="1:1">
      <c r="A66480" t="s">
        <v>93015</v>
      </c>
    </row>
    <row r="66481" spans="1:1">
      <c r="A66481" t="s">
        <v>29187</v>
      </c>
    </row>
    <row r="66482" spans="1:1">
      <c r="A66482" t="s">
        <v>29188</v>
      </c>
    </row>
    <row r="66483" spans="1:1">
      <c r="A66483" t="s">
        <v>29189</v>
      </c>
    </row>
    <row r="66484" spans="1:1">
      <c r="A66484" t="s">
        <v>51359</v>
      </c>
    </row>
    <row r="66485" spans="1:1">
      <c r="A66485" t="s">
        <v>51360</v>
      </c>
    </row>
    <row r="66486" spans="1:1">
      <c r="A66486" t="s">
        <v>83186</v>
      </c>
    </row>
    <row r="66487" spans="1:1">
      <c r="A66487" t="s">
        <v>67448</v>
      </c>
    </row>
    <row r="66488" spans="1:1">
      <c r="A66488" t="s">
        <v>67449</v>
      </c>
    </row>
    <row r="66489" spans="1:1">
      <c r="A66489" t="s">
        <v>75720</v>
      </c>
    </row>
    <row r="66490" spans="1:1">
      <c r="A66490" t="s">
        <v>83187</v>
      </c>
    </row>
    <row r="66491" spans="1:1">
      <c r="A66491" t="s">
        <v>83188</v>
      </c>
    </row>
    <row r="66492" spans="1:1">
      <c r="A66492" t="s">
        <v>5192</v>
      </c>
    </row>
    <row r="66493" spans="1:1">
      <c r="A66493" t="s">
        <v>5193</v>
      </c>
    </row>
    <row r="66494" spans="1:1">
      <c r="A66494" t="s">
        <v>44898</v>
      </c>
    </row>
    <row r="66495" spans="1:1">
      <c r="A66495" t="s">
        <v>44899</v>
      </c>
    </row>
    <row r="66496" spans="1:1">
      <c r="A66496" t="s">
        <v>83189</v>
      </c>
    </row>
    <row r="66497" spans="1:1">
      <c r="A66497" t="s">
        <v>83190</v>
      </c>
    </row>
    <row r="66498" spans="1:1">
      <c r="A66498" t="s">
        <v>20540</v>
      </c>
    </row>
    <row r="66499" spans="1:1">
      <c r="A66499" t="s">
        <v>29195</v>
      </c>
    </row>
    <row r="66500" spans="1:1">
      <c r="A66500" t="s">
        <v>67450</v>
      </c>
    </row>
    <row r="66501" spans="1:1">
      <c r="A66501" t="s">
        <v>75721</v>
      </c>
    </row>
    <row r="66502" spans="1:1">
      <c r="A66502" t="s">
        <v>75722</v>
      </c>
    </row>
    <row r="66503" spans="1:1">
      <c r="A66503" t="s">
        <v>88791</v>
      </c>
    </row>
    <row r="66504" spans="1:1">
      <c r="A66504" t="s">
        <v>88792</v>
      </c>
    </row>
    <row r="66505" spans="1:1">
      <c r="A66505" t="s">
        <v>83191</v>
      </c>
    </row>
    <row r="66506" spans="1:1">
      <c r="A66506" t="s">
        <v>83192</v>
      </c>
    </row>
    <row r="66507" spans="1:1">
      <c r="A66507" t="s">
        <v>83193</v>
      </c>
    </row>
    <row r="66508" spans="1:1">
      <c r="A66508" t="s">
        <v>83194</v>
      </c>
    </row>
    <row r="66509" spans="1:1">
      <c r="A66509" t="s">
        <v>67451</v>
      </c>
    </row>
    <row r="66510" spans="1:1">
      <c r="A66510" t="s">
        <v>67452</v>
      </c>
    </row>
    <row r="66511" spans="1:1">
      <c r="A66511" t="s">
        <v>75723</v>
      </c>
    </row>
    <row r="66512" spans="1:1">
      <c r="A66512" t="s">
        <v>67453</v>
      </c>
    </row>
    <row r="66513" spans="1:1">
      <c r="A66513" t="s">
        <v>67454</v>
      </c>
    </row>
    <row r="66514" spans="1:1">
      <c r="A66514" t="s">
        <v>88793</v>
      </c>
    </row>
    <row r="66515" spans="1:1">
      <c r="A66515" t="s">
        <v>88794</v>
      </c>
    </row>
    <row r="66516" spans="1:1">
      <c r="A66516" t="s">
        <v>67455</v>
      </c>
    </row>
    <row r="66517" spans="1:1">
      <c r="A66517" t="s">
        <v>29196</v>
      </c>
    </row>
    <row r="66518" spans="1:1">
      <c r="A66518" t="s">
        <v>35380</v>
      </c>
    </row>
    <row r="66519" spans="1:1">
      <c r="A66519" t="s">
        <v>35381</v>
      </c>
    </row>
    <row r="66520" spans="1:1">
      <c r="A66520" t="s">
        <v>35382</v>
      </c>
    </row>
    <row r="66521" spans="1:1">
      <c r="A66521" t="s">
        <v>44902</v>
      </c>
    </row>
    <row r="66522" spans="1:1">
      <c r="A66522" t="s">
        <v>44903</v>
      </c>
    </row>
    <row r="66523" spans="1:1">
      <c r="A66523" t="s">
        <v>29197</v>
      </c>
    </row>
    <row r="66524" spans="1:1">
      <c r="A66524" t="s">
        <v>39632</v>
      </c>
    </row>
    <row r="66525" spans="1:1">
      <c r="A66525" t="s">
        <v>39633</v>
      </c>
    </row>
    <row r="66526" spans="1:1">
      <c r="A66526" t="s">
        <v>95844</v>
      </c>
    </row>
    <row r="66527" spans="1:1">
      <c r="A66527" t="s">
        <v>83195</v>
      </c>
    </row>
    <row r="66528" spans="1:1">
      <c r="A66528" t="s">
        <v>83196</v>
      </c>
    </row>
    <row r="66529" spans="1:1">
      <c r="A66529" t="s">
        <v>95843</v>
      </c>
    </row>
    <row r="66530" spans="1:1">
      <c r="A66530" t="s">
        <v>67457</v>
      </c>
    </row>
    <row r="66531" spans="1:1">
      <c r="A66531" t="s">
        <v>67458</v>
      </c>
    </row>
    <row r="66532" spans="1:1">
      <c r="A66532" t="s">
        <v>59000</v>
      </c>
    </row>
    <row r="66533" spans="1:1">
      <c r="A66533" t="s">
        <v>59001</v>
      </c>
    </row>
    <row r="66534" spans="1:1">
      <c r="A66534" t="s">
        <v>93016</v>
      </c>
    </row>
    <row r="66535" spans="1:1">
      <c r="A66535" t="s">
        <v>93017</v>
      </c>
    </row>
    <row r="66536" spans="1:1">
      <c r="A66536" t="s">
        <v>88795</v>
      </c>
    </row>
    <row r="66537" spans="1:1">
      <c r="A66537" t="s">
        <v>88796</v>
      </c>
    </row>
    <row r="66538" spans="1:1">
      <c r="A66538" t="s">
        <v>83198</v>
      </c>
    </row>
    <row r="66539" spans="1:1">
      <c r="A66539" t="s">
        <v>83199</v>
      </c>
    </row>
    <row r="66540" spans="1:1">
      <c r="A66540" t="s">
        <v>67456</v>
      </c>
    </row>
    <row r="66541" spans="1:1">
      <c r="A66541" t="s">
        <v>83197</v>
      </c>
    </row>
    <row r="66542" spans="1:1">
      <c r="A66542" t="s">
        <v>59002</v>
      </c>
    </row>
    <row r="66543" spans="1:1">
      <c r="A66543" t="s">
        <v>59003</v>
      </c>
    </row>
    <row r="66544" spans="1:1">
      <c r="A66544" t="s">
        <v>44900</v>
      </c>
    </row>
    <row r="66545" spans="1:1">
      <c r="A66545" t="s">
        <v>67460</v>
      </c>
    </row>
    <row r="66546" spans="1:1">
      <c r="A66546" t="s">
        <v>67461</v>
      </c>
    </row>
    <row r="66547" spans="1:1">
      <c r="A66547" t="s">
        <v>44901</v>
      </c>
    </row>
    <row r="66548" spans="1:1">
      <c r="A66548" t="s">
        <v>88797</v>
      </c>
    </row>
    <row r="66549" spans="1:1">
      <c r="A66549" t="s">
        <v>88798</v>
      </c>
    </row>
    <row r="66550" spans="1:1">
      <c r="A66550" t="s">
        <v>5195</v>
      </c>
    </row>
    <row r="66551" spans="1:1">
      <c r="A66551" t="s">
        <v>5196</v>
      </c>
    </row>
    <row r="66552" spans="1:1">
      <c r="A66552" t="s">
        <v>5197</v>
      </c>
    </row>
    <row r="66553" spans="1:1">
      <c r="A66553" t="s">
        <v>95845</v>
      </c>
    </row>
    <row r="66554" spans="1:1">
      <c r="A66554" t="s">
        <v>67462</v>
      </c>
    </row>
    <row r="66555" spans="1:1">
      <c r="A66555" t="s">
        <v>67463</v>
      </c>
    </row>
    <row r="66556" spans="1:1">
      <c r="A66556" t="s">
        <v>24760</v>
      </c>
    </row>
    <row r="66557" spans="1:1">
      <c r="A66557" t="s">
        <v>59004</v>
      </c>
    </row>
    <row r="66558" spans="1:1">
      <c r="A66558" t="s">
        <v>67464</v>
      </c>
    </row>
    <row r="66559" spans="1:1">
      <c r="A66559" t="s">
        <v>51361</v>
      </c>
    </row>
    <row r="66560" spans="1:1">
      <c r="A66560" t="s">
        <v>39634</v>
      </c>
    </row>
    <row r="66561" spans="1:1">
      <c r="A66561" t="s">
        <v>67465</v>
      </c>
    </row>
    <row r="66562" spans="1:1">
      <c r="A66562" t="s">
        <v>67466</v>
      </c>
    </row>
    <row r="66563" spans="1:1">
      <c r="A66563" t="s">
        <v>95846</v>
      </c>
    </row>
    <row r="66564" spans="1:1">
      <c r="A66564" t="s">
        <v>67470</v>
      </c>
    </row>
    <row r="66565" spans="1:1">
      <c r="A66565" t="s">
        <v>67471</v>
      </c>
    </row>
    <row r="66566" spans="1:1">
      <c r="A66566" t="s">
        <v>67467</v>
      </c>
    </row>
    <row r="66567" spans="1:1">
      <c r="A66567" t="s">
        <v>67469</v>
      </c>
    </row>
    <row r="66568" spans="1:1">
      <c r="A66568" t="s">
        <v>88799</v>
      </c>
    </row>
    <row r="66569" spans="1:1">
      <c r="A66569" t="s">
        <v>88800</v>
      </c>
    </row>
    <row r="66570" spans="1:1">
      <c r="A66570" t="s">
        <v>5200</v>
      </c>
    </row>
    <row r="66571" spans="1:1">
      <c r="A66571" t="s">
        <v>20541</v>
      </c>
    </row>
    <row r="66572" spans="1:1">
      <c r="A66572" t="s">
        <v>67479</v>
      </c>
    </row>
    <row r="66573" spans="1:1">
      <c r="A66573" t="s">
        <v>22902</v>
      </c>
    </row>
    <row r="66574" spans="1:1">
      <c r="A66574" t="s">
        <v>95847</v>
      </c>
    </row>
    <row r="66575" spans="1:1">
      <c r="A66575" t="s">
        <v>93018</v>
      </c>
    </row>
    <row r="66576" spans="1:1">
      <c r="A66576" t="s">
        <v>93019</v>
      </c>
    </row>
    <row r="66577" spans="1:1">
      <c r="A66577" t="s">
        <v>27164</v>
      </c>
    </row>
    <row r="66578" spans="1:1">
      <c r="A66578" t="s">
        <v>75727</v>
      </c>
    </row>
    <row r="66579" spans="1:1">
      <c r="A66579" t="s">
        <v>75728</v>
      </c>
    </row>
    <row r="66580" spans="1:1">
      <c r="A66580" t="s">
        <v>27165</v>
      </c>
    </row>
    <row r="66581" spans="1:1">
      <c r="A66581" t="s">
        <v>59006</v>
      </c>
    </row>
    <row r="66582" spans="1:1">
      <c r="A66582" t="s">
        <v>75724</v>
      </c>
    </row>
    <row r="66583" spans="1:1">
      <c r="A66583" t="s">
        <v>75725</v>
      </c>
    </row>
    <row r="66584" spans="1:1">
      <c r="A66584" t="s">
        <v>75726</v>
      </c>
    </row>
    <row r="66585" spans="1:1">
      <c r="A66585" t="s">
        <v>5202</v>
      </c>
    </row>
    <row r="66586" spans="1:1">
      <c r="A66586" t="s">
        <v>22913</v>
      </c>
    </row>
    <row r="66587" spans="1:1">
      <c r="A66587" t="s">
        <v>59007</v>
      </c>
    </row>
    <row r="66588" spans="1:1">
      <c r="A66588" t="s">
        <v>93020</v>
      </c>
    </row>
    <row r="66589" spans="1:1">
      <c r="A66589" t="s">
        <v>83201</v>
      </c>
    </row>
    <row r="66590" spans="1:1">
      <c r="A66590" t="s">
        <v>83202</v>
      </c>
    </row>
    <row r="66591" spans="1:1">
      <c r="A66591" t="s">
        <v>95848</v>
      </c>
    </row>
    <row r="66592" spans="1:1">
      <c r="A66592" t="s">
        <v>95849</v>
      </c>
    </row>
    <row r="66593" spans="1:1">
      <c r="A66593" t="s">
        <v>59008</v>
      </c>
    </row>
    <row r="66594" spans="1:1">
      <c r="A66594" t="s">
        <v>59009</v>
      </c>
    </row>
    <row r="66595" spans="1:1">
      <c r="A66595" t="s">
        <v>51363</v>
      </c>
    </row>
    <row r="66596" spans="1:1">
      <c r="A66596" t="s">
        <v>51364</v>
      </c>
    </row>
    <row r="66597" spans="1:1">
      <c r="A66597" t="s">
        <v>67480</v>
      </c>
    </row>
    <row r="66598" spans="1:1">
      <c r="A66598" t="s">
        <v>67481</v>
      </c>
    </row>
    <row r="66599" spans="1:1">
      <c r="A66599" t="s">
        <v>25179</v>
      </c>
    </row>
    <row r="66600" spans="1:1">
      <c r="A66600" t="s">
        <v>29198</v>
      </c>
    </row>
    <row r="66601" spans="1:1">
      <c r="A66601" t="s">
        <v>29199</v>
      </c>
    </row>
    <row r="66602" spans="1:1">
      <c r="A66602" t="s">
        <v>88803</v>
      </c>
    </row>
    <row r="66603" spans="1:1">
      <c r="A66603" t="s">
        <v>39635</v>
      </c>
    </row>
    <row r="66604" spans="1:1">
      <c r="A66604" t="s">
        <v>75731</v>
      </c>
    </row>
    <row r="66605" spans="1:1">
      <c r="A66605" t="s">
        <v>75732</v>
      </c>
    </row>
    <row r="66606" spans="1:1">
      <c r="A66606" t="s">
        <v>75733</v>
      </c>
    </row>
    <row r="66607" spans="1:1">
      <c r="A66607" t="s">
        <v>75734</v>
      </c>
    </row>
    <row r="66608" spans="1:1">
      <c r="A66608" t="s">
        <v>24762</v>
      </c>
    </row>
    <row r="66609" spans="1:1">
      <c r="A66609" t="s">
        <v>88804</v>
      </c>
    </row>
    <row r="66610" spans="1:1">
      <c r="A66610" t="s">
        <v>88805</v>
      </c>
    </row>
    <row r="66611" spans="1:1">
      <c r="A66611" t="s">
        <v>29201</v>
      </c>
    </row>
    <row r="66612" spans="1:1">
      <c r="A66612" t="s">
        <v>98615</v>
      </c>
    </row>
    <row r="66613" spans="1:1">
      <c r="A66613" t="s">
        <v>98616</v>
      </c>
    </row>
    <row r="66614" spans="1:1">
      <c r="A66614" t="s">
        <v>44906</v>
      </c>
    </row>
    <row r="66615" spans="1:1">
      <c r="A66615" t="s">
        <v>44907</v>
      </c>
    </row>
    <row r="66616" spans="1:1">
      <c r="A66616" t="s">
        <v>59010</v>
      </c>
    </row>
    <row r="66617" spans="1:1">
      <c r="A66617" t="s">
        <v>59011</v>
      </c>
    </row>
    <row r="66618" spans="1:1">
      <c r="A66618" t="s">
        <v>59013</v>
      </c>
    </row>
    <row r="66619" spans="1:1">
      <c r="A66619" t="s">
        <v>83203</v>
      </c>
    </row>
    <row r="66620" spans="1:1">
      <c r="A66620" t="s">
        <v>83204</v>
      </c>
    </row>
    <row r="66621" spans="1:1">
      <c r="A66621" t="s">
        <v>59012</v>
      </c>
    </row>
    <row r="66622" spans="1:1">
      <c r="A66622" t="s">
        <v>39636</v>
      </c>
    </row>
    <row r="66623" spans="1:1">
      <c r="A66623" t="s">
        <v>39637</v>
      </c>
    </row>
    <row r="66624" spans="1:1">
      <c r="A66624" t="s">
        <v>35385</v>
      </c>
    </row>
    <row r="66625" spans="1:1">
      <c r="A66625" t="s">
        <v>35386</v>
      </c>
    </row>
    <row r="66626" spans="1:1">
      <c r="A66626" t="s">
        <v>83205</v>
      </c>
    </row>
    <row r="66627" spans="1:1">
      <c r="A66627" t="s">
        <v>83206</v>
      </c>
    </row>
    <row r="66628" spans="1:1">
      <c r="A66628" t="s">
        <v>44908</v>
      </c>
    </row>
    <row r="66629" spans="1:1">
      <c r="A66629" t="s">
        <v>44909</v>
      </c>
    </row>
    <row r="66630" spans="1:1">
      <c r="A66630" t="s">
        <v>31822</v>
      </c>
    </row>
    <row r="66631" spans="1:1">
      <c r="A66631" t="s">
        <v>31823</v>
      </c>
    </row>
    <row r="66632" spans="1:1">
      <c r="A66632" t="s">
        <v>88806</v>
      </c>
    </row>
    <row r="66633" spans="1:1">
      <c r="A66633" t="s">
        <v>23518</v>
      </c>
    </row>
    <row r="66634" spans="1:1">
      <c r="A66634" t="s">
        <v>39638</v>
      </c>
    </row>
    <row r="66635" spans="1:1">
      <c r="A66635" t="s">
        <v>88807</v>
      </c>
    </row>
    <row r="66636" spans="1:1">
      <c r="A66636" t="s">
        <v>88808</v>
      </c>
    </row>
    <row r="66637" spans="1:1">
      <c r="A66637" t="s">
        <v>75735</v>
      </c>
    </row>
    <row r="66638" spans="1:1">
      <c r="A66638" t="s">
        <v>75736</v>
      </c>
    </row>
    <row r="66639" spans="1:1">
      <c r="A66639" t="s">
        <v>83207</v>
      </c>
    </row>
    <row r="66640" spans="1:1">
      <c r="A66640" t="s">
        <v>83208</v>
      </c>
    </row>
    <row r="66641" spans="1:1">
      <c r="A66641" t="s">
        <v>75737</v>
      </c>
    </row>
    <row r="66642" spans="1:1">
      <c r="A66642" t="s">
        <v>75738</v>
      </c>
    </row>
    <row r="66643" spans="1:1">
      <c r="A66643" t="s">
        <v>5204</v>
      </c>
    </row>
    <row r="66644" spans="1:1">
      <c r="A66644" t="s">
        <v>25184</v>
      </c>
    </row>
    <row r="66645" spans="1:1">
      <c r="A66645" t="s">
        <v>25185</v>
      </c>
    </row>
    <row r="66646" spans="1:1">
      <c r="A66646" t="s">
        <v>59014</v>
      </c>
    </row>
    <row r="66647" spans="1:1">
      <c r="A66647" t="s">
        <v>59015</v>
      </c>
    </row>
    <row r="66648" spans="1:1">
      <c r="A66648" t="s">
        <v>29202</v>
      </c>
    </row>
    <row r="66649" spans="1:1">
      <c r="A66649" t="s">
        <v>24765</v>
      </c>
    </row>
    <row r="66650" spans="1:1">
      <c r="A66650" t="s">
        <v>39639</v>
      </c>
    </row>
    <row r="66651" spans="1:1">
      <c r="A66651" t="s">
        <v>24764</v>
      </c>
    </row>
    <row r="66652" spans="1:1">
      <c r="A66652" t="s">
        <v>75739</v>
      </c>
    </row>
    <row r="66653" spans="1:1">
      <c r="A66653" t="s">
        <v>88809</v>
      </c>
    </row>
    <row r="66654" spans="1:1">
      <c r="A66654" t="s">
        <v>88810</v>
      </c>
    </row>
    <row r="66655" spans="1:1">
      <c r="A66655" t="s">
        <v>39640</v>
      </c>
    </row>
    <row r="66656" spans="1:1">
      <c r="A66656" t="s">
        <v>75740</v>
      </c>
    </row>
    <row r="66657" spans="1:13">
      <c r="A66657" t="s">
        <v>5206</v>
      </c>
    </row>
    <row r="66658" spans="1:13">
      <c r="A66658" t="s">
        <v>35387</v>
      </c>
    </row>
    <row r="66659" spans="1:13">
      <c r="A66659" t="s">
        <v>35388</v>
      </c>
    </row>
    <row r="66660" spans="1:13">
      <c r="A66660" t="s">
        <v>88811</v>
      </c>
    </row>
    <row r="66661" spans="1:13">
      <c r="A66661" t="s">
        <v>88812</v>
      </c>
    </row>
    <row r="66662" spans="1:13">
      <c r="A66662" t="s">
        <v>99339</v>
      </c>
    </row>
    <row r="66663" spans="1:13">
      <c r="A66663" t="s">
        <v>75741</v>
      </c>
    </row>
    <row r="66664" spans="1:13">
      <c r="A66664" t="s">
        <v>5207</v>
      </c>
    </row>
    <row r="66665" spans="1:13">
      <c r="A66665" t="s">
        <v>97617</v>
      </c>
    </row>
    <row r="66666" spans="1:13">
      <c r="A66666" t="s">
        <v>97618</v>
      </c>
    </row>
    <row r="66667" spans="1:13">
      <c r="A66667" t="s">
        <v>51365</v>
      </c>
    </row>
    <row r="66668" spans="1:13">
      <c r="A66668" t="s">
        <v>51366</v>
      </c>
    </row>
    <row r="66669" spans="1:13">
      <c r="A66669" t="s">
        <v>51367</v>
      </c>
      <c r="M66669" t="s">
        <v>3079</v>
      </c>
    </row>
    <row r="66670" spans="1:13">
      <c r="A66670" t="s">
        <v>35392</v>
      </c>
    </row>
    <row r="66671" spans="1:13">
      <c r="A66671" t="s">
        <v>35393</v>
      </c>
    </row>
    <row r="66672" spans="1:13">
      <c r="A66672" t="s">
        <v>67482</v>
      </c>
    </row>
    <row r="66673" spans="1:1">
      <c r="A66673" t="s">
        <v>67483</v>
      </c>
    </row>
    <row r="66674" spans="1:1">
      <c r="A66674" t="s">
        <v>35394</v>
      </c>
    </row>
    <row r="66675" spans="1:1">
      <c r="A66675" t="s">
        <v>67484</v>
      </c>
    </row>
    <row r="66676" spans="1:1">
      <c r="A66676" t="s">
        <v>5209</v>
      </c>
    </row>
    <row r="66677" spans="1:1">
      <c r="A66677" t="s">
        <v>39642</v>
      </c>
    </row>
    <row r="66678" spans="1:1">
      <c r="A66678" t="s">
        <v>59016</v>
      </c>
    </row>
    <row r="66679" spans="1:1">
      <c r="A66679" t="s">
        <v>5210</v>
      </c>
    </row>
    <row r="66680" spans="1:1">
      <c r="A66680" t="s">
        <v>39647</v>
      </c>
    </row>
    <row r="66681" spans="1:1">
      <c r="A66681" t="s">
        <v>39648</v>
      </c>
    </row>
    <row r="66682" spans="1:1">
      <c r="A66682" t="s">
        <v>31824</v>
      </c>
    </row>
    <row r="66683" spans="1:1">
      <c r="A66683" t="s">
        <v>31825</v>
      </c>
    </row>
    <row r="66684" spans="1:1">
      <c r="A66684" t="s">
        <v>51369</v>
      </c>
    </row>
    <row r="66685" spans="1:1">
      <c r="A66685" t="s">
        <v>39646</v>
      </c>
    </row>
    <row r="66686" spans="1:1">
      <c r="A66686" t="s">
        <v>20545</v>
      </c>
    </row>
    <row r="66687" spans="1:1">
      <c r="A66687" t="s">
        <v>98617</v>
      </c>
    </row>
    <row r="66688" spans="1:1">
      <c r="A66688" t="s">
        <v>5211</v>
      </c>
    </row>
    <row r="66689" spans="1:1">
      <c r="A66689" t="s">
        <v>25189</v>
      </c>
    </row>
    <row r="66690" spans="1:1">
      <c r="A66690" t="s">
        <v>5212</v>
      </c>
    </row>
    <row r="66691" spans="1:1">
      <c r="A66691" t="s">
        <v>39653</v>
      </c>
    </row>
    <row r="66692" spans="1:1">
      <c r="A66692" t="s">
        <v>39654</v>
      </c>
    </row>
    <row r="66693" spans="1:1">
      <c r="A66693" t="s">
        <v>20548</v>
      </c>
    </row>
    <row r="66694" spans="1:1">
      <c r="A66694" t="s">
        <v>5214</v>
      </c>
    </row>
    <row r="66695" spans="1:1">
      <c r="A66695" t="s">
        <v>35399</v>
      </c>
    </row>
    <row r="66696" spans="1:1">
      <c r="A66696" t="s">
        <v>5215</v>
      </c>
    </row>
    <row r="66697" spans="1:1">
      <c r="A66697" t="s">
        <v>67486</v>
      </c>
    </row>
    <row r="66698" spans="1:1">
      <c r="A66698" t="s">
        <v>67487</v>
      </c>
    </row>
    <row r="66699" spans="1:1">
      <c r="A66699" t="s">
        <v>75742</v>
      </c>
    </row>
    <row r="66700" spans="1:1">
      <c r="A66700" t="s">
        <v>75743</v>
      </c>
    </row>
    <row r="66701" spans="1:1">
      <c r="A66701" t="s">
        <v>51370</v>
      </c>
    </row>
    <row r="66702" spans="1:1">
      <c r="A66702" t="s">
        <v>51371</v>
      </c>
    </row>
    <row r="66703" spans="1:1">
      <c r="A66703" t="s">
        <v>75744</v>
      </c>
    </row>
    <row r="66704" spans="1:1">
      <c r="A66704" t="s">
        <v>75745</v>
      </c>
    </row>
    <row r="66705" spans="1:1">
      <c r="A66705" t="s">
        <v>83210</v>
      </c>
    </row>
    <row r="66706" spans="1:1">
      <c r="A66706" t="s">
        <v>24767</v>
      </c>
    </row>
    <row r="66707" spans="1:1">
      <c r="A66707" t="s">
        <v>75747</v>
      </c>
    </row>
    <row r="66708" spans="1:1">
      <c r="A66708" t="s">
        <v>75748</v>
      </c>
    </row>
    <row r="66709" spans="1:1">
      <c r="A66709" t="s">
        <v>35401</v>
      </c>
    </row>
    <row r="66710" spans="1:1">
      <c r="A66710" t="s">
        <v>44910</v>
      </c>
    </row>
    <row r="66711" spans="1:1">
      <c r="A66711" t="s">
        <v>44911</v>
      </c>
    </row>
    <row r="66712" spans="1:1">
      <c r="A66712" t="s">
        <v>35402</v>
      </c>
    </row>
    <row r="66713" spans="1:1">
      <c r="A66713" t="s">
        <v>44913</v>
      </c>
    </row>
    <row r="66714" spans="1:1">
      <c r="A66714" t="s">
        <v>83211</v>
      </c>
    </row>
    <row r="66715" spans="1:1">
      <c r="A66715" t="s">
        <v>83212</v>
      </c>
    </row>
    <row r="66716" spans="1:1">
      <c r="A66716" t="s">
        <v>5218</v>
      </c>
    </row>
    <row r="66717" spans="1:1">
      <c r="A66717" t="s">
        <v>51372</v>
      </c>
    </row>
    <row r="66718" spans="1:1">
      <c r="A66718" t="s">
        <v>51373</v>
      </c>
    </row>
    <row r="66719" spans="1:1">
      <c r="A66719" t="s">
        <v>5219</v>
      </c>
    </row>
    <row r="66720" spans="1:1">
      <c r="A66720" t="s">
        <v>67497</v>
      </c>
    </row>
    <row r="66721" spans="1:15">
      <c r="A66721" t="s">
        <v>59017</v>
      </c>
    </row>
    <row r="66722" spans="1:15">
      <c r="A66722" t="s">
        <v>59018</v>
      </c>
    </row>
    <row r="66723" spans="1:15">
      <c r="A66723" t="s">
        <v>51374</v>
      </c>
      <c r="M66723" t="s">
        <v>30838</v>
      </c>
      <c r="O66723" t="s">
        <v>30839</v>
      </c>
    </row>
    <row r="66724" spans="1:15">
      <c r="A66724" t="s">
        <v>88813</v>
      </c>
    </row>
    <row r="66725" spans="1:15">
      <c r="A66725" t="s">
        <v>88814</v>
      </c>
    </row>
    <row r="66726" spans="1:15">
      <c r="A66726" t="s">
        <v>88815</v>
      </c>
    </row>
    <row r="66727" spans="1:15">
      <c r="A66727" t="s">
        <v>51375</v>
      </c>
    </row>
    <row r="66728" spans="1:15">
      <c r="A66728" t="s">
        <v>5220</v>
      </c>
    </row>
    <row r="66729" spans="1:15">
      <c r="A66729" t="s">
        <v>67488</v>
      </c>
    </row>
    <row r="66730" spans="1:15">
      <c r="A66730" t="s">
        <v>44914</v>
      </c>
    </row>
    <row r="66731" spans="1:15">
      <c r="A66731" t="s">
        <v>67489</v>
      </c>
    </row>
    <row r="66732" spans="1:15">
      <c r="A66732" t="s">
        <v>67490</v>
      </c>
    </row>
    <row r="66733" spans="1:15">
      <c r="A66733" t="s">
        <v>44915</v>
      </c>
    </row>
    <row r="66734" spans="1:15">
      <c r="A66734" t="s">
        <v>59021</v>
      </c>
    </row>
    <row r="66735" spans="1:15">
      <c r="A66735" t="s">
        <v>51376</v>
      </c>
    </row>
    <row r="66736" spans="1:15">
      <c r="A66736" t="s">
        <v>51377</v>
      </c>
    </row>
    <row r="66737" spans="1:1">
      <c r="A66737" t="s">
        <v>51378</v>
      </c>
    </row>
    <row r="66738" spans="1:1">
      <c r="A66738" t="s">
        <v>5221</v>
      </c>
    </row>
    <row r="66739" spans="1:1">
      <c r="A66739" t="s">
        <v>5222</v>
      </c>
    </row>
    <row r="66740" spans="1:1">
      <c r="A66740" t="s">
        <v>75749</v>
      </c>
    </row>
    <row r="66741" spans="1:1">
      <c r="A66741" t="s">
        <v>75750</v>
      </c>
    </row>
    <row r="66742" spans="1:1">
      <c r="A66742" t="s">
        <v>39656</v>
      </c>
    </row>
    <row r="66743" spans="1:1">
      <c r="A66743" t="s">
        <v>39657</v>
      </c>
    </row>
    <row r="66744" spans="1:1">
      <c r="A66744" t="s">
        <v>59022</v>
      </c>
    </row>
    <row r="66745" spans="1:1">
      <c r="A66745" t="s">
        <v>59023</v>
      </c>
    </row>
    <row r="66746" spans="1:1">
      <c r="A66746" t="s">
        <v>39658</v>
      </c>
    </row>
    <row r="66747" spans="1:1">
      <c r="A66747" t="s">
        <v>44917</v>
      </c>
    </row>
    <row r="66748" spans="1:1">
      <c r="A66748" t="s">
        <v>59024</v>
      </c>
    </row>
    <row r="66749" spans="1:1">
      <c r="A66749" t="s">
        <v>59025</v>
      </c>
    </row>
    <row r="66750" spans="1:1">
      <c r="A66750" t="s">
        <v>59026</v>
      </c>
    </row>
    <row r="66751" spans="1:1">
      <c r="A66751" t="s">
        <v>44918</v>
      </c>
    </row>
    <row r="66752" spans="1:1">
      <c r="A66752" t="s">
        <v>5223</v>
      </c>
    </row>
    <row r="66753" spans="1:1">
      <c r="A66753" t="s">
        <v>67498</v>
      </c>
    </row>
    <row r="66754" spans="1:1">
      <c r="A66754" t="s">
        <v>75752</v>
      </c>
    </row>
    <row r="66755" spans="1:1">
      <c r="A66755" t="s">
        <v>75753</v>
      </c>
    </row>
    <row r="66756" spans="1:1">
      <c r="A66756" t="s">
        <v>95850</v>
      </c>
    </row>
    <row r="66757" spans="1:1">
      <c r="A66757" t="s">
        <v>95851</v>
      </c>
    </row>
    <row r="66758" spans="1:1">
      <c r="A66758" t="s">
        <v>75754</v>
      </c>
    </row>
    <row r="66759" spans="1:1">
      <c r="A66759" t="s">
        <v>97620</v>
      </c>
    </row>
    <row r="66760" spans="1:1">
      <c r="A66760" t="s">
        <v>97621</v>
      </c>
    </row>
    <row r="66761" spans="1:1">
      <c r="A66761" t="s">
        <v>97619</v>
      </c>
    </row>
    <row r="66762" spans="1:1">
      <c r="A66762" t="s">
        <v>35404</v>
      </c>
    </row>
    <row r="66763" spans="1:1">
      <c r="A66763" t="s">
        <v>35405</v>
      </c>
    </row>
    <row r="66764" spans="1:1">
      <c r="A66764" t="s">
        <v>5224</v>
      </c>
    </row>
    <row r="66765" spans="1:1">
      <c r="A66765" t="s">
        <v>83213</v>
      </c>
    </row>
    <row r="66766" spans="1:1">
      <c r="A66766" t="s">
        <v>83214</v>
      </c>
    </row>
    <row r="66767" spans="1:1">
      <c r="A66767" t="s">
        <v>67491</v>
      </c>
    </row>
    <row r="66768" spans="1:1">
      <c r="A66768" t="s">
        <v>67492</v>
      </c>
    </row>
    <row r="66769" spans="1:3">
      <c r="A66769" t="s">
        <v>44919</v>
      </c>
    </row>
    <row r="66770" spans="1:3">
      <c r="A66770" t="s">
        <v>44920</v>
      </c>
    </row>
    <row r="66771" spans="1:3">
      <c r="A66771" t="s">
        <v>44921</v>
      </c>
      <c r="B66771" t="s">
        <v>24800</v>
      </c>
      <c r="C66771" t="s">
        <v>28260</v>
      </c>
    </row>
    <row r="66772" spans="1:3">
      <c r="A66772" t="s">
        <v>83216</v>
      </c>
    </row>
    <row r="66773" spans="1:3">
      <c r="A66773" t="s">
        <v>83217</v>
      </c>
    </row>
    <row r="66774" spans="1:3">
      <c r="A66774" t="s">
        <v>83215</v>
      </c>
    </row>
    <row r="66775" spans="1:3">
      <c r="A66775" t="s">
        <v>5225</v>
      </c>
    </row>
    <row r="66776" spans="1:3">
      <c r="A66776" t="s">
        <v>59029</v>
      </c>
    </row>
    <row r="66777" spans="1:3">
      <c r="A66777" t="s">
        <v>59030</v>
      </c>
    </row>
    <row r="66778" spans="1:3">
      <c r="A66778" t="s">
        <v>39660</v>
      </c>
    </row>
    <row r="66779" spans="1:3">
      <c r="A66779" t="s">
        <v>67493</v>
      </c>
    </row>
    <row r="66780" spans="1:3">
      <c r="A66780" t="s">
        <v>67494</v>
      </c>
    </row>
    <row r="66781" spans="1:3">
      <c r="A66781" t="s">
        <v>25955</v>
      </c>
    </row>
    <row r="66782" spans="1:3">
      <c r="A66782" t="s">
        <v>5226</v>
      </c>
    </row>
    <row r="66783" spans="1:3">
      <c r="A66783" t="s">
        <v>31827</v>
      </c>
    </row>
    <row r="66784" spans="1:3">
      <c r="A66784" t="s">
        <v>31828</v>
      </c>
    </row>
    <row r="66785" spans="1:1">
      <c r="A66785" t="s">
        <v>75756</v>
      </c>
    </row>
    <row r="66786" spans="1:1">
      <c r="A66786" t="s">
        <v>75757</v>
      </c>
    </row>
    <row r="66787" spans="1:1">
      <c r="A66787" t="s">
        <v>75758</v>
      </c>
    </row>
    <row r="66788" spans="1:1">
      <c r="A66788" t="s">
        <v>25958</v>
      </c>
    </row>
    <row r="66789" spans="1:1">
      <c r="A66789" t="s">
        <v>31830</v>
      </c>
    </row>
    <row r="66790" spans="1:1">
      <c r="A66790" t="s">
        <v>5227</v>
      </c>
    </row>
    <row r="66791" spans="1:1">
      <c r="A66791" t="s">
        <v>5228</v>
      </c>
    </row>
    <row r="66792" spans="1:1">
      <c r="A66792" t="s">
        <v>83219</v>
      </c>
    </row>
    <row r="66793" spans="1:1">
      <c r="A66793" t="s">
        <v>83220</v>
      </c>
    </row>
    <row r="66794" spans="1:1">
      <c r="A66794" t="s">
        <v>67495</v>
      </c>
    </row>
    <row r="66795" spans="1:1">
      <c r="A66795" t="s">
        <v>67496</v>
      </c>
    </row>
    <row r="66796" spans="1:1">
      <c r="A66796" t="s">
        <v>29203</v>
      </c>
    </row>
    <row r="66797" spans="1:1">
      <c r="A66797" t="s">
        <v>29204</v>
      </c>
    </row>
    <row r="66798" spans="1:1">
      <c r="A66798" t="s">
        <v>93022</v>
      </c>
    </row>
    <row r="66799" spans="1:1">
      <c r="A66799" t="s">
        <v>93023</v>
      </c>
    </row>
    <row r="66800" spans="1:1">
      <c r="A66800" t="s">
        <v>93024</v>
      </c>
    </row>
    <row r="66801" spans="1:1">
      <c r="A66801" t="s">
        <v>5230</v>
      </c>
    </row>
    <row r="66802" spans="1:1">
      <c r="A66802" t="s">
        <v>25181</v>
      </c>
    </row>
    <row r="66803" spans="1:1">
      <c r="A66803" t="s">
        <v>20628</v>
      </c>
    </row>
    <row r="66804" spans="1:1">
      <c r="A66804" t="s">
        <v>88817</v>
      </c>
    </row>
    <row r="66805" spans="1:1">
      <c r="A66805" t="s">
        <v>88818</v>
      </c>
    </row>
    <row r="66806" spans="1:1">
      <c r="A66806" t="s">
        <v>5234</v>
      </c>
    </row>
    <row r="66807" spans="1:1">
      <c r="A66807" t="s">
        <v>88819</v>
      </c>
    </row>
    <row r="66808" spans="1:1">
      <c r="A66808" t="s">
        <v>83221</v>
      </c>
    </row>
    <row r="66809" spans="1:1">
      <c r="A66809" t="s">
        <v>83222</v>
      </c>
    </row>
    <row r="66810" spans="1:1">
      <c r="A66810" t="s">
        <v>88820</v>
      </c>
    </row>
    <row r="66811" spans="1:1">
      <c r="A66811" t="s">
        <v>88821</v>
      </c>
    </row>
    <row r="66812" spans="1:1">
      <c r="A66812" t="s">
        <v>5235</v>
      </c>
    </row>
    <row r="66813" spans="1:1">
      <c r="A66813" t="s">
        <v>5236</v>
      </c>
    </row>
    <row r="66814" spans="1:1">
      <c r="A66814" t="s">
        <v>93025</v>
      </c>
    </row>
    <row r="66815" spans="1:1">
      <c r="A66815" t="s">
        <v>93026</v>
      </c>
    </row>
    <row r="66816" spans="1:1">
      <c r="A66816" t="s">
        <v>75760</v>
      </c>
    </row>
    <row r="66817" spans="1:1">
      <c r="A66817" t="s">
        <v>83223</v>
      </c>
    </row>
    <row r="66818" spans="1:1">
      <c r="A66818" t="s">
        <v>93027</v>
      </c>
    </row>
    <row r="66819" spans="1:1">
      <c r="A66819" t="s">
        <v>95852</v>
      </c>
    </row>
    <row r="66820" spans="1:1">
      <c r="A66820" t="s">
        <v>5237</v>
      </c>
    </row>
    <row r="66821" spans="1:1">
      <c r="A66821" t="s">
        <v>44923</v>
      </c>
    </row>
    <row r="66822" spans="1:1">
      <c r="A66822" t="s">
        <v>44924</v>
      </c>
    </row>
    <row r="66823" spans="1:1">
      <c r="A66823" t="s">
        <v>39661</v>
      </c>
    </row>
    <row r="66824" spans="1:1">
      <c r="A66824" t="s">
        <v>21064</v>
      </c>
    </row>
    <row r="66825" spans="1:1">
      <c r="A66825" t="s">
        <v>5238</v>
      </c>
    </row>
    <row r="66826" spans="1:1">
      <c r="A66826" t="s">
        <v>75761</v>
      </c>
    </row>
    <row r="66827" spans="1:1">
      <c r="A66827" t="s">
        <v>75762</v>
      </c>
    </row>
    <row r="66828" spans="1:1">
      <c r="A66828" t="s">
        <v>99081</v>
      </c>
    </row>
    <row r="66829" spans="1:1">
      <c r="A66829" t="s">
        <v>99082</v>
      </c>
    </row>
    <row r="66830" spans="1:1">
      <c r="A66830" t="s">
        <v>24817</v>
      </c>
    </row>
    <row r="66831" spans="1:1">
      <c r="A66831" t="s">
        <v>5239</v>
      </c>
    </row>
    <row r="66832" spans="1:1">
      <c r="A66832" t="s">
        <v>39662</v>
      </c>
    </row>
    <row r="66833" spans="1:1">
      <c r="A66833" t="s">
        <v>39663</v>
      </c>
    </row>
    <row r="66834" spans="1:1">
      <c r="A66834" t="s">
        <v>83224</v>
      </c>
    </row>
    <row r="66835" spans="1:1">
      <c r="A66835" t="s">
        <v>83225</v>
      </c>
    </row>
    <row r="66836" spans="1:1">
      <c r="A66836" t="s">
        <v>97622</v>
      </c>
    </row>
    <row r="66837" spans="1:1">
      <c r="A66837" t="s">
        <v>97623</v>
      </c>
    </row>
    <row r="66838" spans="1:1">
      <c r="A66838" t="s">
        <v>59031</v>
      </c>
    </row>
    <row r="66839" spans="1:1">
      <c r="A66839" t="s">
        <v>59032</v>
      </c>
    </row>
    <row r="66840" spans="1:1">
      <c r="A66840" t="s">
        <v>5241</v>
      </c>
    </row>
    <row r="66841" spans="1:1">
      <c r="A66841" t="s">
        <v>27169</v>
      </c>
    </row>
    <row r="66842" spans="1:1">
      <c r="A66842" t="s">
        <v>21524</v>
      </c>
    </row>
    <row r="66843" spans="1:1">
      <c r="A66843" t="s">
        <v>21526</v>
      </c>
    </row>
    <row r="66844" spans="1:1">
      <c r="A66844" t="s">
        <v>88823</v>
      </c>
    </row>
    <row r="66845" spans="1:1">
      <c r="A66845" t="s">
        <v>88824</v>
      </c>
    </row>
    <row r="66846" spans="1:1">
      <c r="A66846" t="s">
        <v>99502</v>
      </c>
    </row>
    <row r="66847" spans="1:1">
      <c r="A66847" t="s">
        <v>99503</v>
      </c>
    </row>
    <row r="66848" spans="1:1">
      <c r="A66848" t="s">
        <v>88825</v>
      </c>
    </row>
    <row r="66849" spans="1:1">
      <c r="A66849" t="s">
        <v>59037</v>
      </c>
    </row>
    <row r="66850" spans="1:1">
      <c r="A66850" t="s">
        <v>44926</v>
      </c>
    </row>
    <row r="66851" spans="1:1">
      <c r="A66851" t="s">
        <v>59038</v>
      </c>
    </row>
    <row r="66852" spans="1:1">
      <c r="A66852" t="s">
        <v>59039</v>
      </c>
    </row>
    <row r="66853" spans="1:1">
      <c r="A66853" t="s">
        <v>59040</v>
      </c>
    </row>
    <row r="66854" spans="1:1">
      <c r="A66854" t="s">
        <v>21529</v>
      </c>
    </row>
    <row r="66855" spans="1:1">
      <c r="A66855" t="s">
        <v>67501</v>
      </c>
    </row>
    <row r="66856" spans="1:1">
      <c r="A66856" t="s">
        <v>67502</v>
      </c>
    </row>
    <row r="66857" spans="1:1">
      <c r="A66857" t="s">
        <v>31831</v>
      </c>
    </row>
    <row r="66858" spans="1:1">
      <c r="A66858" t="s">
        <v>67504</v>
      </c>
    </row>
    <row r="66859" spans="1:1">
      <c r="A66859" t="s">
        <v>67505</v>
      </c>
    </row>
    <row r="66860" spans="1:1">
      <c r="A66860" t="s">
        <v>95853</v>
      </c>
    </row>
    <row r="66861" spans="1:1">
      <c r="A66861" t="s">
        <v>95854</v>
      </c>
    </row>
    <row r="66862" spans="1:1">
      <c r="A66862" t="s">
        <v>93028</v>
      </c>
    </row>
    <row r="66863" spans="1:1">
      <c r="A66863" t="s">
        <v>88827</v>
      </c>
    </row>
    <row r="66864" spans="1:1">
      <c r="A66864" t="s">
        <v>88828</v>
      </c>
    </row>
    <row r="66865" spans="1:3">
      <c r="A66865" t="s">
        <v>93029</v>
      </c>
    </row>
    <row r="66866" spans="1:3">
      <c r="A66866" t="s">
        <v>5243</v>
      </c>
    </row>
    <row r="66867" spans="1:3">
      <c r="A66867" t="s">
        <v>75763</v>
      </c>
    </row>
    <row r="66868" spans="1:3">
      <c r="A66868" t="s">
        <v>75764</v>
      </c>
    </row>
    <row r="66869" spans="1:3">
      <c r="A66869" t="s">
        <v>88830</v>
      </c>
    </row>
    <row r="66870" spans="1:3">
      <c r="A66870" t="s">
        <v>88831</v>
      </c>
    </row>
    <row r="66871" spans="1:3">
      <c r="A66871" t="s">
        <v>88829</v>
      </c>
      <c r="B66871" t="s">
        <v>24800</v>
      </c>
      <c r="C66871" t="s">
        <v>84793</v>
      </c>
    </row>
    <row r="66872" spans="1:3">
      <c r="A66872" t="s">
        <v>44927</v>
      </c>
    </row>
    <row r="66873" spans="1:3">
      <c r="A66873" t="s">
        <v>5244</v>
      </c>
    </row>
    <row r="66874" spans="1:3">
      <c r="A66874" t="s">
        <v>75765</v>
      </c>
    </row>
    <row r="66875" spans="1:3">
      <c r="A66875" t="s">
        <v>98618</v>
      </c>
    </row>
    <row r="66876" spans="1:3">
      <c r="A66876" t="s">
        <v>98619</v>
      </c>
      <c r="B66876" t="s">
        <v>24800</v>
      </c>
      <c r="C66876" t="s">
        <v>90065</v>
      </c>
    </row>
    <row r="66877" spans="1:3">
      <c r="A66877" t="s">
        <v>21536</v>
      </c>
    </row>
    <row r="66878" spans="1:3">
      <c r="A66878" t="s">
        <v>5245</v>
      </c>
    </row>
    <row r="66879" spans="1:3">
      <c r="A66879" t="s">
        <v>67506</v>
      </c>
    </row>
    <row r="66880" spans="1:3">
      <c r="A66880" t="s">
        <v>88833</v>
      </c>
    </row>
    <row r="66881" spans="1:3">
      <c r="A66881" t="s">
        <v>5246</v>
      </c>
    </row>
    <row r="66882" spans="1:3">
      <c r="A66882" t="s">
        <v>59041</v>
      </c>
    </row>
    <row r="66883" spans="1:3">
      <c r="A66883" t="s">
        <v>59042</v>
      </c>
    </row>
    <row r="66884" spans="1:3">
      <c r="A66884" t="s">
        <v>93030</v>
      </c>
      <c r="B66884" t="s">
        <v>24800</v>
      </c>
      <c r="C66884" t="s">
        <v>90066</v>
      </c>
    </row>
    <row r="66885" spans="1:3">
      <c r="A66885" t="s">
        <v>93031</v>
      </c>
    </row>
    <row r="66886" spans="1:3">
      <c r="A66886" t="s">
        <v>59043</v>
      </c>
    </row>
    <row r="66887" spans="1:3">
      <c r="A66887" t="s">
        <v>39665</v>
      </c>
      <c r="B66887" t="s">
        <v>24800</v>
      </c>
      <c r="C66887" t="s">
        <v>97892</v>
      </c>
    </row>
    <row r="66888" spans="1:3">
      <c r="A66888" t="s">
        <v>21618</v>
      </c>
    </row>
    <row r="66889" spans="1:3">
      <c r="A66889" t="s">
        <v>112</v>
      </c>
    </row>
    <row r="66890" spans="1:3">
      <c r="A66890" t="s">
        <v>5248</v>
      </c>
    </row>
    <row r="66891" spans="1:3">
      <c r="A66891" t="s">
        <v>25190</v>
      </c>
    </row>
    <row r="66892" spans="1:3">
      <c r="A66892" t="s">
        <v>51380</v>
      </c>
    </row>
    <row r="66893" spans="1:3">
      <c r="A66893" t="s">
        <v>51381</v>
      </c>
    </row>
    <row r="66894" spans="1:3">
      <c r="A66894" t="s">
        <v>51383</v>
      </c>
    </row>
    <row r="66895" spans="1:3">
      <c r="A66895" t="s">
        <v>67508</v>
      </c>
    </row>
    <row r="66896" spans="1:3">
      <c r="A66896" t="s">
        <v>67509</v>
      </c>
    </row>
    <row r="66897" spans="1:1">
      <c r="A66897" t="s">
        <v>83226</v>
      </c>
    </row>
    <row r="66898" spans="1:1">
      <c r="A66898" t="s">
        <v>25191</v>
      </c>
    </row>
    <row r="66899" spans="1:1">
      <c r="A66899" t="s">
        <v>5249</v>
      </c>
    </row>
    <row r="66900" spans="1:1">
      <c r="A66900" t="s">
        <v>59044</v>
      </c>
    </row>
    <row r="66901" spans="1:1">
      <c r="A66901" t="s">
        <v>59045</v>
      </c>
    </row>
    <row r="66902" spans="1:1">
      <c r="A66902" t="s">
        <v>67511</v>
      </c>
    </row>
    <row r="66903" spans="1:1">
      <c r="A66903" t="s">
        <v>39666</v>
      </c>
    </row>
    <row r="66904" spans="1:1">
      <c r="A66904" t="s">
        <v>5251</v>
      </c>
    </row>
    <row r="66905" spans="1:1">
      <c r="A66905" t="s">
        <v>93033</v>
      </c>
    </row>
    <row r="66906" spans="1:1">
      <c r="A66906" t="s">
        <v>93034</v>
      </c>
    </row>
    <row r="66907" spans="1:1">
      <c r="A66907" t="s">
        <v>44928</v>
      </c>
    </row>
    <row r="66908" spans="1:1">
      <c r="A66908" t="s">
        <v>93032</v>
      </c>
    </row>
    <row r="66909" spans="1:1">
      <c r="A66909" t="s">
        <v>97624</v>
      </c>
    </row>
    <row r="66910" spans="1:1">
      <c r="A66910" t="s">
        <v>5252</v>
      </c>
    </row>
    <row r="66911" spans="1:1">
      <c r="A66911" t="s">
        <v>44929</v>
      </c>
    </row>
    <row r="66912" spans="1:1">
      <c r="A66912" t="s">
        <v>44930</v>
      </c>
    </row>
    <row r="66913" spans="1:3">
      <c r="A66913" t="s">
        <v>44931</v>
      </c>
    </row>
    <row r="66914" spans="1:3">
      <c r="A66914" t="s">
        <v>24783</v>
      </c>
    </row>
    <row r="66915" spans="1:3">
      <c r="A66915" t="s">
        <v>29213</v>
      </c>
    </row>
    <row r="66916" spans="1:3">
      <c r="A66916" t="s">
        <v>29214</v>
      </c>
    </row>
    <row r="66917" spans="1:3">
      <c r="A66917" t="s">
        <v>93035</v>
      </c>
    </row>
    <row r="66918" spans="1:3">
      <c r="A66918" t="s">
        <v>93036</v>
      </c>
    </row>
    <row r="66919" spans="1:3">
      <c r="A66919" t="s">
        <v>95855</v>
      </c>
      <c r="B66919" t="s">
        <v>24800</v>
      </c>
      <c r="C66919" t="s">
        <v>42399</v>
      </c>
    </row>
    <row r="66920" spans="1:3">
      <c r="A66920" t="s">
        <v>67512</v>
      </c>
    </row>
    <row r="66921" spans="1:3">
      <c r="A66921" t="s">
        <v>67513</v>
      </c>
    </row>
    <row r="66922" spans="1:3">
      <c r="A66922" t="s">
        <v>67514</v>
      </c>
    </row>
    <row r="66923" spans="1:3">
      <c r="A66923" t="s">
        <v>21631</v>
      </c>
    </row>
    <row r="66924" spans="1:3">
      <c r="A66924" t="s">
        <v>44932</v>
      </c>
    </row>
    <row r="66925" spans="1:3">
      <c r="A66925" t="s">
        <v>67515</v>
      </c>
    </row>
    <row r="66926" spans="1:3">
      <c r="A66926" t="s">
        <v>88834</v>
      </c>
    </row>
    <row r="66927" spans="1:3">
      <c r="A66927" t="s">
        <v>67516</v>
      </c>
    </row>
    <row r="66928" spans="1:3">
      <c r="A66928" t="s">
        <v>117</v>
      </c>
    </row>
    <row r="66929" spans="1:1">
      <c r="A66929" t="s">
        <v>21634</v>
      </c>
    </row>
    <row r="66930" spans="1:1">
      <c r="A66930" t="s">
        <v>113</v>
      </c>
    </row>
    <row r="66931" spans="1:1">
      <c r="A66931" t="s">
        <v>5255</v>
      </c>
    </row>
    <row r="66932" spans="1:1">
      <c r="A66932" t="s">
        <v>67517</v>
      </c>
    </row>
    <row r="66933" spans="1:1">
      <c r="A66933" t="s">
        <v>67518</v>
      </c>
    </row>
    <row r="66934" spans="1:1">
      <c r="A66934" t="s">
        <v>67519</v>
      </c>
    </row>
    <row r="66935" spans="1:1">
      <c r="A66935" t="s">
        <v>27170</v>
      </c>
    </row>
    <row r="66936" spans="1:1">
      <c r="A66936" t="s">
        <v>31835</v>
      </c>
    </row>
    <row r="66937" spans="1:1">
      <c r="A66937" t="s">
        <v>31836</v>
      </c>
    </row>
    <row r="66938" spans="1:1">
      <c r="A66938" t="s">
        <v>75766</v>
      </c>
    </row>
    <row r="66939" spans="1:1">
      <c r="A66939" t="s">
        <v>21635</v>
      </c>
    </row>
    <row r="66940" spans="1:1">
      <c r="A66940" t="s">
        <v>67522</v>
      </c>
    </row>
    <row r="66941" spans="1:1">
      <c r="A66941" t="s">
        <v>5256</v>
      </c>
    </row>
    <row r="66942" spans="1:1">
      <c r="A66942" t="s">
        <v>21638</v>
      </c>
    </row>
    <row r="66943" spans="1:1">
      <c r="A66943" t="s">
        <v>67523</v>
      </c>
    </row>
    <row r="66944" spans="1:1">
      <c r="A66944" t="s">
        <v>21723</v>
      </c>
    </row>
    <row r="66945" spans="1:1">
      <c r="A66945" t="s">
        <v>88835</v>
      </c>
    </row>
    <row r="66946" spans="1:1">
      <c r="A66946" t="s">
        <v>5257</v>
      </c>
    </row>
    <row r="66947" spans="1:1">
      <c r="A66947" t="s">
        <v>35406</v>
      </c>
    </row>
    <row r="66948" spans="1:1">
      <c r="A66948" t="s">
        <v>35407</v>
      </c>
    </row>
    <row r="66949" spans="1:1">
      <c r="A66949" t="s">
        <v>5258</v>
      </c>
    </row>
    <row r="66950" spans="1:1">
      <c r="A66950" t="s">
        <v>21733</v>
      </c>
    </row>
    <row r="66951" spans="1:1">
      <c r="A66951" t="s">
        <v>21735</v>
      </c>
    </row>
    <row r="66952" spans="1:1">
      <c r="A66952" t="s">
        <v>97625</v>
      </c>
    </row>
    <row r="66953" spans="1:1">
      <c r="A66953" t="s">
        <v>67524</v>
      </c>
    </row>
    <row r="66954" spans="1:1">
      <c r="A66954" t="s">
        <v>75767</v>
      </c>
    </row>
    <row r="66955" spans="1:1">
      <c r="A66955" t="s">
        <v>67525</v>
      </c>
    </row>
    <row r="66956" spans="1:1">
      <c r="A66956" t="s">
        <v>39667</v>
      </c>
    </row>
    <row r="66957" spans="1:1">
      <c r="A66957" t="s">
        <v>21877</v>
      </c>
    </row>
    <row r="66958" spans="1:1">
      <c r="A66958" t="s">
        <v>5259</v>
      </c>
    </row>
    <row r="66959" spans="1:1">
      <c r="A66959" t="s">
        <v>75768</v>
      </c>
    </row>
    <row r="66960" spans="1:1">
      <c r="A66960" t="s">
        <v>5260</v>
      </c>
    </row>
    <row r="66961" spans="1:1">
      <c r="A66961" t="s">
        <v>83227</v>
      </c>
    </row>
    <row r="66962" spans="1:1">
      <c r="A66962" t="s">
        <v>95856</v>
      </c>
    </row>
    <row r="66963" spans="1:1">
      <c r="A66963" t="s">
        <v>95857</v>
      </c>
    </row>
    <row r="66964" spans="1:1">
      <c r="A66964" t="s">
        <v>83228</v>
      </c>
    </row>
    <row r="66965" spans="1:1">
      <c r="A66965" t="s">
        <v>95858</v>
      </c>
    </row>
    <row r="66966" spans="1:1">
      <c r="A66966" t="s">
        <v>35409</v>
      </c>
    </row>
    <row r="66967" spans="1:1">
      <c r="A66967" t="s">
        <v>51385</v>
      </c>
    </row>
    <row r="66968" spans="1:1">
      <c r="A66968" t="s">
        <v>51386</v>
      </c>
    </row>
    <row r="66969" spans="1:1">
      <c r="A66969" t="s">
        <v>59048</v>
      </c>
    </row>
    <row r="66970" spans="1:1">
      <c r="A66970" t="s">
        <v>5261</v>
      </c>
    </row>
    <row r="66971" spans="1:1">
      <c r="A66971" t="s">
        <v>5262</v>
      </c>
    </row>
    <row r="66972" spans="1:1">
      <c r="A66972" t="s">
        <v>59049</v>
      </c>
    </row>
    <row r="66973" spans="1:1">
      <c r="A66973" t="s">
        <v>51384</v>
      </c>
    </row>
    <row r="66974" spans="1:1">
      <c r="A66974" t="s">
        <v>59050</v>
      </c>
    </row>
    <row r="66975" spans="1:1">
      <c r="A66975" t="s">
        <v>5264</v>
      </c>
    </row>
    <row r="66976" spans="1:1">
      <c r="A66976" t="s">
        <v>5265</v>
      </c>
    </row>
    <row r="66977" spans="1:1">
      <c r="A66977" t="s">
        <v>88836</v>
      </c>
    </row>
    <row r="66978" spans="1:1">
      <c r="A66978" t="s">
        <v>5266</v>
      </c>
    </row>
    <row r="66979" spans="1:1">
      <c r="A66979" t="s">
        <v>67527</v>
      </c>
    </row>
    <row r="66980" spans="1:1">
      <c r="A66980" t="s">
        <v>67528</v>
      </c>
    </row>
    <row r="66981" spans="1:1">
      <c r="A66981" t="s">
        <v>5267</v>
      </c>
    </row>
    <row r="66982" spans="1:1">
      <c r="A66982" t="s">
        <v>21889</v>
      </c>
    </row>
    <row r="66983" spans="1:1">
      <c r="A66983" t="s">
        <v>116</v>
      </c>
    </row>
    <row r="66984" spans="1:1">
      <c r="A66984" t="s">
        <v>95860</v>
      </c>
    </row>
    <row r="66985" spans="1:1">
      <c r="A66985" t="s">
        <v>75770</v>
      </c>
    </row>
    <row r="66986" spans="1:1">
      <c r="A66986" t="s">
        <v>125</v>
      </c>
    </row>
    <row r="66987" spans="1:1">
      <c r="A66987" t="s">
        <v>5268</v>
      </c>
    </row>
    <row r="66988" spans="1:1">
      <c r="A66988" t="s">
        <v>27172</v>
      </c>
    </row>
    <row r="66989" spans="1:1">
      <c r="A66989" t="s">
        <v>27173</v>
      </c>
    </row>
    <row r="66990" spans="1:1">
      <c r="A66990" t="s">
        <v>51390</v>
      </c>
    </row>
    <row r="66991" spans="1:1">
      <c r="A66991" t="s">
        <v>51391</v>
      </c>
    </row>
    <row r="66992" spans="1:1">
      <c r="A66992" t="s">
        <v>24819</v>
      </c>
    </row>
    <row r="66993" spans="1:1">
      <c r="A66993" t="s">
        <v>5269</v>
      </c>
    </row>
    <row r="66994" spans="1:1">
      <c r="A66994" t="s">
        <v>29220</v>
      </c>
    </row>
    <row r="66995" spans="1:1">
      <c r="A66995" t="s">
        <v>29221</v>
      </c>
    </row>
    <row r="66996" spans="1:1">
      <c r="A66996" t="s">
        <v>24818</v>
      </c>
    </row>
    <row r="66997" spans="1:1">
      <c r="A66997" t="s">
        <v>5270</v>
      </c>
    </row>
    <row r="66998" spans="1:1">
      <c r="A66998" t="s">
        <v>29222</v>
      </c>
    </row>
    <row r="66999" spans="1:1">
      <c r="A66999" t="s">
        <v>29223</v>
      </c>
    </row>
    <row r="67000" spans="1:1">
      <c r="A67000" t="s">
        <v>21897</v>
      </c>
    </row>
    <row r="67001" spans="1:1">
      <c r="A67001" t="s">
        <v>88837</v>
      </c>
    </row>
    <row r="67002" spans="1:1">
      <c r="A67002" t="s">
        <v>88838</v>
      </c>
    </row>
    <row r="67003" spans="1:1">
      <c r="A67003" t="s">
        <v>88839</v>
      </c>
    </row>
    <row r="67004" spans="1:1">
      <c r="A67004" t="s">
        <v>88840</v>
      </c>
    </row>
    <row r="67005" spans="1:1">
      <c r="A67005" t="s">
        <v>83232</v>
      </c>
    </row>
    <row r="67006" spans="1:1">
      <c r="A67006" t="s">
        <v>51392</v>
      </c>
    </row>
    <row r="67007" spans="1:1">
      <c r="A67007" t="s">
        <v>5272</v>
      </c>
    </row>
    <row r="67008" spans="1:1">
      <c r="A67008" t="s">
        <v>59052</v>
      </c>
    </row>
    <row r="67009" spans="1:1">
      <c r="A67009" t="s">
        <v>67529</v>
      </c>
    </row>
    <row r="67010" spans="1:1">
      <c r="A67010" t="s">
        <v>83233</v>
      </c>
    </row>
    <row r="67011" spans="1:1">
      <c r="A67011" t="s">
        <v>83234</v>
      </c>
    </row>
    <row r="67012" spans="1:1">
      <c r="A67012" t="s">
        <v>5274</v>
      </c>
    </row>
    <row r="67013" spans="1:1">
      <c r="A67013" t="s">
        <v>22041</v>
      </c>
    </row>
    <row r="67014" spans="1:1">
      <c r="A67014" t="s">
        <v>67536</v>
      </c>
    </row>
    <row r="67015" spans="1:1">
      <c r="A67015" t="s">
        <v>83237</v>
      </c>
    </row>
    <row r="67016" spans="1:1">
      <c r="A67016" t="s">
        <v>22043</v>
      </c>
    </row>
    <row r="67017" spans="1:1">
      <c r="A67017" t="s">
        <v>59053</v>
      </c>
    </row>
    <row r="67018" spans="1:1">
      <c r="A67018" t="s">
        <v>59054</v>
      </c>
    </row>
    <row r="67019" spans="1:1">
      <c r="A67019" t="s">
        <v>5276</v>
      </c>
    </row>
    <row r="67020" spans="1:1">
      <c r="A67020" t="s">
        <v>22046</v>
      </c>
    </row>
    <row r="67021" spans="1:1">
      <c r="A67021" t="s">
        <v>67538</v>
      </c>
    </row>
    <row r="67022" spans="1:1">
      <c r="A67022" t="s">
        <v>67539</v>
      </c>
    </row>
    <row r="67023" spans="1:1">
      <c r="A67023" t="s">
        <v>98621</v>
      </c>
    </row>
    <row r="67024" spans="1:1">
      <c r="A67024" t="s">
        <v>98622</v>
      </c>
    </row>
    <row r="67025" spans="1:1">
      <c r="A67025" t="s">
        <v>98620</v>
      </c>
    </row>
    <row r="67026" spans="1:1">
      <c r="A67026" t="s">
        <v>5277</v>
      </c>
    </row>
    <row r="67027" spans="1:1">
      <c r="A67027" t="s">
        <v>31834</v>
      </c>
    </row>
    <row r="67028" spans="1:1">
      <c r="A67028" t="s">
        <v>83238</v>
      </c>
    </row>
    <row r="67029" spans="1:1">
      <c r="A67029" t="s">
        <v>5278</v>
      </c>
    </row>
    <row r="67030" spans="1:1">
      <c r="A67030" t="s">
        <v>67541</v>
      </c>
    </row>
    <row r="67031" spans="1:1">
      <c r="A67031" t="s">
        <v>67542</v>
      </c>
    </row>
    <row r="67032" spans="1:1">
      <c r="A67032" t="s">
        <v>67540</v>
      </c>
    </row>
    <row r="67033" spans="1:1">
      <c r="A67033" t="s">
        <v>22202</v>
      </c>
    </row>
    <row r="67034" spans="1:1">
      <c r="A67034" t="s">
        <v>24788</v>
      </c>
    </row>
    <row r="67035" spans="1:1">
      <c r="A67035" t="s">
        <v>75772</v>
      </c>
    </row>
    <row r="67036" spans="1:1">
      <c r="A67036" t="s">
        <v>75773</v>
      </c>
    </row>
    <row r="67037" spans="1:1">
      <c r="A67037" t="s">
        <v>93037</v>
      </c>
    </row>
    <row r="67038" spans="1:1">
      <c r="A67038" t="s">
        <v>93038</v>
      </c>
    </row>
    <row r="67039" spans="1:1">
      <c r="A67039" t="s">
        <v>59055</v>
      </c>
    </row>
    <row r="67040" spans="1:1">
      <c r="A67040" t="s">
        <v>5279</v>
      </c>
    </row>
    <row r="67041" spans="1:1">
      <c r="A67041" t="s">
        <v>59057</v>
      </c>
    </row>
    <row r="67042" spans="1:1">
      <c r="A67042" t="s">
        <v>67545</v>
      </c>
    </row>
    <row r="67043" spans="1:1">
      <c r="A67043" t="s">
        <v>88841</v>
      </c>
    </row>
    <row r="67044" spans="1:1">
      <c r="A67044" t="s">
        <v>67546</v>
      </c>
    </row>
    <row r="67045" spans="1:1">
      <c r="A67045" t="s">
        <v>67547</v>
      </c>
    </row>
    <row r="67046" spans="1:1">
      <c r="A67046" t="s">
        <v>67548</v>
      </c>
    </row>
    <row r="67047" spans="1:1">
      <c r="A67047" t="s">
        <v>67549</v>
      </c>
    </row>
    <row r="67048" spans="1:1">
      <c r="A67048" t="s">
        <v>5280</v>
      </c>
    </row>
    <row r="67049" spans="1:1">
      <c r="A67049" t="s">
        <v>51393</v>
      </c>
    </row>
    <row r="67050" spans="1:1">
      <c r="A67050" t="s">
        <v>93039</v>
      </c>
    </row>
    <row r="67051" spans="1:1">
      <c r="A67051" t="s">
        <v>5281</v>
      </c>
    </row>
    <row r="67052" spans="1:1">
      <c r="A67052" t="s">
        <v>22294</v>
      </c>
    </row>
    <row r="67053" spans="1:1">
      <c r="A67053" t="s">
        <v>67550</v>
      </c>
    </row>
    <row r="67054" spans="1:1">
      <c r="A67054" t="s">
        <v>67551</v>
      </c>
    </row>
    <row r="67055" spans="1:1">
      <c r="A67055" t="s">
        <v>67552</v>
      </c>
    </row>
    <row r="67056" spans="1:1">
      <c r="A67056" t="s">
        <v>51394</v>
      </c>
    </row>
    <row r="67057" spans="1:1">
      <c r="A67057" t="s">
        <v>51395</v>
      </c>
    </row>
    <row r="67058" spans="1:1">
      <c r="A67058" t="s">
        <v>59058</v>
      </c>
    </row>
    <row r="67059" spans="1:1">
      <c r="A67059" t="s">
        <v>59059</v>
      </c>
    </row>
    <row r="67060" spans="1:1">
      <c r="A67060" t="s">
        <v>51396</v>
      </c>
    </row>
    <row r="67061" spans="1:1">
      <c r="A67061" t="s">
        <v>51397</v>
      </c>
    </row>
    <row r="67062" spans="1:1">
      <c r="A67062" t="s">
        <v>24790</v>
      </c>
    </row>
    <row r="67063" spans="1:1">
      <c r="A67063" t="s">
        <v>31837</v>
      </c>
    </row>
    <row r="67064" spans="1:1">
      <c r="A67064" t="s">
        <v>31838</v>
      </c>
    </row>
    <row r="67065" spans="1:1">
      <c r="A67065" t="s">
        <v>67553</v>
      </c>
    </row>
    <row r="67066" spans="1:1">
      <c r="A67066" t="s">
        <v>67554</v>
      </c>
    </row>
    <row r="67067" spans="1:1">
      <c r="A67067" t="s">
        <v>67555</v>
      </c>
    </row>
    <row r="67068" spans="1:1">
      <c r="A67068" t="s">
        <v>75774</v>
      </c>
    </row>
    <row r="67069" spans="1:1">
      <c r="A67069" t="s">
        <v>75775</v>
      </c>
    </row>
    <row r="67070" spans="1:1">
      <c r="A67070" t="s">
        <v>5284</v>
      </c>
    </row>
    <row r="67071" spans="1:1">
      <c r="A67071" t="s">
        <v>51398</v>
      </c>
    </row>
    <row r="67072" spans="1:1">
      <c r="A67072" t="s">
        <v>5285</v>
      </c>
    </row>
    <row r="67073" spans="1:1">
      <c r="A67073" t="s">
        <v>67557</v>
      </c>
    </row>
    <row r="67074" spans="1:1">
      <c r="A67074" t="s">
        <v>67558</v>
      </c>
    </row>
    <row r="67075" spans="1:1">
      <c r="A67075" t="s">
        <v>67559</v>
      </c>
    </row>
    <row r="67076" spans="1:1">
      <c r="A67076" t="s">
        <v>5286</v>
      </c>
    </row>
    <row r="67077" spans="1:1">
      <c r="A67077" t="s">
        <v>59060</v>
      </c>
    </row>
    <row r="67078" spans="1:1">
      <c r="A67078" t="s">
        <v>59061</v>
      </c>
    </row>
    <row r="67079" spans="1:1">
      <c r="A67079" t="s">
        <v>44933</v>
      </c>
    </row>
    <row r="67080" spans="1:1">
      <c r="A67080" t="s">
        <v>44934</v>
      </c>
    </row>
    <row r="67081" spans="1:1">
      <c r="A67081" t="s">
        <v>44935</v>
      </c>
    </row>
    <row r="67082" spans="1:1">
      <c r="A67082" t="s">
        <v>51399</v>
      </c>
    </row>
    <row r="67083" spans="1:1">
      <c r="A67083" t="s">
        <v>5288</v>
      </c>
    </row>
    <row r="67084" spans="1:1">
      <c r="A67084" t="s">
        <v>67561</v>
      </c>
    </row>
    <row r="67085" spans="1:1">
      <c r="A67085" t="s">
        <v>75776</v>
      </c>
    </row>
    <row r="67086" spans="1:1">
      <c r="A67086" t="s">
        <v>75777</v>
      </c>
    </row>
    <row r="67087" spans="1:1">
      <c r="A67087" t="s">
        <v>83239</v>
      </c>
    </row>
    <row r="67088" spans="1:1">
      <c r="A67088" t="s">
        <v>83240</v>
      </c>
    </row>
    <row r="67089" spans="1:1">
      <c r="A67089" t="s">
        <v>83241</v>
      </c>
    </row>
    <row r="67090" spans="1:1">
      <c r="A67090" t="s">
        <v>83242</v>
      </c>
    </row>
    <row r="67091" spans="1:1">
      <c r="A67091" t="s">
        <v>75778</v>
      </c>
    </row>
    <row r="67092" spans="1:1">
      <c r="A67092" t="s">
        <v>5290</v>
      </c>
    </row>
    <row r="67093" spans="1:1">
      <c r="A67093" t="s">
        <v>83243</v>
      </c>
    </row>
    <row r="67094" spans="1:1">
      <c r="A67094" t="s">
        <v>83244</v>
      </c>
    </row>
    <row r="67095" spans="1:1">
      <c r="A67095" t="s">
        <v>22410</v>
      </c>
    </row>
    <row r="67096" spans="1:1">
      <c r="A67096" t="s">
        <v>29226</v>
      </c>
    </row>
    <row r="67097" spans="1:1">
      <c r="A67097" t="s">
        <v>44938</v>
      </c>
    </row>
    <row r="67098" spans="1:1">
      <c r="A67098" t="s">
        <v>44939</v>
      </c>
    </row>
    <row r="67099" spans="1:1">
      <c r="A67099" t="s">
        <v>44940</v>
      </c>
    </row>
    <row r="67100" spans="1:1">
      <c r="A67100" t="s">
        <v>67562</v>
      </c>
    </row>
    <row r="67101" spans="1:1">
      <c r="A67101" t="s">
        <v>67563</v>
      </c>
    </row>
    <row r="67102" spans="1:1">
      <c r="A67102" t="s">
        <v>29227</v>
      </c>
    </row>
    <row r="67103" spans="1:1">
      <c r="A67103" t="s">
        <v>5291</v>
      </c>
    </row>
    <row r="67104" spans="1:1">
      <c r="A67104" t="s">
        <v>67564</v>
      </c>
    </row>
    <row r="67105" spans="1:1">
      <c r="A67105" t="s">
        <v>75779</v>
      </c>
    </row>
    <row r="67106" spans="1:1">
      <c r="A67106" t="s">
        <v>67565</v>
      </c>
    </row>
    <row r="67107" spans="1:1">
      <c r="A67107" t="s">
        <v>22414</v>
      </c>
    </row>
    <row r="67108" spans="1:1">
      <c r="A67108" t="s">
        <v>88842</v>
      </c>
    </row>
    <row r="67109" spans="1:1">
      <c r="A67109" t="s">
        <v>88843</v>
      </c>
    </row>
    <row r="67110" spans="1:1">
      <c r="A67110" t="s">
        <v>75780</v>
      </c>
    </row>
    <row r="67111" spans="1:1">
      <c r="A67111" t="s">
        <v>5292</v>
      </c>
    </row>
    <row r="67112" spans="1:1">
      <c r="A67112" t="s">
        <v>67566</v>
      </c>
    </row>
    <row r="67113" spans="1:1">
      <c r="A67113" t="s">
        <v>44942</v>
      </c>
    </row>
    <row r="67114" spans="1:1">
      <c r="A67114" t="s">
        <v>83245</v>
      </c>
    </row>
    <row r="67115" spans="1:1">
      <c r="A67115" t="s">
        <v>44943</v>
      </c>
    </row>
    <row r="67116" spans="1:1">
      <c r="A67116" t="s">
        <v>5293</v>
      </c>
    </row>
    <row r="67117" spans="1:1">
      <c r="A67117" t="s">
        <v>24794</v>
      </c>
    </row>
    <row r="67118" spans="1:1">
      <c r="A67118" t="s">
        <v>44944</v>
      </c>
    </row>
    <row r="67119" spans="1:1">
      <c r="A67119" t="s">
        <v>5294</v>
      </c>
    </row>
    <row r="67120" spans="1:1">
      <c r="A67120" t="s">
        <v>67567</v>
      </c>
    </row>
    <row r="67121" spans="1:1">
      <c r="A67121" t="s">
        <v>24638</v>
      </c>
    </row>
    <row r="67122" spans="1:1">
      <c r="A67122" t="s">
        <v>5295</v>
      </c>
    </row>
    <row r="67123" spans="1:1">
      <c r="A67123" t="s">
        <v>5296</v>
      </c>
    </row>
    <row r="67124" spans="1:1">
      <c r="A67124" t="s">
        <v>95861</v>
      </c>
    </row>
    <row r="67125" spans="1:1">
      <c r="A67125" t="s">
        <v>22565</v>
      </c>
    </row>
    <row r="67126" spans="1:1">
      <c r="A67126" t="s">
        <v>75781</v>
      </c>
    </row>
    <row r="67127" spans="1:1">
      <c r="A67127" t="s">
        <v>75782</v>
      </c>
    </row>
    <row r="67128" spans="1:1">
      <c r="A67128" t="s">
        <v>67568</v>
      </c>
    </row>
    <row r="67129" spans="1:1">
      <c r="A67129" t="s">
        <v>67569</v>
      </c>
    </row>
    <row r="67130" spans="1:1">
      <c r="A67130" t="s">
        <v>83246</v>
      </c>
    </row>
    <row r="67131" spans="1:1">
      <c r="A67131" t="s">
        <v>83247</v>
      </c>
    </row>
    <row r="67132" spans="1:1">
      <c r="A67132" t="s">
        <v>51400</v>
      </c>
    </row>
    <row r="67133" spans="1:1">
      <c r="A67133" t="s">
        <v>31840</v>
      </c>
    </row>
    <row r="67134" spans="1:1">
      <c r="A67134" t="s">
        <v>31841</v>
      </c>
    </row>
    <row r="67135" spans="1:1">
      <c r="A67135" t="s">
        <v>31842</v>
      </c>
    </row>
    <row r="67136" spans="1:1">
      <c r="A67136" t="s">
        <v>97626</v>
      </c>
    </row>
    <row r="67137" spans="1:1">
      <c r="A67137" t="s">
        <v>97627</v>
      </c>
    </row>
    <row r="67138" spans="1:1">
      <c r="A67138" t="s">
        <v>99504</v>
      </c>
    </row>
    <row r="67139" spans="1:1">
      <c r="A67139" t="s">
        <v>39668</v>
      </c>
    </row>
    <row r="67140" spans="1:1">
      <c r="A67140" t="s">
        <v>93040</v>
      </c>
    </row>
    <row r="67141" spans="1:1">
      <c r="A67141" t="s">
        <v>67570</v>
      </c>
    </row>
    <row r="67142" spans="1:1">
      <c r="A67142" t="s">
        <v>67571</v>
      </c>
    </row>
    <row r="67143" spans="1:1">
      <c r="A67143" t="s">
        <v>97628</v>
      </c>
    </row>
    <row r="67144" spans="1:1">
      <c r="A67144" t="s">
        <v>67572</v>
      </c>
    </row>
    <row r="67145" spans="1:1">
      <c r="A67145" t="s">
        <v>83248</v>
      </c>
    </row>
    <row r="67146" spans="1:1">
      <c r="A67146" t="s">
        <v>83249</v>
      </c>
    </row>
    <row r="67147" spans="1:1">
      <c r="A67147" t="s">
        <v>88844</v>
      </c>
    </row>
    <row r="67148" spans="1:1">
      <c r="A67148" t="s">
        <v>95862</v>
      </c>
    </row>
    <row r="67162" spans="2:3">
      <c r="B67162" t="s">
        <v>24800</v>
      </c>
      <c r="C67162" t="s">
        <v>33616</v>
      </c>
    </row>
    <row r="67204" spans="2:3">
      <c r="B67204" t="s">
        <v>24800</v>
      </c>
      <c r="C67204" t="s">
        <v>32926</v>
      </c>
    </row>
    <row r="67217" spans="13:15">
      <c r="M67217" t="s">
        <v>86434</v>
      </c>
      <c r="O67217" t="s">
        <v>86435</v>
      </c>
    </row>
    <row r="67505" spans="13:17">
      <c r="M67505" t="s">
        <v>42829</v>
      </c>
      <c r="O67505" t="s">
        <v>42830</v>
      </c>
      <c r="Q67505" t="s">
        <v>42831</v>
      </c>
    </row>
    <row r="67609" spans="2:13">
      <c r="M67609" t="s">
        <v>72321</v>
      </c>
    </row>
    <row r="67613" spans="2:13">
      <c r="B67613" t="s">
        <v>24800</v>
      </c>
      <c r="C67613" t="s">
        <v>91193</v>
      </c>
    </row>
    <row r="67619" spans="6:17">
      <c r="F67619" t="s">
        <v>24800</v>
      </c>
    </row>
    <row r="67629" spans="6:17">
      <c r="M67629" t="s">
        <v>72327</v>
      </c>
      <c r="O67629" t="s">
        <v>72328</v>
      </c>
      <c r="Q67629" t="s">
        <v>72329</v>
      </c>
    </row>
    <row r="67753" spans="13:17">
      <c r="M67753" t="s">
        <v>94654</v>
      </c>
      <c r="O67753" t="s">
        <v>94655</v>
      </c>
      <c r="Q67753" t="s">
        <v>94656</v>
      </c>
    </row>
    <row r="67781" spans="6:6">
      <c r="F67781" t="s">
        <v>24800</v>
      </c>
    </row>
    <row r="67787" spans="6:6">
      <c r="F67787" t="s">
        <v>24800</v>
      </c>
    </row>
    <row r="67881" spans="2:19">
      <c r="H67881" t="s">
        <v>24800</v>
      </c>
      <c r="M67881" t="s">
        <v>26721</v>
      </c>
      <c r="O67881" t="s">
        <v>26722</v>
      </c>
      <c r="Q67881" t="s">
        <v>26723</v>
      </c>
      <c r="S67881" t="s">
        <v>3111</v>
      </c>
    </row>
    <row r="67883" spans="2:19">
      <c r="B67883" t="s">
        <v>24800</v>
      </c>
      <c r="C67883" t="s">
        <v>25624</v>
      </c>
    </row>
    <row r="68091" spans="2:3">
      <c r="B68091" t="s">
        <v>24800</v>
      </c>
      <c r="C68091" t="s">
        <v>26725</v>
      </c>
    </row>
    <row r="68305" spans="13:15">
      <c r="M68305" t="s">
        <v>42869</v>
      </c>
      <c r="O68305" t="s">
        <v>42870</v>
      </c>
    </row>
    <row r="68633" spans="13:17">
      <c r="M68633" t="s">
        <v>42883</v>
      </c>
      <c r="O68633" t="s">
        <v>42884</v>
      </c>
      <c r="Q68633" t="s">
        <v>42885</v>
      </c>
    </row>
    <row r="68659" spans="8:8">
      <c r="H68659" t="s">
        <v>24800</v>
      </c>
    </row>
    <row r="68685" spans="2:8">
      <c r="H68685" t="s">
        <v>24800</v>
      </c>
    </row>
    <row r="68687" spans="2:8">
      <c r="B68687" t="s">
        <v>24800</v>
      </c>
      <c r="C68687" t="s">
        <v>33905</v>
      </c>
    </row>
    <row r="68737" spans="2:3">
      <c r="B68737" t="s">
        <v>24800</v>
      </c>
      <c r="C68737" t="s">
        <v>86517</v>
      </c>
    </row>
    <row r="68803" spans="6:6">
      <c r="F68803" t="s">
        <v>24800</v>
      </c>
    </row>
    <row r="68871" spans="6:19">
      <c r="F68871" t="s">
        <v>24800</v>
      </c>
      <c r="M68871" t="s">
        <v>3151</v>
      </c>
      <c r="O68871" t="s">
        <v>25640</v>
      </c>
      <c r="Q68871" t="s">
        <v>25641</v>
      </c>
      <c r="S68871" t="s">
        <v>25642</v>
      </c>
    </row>
    <row r="69087" spans="6:6">
      <c r="F69087" t="s">
        <v>24800</v>
      </c>
    </row>
    <row r="69113" spans="13:17">
      <c r="M69113" t="s">
        <v>48744</v>
      </c>
      <c r="O69113" t="s">
        <v>48745</v>
      </c>
      <c r="Q69113" t="s">
        <v>48746</v>
      </c>
    </row>
    <row r="69121" spans="2:21">
      <c r="H69121" t="s">
        <v>24800</v>
      </c>
      <c r="M69121" t="s">
        <v>25647</v>
      </c>
      <c r="N69121" t="s">
        <v>24800</v>
      </c>
      <c r="O69121" t="s">
        <v>25648</v>
      </c>
      <c r="Q69121" t="s">
        <v>25649</v>
      </c>
      <c r="S69121" t="s">
        <v>25650</v>
      </c>
      <c r="U69121" t="s">
        <v>3164</v>
      </c>
    </row>
    <row r="69125" spans="2:21">
      <c r="B69125" t="s">
        <v>24800</v>
      </c>
      <c r="C69125" t="s">
        <v>33915</v>
      </c>
    </row>
    <row r="69135" spans="2:21">
      <c r="B69135" t="s">
        <v>24800</v>
      </c>
      <c r="C69135" t="s">
        <v>33915</v>
      </c>
    </row>
    <row r="69141" spans="2:3">
      <c r="B69141" t="s">
        <v>24800</v>
      </c>
      <c r="C69141" t="s">
        <v>38002</v>
      </c>
    </row>
    <row r="69293" spans="13:17">
      <c r="M69293" t="s">
        <v>33932</v>
      </c>
      <c r="O69293" t="s">
        <v>33933</v>
      </c>
      <c r="Q69293" t="s">
        <v>33934</v>
      </c>
    </row>
    <row r="69321" spans="6:6">
      <c r="F69321" t="s">
        <v>24800</v>
      </c>
    </row>
    <row r="69431" spans="2:15">
      <c r="L69431" t="s">
        <v>24800</v>
      </c>
      <c r="M69431" t="s">
        <v>25050</v>
      </c>
      <c r="O69431" t="s">
        <v>25051</v>
      </c>
    </row>
    <row r="69433" spans="2:15">
      <c r="B69433" t="s">
        <v>24800</v>
      </c>
      <c r="C69433" t="s">
        <v>56114</v>
      </c>
    </row>
    <row r="69503" spans="13:17">
      <c r="M69503" t="s">
        <v>30883</v>
      </c>
      <c r="O69503" t="s">
        <v>30884</v>
      </c>
      <c r="Q69503" t="s">
        <v>30885</v>
      </c>
    </row>
    <row r="69737" spans="13:17">
      <c r="M69737" t="s">
        <v>80256</v>
      </c>
      <c r="O69737" t="s">
        <v>80257</v>
      </c>
      <c r="Q69737" t="s">
        <v>80258</v>
      </c>
    </row>
    <row r="69765" spans="2:3">
      <c r="B69765" t="s">
        <v>24800</v>
      </c>
      <c r="C69765" t="s">
        <v>42915</v>
      </c>
    </row>
    <row r="69787" spans="8:8">
      <c r="H69787" t="s">
        <v>24800</v>
      </c>
    </row>
    <row r="69849" spans="2:8">
      <c r="H69849" t="s">
        <v>24800</v>
      </c>
    </row>
    <row r="69851" spans="2:8">
      <c r="B69851" t="s">
        <v>24800</v>
      </c>
      <c r="C69851" t="s">
        <v>86558</v>
      </c>
    </row>
    <row r="69957" spans="2:3">
      <c r="B69957" t="s">
        <v>24800</v>
      </c>
      <c r="C69957" t="s">
        <v>48783</v>
      </c>
    </row>
    <row r="69997" spans="13:17">
      <c r="M69997" t="s">
        <v>86573</v>
      </c>
      <c r="O69997" t="s">
        <v>86574</v>
      </c>
      <c r="Q69997" t="s">
        <v>86575</v>
      </c>
    </row>
    <row r="70285" spans="13:13">
      <c r="M70285" t="s">
        <v>72510</v>
      </c>
    </row>
    <row r="70321" spans="13:17">
      <c r="M70321" t="s">
        <v>98227</v>
      </c>
      <c r="O70321" t="s">
        <v>98228</v>
      </c>
      <c r="Q70321" t="s">
        <v>98229</v>
      </c>
    </row>
    <row r="70421" spans="13:17">
      <c r="M70421" t="s">
        <v>80316</v>
      </c>
      <c r="O70421" t="s">
        <v>80317</v>
      </c>
      <c r="Q70421" t="s">
        <v>80318</v>
      </c>
    </row>
    <row r="70481" spans="13:17">
      <c r="M70481" t="s">
        <v>94733</v>
      </c>
      <c r="O70481" t="s">
        <v>94734</v>
      </c>
      <c r="Q70481" t="s">
        <v>94735</v>
      </c>
    </row>
    <row r="70547" spans="2:13">
      <c r="B70547" t="s">
        <v>24800</v>
      </c>
      <c r="C70547" t="s">
        <v>48820</v>
      </c>
    </row>
    <row r="70555" spans="2:13">
      <c r="H70555" t="s">
        <v>24800</v>
      </c>
      <c r="M70555" t="s">
        <v>48828</v>
      </c>
    </row>
    <row r="70739" spans="13:17">
      <c r="M70739" t="s">
        <v>98911</v>
      </c>
      <c r="O70739" t="s">
        <v>98912</v>
      </c>
      <c r="Q70739" t="s">
        <v>98913</v>
      </c>
    </row>
    <row r="70823" spans="2:6">
      <c r="F70823" t="s">
        <v>24800</v>
      </c>
    </row>
    <row r="70825" spans="2:6">
      <c r="B70825" t="s">
        <v>24800</v>
      </c>
      <c r="C70825" t="s">
        <v>96940</v>
      </c>
    </row>
    <row r="70967" spans="13:17">
      <c r="M70967" t="s">
        <v>56196</v>
      </c>
      <c r="O70967" t="s">
        <v>56197</v>
      </c>
      <c r="Q70967" t="s">
        <v>56198</v>
      </c>
    </row>
    <row r="71165" spans="13:25">
      <c r="M71165" t="s">
        <v>28468</v>
      </c>
      <c r="O71165" t="s">
        <v>28469</v>
      </c>
      <c r="Q71165" t="s">
        <v>28470</v>
      </c>
      <c r="S71165" t="s">
        <v>28471</v>
      </c>
      <c r="U71165" t="s">
        <v>28472</v>
      </c>
      <c r="W71165" t="s">
        <v>28473</v>
      </c>
      <c r="Y71165" t="s">
        <v>3219</v>
      </c>
    </row>
    <row r="71179" spans="8:8">
      <c r="H71179" t="s">
        <v>24800</v>
      </c>
    </row>
    <row r="71195" spans="2:3">
      <c r="B71195" t="s">
        <v>24800</v>
      </c>
      <c r="C71195" t="s">
        <v>33984</v>
      </c>
    </row>
    <row r="71203" spans="2:8">
      <c r="H71203" t="s">
        <v>24800</v>
      </c>
    </row>
    <row r="71205" spans="2:8">
      <c r="B71205" t="s">
        <v>24800</v>
      </c>
      <c r="C71205" t="s">
        <v>56208</v>
      </c>
    </row>
    <row r="71219" spans="6:13">
      <c r="F71219" t="s">
        <v>24800</v>
      </c>
      <c r="J71219" t="s">
        <v>24800</v>
      </c>
      <c r="M71219" t="s">
        <v>38077</v>
      </c>
    </row>
    <row r="71245" spans="13:17">
      <c r="M71245" t="s">
        <v>94764</v>
      </c>
      <c r="O71245" t="s">
        <v>94765</v>
      </c>
      <c r="Q71245" t="s">
        <v>94766</v>
      </c>
    </row>
    <row r="71269" spans="13:21">
      <c r="M71269" t="s">
        <v>3224</v>
      </c>
      <c r="O71269" t="s">
        <v>42971</v>
      </c>
      <c r="Q71269" t="s">
        <v>42972</v>
      </c>
      <c r="R71269" t="s">
        <v>24800</v>
      </c>
      <c r="S71269" t="s">
        <v>42973</v>
      </c>
      <c r="U71269" t="s">
        <v>42974</v>
      </c>
    </row>
    <row r="71313" spans="2:13">
      <c r="B71313" t="s">
        <v>24800</v>
      </c>
      <c r="C71313" t="s">
        <v>86668</v>
      </c>
    </row>
    <row r="71323" spans="2:13">
      <c r="F71323" t="s">
        <v>24800</v>
      </c>
      <c r="J71323" t="s">
        <v>24800</v>
      </c>
      <c r="M71323" t="s">
        <v>3225</v>
      </c>
    </row>
    <row r="71479" spans="13:13">
      <c r="M71479" t="s">
        <v>28478</v>
      </c>
    </row>
    <row r="71767" spans="13:13">
      <c r="M71767" t="s">
        <v>34006</v>
      </c>
    </row>
    <row r="71779" spans="6:23">
      <c r="F71779" t="s">
        <v>24800</v>
      </c>
    </row>
    <row r="71787" spans="6:23">
      <c r="J71787" t="s">
        <v>24800</v>
      </c>
      <c r="M71787" t="s">
        <v>56251</v>
      </c>
      <c r="O71787" t="s">
        <v>56252</v>
      </c>
      <c r="Q71787" t="s">
        <v>56253</v>
      </c>
      <c r="S71787" t="s">
        <v>56254</v>
      </c>
      <c r="U71787" t="s">
        <v>56255</v>
      </c>
      <c r="W71787" t="s">
        <v>56256</v>
      </c>
    </row>
    <row r="71903" spans="13:13">
      <c r="M71903" t="s">
        <v>38095</v>
      </c>
    </row>
    <row r="71931" spans="10:10">
      <c r="J71931" t="s">
        <v>24800</v>
      </c>
    </row>
    <row r="71949" spans="13:17">
      <c r="M71949" t="s">
        <v>80449</v>
      </c>
      <c r="O71949" t="s">
        <v>80450</v>
      </c>
      <c r="Q71949" t="s">
        <v>80451</v>
      </c>
    </row>
    <row r="71979" spans="2:3">
      <c r="B71979" t="s">
        <v>24800</v>
      </c>
      <c r="C71979" t="s">
        <v>80452</v>
      </c>
    </row>
    <row r="72119" spans="8:13">
      <c r="H72119" t="s">
        <v>24800</v>
      </c>
      <c r="M72119" t="s">
        <v>3253</v>
      </c>
    </row>
    <row r="72183" spans="2:17">
      <c r="M72183" t="s">
        <v>80477</v>
      </c>
      <c r="O72183" t="s">
        <v>80478</v>
      </c>
      <c r="Q72183" t="s">
        <v>80479</v>
      </c>
    </row>
    <row r="72189" spans="2:17">
      <c r="B72189" t="s">
        <v>24800</v>
      </c>
      <c r="C72189" t="s">
        <v>64367</v>
      </c>
    </row>
    <row r="72307" spans="13:17">
      <c r="M72307" t="s">
        <v>98261</v>
      </c>
      <c r="O72307" t="s">
        <v>98262</v>
      </c>
      <c r="Q72307" t="s">
        <v>98263</v>
      </c>
    </row>
    <row r="72349" spans="13:17">
      <c r="M72349" t="s">
        <v>72644</v>
      </c>
      <c r="O72349" t="s">
        <v>72645</v>
      </c>
      <c r="Q72349" t="s">
        <v>72646</v>
      </c>
    </row>
    <row r="72571" spans="13:21">
      <c r="M72571" t="s">
        <v>64389</v>
      </c>
      <c r="O72571" t="s">
        <v>64390</v>
      </c>
      <c r="Q72571" t="s">
        <v>64391</v>
      </c>
      <c r="S72571" t="s">
        <v>64392</v>
      </c>
      <c r="U72571" t="s">
        <v>64393</v>
      </c>
    </row>
    <row r="72619" spans="13:17">
      <c r="M72619" t="s">
        <v>96968</v>
      </c>
      <c r="O72619" t="s">
        <v>96969</v>
      </c>
      <c r="Q72619" t="s">
        <v>96970</v>
      </c>
    </row>
    <row r="72627" spans="2:10">
      <c r="J72627" t="s">
        <v>24800</v>
      </c>
    </row>
    <row r="72637" spans="2:10">
      <c r="B72637" t="s">
        <v>24800</v>
      </c>
      <c r="C72637" t="s">
        <v>56299</v>
      </c>
    </row>
    <row r="72889" spans="13:13">
      <c r="M72889" t="s">
        <v>43019</v>
      </c>
    </row>
    <row r="72935" spans="13:17">
      <c r="M72935" t="s">
        <v>91436</v>
      </c>
      <c r="O72935" t="s">
        <v>91437</v>
      </c>
      <c r="Q72935" t="s">
        <v>91438</v>
      </c>
    </row>
    <row r="72993" spans="2:8">
      <c r="H72993" t="s">
        <v>24800</v>
      </c>
    </row>
    <row r="72999" spans="2:8">
      <c r="B72999" t="s">
        <v>24800</v>
      </c>
      <c r="C72999" t="s">
        <v>72692</v>
      </c>
    </row>
    <row r="73039" spans="13:15">
      <c r="M73039" t="s">
        <v>64428</v>
      </c>
      <c r="O73039" t="s">
        <v>64429</v>
      </c>
    </row>
    <row r="73123" spans="13:17">
      <c r="M73123" t="s">
        <v>56328</v>
      </c>
      <c r="O73123" t="s">
        <v>56329</v>
      </c>
      <c r="Q73123" t="s">
        <v>56330</v>
      </c>
    </row>
    <row r="73139" spans="2:13">
      <c r="M73139" t="s">
        <v>38147</v>
      </c>
    </row>
    <row r="73145" spans="2:13">
      <c r="B73145" t="s">
        <v>24800</v>
      </c>
      <c r="C73145" t="s">
        <v>38152</v>
      </c>
    </row>
    <row r="73147" spans="2:13">
      <c r="H73147" t="s">
        <v>24800</v>
      </c>
    </row>
    <row r="73149" spans="2:13">
      <c r="B73149" t="s">
        <v>24800</v>
      </c>
      <c r="C73149" t="s">
        <v>43029</v>
      </c>
    </row>
    <row r="73151" spans="2:13">
      <c r="F73151" t="s">
        <v>24800</v>
      </c>
    </row>
    <row r="73317" spans="2:3">
      <c r="B73317" t="s">
        <v>24800</v>
      </c>
      <c r="C73317" t="s">
        <v>25661</v>
      </c>
    </row>
    <row r="73465" spans="13:17">
      <c r="M73465" t="s">
        <v>28502</v>
      </c>
      <c r="O73465" t="s">
        <v>28503</v>
      </c>
      <c r="Q73465" t="s">
        <v>28504</v>
      </c>
    </row>
    <row r="73551" spans="13:13">
      <c r="M73551" t="s">
        <v>48983</v>
      </c>
    </row>
    <row r="73805" spans="6:6">
      <c r="F73805" t="s">
        <v>24800</v>
      </c>
    </row>
    <row r="73827" spans="13:17">
      <c r="M73827" t="s">
        <v>34064</v>
      </c>
      <c r="O73827" t="s">
        <v>34065</v>
      </c>
      <c r="Q73827" t="s">
        <v>34066</v>
      </c>
    </row>
    <row r="74313" spans="13:17">
      <c r="M74313" t="s">
        <v>80615</v>
      </c>
      <c r="O74313" t="s">
        <v>80616</v>
      </c>
      <c r="Q74313" t="s">
        <v>80617</v>
      </c>
    </row>
    <row r="74405" spans="13:23">
      <c r="M74405" t="s">
        <v>56426</v>
      </c>
      <c r="O74405" t="s">
        <v>56427</v>
      </c>
      <c r="Q74405" t="s">
        <v>56428</v>
      </c>
      <c r="S74405" t="s">
        <v>56429</v>
      </c>
      <c r="U74405" t="s">
        <v>56430</v>
      </c>
      <c r="W74405" t="s">
        <v>56431</v>
      </c>
    </row>
    <row r="74451" spans="2:10">
      <c r="J74451" t="s">
        <v>24800</v>
      </c>
    </row>
    <row r="74457" spans="2:10">
      <c r="B74457" t="s">
        <v>24800</v>
      </c>
      <c r="C74457" t="s">
        <v>98283</v>
      </c>
    </row>
    <row r="74499" spans="13:17">
      <c r="M74499" t="s">
        <v>86802</v>
      </c>
    </row>
    <row r="74507" spans="13:17">
      <c r="M74507" t="s">
        <v>94847</v>
      </c>
      <c r="O74507" t="s">
        <v>94848</v>
      </c>
      <c r="Q74507" t="s">
        <v>94849</v>
      </c>
    </row>
    <row r="74515" spans="2:10">
      <c r="J74515" t="s">
        <v>24800</v>
      </c>
    </row>
    <row r="74523" spans="2:10">
      <c r="B74523" t="s">
        <v>24800</v>
      </c>
      <c r="C74523" t="s">
        <v>72820</v>
      </c>
    </row>
    <row r="74549" spans="10:10">
      <c r="J74549" t="s">
        <v>24800</v>
      </c>
    </row>
    <row r="74565" spans="2:3">
      <c r="B74565" t="s">
        <v>24800</v>
      </c>
      <c r="C74565" t="s">
        <v>34085</v>
      </c>
    </row>
    <row r="74601" spans="10:15">
      <c r="J74601" t="s">
        <v>24800</v>
      </c>
      <c r="M74601" t="s">
        <v>3339</v>
      </c>
      <c r="O74601" t="s">
        <v>15660</v>
      </c>
    </row>
    <row r="74659" spans="8:8">
      <c r="H74659" t="s">
        <v>24800</v>
      </c>
    </row>
    <row r="74681" spans="2:3">
      <c r="B74681" t="s">
        <v>24800</v>
      </c>
      <c r="C74681" t="s">
        <v>49038</v>
      </c>
    </row>
    <row r="74741" spans="6:6">
      <c r="F74741" t="s">
        <v>24800</v>
      </c>
    </row>
    <row r="74765" spans="2:10">
      <c r="J74765" t="s">
        <v>24800</v>
      </c>
    </row>
    <row r="74767" spans="2:10">
      <c r="B74767" t="s">
        <v>24800</v>
      </c>
      <c r="C74767" t="s">
        <v>49050</v>
      </c>
    </row>
    <row r="74781" spans="13:15">
      <c r="M74781" t="s">
        <v>38195</v>
      </c>
      <c r="O74781" t="s">
        <v>38196</v>
      </c>
    </row>
    <row r="74801" spans="13:17">
      <c r="M74801" t="s">
        <v>72839</v>
      </c>
      <c r="O74801" t="s">
        <v>72840</v>
      </c>
      <c r="Q74801" t="s">
        <v>72841</v>
      </c>
    </row>
    <row r="74849" spans="10:13">
      <c r="M74849" t="s">
        <v>80652</v>
      </c>
    </row>
    <row r="74861" spans="10:13">
      <c r="J74861" t="s">
        <v>24800</v>
      </c>
    </row>
    <row r="74885" spans="2:3">
      <c r="B74885" t="s">
        <v>24800</v>
      </c>
      <c r="C74885" t="s">
        <v>64535</v>
      </c>
    </row>
    <row r="75021" spans="13:17">
      <c r="M75021" t="s">
        <v>30968</v>
      </c>
      <c r="O75021" t="s">
        <v>30969</v>
      </c>
      <c r="Q75021" t="s">
        <v>3356</v>
      </c>
    </row>
    <row r="75273" spans="13:17">
      <c r="M75273" t="s">
        <v>49085</v>
      </c>
      <c r="O75273" t="s">
        <v>49086</v>
      </c>
      <c r="Q75273" t="s">
        <v>49087</v>
      </c>
    </row>
    <row r="75319" spans="10:10">
      <c r="J75319" t="s">
        <v>24800</v>
      </c>
    </row>
    <row r="75357" spans="2:3">
      <c r="B75357" t="s">
        <v>24800</v>
      </c>
      <c r="C75357" t="s">
        <v>43102</v>
      </c>
    </row>
    <row r="75375" spans="13:17">
      <c r="M75375" t="s">
        <v>64582</v>
      </c>
      <c r="O75375" t="s">
        <v>64583</v>
      </c>
      <c r="Q75375" t="s">
        <v>64584</v>
      </c>
    </row>
    <row r="75395" spans="13:13">
      <c r="M75395" t="s">
        <v>30974</v>
      </c>
    </row>
    <row r="75471" spans="8:13">
      <c r="H75471" t="s">
        <v>24800</v>
      </c>
      <c r="M75471" t="s">
        <v>28534</v>
      </c>
    </row>
    <row r="75487" spans="2:3">
      <c r="B75487" t="s">
        <v>24800</v>
      </c>
      <c r="C75487" t="s">
        <v>49102</v>
      </c>
    </row>
    <row r="75519" spans="13:17">
      <c r="M75519" t="s">
        <v>86850</v>
      </c>
      <c r="O75519" t="s">
        <v>86851</v>
      </c>
      <c r="Q75519" t="s">
        <v>86852</v>
      </c>
    </row>
    <row r="75529" spans="13:13">
      <c r="M75529" t="s">
        <v>30983</v>
      </c>
    </row>
    <row r="75583" spans="13:15">
      <c r="M75583" t="s">
        <v>25688</v>
      </c>
      <c r="O75583" t="s">
        <v>3391</v>
      </c>
    </row>
    <row r="75679" spans="8:13">
      <c r="H75679" t="s">
        <v>24800</v>
      </c>
      <c r="M75679" t="s">
        <v>43123</v>
      </c>
    </row>
    <row r="75685" spans="2:3">
      <c r="B75685" t="s">
        <v>24800</v>
      </c>
      <c r="C75685" t="s">
        <v>56479</v>
      </c>
    </row>
    <row r="75841" spans="13:17">
      <c r="M75841" t="s">
        <v>49134</v>
      </c>
      <c r="O75841" t="s">
        <v>49135</v>
      </c>
      <c r="Q75841" t="s">
        <v>3404</v>
      </c>
    </row>
    <row r="75897" spans="13:17">
      <c r="M75897" t="s">
        <v>43131</v>
      </c>
      <c r="O75897" t="s">
        <v>43132</v>
      </c>
      <c r="Q75897" t="s">
        <v>43133</v>
      </c>
    </row>
    <row r="75949" spans="13:17">
      <c r="M75949" t="s">
        <v>91540</v>
      </c>
      <c r="O75949" t="s">
        <v>91541</v>
      </c>
      <c r="Q75949" t="s">
        <v>91542</v>
      </c>
    </row>
    <row r="76003" spans="13:15">
      <c r="M76003" t="s">
        <v>30999</v>
      </c>
      <c r="O76003" t="s">
        <v>31000</v>
      </c>
    </row>
    <row r="76083" spans="13:17">
      <c r="M76083" t="s">
        <v>25698</v>
      </c>
      <c r="O76083" t="s">
        <v>25699</v>
      </c>
      <c r="Q76083" t="s">
        <v>25700</v>
      </c>
    </row>
    <row r="76107" spans="8:8">
      <c r="H76107" t="s">
        <v>24800</v>
      </c>
    </row>
    <row r="76113" spans="2:3">
      <c r="B76113" t="s">
        <v>24800</v>
      </c>
      <c r="C76113" t="s">
        <v>56508</v>
      </c>
    </row>
    <row r="76129" spans="2:6">
      <c r="B76129" t="s">
        <v>24800</v>
      </c>
      <c r="C76129" t="s">
        <v>80742</v>
      </c>
    </row>
    <row r="76135" spans="2:6">
      <c r="F76135" t="s">
        <v>24800</v>
      </c>
    </row>
    <row r="76153" spans="13:17">
      <c r="M76153" t="s">
        <v>49163</v>
      </c>
      <c r="O76153" t="s">
        <v>49164</v>
      </c>
      <c r="Q76153" t="s">
        <v>49165</v>
      </c>
    </row>
    <row r="76247" spans="13:17">
      <c r="M76247" t="s">
        <v>72920</v>
      </c>
      <c r="O76247" t="s">
        <v>72921</v>
      </c>
      <c r="Q76247" t="s">
        <v>72922</v>
      </c>
    </row>
    <row r="76387" spans="13:17">
      <c r="M76387" t="s">
        <v>80768</v>
      </c>
      <c r="O76387" t="s">
        <v>80769</v>
      </c>
      <c r="Q76387" t="s">
        <v>80770</v>
      </c>
    </row>
    <row r="76457" spans="2:6">
      <c r="B76457" t="s">
        <v>24800</v>
      </c>
      <c r="C76457" t="s">
        <v>86900</v>
      </c>
    </row>
    <row r="76459" spans="2:6">
      <c r="F76459" t="s">
        <v>24800</v>
      </c>
    </row>
    <row r="76553" spans="8:21">
      <c r="H76553" t="s">
        <v>24800</v>
      </c>
      <c r="M76553" t="s">
        <v>43157</v>
      </c>
      <c r="O76553" t="s">
        <v>3444</v>
      </c>
      <c r="P76553" t="s">
        <v>24800</v>
      </c>
      <c r="Q76553" t="s">
        <v>43155</v>
      </c>
      <c r="S76553" t="s">
        <v>43158</v>
      </c>
      <c r="U76553" t="s">
        <v>43159</v>
      </c>
    </row>
    <row r="76565" spans="2:13">
      <c r="H76565" t="s">
        <v>24800</v>
      </c>
      <c r="L76565" t="s">
        <v>24800</v>
      </c>
      <c r="M76565" t="s">
        <v>72957</v>
      </c>
    </row>
    <row r="76571" spans="2:13">
      <c r="B76571" t="s">
        <v>24800</v>
      </c>
      <c r="C76571" t="s">
        <v>49187</v>
      </c>
    </row>
    <row r="76573" spans="2:13">
      <c r="F76573" t="s">
        <v>24800</v>
      </c>
    </row>
    <row r="76665" spans="13:17">
      <c r="M76665" t="s">
        <v>64664</v>
      </c>
      <c r="O76665" t="s">
        <v>64665</v>
      </c>
      <c r="Q76665" t="s">
        <v>64666</v>
      </c>
    </row>
    <row r="76901" spans="2:8">
      <c r="B76901" t="s">
        <v>24800</v>
      </c>
      <c r="C76901" t="s">
        <v>34144</v>
      </c>
    </row>
    <row r="76907" spans="2:8">
      <c r="F76907" t="s">
        <v>24800</v>
      </c>
    </row>
    <row r="76911" spans="2:8">
      <c r="H76911" t="s">
        <v>24800</v>
      </c>
    </row>
    <row r="76975" spans="2:3">
      <c r="B76975" t="s">
        <v>24800</v>
      </c>
      <c r="C76975" t="s">
        <v>34147</v>
      </c>
    </row>
    <row r="77055" spans="10:10">
      <c r="J77055" t="s">
        <v>24800</v>
      </c>
    </row>
    <row r="77057" spans="2:3">
      <c r="B77057" t="s">
        <v>24800</v>
      </c>
      <c r="C77057" t="s">
        <v>80807</v>
      </c>
    </row>
    <row r="77073" spans="13:13">
      <c r="M77073" t="s">
        <v>34153</v>
      </c>
    </row>
    <row r="77183" spans="2:3">
      <c r="B77183" t="s">
        <v>24800</v>
      </c>
      <c r="C77183" t="s">
        <v>91587</v>
      </c>
    </row>
    <row r="77185" spans="10:10">
      <c r="J77185" t="s">
        <v>24800</v>
      </c>
    </row>
    <row r="77203" spans="2:8">
      <c r="H77203" t="s">
        <v>24800</v>
      </c>
    </row>
    <row r="77207" spans="2:8">
      <c r="B77207" t="s">
        <v>24800</v>
      </c>
      <c r="C77207" t="s">
        <v>56573</v>
      </c>
    </row>
    <row r="77235" spans="13:19">
      <c r="M77235" t="s">
        <v>25705</v>
      </c>
      <c r="O77235" t="s">
        <v>25706</v>
      </c>
      <c r="Q77235" t="s">
        <v>25707</v>
      </c>
      <c r="S77235" t="s">
        <v>25708</v>
      </c>
    </row>
    <row r="77269" spans="13:17">
      <c r="M77269" t="s">
        <v>26811</v>
      </c>
      <c r="O77269" t="s">
        <v>26812</v>
      </c>
      <c r="Q77269" t="s">
        <v>26813</v>
      </c>
    </row>
    <row r="77409" spans="13:13">
      <c r="M77409" t="s">
        <v>91602</v>
      </c>
    </row>
    <row r="77801" spans="13:13">
      <c r="M77801" t="s">
        <v>34199</v>
      </c>
    </row>
    <row r="78043" spans="13:13">
      <c r="M78043" t="s">
        <v>73060</v>
      </c>
    </row>
    <row r="78061" spans="13:13">
      <c r="M78061" t="s">
        <v>80884</v>
      </c>
    </row>
    <row r="78069" spans="2:10">
      <c r="J78069" t="s">
        <v>24800</v>
      </c>
    </row>
    <row r="78075" spans="2:10">
      <c r="B78075" t="s">
        <v>24800</v>
      </c>
      <c r="C78075" t="s">
        <v>49253</v>
      </c>
    </row>
    <row r="78093" spans="13:17">
      <c r="M78093" t="s">
        <v>64783</v>
      </c>
      <c r="O78093" t="s">
        <v>64784</v>
      </c>
      <c r="Q78093" t="s">
        <v>64785</v>
      </c>
    </row>
    <row r="78187" spans="13:17">
      <c r="M78187" t="s">
        <v>28584</v>
      </c>
      <c r="O78187" t="s">
        <v>28585</v>
      </c>
      <c r="Q78187" t="s">
        <v>28586</v>
      </c>
    </row>
    <row r="78229" spans="13:13">
      <c r="M78229" t="s">
        <v>31044</v>
      </c>
    </row>
    <row r="78277" spans="13:13">
      <c r="M78277" t="s">
        <v>34212</v>
      </c>
    </row>
    <row r="78285" spans="13:13">
      <c r="M78285" t="s">
        <v>38302</v>
      </c>
    </row>
    <row r="78355" spans="13:13">
      <c r="M78355" t="s">
        <v>34218</v>
      </c>
    </row>
    <row r="78379" spans="8:8">
      <c r="H78379" t="s">
        <v>24800</v>
      </c>
    </row>
    <row r="78387" spans="2:3">
      <c r="B78387" t="s">
        <v>24800</v>
      </c>
      <c r="C78387" t="s">
        <v>34222</v>
      </c>
    </row>
    <row r="78415" spans="13:17">
      <c r="M78415" t="s">
        <v>49266</v>
      </c>
      <c r="O78415" t="s">
        <v>49267</v>
      </c>
      <c r="Q78415" t="s">
        <v>49268</v>
      </c>
    </row>
    <row r="78467" spans="13:17">
      <c r="M78467" t="s">
        <v>56643</v>
      </c>
      <c r="O78467" t="s">
        <v>56644</v>
      </c>
      <c r="Q78467" t="s">
        <v>56645</v>
      </c>
    </row>
    <row r="78483" spans="13:17">
      <c r="M78483" t="s">
        <v>34233</v>
      </c>
      <c r="O78483" t="s">
        <v>34234</v>
      </c>
      <c r="Q78483" t="s">
        <v>34235</v>
      </c>
    </row>
    <row r="78509" spans="2:3">
      <c r="B78509" t="s">
        <v>24800</v>
      </c>
      <c r="C78509" t="s">
        <v>38305</v>
      </c>
    </row>
    <row r="78515" spans="6:6">
      <c r="F78515" t="s">
        <v>24800</v>
      </c>
    </row>
    <row r="78533" spans="2:10">
      <c r="J78533" t="s">
        <v>24800</v>
      </c>
    </row>
    <row r="78535" spans="2:10">
      <c r="B78535" t="s">
        <v>24800</v>
      </c>
      <c r="C78535" t="s">
        <v>56648</v>
      </c>
    </row>
    <row r="78565" spans="2:13">
      <c r="H78565" t="s">
        <v>24800</v>
      </c>
      <c r="L78565" t="s">
        <v>24800</v>
      </c>
      <c r="M78565" t="s">
        <v>34244</v>
      </c>
    </row>
    <row r="78567" spans="2:13">
      <c r="B78567" t="s">
        <v>24800</v>
      </c>
      <c r="C78567" t="s">
        <v>31055</v>
      </c>
    </row>
    <row r="78571" spans="2:13">
      <c r="B78571" t="s">
        <v>24800</v>
      </c>
      <c r="C78571" t="s">
        <v>31055</v>
      </c>
    </row>
    <row r="78697" spans="13:13">
      <c r="M78697" t="s">
        <v>64842</v>
      </c>
    </row>
    <row r="78723" spans="13:17">
      <c r="M78723" t="s">
        <v>87010</v>
      </c>
      <c r="O78723" t="s">
        <v>87011</v>
      </c>
      <c r="Q78723" t="s">
        <v>87012</v>
      </c>
    </row>
    <row r="78821" spans="13:17">
      <c r="M78821" t="s">
        <v>25071</v>
      </c>
      <c r="O78821" t="s">
        <v>23313</v>
      </c>
      <c r="Q78821" t="s">
        <v>25072</v>
      </c>
    </row>
    <row r="78977" spans="2:21">
      <c r="H78977" t="s">
        <v>24800</v>
      </c>
      <c r="M78977" t="s">
        <v>34263</v>
      </c>
      <c r="N78977" t="s">
        <v>24800</v>
      </c>
      <c r="O78977" t="s">
        <v>34264</v>
      </c>
      <c r="Q78977" t="s">
        <v>34265</v>
      </c>
      <c r="S78977" t="s">
        <v>34266</v>
      </c>
      <c r="U78977" t="s">
        <v>34267</v>
      </c>
    </row>
    <row r="78979" spans="2:21">
      <c r="B78979" t="s">
        <v>24800</v>
      </c>
      <c r="C78979" t="s">
        <v>64868</v>
      </c>
    </row>
    <row r="78983" spans="2:21">
      <c r="B78983" t="s">
        <v>24800</v>
      </c>
      <c r="C78983" t="s">
        <v>64868</v>
      </c>
    </row>
    <row r="79061" spans="13:17">
      <c r="M79061" t="s">
        <v>87031</v>
      </c>
      <c r="O79061" t="s">
        <v>87032</v>
      </c>
      <c r="Q79061" t="s">
        <v>87033</v>
      </c>
    </row>
    <row r="79101" spans="8:13">
      <c r="H79101" t="s">
        <v>24800</v>
      </c>
      <c r="L79101" t="s">
        <v>24800</v>
      </c>
      <c r="M79101" t="s">
        <v>43290</v>
      </c>
    </row>
    <row r="79107" spans="2:8">
      <c r="B79107" t="s">
        <v>24800</v>
      </c>
      <c r="C79107" t="s">
        <v>64877</v>
      </c>
    </row>
    <row r="79109" spans="2:8">
      <c r="H79109" t="s">
        <v>24800</v>
      </c>
    </row>
    <row r="79261" spans="13:17">
      <c r="M79261" t="s">
        <v>80950</v>
      </c>
      <c r="O79261" t="s">
        <v>80951</v>
      </c>
      <c r="Q79261" t="s">
        <v>80952</v>
      </c>
    </row>
    <row r="79463" spans="10:10">
      <c r="J79463" t="s">
        <v>24800</v>
      </c>
    </row>
    <row r="79479" spans="2:3">
      <c r="B79479" t="s">
        <v>24800</v>
      </c>
      <c r="C79479" t="s">
        <v>31093</v>
      </c>
    </row>
    <row r="79673" spans="6:6">
      <c r="F79673" t="s">
        <v>24800</v>
      </c>
    </row>
    <row r="79687" spans="10:19">
      <c r="J79687" t="s">
        <v>24800</v>
      </c>
      <c r="M79687" t="s">
        <v>91697</v>
      </c>
      <c r="O79687" t="s">
        <v>91698</v>
      </c>
      <c r="Q79687" t="s">
        <v>91699</v>
      </c>
      <c r="S79687" t="s">
        <v>91700</v>
      </c>
    </row>
    <row r="79799" spans="13:17">
      <c r="M79799" t="s">
        <v>49350</v>
      </c>
      <c r="O79799" t="s">
        <v>49351</v>
      </c>
      <c r="Q79799" t="s">
        <v>49352</v>
      </c>
    </row>
    <row r="79841" spans="13:17">
      <c r="M79841" t="s">
        <v>80984</v>
      </c>
      <c r="O79841" t="s">
        <v>80985</v>
      </c>
      <c r="Q79841" t="s">
        <v>80986</v>
      </c>
    </row>
    <row r="79975" spans="13:17">
      <c r="M79975" t="s">
        <v>73158</v>
      </c>
      <c r="O79975" t="s">
        <v>73159</v>
      </c>
      <c r="Q79975" t="s">
        <v>73160</v>
      </c>
    </row>
    <row r="79985" spans="6:29">
      <c r="F79985" t="s">
        <v>24800</v>
      </c>
      <c r="M79985" t="s">
        <v>73167</v>
      </c>
      <c r="O79985" t="s">
        <v>73168</v>
      </c>
      <c r="Q79985" t="s">
        <v>73169</v>
      </c>
      <c r="R79985" t="s">
        <v>24800</v>
      </c>
      <c r="S79985" t="s">
        <v>73164</v>
      </c>
      <c r="U79985" t="s">
        <v>73170</v>
      </c>
      <c r="W79985" t="s">
        <v>73171</v>
      </c>
      <c r="Y79985" t="s">
        <v>73172</v>
      </c>
      <c r="AA79985" t="s">
        <v>73173</v>
      </c>
      <c r="AC79985" t="s">
        <v>73174</v>
      </c>
    </row>
    <row r="80233" spans="13:23">
      <c r="M80233" t="s">
        <v>26851</v>
      </c>
      <c r="O80233" t="s">
        <v>26852</v>
      </c>
      <c r="Q80233" t="s">
        <v>26853</v>
      </c>
      <c r="S80233" t="s">
        <v>26854</v>
      </c>
      <c r="U80233" t="s">
        <v>26855</v>
      </c>
      <c r="W80233" t="s">
        <v>26856</v>
      </c>
    </row>
    <row r="80347" spans="8:8">
      <c r="H80347" t="s">
        <v>24800</v>
      </c>
    </row>
    <row r="80379" spans="8:8">
      <c r="H80379" t="s">
        <v>24800</v>
      </c>
    </row>
    <row r="80641" spans="13:13">
      <c r="M80641" t="s">
        <v>56758</v>
      </c>
    </row>
    <row r="80661" spans="10:13">
      <c r="J80661" t="s">
        <v>24800</v>
      </c>
      <c r="M80661" t="s">
        <v>31120</v>
      </c>
    </row>
    <row r="80675" spans="2:3">
      <c r="B80675" t="s">
        <v>24800</v>
      </c>
      <c r="C80675" t="s">
        <v>43359</v>
      </c>
    </row>
    <row r="80731" spans="13:17">
      <c r="M80731" t="s">
        <v>31125</v>
      </c>
      <c r="O80731" t="s">
        <v>31126</v>
      </c>
    </row>
    <row r="80735" spans="13:17">
      <c r="M80735" t="s">
        <v>49416</v>
      </c>
      <c r="O80735" t="s">
        <v>49417</v>
      </c>
      <c r="Q80735" t="s">
        <v>49418</v>
      </c>
    </row>
    <row r="80769" spans="2:8">
      <c r="H80769" t="s">
        <v>24800</v>
      </c>
    </row>
    <row r="80779" spans="2:8">
      <c r="B80779" t="s">
        <v>24800</v>
      </c>
      <c r="C80779" t="s">
        <v>49421</v>
      </c>
    </row>
    <row r="80841" spans="13:17">
      <c r="M80841" t="s">
        <v>34309</v>
      </c>
      <c r="O80841" t="s">
        <v>34310</v>
      </c>
      <c r="Q80841" t="s">
        <v>34311</v>
      </c>
    </row>
    <row r="81097" spans="12:19">
      <c r="L81097" t="s">
        <v>24800</v>
      </c>
      <c r="M81097" t="s">
        <v>34319</v>
      </c>
      <c r="O81097" t="s">
        <v>34320</v>
      </c>
      <c r="Q81097" t="s">
        <v>34321</v>
      </c>
      <c r="S81097" t="s">
        <v>34322</v>
      </c>
    </row>
    <row r="81101" spans="12:19">
      <c r="M81101" t="s">
        <v>49435</v>
      </c>
    </row>
    <row r="81167" spans="13:17">
      <c r="M81167" t="s">
        <v>81041</v>
      </c>
      <c r="O81167" t="s">
        <v>81042</v>
      </c>
      <c r="Q81167" t="s">
        <v>81043</v>
      </c>
    </row>
    <row r="81273" spans="6:6">
      <c r="F81273" t="s">
        <v>24800</v>
      </c>
    </row>
    <row r="81291" spans="2:3">
      <c r="B81291" t="s">
        <v>24800</v>
      </c>
      <c r="C81291" t="s">
        <v>65041</v>
      </c>
    </row>
    <row r="81327" spans="8:8">
      <c r="H81327" t="s">
        <v>24800</v>
      </c>
    </row>
    <row r="81333" spans="2:3">
      <c r="B81333" t="s">
        <v>24800</v>
      </c>
      <c r="C81333" t="s">
        <v>56798</v>
      </c>
    </row>
    <row r="81419" spans="13:15">
      <c r="M81419" t="s">
        <v>49455</v>
      </c>
      <c r="O81419" t="s">
        <v>49456</v>
      </c>
    </row>
    <row r="81431" spans="2:10">
      <c r="J81431" t="s">
        <v>24800</v>
      </c>
    </row>
    <row r="81437" spans="2:10">
      <c r="B81437" t="s">
        <v>24800</v>
      </c>
      <c r="C81437" t="s">
        <v>49458</v>
      </c>
    </row>
    <row r="81521" spans="13:17">
      <c r="M81521" t="s">
        <v>43396</v>
      </c>
      <c r="O81521" t="s">
        <v>43397</v>
      </c>
      <c r="Q81521" t="s">
        <v>43398</v>
      </c>
    </row>
    <row r="81549" spans="2:19">
      <c r="L81549" t="s">
        <v>24800</v>
      </c>
      <c r="M81549" t="s">
        <v>28643</v>
      </c>
      <c r="O81549" t="s">
        <v>28644</v>
      </c>
      <c r="Q81549" t="s">
        <v>28645</v>
      </c>
      <c r="S81549" t="s">
        <v>3632</v>
      </c>
    </row>
    <row r="81551" spans="2:19">
      <c r="B81551" t="s">
        <v>24800</v>
      </c>
      <c r="C81551" t="s">
        <v>34332</v>
      </c>
    </row>
    <row r="81573" spans="2:8">
      <c r="H81573" t="s">
        <v>24800</v>
      </c>
    </row>
    <row r="81579" spans="2:8">
      <c r="B81579" t="s">
        <v>24800</v>
      </c>
      <c r="C81579" t="s">
        <v>65058</v>
      </c>
    </row>
    <row r="81605" spans="13:13">
      <c r="M81605" t="s">
        <v>31140</v>
      </c>
    </row>
    <row r="81661" spans="13:17">
      <c r="M81661" t="s">
        <v>3640</v>
      </c>
      <c r="O81661" t="s">
        <v>31143</v>
      </c>
      <c r="Q81661" t="s">
        <v>31144</v>
      </c>
    </row>
    <row r="81683" spans="2:15">
      <c r="F81683" t="s">
        <v>24800</v>
      </c>
      <c r="M81683" t="s">
        <v>49472</v>
      </c>
      <c r="O81683" t="s">
        <v>49473</v>
      </c>
    </row>
    <row r="81685" spans="2:15">
      <c r="B81685" t="s">
        <v>24800</v>
      </c>
      <c r="C81685" t="s">
        <v>91777</v>
      </c>
    </row>
    <row r="81717" spans="10:10">
      <c r="J81717" t="s">
        <v>24800</v>
      </c>
    </row>
    <row r="81743" spans="2:3">
      <c r="B81743" t="s">
        <v>24800</v>
      </c>
      <c r="C81743" t="s">
        <v>26875</v>
      </c>
    </row>
    <row r="81785" spans="13:17">
      <c r="M81785" t="s">
        <v>56848</v>
      </c>
      <c r="O81785" t="s">
        <v>56849</v>
      </c>
      <c r="Q81785" t="s">
        <v>56850</v>
      </c>
    </row>
    <row r="81847" spans="10:13">
      <c r="J81847" t="s">
        <v>24800</v>
      </c>
    </row>
    <row r="81851" spans="10:13">
      <c r="M81851" t="s">
        <v>65076</v>
      </c>
    </row>
    <row r="81869" spans="2:3">
      <c r="B81869" t="s">
        <v>24800</v>
      </c>
      <c r="C81869" t="s">
        <v>65079</v>
      </c>
    </row>
    <row r="81971" spans="2:6">
      <c r="F81971" t="s">
        <v>24800</v>
      </c>
    </row>
    <row r="81973" spans="2:6">
      <c r="B81973" t="s">
        <v>24800</v>
      </c>
      <c r="C81973" t="s">
        <v>65098</v>
      </c>
    </row>
    <row r="81979" spans="2:6">
      <c r="F81979" t="s">
        <v>24800</v>
      </c>
    </row>
    <row r="81993" spans="2:3">
      <c r="B81993" t="s">
        <v>24800</v>
      </c>
      <c r="C81993" t="s">
        <v>28653</v>
      </c>
    </row>
    <row r="82021" spans="13:17">
      <c r="M82021" t="s">
        <v>28659</v>
      </c>
      <c r="O82021" t="s">
        <v>28660</v>
      </c>
      <c r="Q82021" t="s">
        <v>28661</v>
      </c>
    </row>
    <row r="82039" spans="13:13">
      <c r="M82039" t="s">
        <v>25086</v>
      </c>
    </row>
    <row r="82073" spans="13:17">
      <c r="M82073" t="s">
        <v>31154</v>
      </c>
      <c r="O82073" t="s">
        <v>31155</v>
      </c>
      <c r="Q82073" t="s">
        <v>31156</v>
      </c>
    </row>
    <row r="82103" spans="6:19">
      <c r="F82103" t="s">
        <v>24800</v>
      </c>
    </row>
    <row r="82107" spans="6:19">
      <c r="J82107" t="s">
        <v>24800</v>
      </c>
      <c r="M82107" t="s">
        <v>87194</v>
      </c>
      <c r="O82107" t="s">
        <v>87195</v>
      </c>
      <c r="Q82107" t="s">
        <v>87196</v>
      </c>
      <c r="S82107" t="s">
        <v>87197</v>
      </c>
    </row>
    <row r="82257" spans="13:17">
      <c r="M82257" t="s">
        <v>73322</v>
      </c>
      <c r="O82257" t="s">
        <v>73323</v>
      </c>
      <c r="Q82257" t="s">
        <v>73324</v>
      </c>
    </row>
    <row r="82285" spans="10:10">
      <c r="J82285" t="s">
        <v>24800</v>
      </c>
    </row>
    <row r="82301" spans="2:3">
      <c r="B82301" t="s">
        <v>24800</v>
      </c>
      <c r="C82301" t="s">
        <v>38444</v>
      </c>
    </row>
    <row r="82377" spans="13:17">
      <c r="M82377" t="s">
        <v>91807</v>
      </c>
      <c r="O82377" t="s">
        <v>91808</v>
      </c>
      <c r="Q82377" t="s">
        <v>91809</v>
      </c>
    </row>
    <row r="82393" spans="2:6">
      <c r="F82393" t="s">
        <v>24800</v>
      </c>
    </row>
    <row r="82395" spans="2:6">
      <c r="B82395" t="s">
        <v>24800</v>
      </c>
      <c r="C82395" t="s">
        <v>91810</v>
      </c>
    </row>
    <row r="82549" spans="2:8">
      <c r="H82549" t="s">
        <v>24800</v>
      </c>
    </row>
    <row r="82551" spans="2:8">
      <c r="B82551" t="s">
        <v>24800</v>
      </c>
      <c r="C82551" t="s">
        <v>65164</v>
      </c>
    </row>
    <row r="82595" spans="13:17">
      <c r="M82595" t="s">
        <v>28669</v>
      </c>
      <c r="O82595" t="s">
        <v>28670</v>
      </c>
      <c r="Q82595" t="s">
        <v>28671</v>
      </c>
    </row>
    <row r="82615" spans="13:17">
      <c r="M82615" t="s">
        <v>91833</v>
      </c>
      <c r="O82615" t="s">
        <v>91834</v>
      </c>
      <c r="Q82615" t="s">
        <v>91835</v>
      </c>
    </row>
    <row r="82619" spans="13:17">
      <c r="M82619" t="s">
        <v>81137</v>
      </c>
      <c r="O82619" t="s">
        <v>81138</v>
      </c>
      <c r="Q82619" t="s">
        <v>81139</v>
      </c>
    </row>
    <row r="82699" spans="13:17">
      <c r="M82699" t="s">
        <v>87232</v>
      </c>
      <c r="O82699" t="s">
        <v>87233</v>
      </c>
      <c r="Q82699" t="s">
        <v>87234</v>
      </c>
    </row>
    <row r="82765" spans="8:8">
      <c r="H82765" t="s">
        <v>24800</v>
      </c>
    </row>
    <row r="82771" spans="2:3">
      <c r="B82771" t="s">
        <v>24800</v>
      </c>
      <c r="C82771" t="s">
        <v>31160</v>
      </c>
    </row>
    <row r="82843" spans="13:17">
      <c r="M82843" t="s">
        <v>87240</v>
      </c>
      <c r="O82843" t="s">
        <v>87241</v>
      </c>
      <c r="Q82843" t="s">
        <v>87242</v>
      </c>
    </row>
    <row r="82921" spans="13:13">
      <c r="M82921" t="s">
        <v>26889</v>
      </c>
    </row>
    <row r="83025" spans="13:13">
      <c r="M83025" t="s">
        <v>73383</v>
      </c>
    </row>
    <row r="83407" spans="13:15">
      <c r="M83407" t="s">
        <v>65244</v>
      </c>
      <c r="O83407" t="s">
        <v>65245</v>
      </c>
    </row>
    <row r="83505" spans="13:13">
      <c r="M83505" t="s">
        <v>56966</v>
      </c>
    </row>
    <row r="83677" spans="13:13">
      <c r="M83677" t="s">
        <v>43481</v>
      </c>
    </row>
    <row r="83711" spans="13:17">
      <c r="M83711" t="s">
        <v>73446</v>
      </c>
      <c r="O83711" t="s">
        <v>73447</v>
      </c>
      <c r="Q83711" t="s">
        <v>73448</v>
      </c>
    </row>
    <row r="83757" spans="2:8">
      <c r="H83757" t="s">
        <v>24800</v>
      </c>
    </row>
    <row r="83759" spans="2:8">
      <c r="B83759" t="s">
        <v>24800</v>
      </c>
      <c r="C83759" t="s">
        <v>73463</v>
      </c>
    </row>
    <row r="83837" spans="13:17">
      <c r="M83837" t="s">
        <v>38505</v>
      </c>
      <c r="O83837" t="s">
        <v>38506</v>
      </c>
      <c r="Q83837" t="s">
        <v>38507</v>
      </c>
    </row>
    <row r="83935" spans="10:10">
      <c r="J83935" t="s">
        <v>24800</v>
      </c>
    </row>
    <row r="83937" spans="2:3">
      <c r="B83937" t="s">
        <v>24800</v>
      </c>
      <c r="C83937" t="s">
        <v>73484</v>
      </c>
    </row>
    <row r="83965" spans="13:13">
      <c r="M83965" t="s">
        <v>81206</v>
      </c>
    </row>
    <row r="84041" spans="13:15">
      <c r="M84041" t="s">
        <v>49646</v>
      </c>
      <c r="O84041" t="s">
        <v>49647</v>
      </c>
    </row>
    <row r="84259" spans="13:17">
      <c r="M84259" t="s">
        <v>43512</v>
      </c>
    </row>
    <row r="84263" spans="13:17">
      <c r="M84263" t="s">
        <v>87326</v>
      </c>
      <c r="O84263" t="s">
        <v>87327</v>
      </c>
      <c r="Q84263" t="s">
        <v>87328</v>
      </c>
    </row>
    <row r="84279" spans="13:13">
      <c r="M84279" t="s">
        <v>65312</v>
      </c>
    </row>
    <row r="84287" spans="13:13">
      <c r="M84287" t="s">
        <v>28717</v>
      </c>
    </row>
    <row r="84335" spans="10:10">
      <c r="J84335" t="s">
        <v>24800</v>
      </c>
    </row>
    <row r="84339" spans="2:8">
      <c r="H84339" t="s">
        <v>24800</v>
      </c>
    </row>
    <row r="84341" spans="2:8">
      <c r="B84341" t="s">
        <v>24800</v>
      </c>
      <c r="C84341" t="s">
        <v>49677</v>
      </c>
    </row>
    <row r="84415" spans="2:3">
      <c r="B84415" t="s">
        <v>24800</v>
      </c>
      <c r="C84415" t="s">
        <v>31188</v>
      </c>
    </row>
    <row r="84463" spans="13:17">
      <c r="M84463" t="s">
        <v>57049</v>
      </c>
      <c r="O84463" t="s">
        <v>57050</v>
      </c>
      <c r="Q84463" t="s">
        <v>57051</v>
      </c>
    </row>
    <row r="84743" spans="13:13">
      <c r="M84743" t="s">
        <v>65354</v>
      </c>
    </row>
    <row r="84773" spans="13:17">
      <c r="M84773" t="s">
        <v>65365</v>
      </c>
      <c r="O84773" t="s">
        <v>65366</v>
      </c>
      <c r="Q84773" t="s">
        <v>65367</v>
      </c>
    </row>
    <row r="84963" spans="13:15">
      <c r="M84963" t="s">
        <v>49717</v>
      </c>
      <c r="O84963" t="s">
        <v>49718</v>
      </c>
    </row>
    <row r="84977" spans="2:6">
      <c r="F84977" t="s">
        <v>24800</v>
      </c>
    </row>
    <row r="84979" spans="2:6">
      <c r="B84979" t="s">
        <v>24800</v>
      </c>
      <c r="C84979" t="s">
        <v>26909</v>
      </c>
    </row>
    <row r="85143" spans="13:15">
      <c r="M85143" t="s">
        <v>25776</v>
      </c>
      <c r="O85143" t="s">
        <v>25777</v>
      </c>
    </row>
    <row r="85151" spans="13:15">
      <c r="M85151" t="s">
        <v>28744</v>
      </c>
      <c r="O85151" t="s">
        <v>28745</v>
      </c>
    </row>
    <row r="85203" spans="2:6">
      <c r="B85203" t="s">
        <v>24800</v>
      </c>
      <c r="C85203" t="s">
        <v>31211</v>
      </c>
    </row>
    <row r="85209" spans="2:6">
      <c r="F85209" t="s">
        <v>24800</v>
      </c>
    </row>
    <row r="85221" spans="13:25">
      <c r="M85221" t="s">
        <v>28756</v>
      </c>
      <c r="O85221" t="s">
        <v>28757</v>
      </c>
      <c r="Q85221" t="s">
        <v>28758</v>
      </c>
      <c r="S85221" t="s">
        <v>28759</v>
      </c>
      <c r="U85221" t="s">
        <v>28760</v>
      </c>
      <c r="W85221" t="s">
        <v>28761</v>
      </c>
      <c r="Y85221" t="s">
        <v>3714</v>
      </c>
    </row>
    <row r="85315" spans="2:10">
      <c r="J85315" t="s">
        <v>24800</v>
      </c>
    </row>
    <row r="85317" spans="2:10">
      <c r="B85317" t="s">
        <v>24800</v>
      </c>
      <c r="C85317" t="s">
        <v>49733</v>
      </c>
    </row>
    <row r="85533" spans="13:13">
      <c r="M85533" t="s">
        <v>73597</v>
      </c>
    </row>
    <row r="85681" spans="2:13">
      <c r="H85681" t="s">
        <v>24800</v>
      </c>
    </row>
    <row r="85683" spans="2:13">
      <c r="B85683" t="s">
        <v>24800</v>
      </c>
      <c r="C85683" t="s">
        <v>81302</v>
      </c>
    </row>
    <row r="85695" spans="2:13">
      <c r="M85695" t="s">
        <v>57198</v>
      </c>
    </row>
    <row r="85711" spans="13:13">
      <c r="M85711" t="s">
        <v>38578</v>
      </c>
    </row>
    <row r="85827" spans="13:17">
      <c r="M85827" t="s">
        <v>57210</v>
      </c>
      <c r="O85827" t="s">
        <v>57211</v>
      </c>
      <c r="Q85827" t="s">
        <v>57212</v>
      </c>
    </row>
    <row r="85879" spans="13:17">
      <c r="M85879" t="s">
        <v>57218</v>
      </c>
      <c r="O85879" t="s">
        <v>57219</v>
      </c>
      <c r="Q85879" t="s">
        <v>57220</v>
      </c>
    </row>
    <row r="85911" spans="13:13">
      <c r="M85911" t="s">
        <v>95112</v>
      </c>
    </row>
    <row r="85935" spans="8:8">
      <c r="H85935" t="s">
        <v>24800</v>
      </c>
    </row>
    <row r="85937" spans="2:3">
      <c r="B85937" t="s">
        <v>24800</v>
      </c>
      <c r="C85937" t="s">
        <v>81318</v>
      </c>
    </row>
    <row r="85955" spans="13:17">
      <c r="M85955" t="s">
        <v>95118</v>
      </c>
      <c r="O85955" t="s">
        <v>95119</v>
      </c>
      <c r="Q85955" t="s">
        <v>95120</v>
      </c>
    </row>
    <row r="86043" spans="12:19">
      <c r="L86043" t="s">
        <v>24800</v>
      </c>
      <c r="M86043" t="s">
        <v>43607</v>
      </c>
      <c r="O86043" t="s">
        <v>3746</v>
      </c>
      <c r="Q86043" t="s">
        <v>3748</v>
      </c>
      <c r="S86043" t="s">
        <v>43608</v>
      </c>
    </row>
    <row r="86095" spans="13:13">
      <c r="M86095" t="s">
        <v>31235</v>
      </c>
    </row>
    <row r="86115" spans="2:13">
      <c r="M86115" t="s">
        <v>65468</v>
      </c>
    </row>
    <row r="86125" spans="2:13">
      <c r="B86125" t="s">
        <v>24800</v>
      </c>
      <c r="C86125" t="s">
        <v>65469</v>
      </c>
    </row>
    <row r="86133" spans="6:13">
      <c r="F86133" t="s">
        <v>24800</v>
      </c>
      <c r="M86133" t="s">
        <v>31240</v>
      </c>
    </row>
    <row r="86203" spans="13:25">
      <c r="M86203" t="s">
        <v>25104</v>
      </c>
      <c r="O86203" t="s">
        <v>25105</v>
      </c>
      <c r="Q86203" t="s">
        <v>25106</v>
      </c>
      <c r="S86203" t="s">
        <v>25107</v>
      </c>
      <c r="U86203" t="s">
        <v>25108</v>
      </c>
      <c r="W86203" t="s">
        <v>25109</v>
      </c>
      <c r="Y86203" t="s">
        <v>25110</v>
      </c>
    </row>
    <row r="86255" spans="2:3">
      <c r="B86255" t="s">
        <v>24800</v>
      </c>
      <c r="C86255" t="s">
        <v>81335</v>
      </c>
    </row>
    <row r="86263" spans="13:17">
      <c r="M86263" t="s">
        <v>3750</v>
      </c>
      <c r="O86263" t="s">
        <v>28770</v>
      </c>
      <c r="P86263" t="s">
        <v>24800</v>
      </c>
      <c r="Q86263" t="s">
        <v>28771</v>
      </c>
    </row>
    <row r="86337" spans="13:13">
      <c r="M86337" t="s">
        <v>81350</v>
      </c>
    </row>
    <row r="86361" spans="10:15">
      <c r="J86361" t="s">
        <v>24800</v>
      </c>
      <c r="M86361" t="s">
        <v>28777</v>
      </c>
      <c r="N86361" t="s">
        <v>24800</v>
      </c>
      <c r="O86361" t="s">
        <v>28778</v>
      </c>
    </row>
    <row r="86371" spans="2:3">
      <c r="B86371" t="s">
        <v>24800</v>
      </c>
      <c r="C86371" t="s">
        <v>31241</v>
      </c>
    </row>
    <row r="86417" spans="13:15">
      <c r="M86417" t="s">
        <v>38612</v>
      </c>
    </row>
    <row r="86425" spans="13:15">
      <c r="M86425" t="s">
        <v>49803</v>
      </c>
      <c r="N86425" t="s">
        <v>24800</v>
      </c>
      <c r="O86425" t="s">
        <v>49804</v>
      </c>
    </row>
    <row r="86545" spans="2:8">
      <c r="H86545" t="s">
        <v>24800</v>
      </c>
    </row>
    <row r="86551" spans="2:8">
      <c r="B86551" t="s">
        <v>24800</v>
      </c>
      <c r="C86551" t="s">
        <v>65490</v>
      </c>
    </row>
    <row r="86585" spans="13:17">
      <c r="M86585" t="s">
        <v>95136</v>
      </c>
      <c r="O86585" t="s">
        <v>95137</v>
      </c>
      <c r="Q86585" t="s">
        <v>95138</v>
      </c>
    </row>
    <row r="86727" spans="13:17">
      <c r="M86727" t="s">
        <v>81378</v>
      </c>
      <c r="O86727" t="s">
        <v>81379</v>
      </c>
      <c r="Q86727" t="s">
        <v>81380</v>
      </c>
    </row>
    <row r="86775" spans="13:13">
      <c r="M86775" t="s">
        <v>3795</v>
      </c>
    </row>
    <row r="86803" spans="13:13">
      <c r="M86803" t="s">
        <v>3798</v>
      </c>
    </row>
    <row r="86829" spans="2:3">
      <c r="B86829" t="s">
        <v>24800</v>
      </c>
      <c r="C86829" t="s">
        <v>31241</v>
      </c>
    </row>
    <row r="86945" spans="13:17">
      <c r="M86945" t="s">
        <v>34550</v>
      </c>
      <c r="O86945" t="s">
        <v>34551</v>
      </c>
      <c r="Q86945" t="s">
        <v>34552</v>
      </c>
    </row>
    <row r="86969" spans="8:21">
      <c r="H86969" t="s">
        <v>24800</v>
      </c>
      <c r="M86969" t="s">
        <v>28792</v>
      </c>
      <c r="O86969" t="s">
        <v>28793</v>
      </c>
      <c r="Q86969" t="s">
        <v>28794</v>
      </c>
      <c r="S86969" t="s">
        <v>28795</v>
      </c>
      <c r="U86969" t="s">
        <v>28796</v>
      </c>
    </row>
    <row r="86983" spans="2:3">
      <c r="B86983" t="s">
        <v>24800</v>
      </c>
      <c r="C86983" t="s">
        <v>65508</v>
      </c>
    </row>
    <row r="87017" spans="6:13">
      <c r="F87017" t="s">
        <v>24800</v>
      </c>
      <c r="J87017" t="s">
        <v>24800</v>
      </c>
      <c r="M87017" t="s">
        <v>3814</v>
      </c>
    </row>
    <row r="87021" spans="6:13">
      <c r="F87021" t="s">
        <v>24800</v>
      </c>
      <c r="L87021" t="s">
        <v>24800</v>
      </c>
      <c r="M87021" t="s">
        <v>31243</v>
      </c>
    </row>
    <row r="87033" spans="2:17">
      <c r="M87033" t="s">
        <v>92047</v>
      </c>
      <c r="O87033" t="s">
        <v>92048</v>
      </c>
      <c r="Q87033" t="s">
        <v>92049</v>
      </c>
    </row>
    <row r="87037" spans="2:17">
      <c r="B87037" t="s">
        <v>24800</v>
      </c>
      <c r="C87037" t="s">
        <v>49833</v>
      </c>
    </row>
    <row r="87059" spans="13:13">
      <c r="M87059" t="s">
        <v>65515</v>
      </c>
    </row>
    <row r="87065" spans="13:13">
      <c r="M87065" t="s">
        <v>95150</v>
      </c>
    </row>
    <row r="87089" spans="8:17">
      <c r="H87089" t="s">
        <v>24800</v>
      </c>
    </row>
    <row r="87101" spans="8:17">
      <c r="M87101" t="s">
        <v>73691</v>
      </c>
      <c r="O87101" t="s">
        <v>73692</v>
      </c>
      <c r="Q87101" t="s">
        <v>73693</v>
      </c>
    </row>
    <row r="87115" spans="2:3">
      <c r="B87115" t="s">
        <v>24800</v>
      </c>
      <c r="C87115" t="s">
        <v>57297</v>
      </c>
    </row>
    <row r="87189" spans="13:15">
      <c r="M87189" t="s">
        <v>43677</v>
      </c>
      <c r="O87189" t="s">
        <v>3831</v>
      </c>
    </row>
    <row r="87233" spans="2:10">
      <c r="J87233" t="s">
        <v>24800</v>
      </c>
    </row>
    <row r="87239" spans="2:10">
      <c r="B87239" t="s">
        <v>24800</v>
      </c>
      <c r="C87239" t="s">
        <v>43684</v>
      </c>
    </row>
    <row r="87253" spans="2:10">
      <c r="J87253" t="s">
        <v>24800</v>
      </c>
    </row>
    <row r="87255" spans="2:10">
      <c r="B87255" t="s">
        <v>24800</v>
      </c>
      <c r="C87255" t="s">
        <v>73705</v>
      </c>
    </row>
    <row r="87285" spans="13:17">
      <c r="M87285" t="s">
        <v>38664</v>
      </c>
      <c r="O87285" t="s">
        <v>38665</v>
      </c>
      <c r="Q87285" t="s">
        <v>38666</v>
      </c>
    </row>
    <row r="87329" spans="2:3">
      <c r="B87329" t="s">
        <v>24800</v>
      </c>
      <c r="C87329" t="s">
        <v>65529</v>
      </c>
    </row>
    <row r="87423" spans="10:10">
      <c r="J87423" t="s">
        <v>24800</v>
      </c>
    </row>
    <row r="87429" spans="2:3">
      <c r="B87429" t="s">
        <v>24800</v>
      </c>
      <c r="C87429" t="s">
        <v>81429</v>
      </c>
    </row>
    <row r="87511" spans="2:15">
      <c r="L87511" t="s">
        <v>24800</v>
      </c>
      <c r="M87511" t="s">
        <v>43698</v>
      </c>
      <c r="O87511" t="s">
        <v>3859</v>
      </c>
    </row>
    <row r="87515" spans="2:15">
      <c r="B87515" t="s">
        <v>24800</v>
      </c>
      <c r="C87515" t="s">
        <v>81435</v>
      </c>
    </row>
    <row r="87615" spans="13:13">
      <c r="M87615" t="s">
        <v>28800</v>
      </c>
    </row>
    <row r="87671" spans="8:8">
      <c r="H87671" t="s">
        <v>24800</v>
      </c>
    </row>
    <row r="87691" spans="2:3">
      <c r="B87691" t="s">
        <v>24800</v>
      </c>
      <c r="C87691" t="s">
        <v>43707</v>
      </c>
    </row>
    <row r="87705" spans="13:17">
      <c r="M87705" t="s">
        <v>31256</v>
      </c>
      <c r="O87705" t="s">
        <v>31257</v>
      </c>
      <c r="Q87705" t="s">
        <v>31258</v>
      </c>
    </row>
    <row r="87829" spans="13:13">
      <c r="M87829" t="s">
        <v>3878</v>
      </c>
    </row>
    <row r="87921" spans="2:13">
      <c r="J87921" t="s">
        <v>24800</v>
      </c>
    </row>
    <row r="87927" spans="2:13">
      <c r="B87927" t="s">
        <v>24800</v>
      </c>
      <c r="C87927" t="s">
        <v>43720</v>
      </c>
    </row>
    <row r="87935" spans="2:13">
      <c r="M87935" t="s">
        <v>73745</v>
      </c>
    </row>
    <row r="88071" spans="13:17">
      <c r="M88071" t="s">
        <v>65582</v>
      </c>
      <c r="O88071" t="s">
        <v>65583</v>
      </c>
      <c r="Q88071" t="s">
        <v>65584</v>
      </c>
    </row>
    <row r="88247" spans="13:17">
      <c r="M88247" t="s">
        <v>81484</v>
      </c>
      <c r="O88247" t="s">
        <v>81485</v>
      </c>
      <c r="Q88247" t="s">
        <v>81486</v>
      </c>
    </row>
    <row r="88337" spans="13:17">
      <c r="M88337" t="s">
        <v>43739</v>
      </c>
      <c r="O88337" t="s">
        <v>43740</v>
      </c>
      <c r="Q88337" t="s">
        <v>43741</v>
      </c>
    </row>
    <row r="88353" spans="2:10">
      <c r="J88353" t="s">
        <v>24800</v>
      </c>
    </row>
    <row r="88359" spans="2:10">
      <c r="B88359" t="s">
        <v>24800</v>
      </c>
      <c r="C88359" t="s">
        <v>31273</v>
      </c>
    </row>
    <row r="88369" spans="2:21">
      <c r="M88369" t="s">
        <v>57369</v>
      </c>
      <c r="O88369" t="s">
        <v>57370</v>
      </c>
      <c r="Q88369" t="s">
        <v>57371</v>
      </c>
    </row>
    <row r="88373" spans="2:21">
      <c r="M88373" t="s">
        <v>57377</v>
      </c>
      <c r="O88373" t="s">
        <v>57378</v>
      </c>
      <c r="Q88373" t="s">
        <v>57379</v>
      </c>
      <c r="S88373" t="s">
        <v>57380</v>
      </c>
      <c r="U88373" t="s">
        <v>57381</v>
      </c>
    </row>
    <row r="88381" spans="2:21">
      <c r="M88381" t="s">
        <v>49911</v>
      </c>
    </row>
    <row r="88383" spans="2:21">
      <c r="B88383" t="s">
        <v>24800</v>
      </c>
      <c r="C88383" t="s">
        <v>31275</v>
      </c>
    </row>
    <row r="88431" spans="10:13">
      <c r="J88431" t="s">
        <v>24800</v>
      </c>
      <c r="M88431" t="s">
        <v>25114</v>
      </c>
    </row>
    <row r="88433" spans="2:3">
      <c r="B88433" t="s">
        <v>24800</v>
      </c>
      <c r="C88433" t="s">
        <v>34580</v>
      </c>
    </row>
    <row r="88483" spans="13:25">
      <c r="M88483" t="s">
        <v>49920</v>
      </c>
      <c r="O88483" t="s">
        <v>49921</v>
      </c>
      <c r="Q88483" t="s">
        <v>49922</v>
      </c>
      <c r="S88483" t="s">
        <v>49923</v>
      </c>
      <c r="U88483" t="s">
        <v>49924</v>
      </c>
      <c r="W88483" t="s">
        <v>49925</v>
      </c>
      <c r="Y88483" t="s">
        <v>49926</v>
      </c>
    </row>
    <row r="88527" spans="13:17">
      <c r="M88527" t="s">
        <v>87499</v>
      </c>
      <c r="O88527" t="s">
        <v>87500</v>
      </c>
      <c r="Q88527" t="s">
        <v>87501</v>
      </c>
    </row>
    <row r="88547" spans="13:17">
      <c r="M88547" t="s">
        <v>65615</v>
      </c>
      <c r="O88547" t="s">
        <v>65616</v>
      </c>
      <c r="Q88547" t="s">
        <v>65617</v>
      </c>
    </row>
    <row r="88587" spans="13:13">
      <c r="M88587" t="s">
        <v>38719</v>
      </c>
    </row>
    <row r="88621" spans="13:13">
      <c r="M88621" t="s">
        <v>43760</v>
      </c>
    </row>
    <row r="88637" spans="8:8">
      <c r="H88637" t="s">
        <v>24800</v>
      </c>
    </row>
    <row r="88643" spans="2:3">
      <c r="B88643" t="s">
        <v>24800</v>
      </c>
      <c r="C88643" t="s">
        <v>49931</v>
      </c>
    </row>
    <row r="88705" spans="13:17">
      <c r="M88705" t="s">
        <v>95189</v>
      </c>
      <c r="O88705" t="s">
        <v>95190</v>
      </c>
      <c r="Q88705" t="s">
        <v>95191</v>
      </c>
    </row>
    <row r="88753" spans="13:25">
      <c r="M88753" t="s">
        <v>87514</v>
      </c>
      <c r="O88753" t="s">
        <v>4055</v>
      </c>
      <c r="Q88753" t="s">
        <v>87515</v>
      </c>
      <c r="S88753" t="s">
        <v>87516</v>
      </c>
      <c r="U88753" t="s">
        <v>87517</v>
      </c>
      <c r="W88753" t="s">
        <v>87518</v>
      </c>
      <c r="Y88753" t="s">
        <v>87519</v>
      </c>
    </row>
    <row r="88769" spans="13:19">
      <c r="M88769" t="s">
        <v>92118</v>
      </c>
      <c r="O88769" t="s">
        <v>92119</v>
      </c>
      <c r="Q88769" t="s">
        <v>92120</v>
      </c>
      <c r="S88769" t="s">
        <v>92121</v>
      </c>
    </row>
    <row r="88961" spans="2:8">
      <c r="H88961" t="s">
        <v>24800</v>
      </c>
    </row>
    <row r="88963" spans="2:8">
      <c r="B88963" t="s">
        <v>24800</v>
      </c>
      <c r="C88963" t="s">
        <v>87526</v>
      </c>
    </row>
    <row r="88979" spans="13:13">
      <c r="M88979" t="s">
        <v>38736</v>
      </c>
    </row>
    <row r="89029" spans="13:13">
      <c r="M89029" t="s">
        <v>57406</v>
      </c>
    </row>
    <row r="89121" spans="2:10">
      <c r="J89121" t="s">
        <v>24800</v>
      </c>
    </row>
    <row r="89133" spans="2:10">
      <c r="B89133" t="s">
        <v>24800</v>
      </c>
      <c r="C89133" t="s">
        <v>73840</v>
      </c>
    </row>
    <row r="89203" spans="2:8">
      <c r="H89203" t="s">
        <v>24800</v>
      </c>
    </row>
    <row r="89205" spans="2:8">
      <c r="B89205" t="s">
        <v>24800</v>
      </c>
      <c r="C89205" t="s">
        <v>38751</v>
      </c>
    </row>
    <row r="89391" spans="13:17">
      <c r="M89391" t="s">
        <v>57424</v>
      </c>
      <c r="O89391" t="s">
        <v>57425</v>
      </c>
      <c r="Q89391" t="s">
        <v>57426</v>
      </c>
    </row>
    <row r="89559" spans="13:13">
      <c r="M89559" t="s">
        <v>3960</v>
      </c>
    </row>
    <row r="89625" spans="8:8">
      <c r="H89625" t="s">
        <v>24800</v>
      </c>
    </row>
    <row r="89637" spans="2:3">
      <c r="B89637" t="s">
        <v>24800</v>
      </c>
      <c r="C89637" t="s">
        <v>57444</v>
      </c>
    </row>
    <row r="89799" spans="13:17">
      <c r="M89799" t="s">
        <v>87575</v>
      </c>
      <c r="O89799" t="s">
        <v>87576</v>
      </c>
      <c r="Q89799" t="s">
        <v>87577</v>
      </c>
    </row>
    <row r="89803" spans="13:17">
      <c r="M89803" t="s">
        <v>28828</v>
      </c>
      <c r="O89803" t="s">
        <v>28829</v>
      </c>
    </row>
    <row r="89815" spans="13:17">
      <c r="M89815" t="s">
        <v>73934</v>
      </c>
      <c r="O89815" t="s">
        <v>73935</v>
      </c>
      <c r="Q89815" t="s">
        <v>73936</v>
      </c>
    </row>
    <row r="89869" spans="6:13">
      <c r="F89869" t="s">
        <v>24800</v>
      </c>
      <c r="M89869" t="s">
        <v>25122</v>
      </c>
    </row>
    <row r="90293" spans="2:17">
      <c r="M90293" t="s">
        <v>87616</v>
      </c>
      <c r="O90293" t="s">
        <v>87617</v>
      </c>
      <c r="Q90293" t="s">
        <v>87618</v>
      </c>
    </row>
    <row r="90297" spans="2:17">
      <c r="M90297" t="s">
        <v>28840</v>
      </c>
      <c r="O90297" t="s">
        <v>28841</v>
      </c>
    </row>
    <row r="90299" spans="2:17">
      <c r="B90299" t="s">
        <v>24800</v>
      </c>
      <c r="C90299" t="s">
        <v>57477</v>
      </c>
    </row>
    <row r="90305" spans="6:6">
      <c r="F90305" t="s">
        <v>24800</v>
      </c>
    </row>
    <row r="90321" spans="13:17">
      <c r="M90321" t="s">
        <v>65740</v>
      </c>
      <c r="O90321" t="s">
        <v>65741</v>
      </c>
      <c r="Q90321" t="s">
        <v>65742</v>
      </c>
    </row>
    <row r="90377" spans="13:17">
      <c r="M90377" t="s">
        <v>92176</v>
      </c>
      <c r="O90377" t="s">
        <v>92177</v>
      </c>
      <c r="Q90377" t="s">
        <v>92178</v>
      </c>
    </row>
    <row r="90397" spans="13:13">
      <c r="M90397" t="s">
        <v>28847</v>
      </c>
    </row>
    <row r="90443" spans="13:17">
      <c r="M90443" t="s">
        <v>73966</v>
      </c>
      <c r="O90443" t="s">
        <v>73967</v>
      </c>
      <c r="Q90443" t="s">
        <v>73968</v>
      </c>
    </row>
    <row r="90533" spans="13:17">
      <c r="M90533" t="s">
        <v>57504</v>
      </c>
      <c r="O90533" t="s">
        <v>57505</v>
      </c>
      <c r="Q90533" t="s">
        <v>57506</v>
      </c>
    </row>
    <row r="90555" spans="13:17">
      <c r="M90555" t="s">
        <v>92193</v>
      </c>
      <c r="O90555" t="s">
        <v>92194</v>
      </c>
      <c r="Q90555" t="s">
        <v>92195</v>
      </c>
    </row>
    <row r="90589" spans="10:10">
      <c r="J90589" t="s">
        <v>24800</v>
      </c>
    </row>
    <row r="90623" spans="2:3">
      <c r="B90623" t="s">
        <v>24800</v>
      </c>
      <c r="C90623" t="s">
        <v>34611</v>
      </c>
    </row>
    <row r="90657" spans="2:10">
      <c r="B90657" t="s">
        <v>24800</v>
      </c>
      <c r="C90657" t="s">
        <v>26955</v>
      </c>
    </row>
    <row r="90659" spans="2:10">
      <c r="F90659" t="s">
        <v>24800</v>
      </c>
      <c r="J90659" t="s">
        <v>24800</v>
      </c>
    </row>
    <row r="90675" spans="2:13">
      <c r="F90675" t="s">
        <v>24800</v>
      </c>
      <c r="J90675" t="s">
        <v>24800</v>
      </c>
      <c r="M90675" t="s">
        <v>3995</v>
      </c>
    </row>
    <row r="90685" spans="2:13">
      <c r="B90685" t="s">
        <v>24800</v>
      </c>
      <c r="C90685" t="s">
        <v>26960</v>
      </c>
    </row>
    <row r="90753" spans="2:6">
      <c r="F90753" t="s">
        <v>24800</v>
      </c>
    </row>
    <row r="90759" spans="2:6">
      <c r="B90759" t="s">
        <v>24800</v>
      </c>
      <c r="C90759" t="s">
        <v>65772</v>
      </c>
    </row>
    <row r="90833" spans="2:10">
      <c r="J90833" t="s">
        <v>24800</v>
      </c>
    </row>
    <row r="90835" spans="2:10">
      <c r="B90835" t="s">
        <v>24800</v>
      </c>
      <c r="C90835" t="s">
        <v>65777</v>
      </c>
    </row>
    <row r="90907" spans="13:13">
      <c r="M90907" t="s">
        <v>43836</v>
      </c>
    </row>
    <row r="90933" spans="13:21">
      <c r="M90933" t="s">
        <v>38800</v>
      </c>
      <c r="O90933" t="s">
        <v>38801</v>
      </c>
      <c r="Q90933" t="s">
        <v>38802</v>
      </c>
      <c r="S90933" t="s">
        <v>38803</v>
      </c>
      <c r="U90933" t="s">
        <v>38804</v>
      </c>
    </row>
    <row r="90965" spans="2:15">
      <c r="B90965" t="s">
        <v>24800</v>
      </c>
      <c r="C90965" t="s">
        <v>81647</v>
      </c>
    </row>
    <row r="90967" spans="2:15">
      <c r="F90967" t="s">
        <v>24800</v>
      </c>
    </row>
    <row r="90975" spans="2:15">
      <c r="M90975" t="s">
        <v>31329</v>
      </c>
      <c r="O90975" t="s">
        <v>31330</v>
      </c>
    </row>
    <row r="91023" spans="8:21">
      <c r="H91023" t="s">
        <v>24800</v>
      </c>
      <c r="M91023" t="s">
        <v>31335</v>
      </c>
      <c r="O91023" t="s">
        <v>31336</v>
      </c>
      <c r="Q91023" t="s">
        <v>31337</v>
      </c>
      <c r="S91023" t="s">
        <v>31338</v>
      </c>
      <c r="U91023" t="s">
        <v>31339</v>
      </c>
    </row>
    <row r="91033" spans="2:3">
      <c r="B91033" t="s">
        <v>24800</v>
      </c>
      <c r="C91033" t="s">
        <v>57535</v>
      </c>
    </row>
    <row r="91055" spans="12:13">
      <c r="L91055" t="s">
        <v>24800</v>
      </c>
      <c r="M91055" t="s">
        <v>34641</v>
      </c>
    </row>
    <row r="91061" spans="2:3">
      <c r="B91061" t="s">
        <v>24800</v>
      </c>
      <c r="C91061" t="s">
        <v>50045</v>
      </c>
    </row>
    <row r="91075" spans="6:13">
      <c r="F91075" t="s">
        <v>24800</v>
      </c>
      <c r="J91075" t="s">
        <v>24800</v>
      </c>
      <c r="M91075" t="s">
        <v>25125</v>
      </c>
    </row>
    <row r="91079" spans="6:13">
      <c r="F91079" t="s">
        <v>24800</v>
      </c>
    </row>
    <row r="91089" spans="2:19">
      <c r="B91089" t="s">
        <v>24800</v>
      </c>
      <c r="C91089" t="s">
        <v>65799</v>
      </c>
    </row>
    <row r="91091" spans="2:19">
      <c r="F91091" t="s">
        <v>24800</v>
      </c>
    </row>
    <row r="91095" spans="2:19">
      <c r="F91095" t="s">
        <v>24800</v>
      </c>
      <c r="M91095" t="s">
        <v>57544</v>
      </c>
      <c r="N91095" t="s">
        <v>24800</v>
      </c>
      <c r="O91095" t="s">
        <v>57545</v>
      </c>
      <c r="Q91095" t="s">
        <v>57546</v>
      </c>
      <c r="R91095" t="s">
        <v>24800</v>
      </c>
      <c r="S91095" t="s">
        <v>57541</v>
      </c>
    </row>
    <row r="91097" spans="2:19">
      <c r="B91097" t="s">
        <v>24800</v>
      </c>
      <c r="C91097" t="s">
        <v>65799</v>
      </c>
    </row>
    <row r="91103" spans="2:19">
      <c r="H91103" t="s">
        <v>24800</v>
      </c>
    </row>
    <row r="91147" spans="13:15">
      <c r="M91147" t="s">
        <v>38818</v>
      </c>
      <c r="O91147" t="s">
        <v>38819</v>
      </c>
    </row>
    <row r="91157" spans="13:13">
      <c r="M91157" t="s">
        <v>50051</v>
      </c>
    </row>
    <row r="91173" spans="2:15">
      <c r="F91173" t="s">
        <v>24800</v>
      </c>
    </row>
    <row r="91181" spans="2:15">
      <c r="J91181" t="s">
        <v>24800</v>
      </c>
      <c r="M91181" t="s">
        <v>81655</v>
      </c>
      <c r="O91181" t="s">
        <v>81656</v>
      </c>
    </row>
    <row r="91183" spans="2:15">
      <c r="B91183" t="s">
        <v>24800</v>
      </c>
      <c r="C91183" t="s">
        <v>97272</v>
      </c>
    </row>
    <row r="91199" spans="8:8">
      <c r="H91199" t="s">
        <v>24800</v>
      </c>
    </row>
    <row r="91237" spans="13:15">
      <c r="M91237" t="s">
        <v>31344</v>
      </c>
      <c r="O91237" t="s">
        <v>31345</v>
      </c>
    </row>
    <row r="91249" spans="2:8">
      <c r="H91249" t="s">
        <v>24800</v>
      </c>
    </row>
    <row r="91255" spans="2:8">
      <c r="B91255" t="s">
        <v>24800</v>
      </c>
      <c r="C91255" t="s">
        <v>57555</v>
      </c>
    </row>
    <row r="91373" spans="2:8">
      <c r="H91373" t="s">
        <v>24800</v>
      </c>
    </row>
    <row r="91375" spans="2:8">
      <c r="B91375" t="s">
        <v>24800</v>
      </c>
      <c r="C91375" t="s">
        <v>97275</v>
      </c>
    </row>
    <row r="91405" spans="13:15">
      <c r="M91405" t="s">
        <v>34659</v>
      </c>
      <c r="O91405" t="s">
        <v>34660</v>
      </c>
    </row>
    <row r="91453" spans="13:15">
      <c r="M91453" t="s">
        <v>4060</v>
      </c>
      <c r="O91453" t="s">
        <v>4063</v>
      </c>
    </row>
    <row r="91491" spans="2:13">
      <c r="F91491" t="s">
        <v>24800</v>
      </c>
      <c r="L91491" t="s">
        <v>24800</v>
      </c>
      <c r="M91491" t="s">
        <v>31350</v>
      </c>
    </row>
    <row r="91497" spans="2:13">
      <c r="B91497" t="s">
        <v>24800</v>
      </c>
      <c r="C91497" t="s">
        <v>31353</v>
      </c>
    </row>
    <row r="91507" spans="13:13">
      <c r="M91507" t="s">
        <v>4066</v>
      </c>
    </row>
    <row r="91557" spans="13:17">
      <c r="M91557" t="s">
        <v>26970</v>
      </c>
      <c r="O91557" t="s">
        <v>26971</v>
      </c>
      <c r="Q91557" t="s">
        <v>26972</v>
      </c>
    </row>
    <row r="91585" spans="2:8">
      <c r="H91585" t="s">
        <v>24800</v>
      </c>
    </row>
    <row r="91587" spans="2:8">
      <c r="B91587" t="s">
        <v>24800</v>
      </c>
      <c r="C91587" t="s">
        <v>65822</v>
      </c>
    </row>
    <row r="91625" spans="2:3">
      <c r="B91625" t="s">
        <v>24800</v>
      </c>
      <c r="C91625" t="s">
        <v>31353</v>
      </c>
    </row>
    <row r="91653" spans="13:23">
      <c r="M91653" t="s">
        <v>50088</v>
      </c>
      <c r="O91653" t="s">
        <v>50089</v>
      </c>
      <c r="Q91653" t="s">
        <v>50090</v>
      </c>
    </row>
    <row r="91657" spans="13:23">
      <c r="M91657" t="s">
        <v>4038</v>
      </c>
      <c r="O91657" t="s">
        <v>25134</v>
      </c>
      <c r="Q91657" t="s">
        <v>25135</v>
      </c>
      <c r="R91657" t="s">
        <v>24800</v>
      </c>
      <c r="S91657" t="s">
        <v>25136</v>
      </c>
      <c r="U91657" t="s">
        <v>4073</v>
      </c>
      <c r="W91657" t="s">
        <v>4074</v>
      </c>
    </row>
    <row r="91689" spans="2:3">
      <c r="B91689" t="s">
        <v>24800</v>
      </c>
      <c r="C91689" t="s">
        <v>34672</v>
      </c>
    </row>
    <row r="91759" spans="13:17">
      <c r="M91759" t="s">
        <v>65843</v>
      </c>
      <c r="O91759" t="s">
        <v>65844</v>
      </c>
      <c r="Q91759" t="s">
        <v>65845</v>
      </c>
    </row>
    <row r="91775" spans="13:13">
      <c r="M91775" t="s">
        <v>43872</v>
      </c>
    </row>
    <row r="91783" spans="13:13">
      <c r="M91783" t="s">
        <v>87688</v>
      </c>
    </row>
    <row r="91787" spans="13:13">
      <c r="M91787" t="s">
        <v>74070</v>
      </c>
    </row>
    <row r="91815" spans="2:10">
      <c r="J91815" t="s">
        <v>24800</v>
      </c>
    </row>
    <row r="91817" spans="2:10">
      <c r="B91817" t="s">
        <v>24800</v>
      </c>
      <c r="C91817" t="s">
        <v>87692</v>
      </c>
    </row>
    <row r="91883" spans="13:21">
      <c r="M91883" t="s">
        <v>4085</v>
      </c>
      <c r="O91883" t="s">
        <v>43885</v>
      </c>
      <c r="Q91883" t="s">
        <v>43886</v>
      </c>
      <c r="S91883" t="s">
        <v>4086</v>
      </c>
      <c r="U91883" t="s">
        <v>43887</v>
      </c>
    </row>
    <row r="91905" spans="6:29">
      <c r="J91905" t="s">
        <v>24800</v>
      </c>
      <c r="M91905" t="s">
        <v>34681</v>
      </c>
      <c r="N91905" t="s">
        <v>24800</v>
      </c>
      <c r="O91905" t="s">
        <v>43891</v>
      </c>
      <c r="Q91905" t="s">
        <v>43892</v>
      </c>
    </row>
    <row r="91909" spans="6:29">
      <c r="F91909" t="s">
        <v>24800</v>
      </c>
      <c r="M91909" t="s">
        <v>34681</v>
      </c>
      <c r="N91909" t="s">
        <v>24800</v>
      </c>
      <c r="O91909" t="s">
        <v>34678</v>
      </c>
      <c r="Q91909" t="s">
        <v>34682</v>
      </c>
      <c r="S91909" t="s">
        <v>34683</v>
      </c>
      <c r="U91909" t="s">
        <v>34684</v>
      </c>
      <c r="W91909" t="s">
        <v>34685</v>
      </c>
      <c r="Y91909" t="s">
        <v>34686</v>
      </c>
      <c r="Z91909" t="s">
        <v>24800</v>
      </c>
      <c r="AA91909" t="s">
        <v>34687</v>
      </c>
      <c r="AC91909" t="s">
        <v>4089</v>
      </c>
    </row>
    <row r="91931" spans="2:3">
      <c r="B91931" t="s">
        <v>24800</v>
      </c>
      <c r="C91931" t="s">
        <v>43891</v>
      </c>
    </row>
    <row r="91945" spans="10:10">
      <c r="J91945" t="s">
        <v>24800</v>
      </c>
    </row>
    <row r="92031" spans="2:3">
      <c r="B92031" t="s">
        <v>24800</v>
      </c>
      <c r="C92031" t="s">
        <v>57608</v>
      </c>
    </row>
    <row r="92071" spans="2:13">
      <c r="H92071" t="s">
        <v>24800</v>
      </c>
      <c r="M92071" t="s">
        <v>34694</v>
      </c>
    </row>
    <row r="92073" spans="2:13">
      <c r="B92073" t="s">
        <v>24800</v>
      </c>
      <c r="C92073" t="s">
        <v>50110</v>
      </c>
    </row>
    <row r="92097" spans="8:15">
      <c r="H92097" t="s">
        <v>24800</v>
      </c>
    </row>
    <row r="92103" spans="8:15">
      <c r="M92103" t="s">
        <v>28876</v>
      </c>
      <c r="O92103" t="s">
        <v>28877</v>
      </c>
    </row>
    <row r="92115" spans="13:17">
      <c r="M92115" t="s">
        <v>81732</v>
      </c>
      <c r="O92115" t="s">
        <v>81733</v>
      </c>
      <c r="Q92115" t="s">
        <v>81734</v>
      </c>
    </row>
    <row r="92155" spans="2:3">
      <c r="B92155" t="s">
        <v>24800</v>
      </c>
      <c r="C92155" t="s">
        <v>43903</v>
      </c>
    </row>
    <row r="92291" spans="13:17">
      <c r="M92291" t="s">
        <v>98440</v>
      </c>
      <c r="O92291" t="s">
        <v>98441</v>
      </c>
      <c r="Q92291" t="s">
        <v>98442</v>
      </c>
    </row>
    <row r="92353" spans="13:17">
      <c r="M92353" t="s">
        <v>34707</v>
      </c>
      <c r="O92353" t="s">
        <v>34708</v>
      </c>
      <c r="Q92353" t="s">
        <v>34709</v>
      </c>
    </row>
    <row r="92397" spans="13:13">
      <c r="M92397" t="s">
        <v>26987</v>
      </c>
    </row>
    <row r="92427" spans="13:13">
      <c r="M92427" t="s">
        <v>34715</v>
      </c>
    </row>
    <row r="92463" spans="13:17">
      <c r="M92463" t="s">
        <v>65891</v>
      </c>
      <c r="O92463" t="s">
        <v>65892</v>
      </c>
      <c r="Q92463" t="s">
        <v>65893</v>
      </c>
    </row>
    <row r="92505" spans="13:17">
      <c r="M92505" t="s">
        <v>57642</v>
      </c>
      <c r="O92505" t="s">
        <v>57643</v>
      </c>
      <c r="Q92505" t="s">
        <v>57644</v>
      </c>
    </row>
    <row r="92517" spans="10:10">
      <c r="J92517" t="s">
        <v>24800</v>
      </c>
    </row>
    <row r="92539" spans="2:3">
      <c r="B92539" t="s">
        <v>24800</v>
      </c>
      <c r="C92539" t="s">
        <v>38869</v>
      </c>
    </row>
    <row r="92689" spans="6:6">
      <c r="F92689" t="s">
        <v>24800</v>
      </c>
    </row>
    <row r="92715" spans="13:19">
      <c r="M92715" t="s">
        <v>28893</v>
      </c>
      <c r="O92715" t="s">
        <v>28894</v>
      </c>
      <c r="Q92715" t="s">
        <v>28895</v>
      </c>
      <c r="S92715" t="s">
        <v>28896</v>
      </c>
    </row>
    <row r="92847" spans="6:13">
      <c r="F92847" t="s">
        <v>24800</v>
      </c>
      <c r="M92847" t="s">
        <v>31372</v>
      </c>
    </row>
    <row r="92863" spans="8:8">
      <c r="H92863" t="s">
        <v>24800</v>
      </c>
    </row>
    <row r="92869" spans="2:3">
      <c r="B92869" t="s">
        <v>24800</v>
      </c>
      <c r="C92869" t="s">
        <v>99009</v>
      </c>
    </row>
    <row r="92909" spans="8:19">
      <c r="H92909" t="s">
        <v>24800</v>
      </c>
      <c r="M92909" t="s">
        <v>50159</v>
      </c>
      <c r="O92909" t="s">
        <v>50160</v>
      </c>
      <c r="Q92909" t="s">
        <v>50161</v>
      </c>
      <c r="S92909" t="s">
        <v>50162</v>
      </c>
    </row>
    <row r="92915" spans="2:3">
      <c r="B92915" t="s">
        <v>24800</v>
      </c>
      <c r="C92915" t="s">
        <v>65927</v>
      </c>
    </row>
    <row r="93039" spans="10:21">
      <c r="J93039" t="s">
        <v>24800</v>
      </c>
      <c r="M93039" t="s">
        <v>4168</v>
      </c>
      <c r="O93039" t="s">
        <v>50171</v>
      </c>
      <c r="P93039" t="s">
        <v>24800</v>
      </c>
      <c r="Q93039" t="s">
        <v>50172</v>
      </c>
      <c r="S93039" t="s">
        <v>50173</v>
      </c>
      <c r="U93039" t="s">
        <v>50174</v>
      </c>
    </row>
    <row r="93045" spans="2:3">
      <c r="B93045" t="s">
        <v>24800</v>
      </c>
      <c r="C93045" t="s">
        <v>74138</v>
      </c>
    </row>
    <row r="93083" spans="13:17">
      <c r="M93083" t="s">
        <v>50182</v>
      </c>
      <c r="O93083" t="s">
        <v>50183</v>
      </c>
      <c r="Q93083" t="s">
        <v>50184</v>
      </c>
    </row>
    <row r="93087" spans="13:17">
      <c r="M93087" t="s">
        <v>31377</v>
      </c>
      <c r="O93087" t="s">
        <v>4173</v>
      </c>
    </row>
    <row r="93141" spans="2:17">
      <c r="M93141" t="s">
        <v>95322</v>
      </c>
      <c r="O93141" t="s">
        <v>95323</v>
      </c>
      <c r="Q93141" t="s">
        <v>95324</v>
      </c>
    </row>
    <row r="93147" spans="2:17">
      <c r="B93147" t="s">
        <v>24800</v>
      </c>
      <c r="C93147" t="s">
        <v>50218</v>
      </c>
    </row>
    <row r="93149" spans="2:17">
      <c r="F93149" t="s">
        <v>24800</v>
      </c>
    </row>
    <row r="93161" spans="2:19">
      <c r="H93161" t="s">
        <v>24800</v>
      </c>
      <c r="M93161" t="s">
        <v>50200</v>
      </c>
      <c r="O93161" t="s">
        <v>50201</v>
      </c>
      <c r="Q93161" t="s">
        <v>50202</v>
      </c>
      <c r="S93161" t="s">
        <v>50203</v>
      </c>
    </row>
    <row r="93163" spans="2:19">
      <c r="B93163" t="s">
        <v>24800</v>
      </c>
      <c r="C93163" t="s">
        <v>74154</v>
      </c>
    </row>
    <row r="93181" spans="13:17">
      <c r="M93181" t="s">
        <v>31386</v>
      </c>
      <c r="O93181" t="s">
        <v>31387</v>
      </c>
      <c r="Q93181" t="s">
        <v>31388</v>
      </c>
    </row>
    <row r="93185" spans="2:17">
      <c r="H93185" t="s">
        <v>24800</v>
      </c>
      <c r="M93185" t="s">
        <v>38895</v>
      </c>
      <c r="O93185" t="s">
        <v>38896</v>
      </c>
      <c r="Q93185" t="s">
        <v>4181</v>
      </c>
    </row>
    <row r="93191" spans="2:17">
      <c r="B93191" t="s">
        <v>24800</v>
      </c>
      <c r="C93191" t="s">
        <v>74156</v>
      </c>
    </row>
    <row r="93341" spans="6:31">
      <c r="F93341" t="s">
        <v>24800</v>
      </c>
      <c r="M93341" t="s">
        <v>4174</v>
      </c>
      <c r="N93341" t="s">
        <v>24800</v>
      </c>
      <c r="O93341" t="s">
        <v>50172</v>
      </c>
      <c r="Q93341" t="s">
        <v>50174</v>
      </c>
      <c r="S93341" t="s">
        <v>50219</v>
      </c>
      <c r="U93341" t="s">
        <v>50220</v>
      </c>
      <c r="W93341" t="s">
        <v>50221</v>
      </c>
      <c r="Y93341" t="s">
        <v>50222</v>
      </c>
      <c r="Z93341" t="s">
        <v>24800</v>
      </c>
      <c r="AA93341" t="s">
        <v>50223</v>
      </c>
      <c r="AC93341" t="s">
        <v>4198</v>
      </c>
      <c r="AD93341" t="s">
        <v>24800</v>
      </c>
      <c r="AE93341" t="s">
        <v>50223</v>
      </c>
    </row>
    <row r="93345" spans="13:17">
      <c r="M93345" t="s">
        <v>87754</v>
      </c>
    </row>
    <row r="93349" spans="13:17">
      <c r="M93349" t="s">
        <v>31397</v>
      </c>
      <c r="O93349" t="s">
        <v>31398</v>
      </c>
      <c r="Q93349" t="s">
        <v>4196</v>
      </c>
    </row>
    <row r="93369" spans="2:29">
      <c r="B93369" t="s">
        <v>24800</v>
      </c>
      <c r="C93369" t="s">
        <v>65966</v>
      </c>
    </row>
    <row r="93371" spans="2:29">
      <c r="F93371" t="s">
        <v>24800</v>
      </c>
      <c r="M93371" t="s">
        <v>65968</v>
      </c>
      <c r="O93371" t="s">
        <v>65969</v>
      </c>
      <c r="Q93371" t="s">
        <v>4174</v>
      </c>
      <c r="R93371" t="s">
        <v>24800</v>
      </c>
      <c r="S93371" t="s">
        <v>50172</v>
      </c>
      <c r="U93371" t="s">
        <v>65967</v>
      </c>
      <c r="W93371" t="s">
        <v>4197</v>
      </c>
      <c r="Y93371" t="s">
        <v>4198</v>
      </c>
      <c r="Z93371" t="s">
        <v>24800</v>
      </c>
      <c r="AA93371" t="s">
        <v>65966</v>
      </c>
      <c r="AC93371" t="s">
        <v>65970</v>
      </c>
    </row>
    <row r="93443" spans="13:17">
      <c r="M93443" t="s">
        <v>57715</v>
      </c>
      <c r="O93443" t="s">
        <v>4208</v>
      </c>
      <c r="Q93443" t="s">
        <v>57716</v>
      </c>
    </row>
    <row r="93455" spans="13:17">
      <c r="M93455" t="s">
        <v>25827</v>
      </c>
    </row>
    <row r="93473" spans="13:17">
      <c r="M93473" t="s">
        <v>31403</v>
      </c>
      <c r="O93473" t="s">
        <v>31404</v>
      </c>
      <c r="Q93473" t="s">
        <v>31405</v>
      </c>
    </row>
    <row r="93511" spans="2:13">
      <c r="L93511" t="s">
        <v>24800</v>
      </c>
      <c r="M93511" t="s">
        <v>38903</v>
      </c>
    </row>
    <row r="93517" spans="2:13">
      <c r="B93517" t="s">
        <v>24800</v>
      </c>
      <c r="C93517" t="s">
        <v>65984</v>
      </c>
    </row>
    <row r="93527" spans="13:13">
      <c r="M93527" t="s">
        <v>87777</v>
      </c>
    </row>
    <row r="93549" spans="13:13">
      <c r="M93549" t="s">
        <v>4224</v>
      </c>
    </row>
    <row r="93599" spans="13:17">
      <c r="M93599" t="s">
        <v>65998</v>
      </c>
      <c r="O93599" t="s">
        <v>65999</v>
      </c>
      <c r="Q93599" t="s">
        <v>66000</v>
      </c>
    </row>
    <row r="93609" spans="13:19">
      <c r="M93609" t="s">
        <v>34741</v>
      </c>
      <c r="O93609" t="s">
        <v>34742</v>
      </c>
      <c r="Q93609" t="s">
        <v>34743</v>
      </c>
      <c r="S93609" t="s">
        <v>34744</v>
      </c>
    </row>
    <row r="93687" spans="13:15">
      <c r="M93687" t="s">
        <v>38915</v>
      </c>
      <c r="O93687" t="s">
        <v>4232</v>
      </c>
    </row>
    <row r="93735" spans="13:13">
      <c r="M93735" t="s">
        <v>4257</v>
      </c>
    </row>
    <row r="93759" spans="13:17">
      <c r="M93759" t="s">
        <v>66028</v>
      </c>
      <c r="O93759" t="s">
        <v>66029</v>
      </c>
      <c r="Q93759" t="s">
        <v>66030</v>
      </c>
    </row>
    <row r="93815" spans="13:13">
      <c r="M93815" t="s">
        <v>87800</v>
      </c>
    </row>
    <row r="93877" spans="13:13">
      <c r="M93877" t="s">
        <v>50270</v>
      </c>
    </row>
    <row r="93965" spans="13:17">
      <c r="M93965" t="s">
        <v>81848</v>
      </c>
      <c r="O93965" t="s">
        <v>81849</v>
      </c>
      <c r="Q93965" t="s">
        <v>81850</v>
      </c>
    </row>
    <row r="94009" spans="2:17">
      <c r="M94009" t="s">
        <v>57778</v>
      </c>
      <c r="O94009" t="s">
        <v>57779</v>
      </c>
      <c r="Q94009" t="s">
        <v>4259</v>
      </c>
    </row>
    <row r="94015" spans="2:17">
      <c r="B94015" t="s">
        <v>24800</v>
      </c>
      <c r="C94015" t="s">
        <v>25828</v>
      </c>
    </row>
    <row r="94019" spans="2:8">
      <c r="H94019" t="s">
        <v>24800</v>
      </c>
    </row>
    <row r="94021" spans="2:8">
      <c r="B94021" t="s">
        <v>24800</v>
      </c>
      <c r="C94021" t="s">
        <v>66050</v>
      </c>
    </row>
    <row r="94051" spans="13:17">
      <c r="M94051" t="s">
        <v>50291</v>
      </c>
      <c r="O94051" t="s">
        <v>50292</v>
      </c>
      <c r="Q94051" t="s">
        <v>50293</v>
      </c>
    </row>
    <row r="94087" spans="13:17">
      <c r="M94087" t="s">
        <v>57791</v>
      </c>
      <c r="O94087" t="s">
        <v>57792</v>
      </c>
      <c r="Q94087" t="s">
        <v>57793</v>
      </c>
    </row>
    <row r="94147" spans="13:17">
      <c r="M94147" t="s">
        <v>81862</v>
      </c>
      <c r="O94147" t="s">
        <v>81863</v>
      </c>
      <c r="Q94147" t="s">
        <v>81864</v>
      </c>
    </row>
    <row r="94221" spans="6:6">
      <c r="F94221" t="s">
        <v>24800</v>
      </c>
    </row>
    <row r="94257" spans="13:13">
      <c r="M94257" t="s">
        <v>50305</v>
      </c>
    </row>
    <row r="94273" spans="13:17">
      <c r="M94273" t="s">
        <v>81873</v>
      </c>
      <c r="O94273" t="s">
        <v>81874</v>
      </c>
      <c r="Q94273" t="s">
        <v>81875</v>
      </c>
    </row>
    <row r="94299" spans="13:13">
      <c r="M94299" t="s">
        <v>31429</v>
      </c>
    </row>
    <row r="94317" spans="13:17">
      <c r="M94317" t="s">
        <v>95349</v>
      </c>
      <c r="O94317" t="s">
        <v>95350</v>
      </c>
      <c r="Q94317" t="s">
        <v>95351</v>
      </c>
    </row>
    <row r="94381" spans="13:21">
      <c r="M94381" t="s">
        <v>66088</v>
      </c>
      <c r="O94381" t="s">
        <v>66089</v>
      </c>
      <c r="Q94381" t="s">
        <v>66090</v>
      </c>
      <c r="S94381" t="s">
        <v>66091</v>
      </c>
      <c r="U94381" t="s">
        <v>66092</v>
      </c>
    </row>
    <row r="94403" spans="13:17">
      <c r="M94403" t="s">
        <v>38932</v>
      </c>
      <c r="O94403" t="s">
        <v>38933</v>
      </c>
      <c r="Q94403" t="s">
        <v>38934</v>
      </c>
    </row>
    <row r="94589" spans="13:13">
      <c r="M94589" t="s">
        <v>44001</v>
      </c>
    </row>
    <row r="94607" spans="13:15">
      <c r="M94607" t="s">
        <v>44007</v>
      </c>
      <c r="O94607" t="s">
        <v>44008</v>
      </c>
    </row>
    <row r="94653" spans="13:17">
      <c r="M94653" t="s">
        <v>31443</v>
      </c>
      <c r="O94653" t="s">
        <v>31444</v>
      </c>
      <c r="Q94653" t="s">
        <v>4291</v>
      </c>
    </row>
    <row r="94661" spans="2:25">
      <c r="H94661" t="s">
        <v>24800</v>
      </c>
      <c r="M94661" t="s">
        <v>27000</v>
      </c>
      <c r="N94661" t="s">
        <v>24800</v>
      </c>
      <c r="O94661" t="s">
        <v>27001</v>
      </c>
      <c r="Q94661" t="s">
        <v>27002</v>
      </c>
      <c r="S94661" t="s">
        <v>27003</v>
      </c>
      <c r="U94661" t="s">
        <v>27004</v>
      </c>
      <c r="W94661" t="s">
        <v>27005</v>
      </c>
      <c r="Y94661" t="s">
        <v>22904</v>
      </c>
    </row>
    <row r="94671" spans="2:25">
      <c r="B94671" t="s">
        <v>24800</v>
      </c>
      <c r="C94671" t="s">
        <v>50326</v>
      </c>
    </row>
    <row r="94675" spans="2:3">
      <c r="B94675" t="s">
        <v>24800</v>
      </c>
      <c r="C94675" t="s">
        <v>50326</v>
      </c>
    </row>
    <row r="94701" spans="13:19">
      <c r="M94701" t="s">
        <v>44014</v>
      </c>
      <c r="O94701" t="s">
        <v>44015</v>
      </c>
      <c r="Q94701" t="s">
        <v>44016</v>
      </c>
      <c r="S94701" t="s">
        <v>4295</v>
      </c>
    </row>
    <row r="94861" spans="13:13">
      <c r="M94861" t="s">
        <v>50339</v>
      </c>
    </row>
    <row r="94897" spans="2:8">
      <c r="H94897" t="s">
        <v>24800</v>
      </c>
    </row>
    <row r="94899" spans="2:8">
      <c r="B94899" t="s">
        <v>24800</v>
      </c>
      <c r="C94899" t="s">
        <v>38945</v>
      </c>
    </row>
    <row r="94913" spans="13:19">
      <c r="M94913" t="s">
        <v>34776</v>
      </c>
      <c r="O94913" t="s">
        <v>34777</v>
      </c>
      <c r="Q94913" t="s">
        <v>34778</v>
      </c>
      <c r="S94913" t="s">
        <v>34779</v>
      </c>
    </row>
    <row r="94963" spans="2:3">
      <c r="B94963" t="s">
        <v>24800</v>
      </c>
      <c r="C94963" t="s">
        <v>74277</v>
      </c>
    </row>
    <row r="95001" spans="12:15">
      <c r="L95001" t="s">
        <v>24800</v>
      </c>
      <c r="M95001" t="s">
        <v>28909</v>
      </c>
      <c r="O95001" t="s">
        <v>28910</v>
      </c>
    </row>
    <row r="95051" spans="13:17">
      <c r="M95051" t="s">
        <v>31461</v>
      </c>
      <c r="O95051" t="s">
        <v>31462</v>
      </c>
      <c r="Q95051" t="s">
        <v>31463</v>
      </c>
    </row>
    <row r="95201" spans="8:13">
      <c r="H95201" t="s">
        <v>24800</v>
      </c>
      <c r="M95201" t="s">
        <v>4321</v>
      </c>
    </row>
    <row r="95227" spans="2:3">
      <c r="B95227" t="s">
        <v>24800</v>
      </c>
      <c r="C95227" t="s">
        <v>44050</v>
      </c>
    </row>
    <row r="95429" spans="13:15">
      <c r="M95429" t="s">
        <v>44065</v>
      </c>
      <c r="O95429" t="s">
        <v>44066</v>
      </c>
    </row>
    <row r="95441" spans="13:13">
      <c r="M95441" t="s">
        <v>31481</v>
      </c>
    </row>
    <row r="95467" spans="6:13">
      <c r="F95467" t="s">
        <v>24800</v>
      </c>
      <c r="M95467" t="s">
        <v>44071</v>
      </c>
    </row>
    <row r="95475" spans="13:19">
      <c r="M95475" t="s">
        <v>44076</v>
      </c>
      <c r="O95475" t="s">
        <v>44077</v>
      </c>
      <c r="Q95475" t="s">
        <v>44078</v>
      </c>
      <c r="S95475" t="s">
        <v>44079</v>
      </c>
    </row>
    <row r="95493" spans="13:17">
      <c r="M95493" t="s">
        <v>44084</v>
      </c>
      <c r="O95493" t="s">
        <v>44085</v>
      </c>
      <c r="Q95493" t="s">
        <v>44086</v>
      </c>
    </row>
    <row r="95559" spans="2:17">
      <c r="H95559" t="s">
        <v>24800</v>
      </c>
    </row>
    <row r="95561" spans="2:17">
      <c r="B95561" t="s">
        <v>24800</v>
      </c>
      <c r="C95561" t="s">
        <v>57858</v>
      </c>
    </row>
    <row r="95567" spans="2:17">
      <c r="M95567" t="s">
        <v>81958</v>
      </c>
      <c r="O95567" t="s">
        <v>81959</v>
      </c>
      <c r="Q95567" t="s">
        <v>81960</v>
      </c>
    </row>
    <row r="95571" spans="13:13">
      <c r="M95571" t="s">
        <v>95376</v>
      </c>
    </row>
    <row r="95595" spans="2:3">
      <c r="B95595" t="s">
        <v>24800</v>
      </c>
      <c r="C95595" t="s">
        <v>44092</v>
      </c>
    </row>
    <row r="95659" spans="13:15">
      <c r="M95659" t="s">
        <v>44102</v>
      </c>
      <c r="O95659" t="s">
        <v>44103</v>
      </c>
    </row>
    <row r="95687" spans="2:8">
      <c r="H95687" t="s">
        <v>24800</v>
      </c>
    </row>
    <row r="95689" spans="2:8">
      <c r="B95689" t="s">
        <v>24800</v>
      </c>
      <c r="C95689" t="s">
        <v>38971</v>
      </c>
    </row>
    <row r="95731" spans="13:15">
      <c r="M95731" t="s">
        <v>31485</v>
      </c>
      <c r="O95731" t="s">
        <v>31486</v>
      </c>
    </row>
    <row r="95807" spans="13:13">
      <c r="M95807" t="s">
        <v>28928</v>
      </c>
    </row>
    <row r="95825" spans="2:10">
      <c r="J95825" t="s">
        <v>24800</v>
      </c>
    </row>
    <row r="95831" spans="2:10">
      <c r="B95831" t="s">
        <v>24800</v>
      </c>
      <c r="C95831" t="s">
        <v>81984</v>
      </c>
    </row>
    <row r="95869" spans="13:17">
      <c r="M95869" t="s">
        <v>50431</v>
      </c>
      <c r="O95869" t="s">
        <v>50432</v>
      </c>
      <c r="Q95869" t="s">
        <v>50433</v>
      </c>
    </row>
    <row r="95873" spans="13:15">
      <c r="M95873" t="s">
        <v>74348</v>
      </c>
      <c r="O95873" t="s">
        <v>74349</v>
      </c>
    </row>
    <row r="95987" spans="12:19">
      <c r="M95987" t="s">
        <v>24112</v>
      </c>
      <c r="O95987" t="s">
        <v>31494</v>
      </c>
      <c r="Q95987" t="s">
        <v>31495</v>
      </c>
      <c r="S95987" t="s">
        <v>31496</v>
      </c>
    </row>
    <row r="95999" spans="12:19">
      <c r="L95999" t="s">
        <v>24800</v>
      </c>
      <c r="M95999" t="s">
        <v>50440</v>
      </c>
      <c r="O95999" t="s">
        <v>50441</v>
      </c>
      <c r="Q95999" t="s">
        <v>50442</v>
      </c>
    </row>
    <row r="96001" spans="2:3">
      <c r="B96001" t="s">
        <v>24800</v>
      </c>
      <c r="C96001" t="s">
        <v>74363</v>
      </c>
    </row>
    <row r="96089" spans="13:13">
      <c r="M96089" t="s">
        <v>66217</v>
      </c>
    </row>
    <row r="96105" spans="13:13">
      <c r="M96105" t="s">
        <v>50448</v>
      </c>
    </row>
    <row r="96121" spans="2:8">
      <c r="H96121" t="s">
        <v>24800</v>
      </c>
    </row>
    <row r="96127" spans="2:8">
      <c r="B96127" t="s">
        <v>24800</v>
      </c>
      <c r="C96127" t="s">
        <v>74380</v>
      </c>
    </row>
    <row r="96139" spans="13:17">
      <c r="M96139" t="s">
        <v>44123</v>
      </c>
      <c r="O96139" t="s">
        <v>44124</v>
      </c>
      <c r="Q96139" t="s">
        <v>44125</v>
      </c>
    </row>
    <row r="96147" spans="13:15">
      <c r="M96147" t="s">
        <v>34811</v>
      </c>
      <c r="O96147" t="s">
        <v>34812</v>
      </c>
    </row>
    <row r="96171" spans="12:13">
      <c r="L96171" t="s">
        <v>24800</v>
      </c>
      <c r="M96171" t="s">
        <v>27020</v>
      </c>
    </row>
    <row r="96183" spans="10:10">
      <c r="J96183" t="s">
        <v>24800</v>
      </c>
    </row>
    <row r="96201" spans="2:8">
      <c r="H96201" t="s">
        <v>24800</v>
      </c>
    </row>
    <row r="96203" spans="2:8">
      <c r="B96203" t="s">
        <v>24800</v>
      </c>
      <c r="C96203" t="s">
        <v>66222</v>
      </c>
    </row>
    <row r="96207" spans="2:8">
      <c r="B96207" t="s">
        <v>24800</v>
      </c>
      <c r="C96207" t="s">
        <v>57904</v>
      </c>
    </row>
    <row r="96273" spans="2:15">
      <c r="M96273" t="s">
        <v>57914</v>
      </c>
      <c r="O96273" t="s">
        <v>57915</v>
      </c>
    </row>
    <row r="96281" spans="2:15">
      <c r="H96281" t="s">
        <v>24800</v>
      </c>
    </row>
    <row r="96287" spans="2:15">
      <c r="B96287" t="s">
        <v>24800</v>
      </c>
      <c r="C96287" t="s">
        <v>66227</v>
      </c>
    </row>
    <row r="96309" spans="2:8">
      <c r="H96309" t="s">
        <v>24800</v>
      </c>
    </row>
    <row r="96311" spans="2:8">
      <c r="B96311" t="s">
        <v>24800</v>
      </c>
      <c r="C96311" t="s">
        <v>66232</v>
      </c>
    </row>
    <row r="96337" spans="2:19">
      <c r="B96337" t="s">
        <v>24800</v>
      </c>
      <c r="C96337" t="s">
        <v>74403</v>
      </c>
    </row>
    <row r="96339" spans="2:19">
      <c r="L96339" t="s">
        <v>24800</v>
      </c>
      <c r="M96339" t="s">
        <v>74403</v>
      </c>
      <c r="O96339" t="s">
        <v>74408</v>
      </c>
      <c r="Q96339" t="s">
        <v>74409</v>
      </c>
      <c r="S96339" t="s">
        <v>74410</v>
      </c>
    </row>
    <row r="96347" spans="2:19">
      <c r="F96347" t="s">
        <v>24800</v>
      </c>
    </row>
    <row r="96361" spans="13:17">
      <c r="M96361" t="s">
        <v>44137</v>
      </c>
      <c r="O96361" t="s">
        <v>44138</v>
      </c>
      <c r="Q96361" t="s">
        <v>44139</v>
      </c>
    </row>
    <row r="96375" spans="2:3">
      <c r="B96375" t="s">
        <v>24800</v>
      </c>
      <c r="C96375" t="s">
        <v>34816</v>
      </c>
    </row>
    <row r="96525" spans="13:13">
      <c r="M96525" t="s">
        <v>25141</v>
      </c>
    </row>
    <row r="96621" spans="2:23">
      <c r="B96621" t="s">
        <v>24800</v>
      </c>
      <c r="C96621" t="s">
        <v>74429</v>
      </c>
    </row>
    <row r="96623" spans="2:23">
      <c r="F96623" t="s">
        <v>24800</v>
      </c>
      <c r="M96623" t="s">
        <v>74432</v>
      </c>
      <c r="O96623" t="s">
        <v>74433</v>
      </c>
      <c r="Q96623" t="s">
        <v>74434</v>
      </c>
      <c r="S96623" t="s">
        <v>74435</v>
      </c>
      <c r="U96623" t="s">
        <v>74436</v>
      </c>
      <c r="W96623" t="s">
        <v>74437</v>
      </c>
    </row>
    <row r="96627" spans="8:15">
      <c r="H96627" t="s">
        <v>24800</v>
      </c>
      <c r="M96627" t="s">
        <v>4446</v>
      </c>
      <c r="N96627" t="s">
        <v>24800</v>
      </c>
      <c r="O96627" t="s">
        <v>50499</v>
      </c>
    </row>
    <row r="96647" spans="13:17">
      <c r="M96647" t="s">
        <v>39010</v>
      </c>
      <c r="O96647" t="s">
        <v>39011</v>
      </c>
      <c r="Q96647" t="s">
        <v>39012</v>
      </c>
    </row>
    <row r="96659" spans="10:13">
      <c r="J96659" t="s">
        <v>24800</v>
      </c>
      <c r="M96659" t="s">
        <v>34825</v>
      </c>
    </row>
    <row r="96729" spans="13:17">
      <c r="M96729" t="s">
        <v>44155</v>
      </c>
      <c r="O96729" t="s">
        <v>44156</v>
      </c>
      <c r="Q96729" t="s">
        <v>44157</v>
      </c>
    </row>
    <row r="96781" spans="13:13">
      <c r="M96781" t="s">
        <v>50508</v>
      </c>
    </row>
    <row r="96877" spans="13:17">
      <c r="M96877" t="s">
        <v>66282</v>
      </c>
      <c r="O96877" t="s">
        <v>66283</v>
      </c>
      <c r="Q96877" t="s">
        <v>66284</v>
      </c>
    </row>
    <row r="96887" spans="13:13">
      <c r="M96887" t="s">
        <v>44163</v>
      </c>
    </row>
    <row r="96957" spans="13:13">
      <c r="M96957" t="s">
        <v>44169</v>
      </c>
    </row>
    <row r="96961" spans="13:17">
      <c r="M96961" t="s">
        <v>44174</v>
      </c>
      <c r="O96961" t="s">
        <v>44175</v>
      </c>
      <c r="Q96961" t="s">
        <v>44176</v>
      </c>
    </row>
    <row r="96987" spans="13:17">
      <c r="M96987" t="s">
        <v>74472</v>
      </c>
      <c r="O96987" t="s">
        <v>74473</v>
      </c>
      <c r="Q96987" t="s">
        <v>74474</v>
      </c>
    </row>
    <row r="96999" spans="13:15">
      <c r="M96999" t="s">
        <v>27040</v>
      </c>
      <c r="O96999" t="s">
        <v>27041</v>
      </c>
    </row>
    <row r="97089" spans="2:8">
      <c r="H97089" t="s">
        <v>24800</v>
      </c>
    </row>
    <row r="97095" spans="2:8">
      <c r="B97095" t="s">
        <v>24800</v>
      </c>
      <c r="C97095" t="s">
        <v>57976</v>
      </c>
    </row>
    <row r="97115" spans="8:8">
      <c r="H97115" t="s">
        <v>24800</v>
      </c>
    </row>
    <row r="97139" spans="2:3">
      <c r="B97139" t="s">
        <v>24800</v>
      </c>
      <c r="C97139" t="s">
        <v>39030</v>
      </c>
    </row>
    <row r="97197" spans="2:3">
      <c r="B97197" t="s">
        <v>24800</v>
      </c>
      <c r="C97197" t="s">
        <v>50530</v>
      </c>
    </row>
    <row r="97255" spans="13:13">
      <c r="M97255" t="s">
        <v>50539</v>
      </c>
    </row>
    <row r="97363" spans="2:13">
      <c r="M97363" t="s">
        <v>50551</v>
      </c>
    </row>
    <row r="97367" spans="2:13">
      <c r="B97367" t="s">
        <v>24800</v>
      </c>
      <c r="C97367" t="s">
        <v>27020</v>
      </c>
    </row>
    <row r="97411" spans="13:13">
      <c r="M97411" t="s">
        <v>31521</v>
      </c>
    </row>
    <row r="97451" spans="13:17">
      <c r="M97451" t="s">
        <v>82087</v>
      </c>
      <c r="O97451" t="s">
        <v>82088</v>
      </c>
      <c r="Q97451" t="s">
        <v>82089</v>
      </c>
    </row>
    <row r="97461" spans="2:13">
      <c r="J97461" t="s">
        <v>24800</v>
      </c>
      <c r="M97461" t="s">
        <v>34847</v>
      </c>
    </row>
    <row r="97463" spans="2:13">
      <c r="B97463" t="s">
        <v>24800</v>
      </c>
      <c r="C97463" t="s">
        <v>44193</v>
      </c>
    </row>
    <row r="97487" spans="6:13">
      <c r="F97487" t="s">
        <v>24800</v>
      </c>
      <c r="M97487" t="s">
        <v>34852</v>
      </c>
    </row>
    <row r="97489" spans="2:3">
      <c r="B97489" t="s">
        <v>24800</v>
      </c>
      <c r="C97489" t="s">
        <v>74502</v>
      </c>
    </row>
    <row r="97675" spans="10:13">
      <c r="J97675" t="s">
        <v>24800</v>
      </c>
      <c r="M97675" t="s">
        <v>31536</v>
      </c>
    </row>
    <row r="97693" spans="2:3">
      <c r="B97693" t="s">
        <v>24800</v>
      </c>
      <c r="C97693" t="s">
        <v>44206</v>
      </c>
    </row>
    <row r="97745" spans="13:13">
      <c r="M97745" t="s">
        <v>39048</v>
      </c>
    </row>
    <row r="97977" spans="13:15">
      <c r="M97977" t="s">
        <v>27055</v>
      </c>
      <c r="O97977" t="s">
        <v>27056</v>
      </c>
    </row>
    <row r="97989" spans="13:17">
      <c r="M97989" t="s">
        <v>66374</v>
      </c>
      <c r="O97989" t="s">
        <v>66375</v>
      </c>
      <c r="Q97989" t="s">
        <v>66376</v>
      </c>
    </row>
    <row r="97997" spans="13:17">
      <c r="M97997" t="s">
        <v>74533</v>
      </c>
    </row>
    <row r="98159" spans="13:15">
      <c r="M98159" t="s">
        <v>34888</v>
      </c>
      <c r="O98159" t="s">
        <v>34889</v>
      </c>
    </row>
    <row r="98233" spans="13:17">
      <c r="M98233" t="s">
        <v>50602</v>
      </c>
      <c r="O98233" t="s">
        <v>50603</v>
      </c>
      <c r="Q98233" t="s">
        <v>50604</v>
      </c>
    </row>
    <row r="98295" spans="13:17">
      <c r="M98295" t="s">
        <v>50612</v>
      </c>
      <c r="O98295" t="s">
        <v>50613</v>
      </c>
      <c r="Q98295" t="s">
        <v>50614</v>
      </c>
    </row>
    <row r="98415" spans="13:13">
      <c r="M98415" t="s">
        <v>44247</v>
      </c>
    </row>
    <row r="98495" spans="13:17">
      <c r="M98495" t="s">
        <v>82171</v>
      </c>
      <c r="O98495" t="s">
        <v>82172</v>
      </c>
      <c r="Q98495" t="s">
        <v>82173</v>
      </c>
    </row>
    <row r="98529" spans="2:10">
      <c r="J98529" t="s">
        <v>24800</v>
      </c>
    </row>
    <row r="98531" spans="2:10">
      <c r="B98531" t="s">
        <v>24800</v>
      </c>
      <c r="C98531" t="s">
        <v>82176</v>
      </c>
    </row>
    <row r="98563" spans="2:8">
      <c r="H98563" t="s">
        <v>24800</v>
      </c>
    </row>
    <row r="98571" spans="2:8">
      <c r="B98571" t="s">
        <v>24800</v>
      </c>
      <c r="C98571" t="s">
        <v>44254</v>
      </c>
    </row>
    <row r="98693" spans="13:17">
      <c r="M98693" t="s">
        <v>44265</v>
      </c>
      <c r="O98693" t="s">
        <v>44266</v>
      </c>
      <c r="Q98693" t="s">
        <v>44267</v>
      </c>
    </row>
    <row r="98709" spans="13:13">
      <c r="M98709" t="s">
        <v>82188</v>
      </c>
    </row>
    <row r="98745" spans="13:17">
      <c r="M98745" t="s">
        <v>39073</v>
      </c>
      <c r="O98745" t="s">
        <v>39074</v>
      </c>
      <c r="Q98745" t="s">
        <v>39075</v>
      </c>
    </row>
    <row r="98777" spans="2:10">
      <c r="J98777" t="s">
        <v>24800</v>
      </c>
    </row>
    <row r="98783" spans="2:10">
      <c r="B98783" t="s">
        <v>24800</v>
      </c>
      <c r="C98783" t="s">
        <v>66438</v>
      </c>
    </row>
    <row r="99189" spans="12:13">
      <c r="L99189" t="s">
        <v>24800</v>
      </c>
      <c r="M99189" t="s">
        <v>31560</v>
      </c>
    </row>
    <row r="99221" spans="2:3">
      <c r="B99221" t="s">
        <v>24800</v>
      </c>
      <c r="C99221" t="s">
        <v>27070</v>
      </c>
    </row>
    <row r="99239" spans="2:6">
      <c r="F99239" t="s">
        <v>24800</v>
      </c>
    </row>
    <row r="99241" spans="2:6">
      <c r="B99241" t="s">
        <v>24800</v>
      </c>
      <c r="C99241" t="s">
        <v>39096</v>
      </c>
    </row>
    <row r="99381" spans="13:13">
      <c r="M99381" t="s">
        <v>39112</v>
      </c>
    </row>
    <row r="99419" spans="2:8">
      <c r="H99419" t="s">
        <v>24800</v>
      </c>
    </row>
    <row r="99421" spans="2:8">
      <c r="B99421" t="s">
        <v>24800</v>
      </c>
      <c r="C99421" t="s">
        <v>39115</v>
      </c>
    </row>
    <row r="99461" spans="2:6">
      <c r="B99461" t="s">
        <v>24800</v>
      </c>
      <c r="C99461" t="s">
        <v>58131</v>
      </c>
    </row>
    <row r="99467" spans="2:6">
      <c r="F99467" t="s">
        <v>24800</v>
      </c>
    </row>
    <row r="99535" spans="13:17">
      <c r="M99535" t="s">
        <v>66502</v>
      </c>
      <c r="O99535" t="s">
        <v>66503</v>
      </c>
      <c r="Q99535" t="s">
        <v>4526</v>
      </c>
    </row>
    <row r="99581" spans="13:13">
      <c r="M99581" t="s">
        <v>66512</v>
      </c>
    </row>
    <row r="99595" spans="13:17">
      <c r="M99595" t="s">
        <v>39130</v>
      </c>
      <c r="O99595" t="s">
        <v>39131</v>
      </c>
      <c r="Q99595" t="s">
        <v>4529</v>
      </c>
    </row>
    <row r="99625" spans="2:17">
      <c r="M99625" t="s">
        <v>4533</v>
      </c>
      <c r="O99625" t="s">
        <v>50685</v>
      </c>
      <c r="Q99625" t="s">
        <v>50686</v>
      </c>
    </row>
    <row r="99631" spans="2:17">
      <c r="B99631" t="s">
        <v>24800</v>
      </c>
      <c r="C99631" t="s">
        <v>74652</v>
      </c>
    </row>
    <row r="99633" spans="2:19">
      <c r="F99633" t="s">
        <v>24800</v>
      </c>
      <c r="J99633" t="s">
        <v>24800</v>
      </c>
      <c r="M99633" t="s">
        <v>74655</v>
      </c>
      <c r="N99633" t="s">
        <v>24800</v>
      </c>
      <c r="O99633" t="s">
        <v>74652</v>
      </c>
    </row>
    <row r="99635" spans="2:19">
      <c r="B99635" t="s">
        <v>24800</v>
      </c>
      <c r="C99635" t="s">
        <v>74656</v>
      </c>
    </row>
    <row r="99637" spans="2:19">
      <c r="F99637" t="s">
        <v>24800</v>
      </c>
      <c r="L99637" t="s">
        <v>24800</v>
      </c>
      <c r="M99637" t="s">
        <v>74656</v>
      </c>
      <c r="O99637" t="s">
        <v>74658</v>
      </c>
      <c r="Q99637" t="s">
        <v>74655</v>
      </c>
      <c r="R99637" t="s">
        <v>24800</v>
      </c>
      <c r="S99637" t="s">
        <v>74656</v>
      </c>
    </row>
    <row r="99699" spans="2:6">
      <c r="F99699" t="s">
        <v>24800</v>
      </c>
    </row>
    <row r="99705" spans="2:6">
      <c r="B99705" t="s">
        <v>24800</v>
      </c>
      <c r="C99705" t="s">
        <v>58144</v>
      </c>
    </row>
    <row r="99715" spans="13:15">
      <c r="M99715" t="s">
        <v>31578</v>
      </c>
      <c r="O99715" t="s">
        <v>31579</v>
      </c>
    </row>
    <row r="99749" spans="2:17">
      <c r="L99749" t="s">
        <v>24800</v>
      </c>
      <c r="M99749" t="s">
        <v>44320</v>
      </c>
      <c r="O99749" t="s">
        <v>44321</v>
      </c>
      <c r="Q99749" t="s">
        <v>44322</v>
      </c>
    </row>
    <row r="99755" spans="2:17">
      <c r="B99755" t="s">
        <v>24800</v>
      </c>
      <c r="C99755" t="s">
        <v>58149</v>
      </c>
    </row>
    <row r="99771" spans="13:13">
      <c r="M99771" t="s">
        <v>39143</v>
      </c>
    </row>
    <row r="99837" spans="13:13">
      <c r="M99837" t="s">
        <v>58160</v>
      </c>
    </row>
    <row r="99861" spans="13:13">
      <c r="M99861" t="s">
        <v>44331</v>
      </c>
    </row>
    <row r="99981" spans="13:17">
      <c r="M99981" t="s">
        <v>50706</v>
      </c>
      <c r="O99981" t="s">
        <v>50707</v>
      </c>
      <c r="Q99981" t="s">
        <v>50708</v>
      </c>
    </row>
    <row r="99997" spans="13:17">
      <c r="M99997" t="s">
        <v>66542</v>
      </c>
      <c r="O99997" t="s">
        <v>66543</v>
      </c>
      <c r="Q99997" t="s">
        <v>66544</v>
      </c>
    </row>
    <row r="100039" spans="13:17">
      <c r="M100039" t="s">
        <v>39155</v>
      </c>
      <c r="O100039" t="s">
        <v>39156</v>
      </c>
      <c r="Q100039" t="s">
        <v>4537</v>
      </c>
    </row>
    <row r="100049" spans="13:17">
      <c r="M100049" t="s">
        <v>44348</v>
      </c>
      <c r="O100049" t="s">
        <v>44349</v>
      </c>
      <c r="Q100049" t="s">
        <v>44350</v>
      </c>
    </row>
    <row r="100121" spans="13:17">
      <c r="M100121" t="s">
        <v>50724</v>
      </c>
      <c r="O100121" t="s">
        <v>50725</v>
      </c>
      <c r="Q100121" t="s">
        <v>50726</v>
      </c>
    </row>
    <row r="100165" spans="13:17">
      <c r="M100165" t="s">
        <v>82275</v>
      </c>
      <c r="O100165" t="s">
        <v>82276</v>
      </c>
      <c r="Q100165" t="s">
        <v>82277</v>
      </c>
    </row>
    <row r="100233" spans="13:17">
      <c r="M100233" t="s">
        <v>44362</v>
      </c>
      <c r="O100233" t="s">
        <v>44363</v>
      </c>
      <c r="Q100233" t="s">
        <v>4546</v>
      </c>
    </row>
    <row r="100299" spans="13:15">
      <c r="M100299" t="s">
        <v>58197</v>
      </c>
      <c r="O100299" t="s">
        <v>58198</v>
      </c>
    </row>
    <row r="100407" spans="10:13">
      <c r="J100407" t="s">
        <v>24800</v>
      </c>
      <c r="M100407" t="s">
        <v>25151</v>
      </c>
    </row>
    <row r="100429" spans="2:3">
      <c r="B100429" t="s">
        <v>24800</v>
      </c>
      <c r="C100429" t="s">
        <v>31589</v>
      </c>
    </row>
    <row r="100531" spans="2:19">
      <c r="L100531" t="s">
        <v>24800</v>
      </c>
      <c r="M100531" t="s">
        <v>50756</v>
      </c>
      <c r="O100531" t="s">
        <v>4566</v>
      </c>
      <c r="Q100531" t="s">
        <v>50757</v>
      </c>
      <c r="S100531" t="s">
        <v>50758</v>
      </c>
    </row>
    <row r="100533" spans="2:19">
      <c r="B100533" t="s">
        <v>24800</v>
      </c>
      <c r="C100533" t="s">
        <v>74711</v>
      </c>
    </row>
    <row r="100557" spans="8:15">
      <c r="H100557" t="s">
        <v>24800</v>
      </c>
      <c r="M100557" t="s">
        <v>34985</v>
      </c>
      <c r="O100557" t="s">
        <v>34986</v>
      </c>
    </row>
    <row r="100609" spans="2:13">
      <c r="M100609" t="s">
        <v>4571</v>
      </c>
    </row>
    <row r="100619" spans="2:13">
      <c r="B100619" t="s">
        <v>24800</v>
      </c>
      <c r="C100619" t="s">
        <v>58215</v>
      </c>
    </row>
    <row r="100637" spans="13:21">
      <c r="M100637" t="s">
        <v>66586</v>
      </c>
      <c r="O100637" t="s">
        <v>66587</v>
      </c>
      <c r="Q100637" t="s">
        <v>66588</v>
      </c>
      <c r="S100637" t="s">
        <v>66589</v>
      </c>
      <c r="U100637" t="s">
        <v>66590</v>
      </c>
    </row>
    <row r="100771" spans="13:17">
      <c r="M100771" t="s">
        <v>74745</v>
      </c>
    </row>
    <row r="100783" spans="13:17">
      <c r="M100783" t="s">
        <v>50788</v>
      </c>
      <c r="O100783" t="s">
        <v>50789</v>
      </c>
      <c r="Q100783" t="s">
        <v>4587</v>
      </c>
    </row>
    <row r="100813" spans="13:13">
      <c r="M100813" t="s">
        <v>58224</v>
      </c>
    </row>
    <row r="100817" spans="2:23">
      <c r="M100817" t="s">
        <v>31600</v>
      </c>
      <c r="O100817" t="s">
        <v>31601</v>
      </c>
      <c r="Q100817" t="s">
        <v>31602</v>
      </c>
      <c r="S100817" t="s">
        <v>31603</v>
      </c>
      <c r="U100817" t="s">
        <v>31604</v>
      </c>
      <c r="V100817" t="s">
        <v>24800</v>
      </c>
      <c r="W100817" t="s">
        <v>31605</v>
      </c>
    </row>
    <row r="100823" spans="2:23">
      <c r="B100823" t="s">
        <v>24800</v>
      </c>
      <c r="C100823" t="s">
        <v>50790</v>
      </c>
    </row>
    <row r="100941" spans="13:13">
      <c r="M100941" t="s">
        <v>39194</v>
      </c>
    </row>
    <row r="100997" spans="2:10">
      <c r="J100997" t="s">
        <v>24800</v>
      </c>
    </row>
    <row r="101005" spans="2:10">
      <c r="B101005" t="s">
        <v>24800</v>
      </c>
      <c r="C101005" t="s">
        <v>31607</v>
      </c>
    </row>
    <row r="101049" spans="13:17">
      <c r="M101049" t="s">
        <v>4605</v>
      </c>
      <c r="O101049" t="s">
        <v>34995</v>
      </c>
      <c r="Q101049" t="s">
        <v>34996</v>
      </c>
    </row>
    <row r="101081" spans="13:13">
      <c r="M101081" t="s">
        <v>88128</v>
      </c>
    </row>
    <row r="101197" spans="13:13">
      <c r="M101197" t="s">
        <v>58243</v>
      </c>
    </row>
    <row r="101467" spans="13:17">
      <c r="M101467" t="s">
        <v>92517</v>
      </c>
      <c r="O101467" t="s">
        <v>92518</v>
      </c>
      <c r="Q101467" t="s">
        <v>92519</v>
      </c>
    </row>
    <row r="101531" spans="13:17">
      <c r="M101531" t="s">
        <v>35019</v>
      </c>
      <c r="O101531" t="s">
        <v>35020</v>
      </c>
      <c r="Q101531" t="s">
        <v>35021</v>
      </c>
    </row>
    <row r="101543" spans="13:17">
      <c r="M101543" t="s">
        <v>88160</v>
      </c>
      <c r="O101543" t="s">
        <v>88161</v>
      </c>
      <c r="Q101543" t="s">
        <v>88162</v>
      </c>
    </row>
    <row r="101595" spans="13:17">
      <c r="M101595" t="s">
        <v>50820</v>
      </c>
      <c r="O101595" t="s">
        <v>50821</v>
      </c>
      <c r="Q101595" t="s">
        <v>50822</v>
      </c>
    </row>
    <row r="101637" spans="13:13">
      <c r="M101637" t="s">
        <v>4703</v>
      </c>
    </row>
    <row r="101777" spans="13:17">
      <c r="M101777" t="s">
        <v>66673</v>
      </c>
      <c r="O101777" t="s">
        <v>66674</v>
      </c>
      <c r="Q101777" t="s">
        <v>66675</v>
      </c>
    </row>
    <row r="101917" spans="13:21">
      <c r="M101917" t="s">
        <v>27096</v>
      </c>
      <c r="O101917" t="s">
        <v>27097</v>
      </c>
      <c r="Q101917" t="s">
        <v>27098</v>
      </c>
      <c r="S101917" t="s">
        <v>27099</v>
      </c>
      <c r="U101917" t="s">
        <v>124</v>
      </c>
    </row>
    <row r="102033" spans="13:17">
      <c r="M102033" t="s">
        <v>66693</v>
      </c>
      <c r="O102033" t="s">
        <v>66694</v>
      </c>
      <c r="Q102033" t="s">
        <v>66695</v>
      </c>
    </row>
    <row r="102159" spans="12:13">
      <c r="L102159" t="s">
        <v>24800</v>
      </c>
      <c r="M102159" t="s">
        <v>35037</v>
      </c>
    </row>
    <row r="102163" spans="2:8">
      <c r="H102163" t="s">
        <v>24800</v>
      </c>
    </row>
    <row r="102169" spans="2:8">
      <c r="B102169" t="s">
        <v>24800</v>
      </c>
      <c r="C102169" t="s">
        <v>74815</v>
      </c>
    </row>
    <row r="102179" spans="2:6">
      <c r="B102179" t="s">
        <v>24800</v>
      </c>
      <c r="C102179" t="s">
        <v>44438</v>
      </c>
    </row>
    <row r="102191" spans="2:6">
      <c r="F102191" t="s">
        <v>24800</v>
      </c>
    </row>
    <row r="102195" spans="8:8">
      <c r="H102195" t="s">
        <v>24800</v>
      </c>
    </row>
    <row r="102213" spans="10:19">
      <c r="J102213" t="s">
        <v>24800</v>
      </c>
      <c r="M102213" t="s">
        <v>35043</v>
      </c>
      <c r="O102213" t="s">
        <v>35044</v>
      </c>
      <c r="Q102213" t="s">
        <v>35045</v>
      </c>
      <c r="S102213" t="s">
        <v>4657</v>
      </c>
    </row>
    <row r="102237" spans="10:10">
      <c r="J102237" t="s">
        <v>24800</v>
      </c>
    </row>
    <row r="102245" spans="2:3">
      <c r="B102245" t="s">
        <v>24800</v>
      </c>
      <c r="C102245" t="s">
        <v>66709</v>
      </c>
    </row>
    <row r="102331" spans="2:17">
      <c r="B102331" t="s">
        <v>24800</v>
      </c>
      <c r="C102331" t="s">
        <v>29032</v>
      </c>
    </row>
    <row r="102333" spans="2:17">
      <c r="M102333" t="s">
        <v>29037</v>
      </c>
      <c r="O102333" t="s">
        <v>29038</v>
      </c>
      <c r="Q102333" t="s">
        <v>29039</v>
      </c>
    </row>
    <row r="102355" spans="2:10">
      <c r="J102355" t="s">
        <v>24800</v>
      </c>
    </row>
    <row r="102361" spans="2:10">
      <c r="B102361" t="s">
        <v>24800</v>
      </c>
      <c r="C102361" t="s">
        <v>82377</v>
      </c>
    </row>
    <row r="102441" spans="13:13">
      <c r="M102441" t="s">
        <v>44450</v>
      </c>
    </row>
    <row r="102559" spans="8:8">
      <c r="H102559" t="s">
        <v>24800</v>
      </c>
    </row>
    <row r="102561" spans="2:3">
      <c r="B102561" t="s">
        <v>24800</v>
      </c>
      <c r="C102561" t="s">
        <v>82395</v>
      </c>
    </row>
    <row r="102707" spans="10:10">
      <c r="J102707" t="s">
        <v>24800</v>
      </c>
    </row>
    <row r="102725" spans="2:17">
      <c r="B102725" t="s">
        <v>24800</v>
      </c>
      <c r="C102725" t="s">
        <v>66734</v>
      </c>
    </row>
    <row r="102731" spans="2:17">
      <c r="M102731" t="s">
        <v>50873</v>
      </c>
      <c r="O102731" t="s">
        <v>50874</v>
      </c>
      <c r="Q102731" t="s">
        <v>50875</v>
      </c>
    </row>
    <row r="102763" spans="13:13">
      <c r="M102763" t="s">
        <v>35067</v>
      </c>
    </row>
    <row r="102835" spans="13:15">
      <c r="M102835" t="s">
        <v>4696</v>
      </c>
      <c r="O102835" t="s">
        <v>24880</v>
      </c>
    </row>
    <row r="102925" spans="2:10">
      <c r="J102925" t="s">
        <v>24800</v>
      </c>
    </row>
    <row r="102927" spans="2:10">
      <c r="B102927" t="s">
        <v>24800</v>
      </c>
      <c r="C102927" t="s">
        <v>74864</v>
      </c>
    </row>
    <row r="102959" spans="13:13">
      <c r="M102959" t="s">
        <v>74875</v>
      </c>
    </row>
    <row r="103029" spans="2:21">
      <c r="F103029" t="s">
        <v>24800</v>
      </c>
      <c r="M103029" t="s">
        <v>31635</v>
      </c>
      <c r="O103029" t="s">
        <v>4706</v>
      </c>
      <c r="Q103029" t="s">
        <v>31636</v>
      </c>
      <c r="S103029" t="s">
        <v>31637</v>
      </c>
      <c r="U103029" t="s">
        <v>4878</v>
      </c>
    </row>
    <row r="103031" spans="2:21">
      <c r="B103031" t="s">
        <v>24800</v>
      </c>
      <c r="C103031" t="s">
        <v>44475</v>
      </c>
    </row>
    <row r="103079" spans="13:17">
      <c r="M103079" t="s">
        <v>99040</v>
      </c>
      <c r="O103079" t="s">
        <v>99041</v>
      </c>
      <c r="Q103079" t="s">
        <v>99042</v>
      </c>
    </row>
    <row r="103373" spans="13:13">
      <c r="M103373" t="s">
        <v>31645</v>
      </c>
    </row>
    <row r="103487" spans="12:15">
      <c r="L103487" t="s">
        <v>24800</v>
      </c>
      <c r="M103487" t="s">
        <v>25158</v>
      </c>
      <c r="O103487" t="s">
        <v>25159</v>
      </c>
    </row>
    <row r="103547" spans="2:3">
      <c r="B103547" t="s">
        <v>24800</v>
      </c>
      <c r="C103547" t="s">
        <v>58377</v>
      </c>
    </row>
    <row r="103699" spans="13:15">
      <c r="M103699" t="s">
        <v>25887</v>
      </c>
      <c r="O103699" t="s">
        <v>25888</v>
      </c>
    </row>
    <row r="103739" spans="8:13">
      <c r="H103739" t="s">
        <v>24800</v>
      </c>
      <c r="M103739" t="s">
        <v>31650</v>
      </c>
    </row>
    <row r="103749" spans="6:6">
      <c r="F103749" t="s">
        <v>24800</v>
      </c>
    </row>
    <row r="103773" spans="13:17">
      <c r="M103773" t="s">
        <v>35110</v>
      </c>
      <c r="O103773" t="s">
        <v>35111</v>
      </c>
      <c r="Q103773" t="s">
        <v>35112</v>
      </c>
    </row>
    <row r="103839" spans="13:13">
      <c r="M103839" t="s">
        <v>39333</v>
      </c>
    </row>
    <row r="103929" spans="10:10">
      <c r="J103929" t="s">
        <v>24800</v>
      </c>
    </row>
    <row r="103951" spans="2:3">
      <c r="B103951" t="s">
        <v>24800</v>
      </c>
      <c r="C103951" t="s">
        <v>58398</v>
      </c>
    </row>
    <row r="103989" spans="10:10">
      <c r="J103989" t="s">
        <v>24800</v>
      </c>
    </row>
    <row r="104013" spans="2:3">
      <c r="B104013" t="s">
        <v>24800</v>
      </c>
      <c r="C104013" t="s">
        <v>35118</v>
      </c>
    </row>
    <row r="104139" spans="13:13">
      <c r="M104139" t="s">
        <v>82487</v>
      </c>
    </row>
    <row r="104175" spans="13:13">
      <c r="M104175" t="s">
        <v>58419</v>
      </c>
    </row>
    <row r="104183" spans="13:25">
      <c r="M104183" t="s">
        <v>88285</v>
      </c>
      <c r="O104183" t="s">
        <v>88286</v>
      </c>
      <c r="Q104183" t="s">
        <v>88287</v>
      </c>
      <c r="S104183" t="s">
        <v>88288</v>
      </c>
      <c r="U104183" t="s">
        <v>88289</v>
      </c>
      <c r="W104183" t="s">
        <v>88290</v>
      </c>
      <c r="Y104183" t="s">
        <v>88291</v>
      </c>
    </row>
    <row r="104187" spans="13:25">
      <c r="M104187" t="s">
        <v>74960</v>
      </c>
    </row>
    <row r="104331" spans="13:17">
      <c r="M104331" t="s">
        <v>92616</v>
      </c>
      <c r="O104331" t="s">
        <v>92617</v>
      </c>
      <c r="Q104331" t="s">
        <v>92618</v>
      </c>
    </row>
    <row r="104509" spans="8:8">
      <c r="H104509" t="s">
        <v>24800</v>
      </c>
    </row>
    <row r="104533" spans="2:3">
      <c r="B104533" t="s">
        <v>24800</v>
      </c>
      <c r="C104533" t="s">
        <v>58439</v>
      </c>
    </row>
    <row r="104561" spans="13:17">
      <c r="M104561" t="s">
        <v>66849</v>
      </c>
      <c r="O104561" t="s">
        <v>66850</v>
      </c>
      <c r="Q104561" t="s">
        <v>66851</v>
      </c>
    </row>
    <row r="104569" spans="13:17">
      <c r="M104569" t="s">
        <v>25897</v>
      </c>
    </row>
    <row r="104669" spans="13:13">
      <c r="M104669" t="s">
        <v>4781</v>
      </c>
    </row>
    <row r="104747" spans="13:13">
      <c r="M104747" t="s">
        <v>50962</v>
      </c>
    </row>
    <row r="104781" spans="13:13">
      <c r="M104781" t="s">
        <v>29077</v>
      </c>
    </row>
    <row r="104959" spans="10:21">
      <c r="J104959" t="s">
        <v>24800</v>
      </c>
      <c r="M104959" t="s">
        <v>35170</v>
      </c>
      <c r="O104959" t="s">
        <v>35171</v>
      </c>
      <c r="P104959" t="s">
        <v>24800</v>
      </c>
      <c r="Q104959" t="s">
        <v>35172</v>
      </c>
      <c r="S104959" t="s">
        <v>35173</v>
      </c>
      <c r="U104959" t="s">
        <v>4797</v>
      </c>
    </row>
    <row r="104969" spans="2:3">
      <c r="B104969" t="s">
        <v>24800</v>
      </c>
      <c r="C104969" t="s">
        <v>58485</v>
      </c>
    </row>
    <row r="104973" spans="2:3">
      <c r="B104973" t="s">
        <v>24800</v>
      </c>
      <c r="C104973" t="s">
        <v>58485</v>
      </c>
    </row>
    <row r="105095" spans="13:17">
      <c r="M105095" t="s">
        <v>82549</v>
      </c>
      <c r="O105095" t="s">
        <v>82550</v>
      </c>
      <c r="Q105095" t="s">
        <v>82551</v>
      </c>
    </row>
    <row r="105253" spans="13:13">
      <c r="M105253" t="s">
        <v>66888</v>
      </c>
    </row>
    <row r="105295" spans="13:17">
      <c r="M105295" t="s">
        <v>27125</v>
      </c>
      <c r="O105295" t="s">
        <v>27126</v>
      </c>
      <c r="Q105295" t="s">
        <v>4817</v>
      </c>
    </row>
    <row r="105355" spans="13:17">
      <c r="M105355" t="s">
        <v>29085</v>
      </c>
      <c r="O105355" t="s">
        <v>29086</v>
      </c>
      <c r="Q105355" t="s">
        <v>29087</v>
      </c>
    </row>
    <row r="105379" spans="2:10">
      <c r="J105379" t="s">
        <v>24800</v>
      </c>
    </row>
    <row r="105381" spans="2:10">
      <c r="B105381" t="s">
        <v>24800</v>
      </c>
      <c r="C105381" t="s">
        <v>31685</v>
      </c>
    </row>
    <row r="105541" spans="13:19">
      <c r="M105541" t="s">
        <v>31692</v>
      </c>
      <c r="O105541" t="s">
        <v>31693</v>
      </c>
      <c r="Q105541" t="s">
        <v>4841</v>
      </c>
      <c r="S105541" t="s">
        <v>31694</v>
      </c>
    </row>
    <row r="105559" spans="13:13">
      <c r="M105559" t="s">
        <v>39395</v>
      </c>
    </row>
    <row r="105657" spans="8:8">
      <c r="H105657" t="s">
        <v>24800</v>
      </c>
    </row>
    <row r="105679" spans="2:3">
      <c r="B105679" t="s">
        <v>24800</v>
      </c>
      <c r="C105679" t="s">
        <v>39399</v>
      </c>
    </row>
    <row r="105911" spans="2:10">
      <c r="J105911" t="s">
        <v>24800</v>
      </c>
    </row>
    <row r="105913" spans="2:10">
      <c r="B105913" t="s">
        <v>24800</v>
      </c>
      <c r="C105913" t="s">
        <v>82611</v>
      </c>
    </row>
    <row r="106081" spans="13:17">
      <c r="M106081" t="s">
        <v>88381</v>
      </c>
      <c r="O106081" t="s">
        <v>88382</v>
      </c>
      <c r="Q106081" t="s">
        <v>88383</v>
      </c>
    </row>
    <row r="106633" spans="13:17">
      <c r="M106633" t="s">
        <v>66958</v>
      </c>
      <c r="O106633" t="s">
        <v>66959</v>
      </c>
      <c r="Q106633" t="s">
        <v>66960</v>
      </c>
    </row>
    <row r="106949" spans="2:8">
      <c r="H106949" t="s">
        <v>24800</v>
      </c>
    </row>
    <row r="106951" spans="2:8">
      <c r="B106951" t="s">
        <v>24800</v>
      </c>
      <c r="C106951" t="s">
        <v>95655</v>
      </c>
    </row>
    <row r="107031" spans="2:6">
      <c r="F107031" t="s">
        <v>24800</v>
      </c>
    </row>
    <row r="107033" spans="2:6">
      <c r="B107033" t="s">
        <v>24800</v>
      </c>
      <c r="C107033" t="s">
        <v>88457</v>
      </c>
    </row>
    <row r="107037" spans="2:6">
      <c r="B107037" t="s">
        <v>24800</v>
      </c>
      <c r="C107037" t="s">
        <v>75192</v>
      </c>
    </row>
    <row r="107043" spans="8:13">
      <c r="H107043" t="s">
        <v>24800</v>
      </c>
      <c r="M107043" t="s">
        <v>39430</v>
      </c>
    </row>
    <row r="107095" spans="2:8">
      <c r="H107095" t="s">
        <v>24800</v>
      </c>
    </row>
    <row r="107097" spans="2:8">
      <c r="B107097" t="s">
        <v>24800</v>
      </c>
      <c r="C107097" t="s">
        <v>66973</v>
      </c>
    </row>
    <row r="107165" spans="6:13">
      <c r="F107165" t="s">
        <v>24800</v>
      </c>
      <c r="M107165" t="s">
        <v>29093</v>
      </c>
    </row>
    <row r="107171" spans="2:3">
      <c r="B107171" t="s">
        <v>24800</v>
      </c>
      <c r="C107171" t="s">
        <v>35202</v>
      </c>
    </row>
    <row r="107189" spans="2:13">
      <c r="J107189" t="s">
        <v>24800</v>
      </c>
      <c r="M107189" t="s">
        <v>35209</v>
      </c>
    </row>
    <row r="107195" spans="2:13">
      <c r="B107195" t="s">
        <v>24800</v>
      </c>
      <c r="C107195" t="s">
        <v>51066</v>
      </c>
    </row>
    <row r="107313" spans="2:13">
      <c r="J107313" t="s">
        <v>24800</v>
      </c>
      <c r="M107313" t="s">
        <v>39436</v>
      </c>
    </row>
    <row r="107317" spans="2:13">
      <c r="B107317" t="s">
        <v>24800</v>
      </c>
      <c r="C107317" t="s">
        <v>82732</v>
      </c>
    </row>
    <row r="107549" spans="2:17">
      <c r="M107549" t="s">
        <v>58643</v>
      </c>
      <c r="O107549" t="s">
        <v>58644</v>
      </c>
      <c r="P107549" t="s">
        <v>24800</v>
      </c>
      <c r="Q107549" t="s">
        <v>58645</v>
      </c>
    </row>
    <row r="107551" spans="2:17">
      <c r="B107551" t="s">
        <v>24800</v>
      </c>
      <c r="C107551" t="s">
        <v>97515</v>
      </c>
    </row>
    <row r="107919" spans="13:17">
      <c r="M107919" t="s">
        <v>67034</v>
      </c>
      <c r="O107919" t="s">
        <v>67035</v>
      </c>
      <c r="Q107919" t="s">
        <v>67036</v>
      </c>
    </row>
    <row r="107941" spans="13:17">
      <c r="M107941" t="s">
        <v>82793</v>
      </c>
      <c r="O107941" t="s">
        <v>82794</v>
      </c>
      <c r="Q107941" t="s">
        <v>82795</v>
      </c>
    </row>
    <row r="107961" spans="13:17">
      <c r="M107961" t="s">
        <v>88529</v>
      </c>
      <c r="O107961" t="s">
        <v>88530</v>
      </c>
      <c r="Q107961" t="s">
        <v>88531</v>
      </c>
    </row>
    <row r="107985" spans="13:15">
      <c r="M107985" t="s">
        <v>75271</v>
      </c>
      <c r="O107985" t="s">
        <v>75272</v>
      </c>
    </row>
    <row r="108419" spans="13:13">
      <c r="M108419" t="s">
        <v>58689</v>
      </c>
    </row>
    <row r="109333" spans="13:17">
      <c r="M109333" t="s">
        <v>67169</v>
      </c>
      <c r="O109333" t="s">
        <v>67170</v>
      </c>
      <c r="Q109333" t="s">
        <v>67171</v>
      </c>
    </row>
    <row r="109425" spans="13:21">
      <c r="M109425" t="s">
        <v>24886</v>
      </c>
      <c r="O109425" t="s">
        <v>24887</v>
      </c>
      <c r="Q109425" t="s">
        <v>24888</v>
      </c>
      <c r="S109425" t="s">
        <v>24889</v>
      </c>
      <c r="U109425" t="s">
        <v>4928</v>
      </c>
    </row>
    <row r="109495" spans="13:17">
      <c r="M109495" t="s">
        <v>35236</v>
      </c>
      <c r="O109495" t="s">
        <v>35237</v>
      </c>
      <c r="Q109495" t="s">
        <v>35238</v>
      </c>
    </row>
    <row r="109509" spans="13:13">
      <c r="M109509" t="s">
        <v>44705</v>
      </c>
    </row>
    <row r="109753" spans="13:17">
      <c r="M109753" t="s">
        <v>75407</v>
      </c>
      <c r="O109753" t="s">
        <v>75408</v>
      </c>
      <c r="Q109753" t="s">
        <v>75409</v>
      </c>
    </row>
    <row r="109803" spans="13:17">
      <c r="M109803" t="s">
        <v>75415</v>
      </c>
      <c r="O109803" t="s">
        <v>75416</v>
      </c>
      <c r="Q109803" t="s">
        <v>75417</v>
      </c>
    </row>
    <row r="109897" spans="13:13">
      <c r="M109897" t="s">
        <v>4948</v>
      </c>
    </row>
    <row r="109941" spans="13:13">
      <c r="M109941" t="s">
        <v>58767</v>
      </c>
    </row>
    <row r="110163" spans="13:17">
      <c r="M110163" t="s">
        <v>82948</v>
      </c>
      <c r="O110163" t="s">
        <v>82949</v>
      </c>
      <c r="Q110163" t="s">
        <v>82950</v>
      </c>
    </row>
    <row r="110505" spans="13:17">
      <c r="M110505" t="s">
        <v>67241</v>
      </c>
      <c r="O110505" t="s">
        <v>67242</v>
      </c>
      <c r="Q110505" t="s">
        <v>67243</v>
      </c>
    </row>
    <row r="110521" spans="13:15">
      <c r="M110521" t="s">
        <v>82972</v>
      </c>
      <c r="O110521" t="s">
        <v>82973</v>
      </c>
    </row>
    <row r="110557" spans="8:8">
      <c r="H110557" t="s">
        <v>24800</v>
      </c>
    </row>
    <row r="110569" spans="2:3">
      <c r="B110569" t="s">
        <v>24800</v>
      </c>
      <c r="C110569" t="s">
        <v>35285</v>
      </c>
    </row>
    <row r="110917" spans="13:17">
      <c r="M110917" t="s">
        <v>51244</v>
      </c>
      <c r="O110917" t="s">
        <v>51245</v>
      </c>
      <c r="Q110917" t="s">
        <v>51246</v>
      </c>
    </row>
    <row r="110939" spans="13:17">
      <c r="M110939" t="s">
        <v>82999</v>
      </c>
      <c r="O110939" t="s">
        <v>83000</v>
      </c>
      <c r="Q110939" t="s">
        <v>83001</v>
      </c>
    </row>
    <row r="111059" spans="13:17">
      <c r="M111059" t="s">
        <v>83013</v>
      </c>
      <c r="O111059" t="s">
        <v>83014</v>
      </c>
      <c r="Q111059" t="s">
        <v>83015</v>
      </c>
    </row>
    <row r="111093" spans="13:15">
      <c r="M111093" t="s">
        <v>29136</v>
      </c>
      <c r="O111093" t="s">
        <v>29137</v>
      </c>
    </row>
    <row r="111113" spans="13:17">
      <c r="M111113" t="s">
        <v>92914</v>
      </c>
      <c r="O111113" t="s">
        <v>92915</v>
      </c>
      <c r="Q111113" t="s">
        <v>92916</v>
      </c>
    </row>
    <row r="111267" spans="13:17">
      <c r="M111267" t="s">
        <v>83028</v>
      </c>
      <c r="O111267" t="s">
        <v>83029</v>
      </c>
      <c r="Q111267" t="s">
        <v>83030</v>
      </c>
    </row>
    <row r="111291" spans="13:17">
      <c r="M111291" t="s">
        <v>95796</v>
      </c>
      <c r="O111291" t="s">
        <v>95797</v>
      </c>
      <c r="Q111291" t="s">
        <v>95798</v>
      </c>
    </row>
    <row r="111297" spans="2:6">
      <c r="B111297" t="s">
        <v>24800</v>
      </c>
      <c r="C111297" t="s">
        <v>39540</v>
      </c>
    </row>
    <row r="111303" spans="2:6">
      <c r="F111303" t="s">
        <v>24800</v>
      </c>
    </row>
    <row r="111327" spans="13:15">
      <c r="M111327" t="s">
        <v>51271</v>
      </c>
      <c r="O111327" t="s">
        <v>51272</v>
      </c>
    </row>
    <row r="111367" spans="13:15">
      <c r="M111367" t="s">
        <v>58832</v>
      </c>
      <c r="O111367" t="s">
        <v>58833</v>
      </c>
    </row>
    <row r="111419" spans="2:17">
      <c r="H111419" t="s">
        <v>24800</v>
      </c>
      <c r="M111419" t="s">
        <v>88682</v>
      </c>
      <c r="O111419" t="s">
        <v>88683</v>
      </c>
      <c r="P111419" t="s">
        <v>24800</v>
      </c>
      <c r="Q111419" t="s">
        <v>88680</v>
      </c>
    </row>
    <row r="111421" spans="2:17">
      <c r="B111421" t="s">
        <v>24800</v>
      </c>
      <c r="C111421" t="s">
        <v>92924</v>
      </c>
    </row>
    <row r="111423" spans="2:17">
      <c r="H111423" t="s">
        <v>24800</v>
      </c>
    </row>
    <row r="111473" spans="13:19">
      <c r="M111473" t="s">
        <v>5048</v>
      </c>
      <c r="O111473" t="s">
        <v>35315</v>
      </c>
      <c r="Q111473" t="s">
        <v>35316</v>
      </c>
      <c r="S111473" t="s">
        <v>5186</v>
      </c>
    </row>
    <row r="111541" spans="2:8">
      <c r="H111541" t="s">
        <v>24800</v>
      </c>
    </row>
    <row r="111543" spans="2:8">
      <c r="B111543" t="s">
        <v>24800</v>
      </c>
      <c r="C111543" t="s">
        <v>97595</v>
      </c>
    </row>
    <row r="111587" spans="2:8">
      <c r="H111587" t="s">
        <v>24800</v>
      </c>
    </row>
    <row r="111593" spans="2:8">
      <c r="B111593" t="s">
        <v>24800</v>
      </c>
      <c r="C111593" t="s">
        <v>58852</v>
      </c>
    </row>
    <row r="111633" spans="13:13">
      <c r="M111633" t="s">
        <v>67315</v>
      </c>
    </row>
    <row r="111707" spans="2:21">
      <c r="H111707" t="s">
        <v>24800</v>
      </c>
      <c r="M111707" t="s">
        <v>31764</v>
      </c>
      <c r="O111707" t="s">
        <v>31765</v>
      </c>
      <c r="Q111707" t="s">
        <v>31766</v>
      </c>
      <c r="S111707" t="s">
        <v>31767</v>
      </c>
      <c r="U111707" t="s">
        <v>5064</v>
      </c>
    </row>
    <row r="111711" spans="2:21">
      <c r="B111711" t="s">
        <v>24800</v>
      </c>
      <c r="C111711" t="s">
        <v>51288</v>
      </c>
    </row>
    <row r="111731" spans="2:8">
      <c r="H111731" t="s">
        <v>24800</v>
      </c>
    </row>
    <row r="111733" spans="2:8">
      <c r="B111733" t="s">
        <v>24800</v>
      </c>
      <c r="C111733" t="s">
        <v>31772</v>
      </c>
    </row>
    <row r="111857" spans="13:15">
      <c r="M111857" t="s">
        <v>31782</v>
      </c>
      <c r="O111857" t="s">
        <v>31783</v>
      </c>
    </row>
    <row r="111879" spans="13:15">
      <c r="M111879" t="s">
        <v>27144</v>
      </c>
      <c r="O111879" t="s">
        <v>27145</v>
      </c>
    </row>
    <row r="112113" spans="12:13">
      <c r="L112113" t="s">
        <v>24800</v>
      </c>
      <c r="M112113" t="s">
        <v>35341</v>
      </c>
    </row>
    <row r="112131" spans="2:3">
      <c r="B112131" t="s">
        <v>24800</v>
      </c>
      <c r="C112131" t="s">
        <v>39560</v>
      </c>
    </row>
    <row r="112135" spans="2:3">
      <c r="B112135" t="s">
        <v>24800</v>
      </c>
      <c r="C112135" t="s">
        <v>88712</v>
      </c>
    </row>
    <row r="112169" spans="13:17">
      <c r="M112169" t="s">
        <v>51311</v>
      </c>
      <c r="O112169" t="s">
        <v>51312</v>
      </c>
      <c r="Q112169" t="s">
        <v>51313</v>
      </c>
    </row>
    <row r="112173" spans="13:17">
      <c r="M112173" t="s">
        <v>58889</v>
      </c>
    </row>
    <row r="112215" spans="13:13">
      <c r="M112215" t="s">
        <v>5213</v>
      </c>
    </row>
    <row r="112251" spans="2:8">
      <c r="H112251" t="s">
        <v>24800</v>
      </c>
    </row>
    <row r="112253" spans="2:8">
      <c r="B112253" t="s">
        <v>24800</v>
      </c>
      <c r="C112253" t="s">
        <v>31790</v>
      </c>
    </row>
    <row r="112269" spans="2:15">
      <c r="F112269" t="s">
        <v>24800</v>
      </c>
      <c r="M112269" t="s">
        <v>39575</v>
      </c>
      <c r="O112269" t="s">
        <v>5094</v>
      </c>
    </row>
    <row r="112271" spans="2:15">
      <c r="B112271" t="s">
        <v>24800</v>
      </c>
      <c r="C112271" t="s">
        <v>44835</v>
      </c>
    </row>
    <row r="112289" spans="2:6">
      <c r="F112289" t="s">
        <v>24800</v>
      </c>
    </row>
    <row r="112303" spans="2:6">
      <c r="B112303" t="s">
        <v>24800</v>
      </c>
      <c r="C112303" t="s">
        <v>35345</v>
      </c>
    </row>
    <row r="112321" spans="2:13">
      <c r="M112321" t="s">
        <v>88721</v>
      </c>
    </row>
    <row r="112333" spans="2:13">
      <c r="H112333" t="s">
        <v>24800</v>
      </c>
    </row>
    <row r="112335" spans="2:13">
      <c r="B112335" t="s">
        <v>24800</v>
      </c>
      <c r="C112335" t="s">
        <v>92967</v>
      </c>
    </row>
    <row r="112357" spans="2:17">
      <c r="H112357" t="s">
        <v>24800</v>
      </c>
      <c r="M112357" t="s">
        <v>29159</v>
      </c>
      <c r="O112357" t="s">
        <v>29160</v>
      </c>
      <c r="Q112357" t="s">
        <v>29161</v>
      </c>
    </row>
    <row r="112359" spans="2:17">
      <c r="B112359" t="s">
        <v>24800</v>
      </c>
      <c r="C112359" t="s">
        <v>58890</v>
      </c>
    </row>
    <row r="112409" spans="6:23">
      <c r="F112409" t="s">
        <v>24800</v>
      </c>
      <c r="L112409" t="s">
        <v>24800</v>
      </c>
      <c r="M112409" t="s">
        <v>24967</v>
      </c>
      <c r="O112409" t="s">
        <v>25172</v>
      </c>
      <c r="Q112409" t="s">
        <v>25173</v>
      </c>
      <c r="S112409" t="s">
        <v>25174</v>
      </c>
      <c r="U112409" t="s">
        <v>25175</v>
      </c>
      <c r="W112409" t="s">
        <v>5101</v>
      </c>
    </row>
    <row r="112429" spans="13:17">
      <c r="M112429" t="s">
        <v>39591</v>
      </c>
      <c r="O112429" t="s">
        <v>39592</v>
      </c>
      <c r="Q112429" t="s">
        <v>39593</v>
      </c>
    </row>
    <row r="112485" spans="13:19">
      <c r="M112485" t="s">
        <v>83091</v>
      </c>
      <c r="O112485" t="s">
        <v>83092</v>
      </c>
      <c r="Q112485" t="s">
        <v>83093</v>
      </c>
    </row>
    <row r="112493" spans="13:19">
      <c r="M112493" t="s">
        <v>35351</v>
      </c>
      <c r="N112493" t="s">
        <v>24800</v>
      </c>
      <c r="O112493" t="s">
        <v>35352</v>
      </c>
      <c r="Q112493" t="s">
        <v>35353</v>
      </c>
      <c r="S112493" t="s">
        <v>35354</v>
      </c>
    </row>
    <row r="112503" spans="2:8">
      <c r="B112503" t="s">
        <v>24800</v>
      </c>
      <c r="C112503" t="s">
        <v>75624</v>
      </c>
    </row>
    <row r="112509" spans="2:8">
      <c r="H112509" t="s">
        <v>24800</v>
      </c>
    </row>
    <row r="112515" spans="2:3">
      <c r="B112515" t="s">
        <v>24800</v>
      </c>
      <c r="C112515" t="s">
        <v>88734</v>
      </c>
    </row>
    <row r="112569" spans="6:6">
      <c r="F112569" t="s">
        <v>24800</v>
      </c>
    </row>
    <row r="112761" spans="8:19">
      <c r="H112761" t="s">
        <v>24800</v>
      </c>
      <c r="M112761" t="s">
        <v>39603</v>
      </c>
      <c r="O112761" t="s">
        <v>39604</v>
      </c>
      <c r="Q112761" t="s">
        <v>39605</v>
      </c>
      <c r="S112761" t="s">
        <v>5144</v>
      </c>
    </row>
    <row r="112781" spans="2:3">
      <c r="B112781" t="s">
        <v>24800</v>
      </c>
      <c r="C112781" t="s">
        <v>58916</v>
      </c>
    </row>
    <row r="112799" spans="13:13">
      <c r="M112799" t="s">
        <v>5131</v>
      </c>
    </row>
    <row r="112859" spans="13:19">
      <c r="M112859" t="s">
        <v>25942</v>
      </c>
      <c r="O112859" t="s">
        <v>25943</v>
      </c>
      <c r="P112859" t="s">
        <v>24800</v>
      </c>
      <c r="Q112859" t="s">
        <v>25944</v>
      </c>
      <c r="S112859" t="s">
        <v>25945</v>
      </c>
    </row>
    <row r="112881" spans="2:8">
      <c r="H112881" t="s">
        <v>24800</v>
      </c>
    </row>
    <row r="112887" spans="2:8">
      <c r="B112887" t="s">
        <v>24800</v>
      </c>
      <c r="C112887" t="s">
        <v>67403</v>
      </c>
    </row>
    <row r="112915" spans="2:3">
      <c r="B112915" t="s">
        <v>24800</v>
      </c>
      <c r="C112915" t="s">
        <v>67412</v>
      </c>
    </row>
    <row r="112985" spans="10:10">
      <c r="J112985" t="s">
        <v>24800</v>
      </c>
    </row>
    <row r="113103" spans="13:15">
      <c r="M113103" t="s">
        <v>5183</v>
      </c>
      <c r="N113103" t="s">
        <v>24800</v>
      </c>
      <c r="O113103" t="s">
        <v>31810</v>
      </c>
    </row>
    <row r="113143" spans="13:13">
      <c r="M113143" t="s">
        <v>5152</v>
      </c>
    </row>
    <row r="113181" spans="13:29">
      <c r="M113181" t="s">
        <v>24895</v>
      </c>
      <c r="O113181" t="s">
        <v>24896</v>
      </c>
      <c r="Q113181" t="s">
        <v>24897</v>
      </c>
      <c r="S113181" t="s">
        <v>24898</v>
      </c>
      <c r="U113181" t="s">
        <v>24899</v>
      </c>
      <c r="W113181" t="s">
        <v>24900</v>
      </c>
      <c r="Y113181" t="s">
        <v>5155</v>
      </c>
      <c r="AA113181" t="s">
        <v>24901</v>
      </c>
      <c r="AB113181" t="s">
        <v>24800</v>
      </c>
      <c r="AC113181" t="s">
        <v>24902</v>
      </c>
    </row>
    <row r="113201" spans="2:3">
      <c r="B113201" t="s">
        <v>24800</v>
      </c>
      <c r="C113201" t="s">
        <v>58961</v>
      </c>
    </row>
    <row r="113223" spans="6:6">
      <c r="F113223" t="s">
        <v>24800</v>
      </c>
    </row>
    <row r="113235" spans="13:15">
      <c r="M113235" t="s">
        <v>5212</v>
      </c>
      <c r="N113235" t="s">
        <v>24800</v>
      </c>
      <c r="O113235" t="s">
        <v>29172</v>
      </c>
    </row>
    <row r="113365" spans="13:13">
      <c r="M113365" t="s">
        <v>5166</v>
      </c>
    </row>
    <row r="113405" spans="2:3">
      <c r="B113405" t="s">
        <v>24800</v>
      </c>
      <c r="C113405" t="s">
        <v>35360</v>
      </c>
    </row>
    <row r="113433" spans="13:17">
      <c r="M113433" t="s">
        <v>83164</v>
      </c>
      <c r="O113433" t="s">
        <v>83165</v>
      </c>
      <c r="Q113433" t="s">
        <v>83166</v>
      </c>
    </row>
    <row r="113439" spans="13:17">
      <c r="M113439" t="s">
        <v>75699</v>
      </c>
    </row>
    <row r="113455" spans="8:13">
      <c r="H113455" t="s">
        <v>24800</v>
      </c>
      <c r="M113455" t="s">
        <v>29181</v>
      </c>
    </row>
    <row r="113461" spans="2:3">
      <c r="B113461" t="s">
        <v>24800</v>
      </c>
      <c r="C113461" t="s">
        <v>31820</v>
      </c>
    </row>
    <row r="113481" spans="13:15">
      <c r="M113481" t="s">
        <v>35366</v>
      </c>
      <c r="O113481" t="s">
        <v>35367</v>
      </c>
    </row>
    <row r="113497" spans="13:13">
      <c r="M113497" t="s">
        <v>29186</v>
      </c>
    </row>
    <row r="113529" spans="13:19">
      <c r="M113529" t="s">
        <v>44890</v>
      </c>
      <c r="O113529" t="s">
        <v>44891</v>
      </c>
      <c r="Q113529" t="s">
        <v>44892</v>
      </c>
      <c r="S113529" t="s">
        <v>44893</v>
      </c>
    </row>
    <row r="113557" spans="2:13">
      <c r="L113557" t="s">
        <v>24800</v>
      </c>
      <c r="M113557" t="s">
        <v>58996</v>
      </c>
    </row>
    <row r="113559" spans="2:13">
      <c r="B113559" t="s">
        <v>24800</v>
      </c>
      <c r="C113559" t="s">
        <v>75710</v>
      </c>
    </row>
    <row r="113591" spans="8:8">
      <c r="H113591" t="s">
        <v>24800</v>
      </c>
    </row>
    <row r="113621" spans="13:15">
      <c r="M113621" t="s">
        <v>51355</v>
      </c>
      <c r="O113621" t="s">
        <v>51356</v>
      </c>
    </row>
    <row r="113639" spans="13:13">
      <c r="M113639" t="s">
        <v>35379</v>
      </c>
    </row>
    <row r="113653" spans="13:17">
      <c r="M113653" t="s">
        <v>25953</v>
      </c>
      <c r="O113653" t="s">
        <v>25954</v>
      </c>
      <c r="Q113653" t="s">
        <v>5191</v>
      </c>
    </row>
    <row r="113659" spans="13:17">
      <c r="M113659" t="s">
        <v>88784</v>
      </c>
      <c r="O113659" t="s">
        <v>88785</v>
      </c>
      <c r="Q113659" t="s">
        <v>88786</v>
      </c>
    </row>
    <row r="113681" spans="13:17">
      <c r="M113681" t="s">
        <v>29192</v>
      </c>
      <c r="O113681" t="s">
        <v>29193</v>
      </c>
      <c r="Q113681" t="s">
        <v>29194</v>
      </c>
    </row>
    <row r="113827" spans="8:23">
      <c r="M113827" t="s">
        <v>67474</v>
      </c>
      <c r="O113827" t="s">
        <v>67475</v>
      </c>
      <c r="Q113827" t="s">
        <v>67476</v>
      </c>
      <c r="S113827" t="s">
        <v>67477</v>
      </c>
      <c r="U113827" t="s">
        <v>67478</v>
      </c>
      <c r="W113827" t="s">
        <v>5199</v>
      </c>
    </row>
    <row r="113839" spans="8:23">
      <c r="H113839" t="s">
        <v>24800</v>
      </c>
      <c r="M113839" t="s">
        <v>27168</v>
      </c>
      <c r="O113839" t="s">
        <v>5201</v>
      </c>
    </row>
    <row r="113847" spans="2:3">
      <c r="B113847" t="s">
        <v>24800</v>
      </c>
      <c r="C113847" t="s">
        <v>59005</v>
      </c>
    </row>
    <row r="113863" spans="8:17">
      <c r="H113863" t="s">
        <v>24800</v>
      </c>
      <c r="M113863" t="s">
        <v>25181</v>
      </c>
      <c r="N113863" t="s">
        <v>24800</v>
      </c>
      <c r="O113863" t="s">
        <v>25182</v>
      </c>
      <c r="Q113863" t="s">
        <v>25183</v>
      </c>
    </row>
    <row r="113905" spans="2:3">
      <c r="B113905" t="s">
        <v>24800</v>
      </c>
      <c r="C113905" t="s">
        <v>29200</v>
      </c>
    </row>
    <row r="113975" spans="13:13">
      <c r="M113975" t="s">
        <v>25188</v>
      </c>
    </row>
    <row r="114007" spans="13:13">
      <c r="M114007" t="s">
        <v>35391</v>
      </c>
    </row>
    <row r="114019" spans="2:15">
      <c r="M114019" t="s">
        <v>35397</v>
      </c>
      <c r="O114019" t="s">
        <v>35398</v>
      </c>
    </row>
    <row r="114025" spans="2:15">
      <c r="B114025" t="s">
        <v>24800</v>
      </c>
      <c r="C114025" t="s">
        <v>39641</v>
      </c>
    </row>
    <row r="114027" spans="2:15">
      <c r="F114027" t="s">
        <v>24800</v>
      </c>
    </row>
    <row r="114029" spans="2:15">
      <c r="B114029" t="s">
        <v>24800</v>
      </c>
      <c r="C114029" t="s">
        <v>26058</v>
      </c>
    </row>
    <row r="114041" spans="13:13">
      <c r="M114041" t="s">
        <v>39651</v>
      </c>
    </row>
    <row r="114049" spans="2:3">
      <c r="B114049" t="s">
        <v>24800</v>
      </c>
      <c r="C114049" t="s">
        <v>39652</v>
      </c>
    </row>
    <row r="114057" spans="2:3">
      <c r="B114057" t="s">
        <v>24800</v>
      </c>
      <c r="C114057" t="s">
        <v>93021</v>
      </c>
    </row>
    <row r="114065" spans="2:13">
      <c r="J114065" t="s">
        <v>24800</v>
      </c>
    </row>
    <row r="114071" spans="2:13">
      <c r="B114071" t="s">
        <v>24800</v>
      </c>
      <c r="C114071" t="s">
        <v>83209</v>
      </c>
    </row>
    <row r="114077" spans="2:13">
      <c r="H114077" t="s">
        <v>24800</v>
      </c>
      <c r="M114077" t="s">
        <v>5217</v>
      </c>
    </row>
    <row r="114087" spans="2:3">
      <c r="B114087" t="s">
        <v>24800</v>
      </c>
      <c r="C114087" t="s">
        <v>44912</v>
      </c>
    </row>
    <row r="114101" spans="12:15">
      <c r="L114101" t="s">
        <v>24800</v>
      </c>
      <c r="M114101" t="s">
        <v>59020</v>
      </c>
      <c r="O114101" t="s">
        <v>25183</v>
      </c>
    </row>
    <row r="114193" spans="2:17">
      <c r="B114193" t="s">
        <v>24800</v>
      </c>
      <c r="C114193" t="s">
        <v>31829</v>
      </c>
    </row>
    <row r="114199" spans="2:17">
      <c r="F114199" t="s">
        <v>24800</v>
      </c>
      <c r="L114199" t="s">
        <v>24800</v>
      </c>
      <c r="M114199" t="s">
        <v>25959</v>
      </c>
      <c r="O114199" t="s">
        <v>22907</v>
      </c>
      <c r="Q114199" t="s">
        <v>5229</v>
      </c>
    </row>
    <row r="114209" spans="2:23">
      <c r="B114209" t="s">
        <v>24800</v>
      </c>
      <c r="C114209" t="s">
        <v>31829</v>
      </c>
    </row>
    <row r="114215" spans="2:23">
      <c r="M114215" t="s">
        <v>29207</v>
      </c>
      <c r="O114215" t="s">
        <v>29208</v>
      </c>
      <c r="Q114215" t="s">
        <v>29209</v>
      </c>
      <c r="S114215" t="s">
        <v>29210</v>
      </c>
      <c r="U114215" t="s">
        <v>29211</v>
      </c>
      <c r="W114215" t="s">
        <v>29212</v>
      </c>
    </row>
    <row r="114231" spans="2:15">
      <c r="B114231" t="s">
        <v>24800</v>
      </c>
      <c r="C114231" t="s">
        <v>59020</v>
      </c>
    </row>
    <row r="114235" spans="2:15">
      <c r="M114235" t="s">
        <v>5233</v>
      </c>
      <c r="O114235" t="s">
        <v>67500</v>
      </c>
    </row>
    <row r="114303" spans="13:17">
      <c r="M114303" t="s">
        <v>59034</v>
      </c>
      <c r="O114303" t="s">
        <v>59035</v>
      </c>
      <c r="Q114303" t="s">
        <v>59036</v>
      </c>
    </row>
    <row r="114389" spans="6:17">
      <c r="L114389" t="s">
        <v>24800</v>
      </c>
      <c r="M114389" t="s">
        <v>31833</v>
      </c>
      <c r="O114389" t="s">
        <v>31834</v>
      </c>
      <c r="P114389" t="s">
        <v>24800</v>
      </c>
      <c r="Q114389" t="s">
        <v>31833</v>
      </c>
    </row>
    <row r="114393" spans="6:17">
      <c r="F114393" t="s">
        <v>24800</v>
      </c>
    </row>
    <row r="114405" spans="2:8">
      <c r="B114405" t="s">
        <v>24800</v>
      </c>
      <c r="C114405" t="s">
        <v>51382</v>
      </c>
    </row>
    <row r="114411" spans="2:8">
      <c r="H114411" t="s">
        <v>24800</v>
      </c>
    </row>
    <row r="114413" spans="2:8">
      <c r="B114413" t="s">
        <v>24800</v>
      </c>
      <c r="C114413" t="s">
        <v>67510</v>
      </c>
    </row>
    <row r="114435" spans="13:17">
      <c r="M114435" t="s">
        <v>29217</v>
      </c>
      <c r="O114435" t="s">
        <v>29218</v>
      </c>
      <c r="Q114435" t="s">
        <v>29219</v>
      </c>
    </row>
    <row r="114509" spans="13:13">
      <c r="M114509" t="s">
        <v>83231</v>
      </c>
    </row>
    <row r="114525" spans="13:13">
      <c r="M114525" t="s">
        <v>51389</v>
      </c>
    </row>
    <row r="114585" spans="2:13">
      <c r="B114585" t="s">
        <v>24800</v>
      </c>
      <c r="C114585" t="s">
        <v>75771</v>
      </c>
    </row>
    <row r="114589" spans="2:13">
      <c r="M114589" t="s">
        <v>5275</v>
      </c>
    </row>
    <row r="114593" spans="2:19">
      <c r="F114593" t="s">
        <v>24800</v>
      </c>
      <c r="M114593" t="s">
        <v>5273</v>
      </c>
      <c r="O114593" t="s">
        <v>67533</v>
      </c>
      <c r="Q114593" t="s">
        <v>67534</v>
      </c>
      <c r="S114593" t="s">
        <v>67535</v>
      </c>
    </row>
    <row r="114605" spans="2:19">
      <c r="B114605" t="s">
        <v>24800</v>
      </c>
      <c r="C114605" t="s">
        <v>67537</v>
      </c>
    </row>
    <row r="114607" spans="2:19">
      <c r="F114607" t="s">
        <v>24800</v>
      </c>
    </row>
    <row r="114705" spans="13:13">
      <c r="M114705" t="s">
        <v>5287</v>
      </c>
    </row>
  </sheetData>
  <sortState ref="A1:C114705">
    <sortCondition ref="A3620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2LetterCombos.csv</vt:lpstr>
      <vt:lpstr>3LetterComboAJ.csv</vt:lpstr>
      <vt:lpstr>3LetterComboKZ.csv</vt:lpstr>
      <vt:lpstr>Sheet4</vt:lpstr>
      <vt:lpstr>PrettyWordList.csv</vt:lpstr>
      <vt:lpstr>Sheet6</vt:lpstr>
      <vt:lpstr>MostLookedUpWords.csv</vt:lpstr>
      <vt:lpstr>Sheet8</vt:lpstr>
      <vt:lpstr>RandomWords.csv</vt:lpstr>
      <vt:lpstr>Sheet10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Carlson</dc:creator>
  <cp:lastModifiedBy>Tim Carlson</cp:lastModifiedBy>
  <dcterms:created xsi:type="dcterms:W3CDTF">2013-11-25T20:41:59Z</dcterms:created>
  <dcterms:modified xsi:type="dcterms:W3CDTF">2013-11-26T00:22:26Z</dcterms:modified>
</cp:coreProperties>
</file>